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工业源" sheetId="1" r:id="rId1"/>
    <sheet name="填报说明" sheetId="2" r:id="rId2"/>
    <sheet name="行业类型说明" sheetId="9" r:id="rId3"/>
    <sheet name="行业和管控类型选项" sheetId="8" state="hidden" r:id="rId4"/>
  </sheets>
  <definedNames>
    <definedName name="_xlnm._FilterDatabase" localSheetId="0" hidden="1">工业源!$A$1:$R$8241</definedName>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行业类型">行业和管控类型选项!$L$2:$L$41</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44525"/>
</workbook>
</file>

<file path=xl/comments1.xml><?xml version="1.0" encoding="utf-8"?>
<comments xmlns="http://schemas.openxmlformats.org/spreadsheetml/2006/main">
  <authors>
    <author>shaopy</author>
    <author>Thinkpad</author>
    <author>liuxia</author>
    <author>王泽鹏</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2022</t>
        </r>
        <r>
          <rPr>
            <sz val="9"/>
            <rFont val="宋体"/>
            <charset val="134"/>
          </rPr>
          <t>。</t>
        </r>
      </text>
    </comment>
    <comment ref="F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I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J1" authorId="3">
      <text>
        <r>
          <rPr>
            <b/>
            <sz val="9"/>
            <rFont val="宋体"/>
            <charset val="134"/>
          </rPr>
          <t>填报规则：
数值型，若无请填0</t>
        </r>
        <r>
          <rPr>
            <sz val="9"/>
            <rFont val="宋体"/>
            <charset val="134"/>
          </rPr>
          <t xml:space="preserve">
</t>
        </r>
      </text>
    </comment>
    <comment ref="K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L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M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<sst xmlns="http://schemas.openxmlformats.org/spreadsheetml/2006/main" count="83726" uniqueCount="8740">
  <si>
    <r>
      <rPr>
        <b/>
        <sz val="11"/>
        <color theme="1"/>
        <rFont val="宋体"/>
        <charset val="134"/>
      </rPr>
      <t>序号</t>
    </r>
    <r>
      <rPr>
        <b/>
        <sz val="11"/>
        <color theme="1"/>
        <rFont val="Times New Roman"/>
        <charset val="134"/>
      </rPr>
      <t>*</t>
    </r>
  </si>
  <si>
    <r>
      <rPr>
        <b/>
        <sz val="11"/>
        <color theme="1"/>
        <rFont val="宋体"/>
        <charset val="134"/>
      </rPr>
      <t>年份</t>
    </r>
    <r>
      <rPr>
        <b/>
        <sz val="11"/>
        <color theme="1"/>
        <rFont val="Times New Roman"/>
        <charset val="134"/>
      </rPr>
      <t>*</t>
    </r>
  </si>
  <si>
    <r>
      <rPr>
        <b/>
        <sz val="11"/>
        <color theme="1"/>
        <rFont val="宋体"/>
        <charset val="134"/>
      </rPr>
      <t>企业名称</t>
    </r>
    <r>
      <rPr>
        <b/>
        <sz val="11"/>
        <color theme="1"/>
        <rFont val="Times New Roman"/>
        <charset val="134"/>
      </rPr>
      <t>*</t>
    </r>
  </si>
  <si>
    <r>
      <rPr>
        <b/>
        <sz val="11"/>
        <color theme="1"/>
        <rFont val="宋体"/>
        <charset val="134"/>
      </rPr>
      <t>所属区县</t>
    </r>
    <r>
      <rPr>
        <b/>
        <sz val="11"/>
        <color theme="1"/>
        <rFont val="Times New Roman"/>
        <charset val="134"/>
      </rPr>
      <t>*</t>
    </r>
  </si>
  <si>
    <r>
      <rPr>
        <b/>
        <sz val="11"/>
        <color theme="1"/>
        <rFont val="宋体"/>
        <charset val="134"/>
      </rPr>
      <t>重点行业类型</t>
    </r>
    <r>
      <rPr>
        <b/>
        <sz val="11"/>
        <color theme="1"/>
        <rFont val="Times New Roman"/>
        <charset val="134"/>
      </rPr>
      <t>*</t>
    </r>
  </si>
  <si>
    <r>
      <rPr>
        <b/>
        <sz val="11"/>
        <color theme="1"/>
        <rFont val="宋体"/>
        <charset val="134"/>
      </rPr>
      <t>重点行业分支</t>
    </r>
    <r>
      <rPr>
        <b/>
        <sz val="11"/>
        <color theme="1"/>
        <rFont val="Times New Roman"/>
        <charset val="134"/>
      </rPr>
      <t>*</t>
    </r>
  </si>
  <si>
    <t>其他行业类型</t>
  </si>
  <si>
    <r>
      <rPr>
        <b/>
        <sz val="11"/>
        <color theme="1"/>
        <rFont val="宋体"/>
        <charset val="134"/>
      </rPr>
      <t>管控类型</t>
    </r>
    <r>
      <rPr>
        <b/>
        <sz val="11"/>
        <color theme="1"/>
        <rFont val="Times New Roman"/>
        <charset val="134"/>
      </rPr>
      <t>*</t>
    </r>
  </si>
  <si>
    <r>
      <rPr>
        <b/>
        <sz val="11"/>
        <color theme="1"/>
        <rFont val="宋体"/>
        <charset val="134"/>
      </rPr>
      <t>生产线</t>
    </r>
    <r>
      <rPr>
        <b/>
        <sz val="11"/>
        <color theme="1"/>
        <rFont val="Times New Roman"/>
        <charset val="134"/>
      </rPr>
      <t>/</t>
    </r>
    <r>
      <rPr>
        <b/>
        <sz val="11"/>
        <color theme="1"/>
        <rFont val="宋体"/>
        <charset val="134"/>
      </rPr>
      <t>工序</t>
    </r>
    <r>
      <rPr>
        <b/>
        <sz val="11"/>
        <color theme="1"/>
        <rFont val="Times New Roman"/>
        <charset val="134"/>
      </rPr>
      <t>*</t>
    </r>
  </si>
  <si>
    <r>
      <rPr>
        <b/>
        <sz val="11"/>
        <color theme="1"/>
        <rFont val="宋体"/>
        <charset val="134"/>
      </rPr>
      <t>其中备用生产线</t>
    </r>
    <r>
      <rPr>
        <b/>
        <sz val="11"/>
        <color theme="1"/>
        <rFont val="Times New Roman"/>
        <charset val="134"/>
      </rPr>
      <t>/</t>
    </r>
    <r>
      <rPr>
        <b/>
        <sz val="11"/>
        <color theme="1"/>
        <rFont val="宋体"/>
        <charset val="134"/>
      </rPr>
      <t>工序数量</t>
    </r>
    <r>
      <rPr>
        <b/>
        <sz val="11"/>
        <color theme="1"/>
        <rFont val="Times New Roman"/>
        <charset val="134"/>
      </rPr>
      <t>*</t>
    </r>
  </si>
  <si>
    <r>
      <rPr>
        <b/>
        <sz val="11"/>
        <color theme="1"/>
        <rFont val="宋体"/>
        <charset val="134"/>
      </rPr>
      <t>红色预警</t>
    </r>
    <r>
      <rPr>
        <b/>
        <sz val="11"/>
        <color theme="1"/>
        <rFont val="Times New Roman"/>
        <charset val="134"/>
      </rPr>
      <t>_</t>
    </r>
    <r>
      <rPr>
        <b/>
        <sz val="11"/>
        <color theme="1"/>
        <rFont val="宋体"/>
        <charset val="134"/>
      </rPr>
      <t>减排措施</t>
    </r>
    <r>
      <rPr>
        <b/>
        <sz val="11"/>
        <color theme="1"/>
        <rFont val="Times New Roman"/>
        <charset val="134"/>
      </rPr>
      <t>*</t>
    </r>
  </si>
  <si>
    <r>
      <rPr>
        <b/>
        <sz val="11"/>
        <color theme="1"/>
        <rFont val="宋体"/>
        <charset val="134"/>
      </rPr>
      <t>橙色预警</t>
    </r>
    <r>
      <rPr>
        <b/>
        <sz val="11"/>
        <color theme="1"/>
        <rFont val="Times New Roman"/>
        <charset val="134"/>
      </rPr>
      <t>_</t>
    </r>
    <r>
      <rPr>
        <b/>
        <sz val="11"/>
        <color theme="1"/>
        <rFont val="宋体"/>
        <charset val="134"/>
      </rPr>
      <t>减排措施</t>
    </r>
    <r>
      <rPr>
        <b/>
        <sz val="11"/>
        <color theme="1"/>
        <rFont val="Times New Roman"/>
        <charset val="134"/>
      </rPr>
      <t>*</t>
    </r>
  </si>
  <si>
    <r>
      <rPr>
        <b/>
        <sz val="11"/>
        <color theme="1"/>
        <rFont val="宋体"/>
        <charset val="134"/>
      </rPr>
      <t>黄色预警</t>
    </r>
    <r>
      <rPr>
        <b/>
        <sz val="11"/>
        <color theme="1"/>
        <rFont val="Times New Roman"/>
        <charset val="134"/>
      </rPr>
      <t>_</t>
    </r>
    <r>
      <rPr>
        <b/>
        <sz val="11"/>
        <color theme="1"/>
        <rFont val="宋体"/>
        <charset val="134"/>
      </rPr>
      <t>减排措施</t>
    </r>
    <r>
      <rPr>
        <b/>
        <sz val="11"/>
        <color theme="1"/>
        <rFont val="Times New Roman"/>
        <charset val="134"/>
      </rPr>
      <t>*</t>
    </r>
  </si>
  <si>
    <r>
      <rPr>
        <sz val="11"/>
        <color theme="1"/>
        <rFont val="宋体"/>
        <charset val="134"/>
      </rPr>
      <t>新兴铸管股份有限公司</t>
    </r>
  </si>
  <si>
    <r>
      <rPr>
        <sz val="11"/>
        <color theme="1"/>
        <rFont val="宋体"/>
        <charset val="134"/>
      </rPr>
      <t>武安市</t>
    </r>
  </si>
  <si>
    <r>
      <rPr>
        <sz val="11"/>
        <color theme="1"/>
        <rFont val="宋体"/>
        <charset val="134"/>
      </rPr>
      <t>长流程联合钢铁</t>
    </r>
  </si>
  <si>
    <r>
      <rPr>
        <sz val="11"/>
        <color theme="1"/>
        <rFont val="宋体"/>
        <charset val="134"/>
      </rPr>
      <t>长流程钢铁</t>
    </r>
  </si>
  <si>
    <t/>
  </si>
  <si>
    <t>A</t>
  </si>
  <si>
    <r>
      <rPr>
        <sz val="11"/>
        <color theme="1"/>
        <rFont val="Times New Roman"/>
        <charset val="134"/>
      </rPr>
      <t>1#200</t>
    </r>
    <r>
      <rPr>
        <sz val="11"/>
        <color theme="1"/>
        <rFont val="宋体"/>
        <charset val="134"/>
      </rPr>
      <t>㎡烧结</t>
    </r>
  </si>
  <si>
    <r>
      <rPr>
        <sz val="11"/>
        <color theme="1"/>
        <rFont val="宋体"/>
        <charset val="134"/>
      </rPr>
      <t>正面清单企业，自主采取减排措施</t>
    </r>
  </si>
  <si>
    <r>
      <rPr>
        <sz val="11"/>
        <color theme="1"/>
        <rFont val="Times New Roman"/>
        <charset val="134"/>
      </rPr>
      <t>2#90</t>
    </r>
    <r>
      <rPr>
        <sz val="11"/>
        <color theme="1"/>
        <rFont val="宋体"/>
        <charset val="134"/>
      </rPr>
      <t>㎡烧结</t>
    </r>
  </si>
  <si>
    <r>
      <rPr>
        <sz val="11"/>
        <color theme="1"/>
        <rFont val="Times New Roman"/>
        <charset val="134"/>
      </rPr>
      <t>3#90</t>
    </r>
    <r>
      <rPr>
        <sz val="11"/>
        <color theme="1"/>
        <rFont val="宋体"/>
        <charset val="134"/>
      </rPr>
      <t>㎡烧结</t>
    </r>
  </si>
  <si>
    <r>
      <rPr>
        <sz val="11"/>
        <color theme="1"/>
        <rFont val="Times New Roman"/>
        <charset val="134"/>
      </rPr>
      <t>1#30</t>
    </r>
    <r>
      <rPr>
        <sz val="11"/>
        <color theme="1"/>
        <rFont val="宋体"/>
        <charset val="134"/>
      </rPr>
      <t>万</t>
    </r>
    <r>
      <rPr>
        <sz val="11"/>
        <color theme="1"/>
        <rFont val="Times New Roman"/>
        <charset val="134"/>
      </rPr>
      <t>t</t>
    </r>
    <r>
      <rPr>
        <sz val="11"/>
        <color theme="1"/>
        <rFont val="宋体"/>
        <charset val="134"/>
      </rPr>
      <t>链篦机</t>
    </r>
    <r>
      <rPr>
        <sz val="11"/>
        <color theme="1"/>
        <rFont val="Times New Roman"/>
        <charset val="134"/>
      </rPr>
      <t>-</t>
    </r>
    <r>
      <rPr>
        <sz val="11"/>
        <color theme="1"/>
        <rFont val="宋体"/>
        <charset val="134"/>
      </rPr>
      <t>回转窑</t>
    </r>
  </si>
  <si>
    <r>
      <rPr>
        <sz val="11"/>
        <color theme="1"/>
        <rFont val="Times New Roman"/>
        <charset val="134"/>
      </rPr>
      <t>1#50</t>
    </r>
    <r>
      <rPr>
        <sz val="11"/>
        <color theme="1"/>
        <rFont val="宋体"/>
        <charset val="134"/>
      </rPr>
      <t>万</t>
    </r>
    <r>
      <rPr>
        <sz val="11"/>
        <color theme="1"/>
        <rFont val="Times New Roman"/>
        <charset val="134"/>
      </rPr>
      <t>t</t>
    </r>
    <r>
      <rPr>
        <sz val="11"/>
        <color theme="1"/>
        <rFont val="宋体"/>
        <charset val="134"/>
      </rPr>
      <t>回转窑</t>
    </r>
  </si>
  <si>
    <r>
      <rPr>
        <sz val="11"/>
        <color theme="1"/>
        <rFont val="Times New Roman"/>
        <charset val="134"/>
      </rPr>
      <t>2#50</t>
    </r>
    <r>
      <rPr>
        <sz val="11"/>
        <color theme="1"/>
        <rFont val="宋体"/>
        <charset val="134"/>
      </rPr>
      <t>万</t>
    </r>
    <r>
      <rPr>
        <sz val="11"/>
        <color theme="1"/>
        <rFont val="Times New Roman"/>
        <charset val="134"/>
      </rPr>
      <t>t</t>
    </r>
    <r>
      <rPr>
        <sz val="11"/>
        <color theme="1"/>
        <rFont val="宋体"/>
        <charset val="134"/>
      </rPr>
      <t>回转窑</t>
    </r>
  </si>
  <si>
    <r>
      <rPr>
        <sz val="11"/>
        <color theme="1"/>
        <rFont val="Times New Roman"/>
        <charset val="134"/>
      </rPr>
      <t>1#1280m³</t>
    </r>
    <r>
      <rPr>
        <sz val="11"/>
        <color theme="1"/>
        <rFont val="宋体"/>
        <charset val="134"/>
      </rPr>
      <t>高炉</t>
    </r>
  </si>
  <si>
    <r>
      <rPr>
        <sz val="11"/>
        <color theme="1"/>
        <rFont val="Times New Roman"/>
        <charset val="134"/>
      </rPr>
      <t>3#308m³</t>
    </r>
    <r>
      <rPr>
        <sz val="11"/>
        <color theme="1"/>
        <rFont val="宋体"/>
        <charset val="134"/>
      </rPr>
      <t>高炉</t>
    </r>
  </si>
  <si>
    <r>
      <rPr>
        <sz val="11"/>
        <color theme="1"/>
        <rFont val="Times New Roman"/>
        <charset val="134"/>
      </rPr>
      <t>5#420m³</t>
    </r>
    <r>
      <rPr>
        <sz val="11"/>
        <color theme="1"/>
        <rFont val="宋体"/>
        <charset val="134"/>
      </rPr>
      <t>高炉</t>
    </r>
  </si>
  <si>
    <r>
      <rPr>
        <sz val="11"/>
        <color theme="1"/>
        <rFont val="Times New Roman"/>
        <charset val="134"/>
      </rPr>
      <t>1#80t</t>
    </r>
    <r>
      <rPr>
        <sz val="11"/>
        <color theme="1"/>
        <rFont val="宋体"/>
        <charset val="134"/>
      </rPr>
      <t>转炉</t>
    </r>
  </si>
  <si>
    <r>
      <rPr>
        <sz val="11"/>
        <color theme="1"/>
        <rFont val="Times New Roman"/>
        <charset val="134"/>
      </rPr>
      <t>2#80t</t>
    </r>
    <r>
      <rPr>
        <sz val="11"/>
        <color theme="1"/>
        <rFont val="宋体"/>
        <charset val="134"/>
      </rPr>
      <t>转炉</t>
    </r>
  </si>
  <si>
    <r>
      <rPr>
        <sz val="11"/>
        <color theme="1"/>
        <rFont val="Times New Roman"/>
        <charset val="134"/>
      </rPr>
      <t>1#</t>
    </r>
    <r>
      <rPr>
        <sz val="11"/>
        <color theme="1"/>
        <rFont val="宋体"/>
        <charset val="134"/>
      </rPr>
      <t>热轧</t>
    </r>
  </si>
  <si>
    <r>
      <rPr>
        <sz val="11"/>
        <color theme="1"/>
        <rFont val="Times New Roman"/>
        <charset val="134"/>
      </rPr>
      <t>2#</t>
    </r>
    <r>
      <rPr>
        <sz val="11"/>
        <color theme="1"/>
        <rFont val="宋体"/>
        <charset val="134"/>
      </rPr>
      <t>热轧</t>
    </r>
  </si>
  <si>
    <r>
      <rPr>
        <sz val="11"/>
        <color theme="1"/>
        <rFont val="Times New Roman"/>
        <charset val="134"/>
      </rPr>
      <t>3#</t>
    </r>
    <r>
      <rPr>
        <sz val="11"/>
        <color theme="1"/>
        <rFont val="宋体"/>
        <charset val="134"/>
      </rPr>
      <t>热轧</t>
    </r>
  </si>
  <si>
    <r>
      <rPr>
        <sz val="11"/>
        <color theme="1"/>
        <rFont val="宋体"/>
        <charset val="134"/>
      </rPr>
      <t>车辆运输</t>
    </r>
  </si>
  <si>
    <t>停止使用国四及以下重型载货车辆（含燃气）进行运输</t>
  </si>
  <si>
    <r>
      <rPr>
        <sz val="11"/>
        <color theme="1"/>
        <rFont val="宋体"/>
        <charset val="134"/>
      </rPr>
      <t>停止使用国四及以下重型载货车辆（含燃气）进行运输</t>
    </r>
  </si>
  <si>
    <t>金鼎重工有限公司</t>
  </si>
  <si>
    <t>武安市</t>
  </si>
  <si>
    <t>自主采取减排措施</t>
  </si>
  <si>
    <r>
      <rPr>
        <sz val="11"/>
        <color theme="1"/>
        <rFont val="宋体"/>
        <charset val="134"/>
      </rPr>
      <t>金鼎重工有限公司</t>
    </r>
  </si>
  <si>
    <t>长流程联合钢铁</t>
  </si>
  <si>
    <r>
      <rPr>
        <sz val="11"/>
        <color theme="1"/>
        <rFont val="Times New Roman"/>
        <charset val="134"/>
      </rPr>
      <t>2#200</t>
    </r>
    <r>
      <rPr>
        <sz val="11"/>
        <color theme="1"/>
        <rFont val="宋体"/>
        <charset val="134"/>
      </rPr>
      <t>㎡烧结</t>
    </r>
  </si>
  <si>
    <r>
      <rPr>
        <sz val="11"/>
        <color theme="1"/>
        <rFont val="Times New Roman"/>
        <charset val="134"/>
      </rPr>
      <t>3#200</t>
    </r>
    <r>
      <rPr>
        <sz val="11"/>
        <color theme="1"/>
        <rFont val="宋体"/>
        <charset val="134"/>
      </rPr>
      <t>㎡烧结</t>
    </r>
  </si>
  <si>
    <r>
      <rPr>
        <sz val="11"/>
        <color theme="1"/>
        <rFont val="Times New Roman"/>
        <charset val="134"/>
      </rPr>
      <t>1#10</t>
    </r>
    <r>
      <rPr>
        <sz val="11"/>
        <color theme="1"/>
        <rFont val="宋体"/>
        <charset val="134"/>
      </rPr>
      <t>㎡竖炉</t>
    </r>
  </si>
  <si>
    <r>
      <rPr>
        <sz val="11"/>
        <color theme="1"/>
        <rFont val="Times New Roman"/>
        <charset val="134"/>
      </rPr>
      <t>1#</t>
    </r>
    <r>
      <rPr>
        <sz val="11"/>
        <color theme="1"/>
        <rFont val="宋体"/>
        <charset val="134"/>
      </rPr>
      <t>竖窑</t>
    </r>
  </si>
  <si>
    <r>
      <rPr>
        <sz val="11"/>
        <color theme="1"/>
        <rFont val="Times New Roman"/>
        <charset val="134"/>
      </rPr>
      <t>2#</t>
    </r>
    <r>
      <rPr>
        <sz val="11"/>
        <color theme="1"/>
        <rFont val="宋体"/>
        <charset val="134"/>
      </rPr>
      <t>竖窑</t>
    </r>
  </si>
  <si>
    <r>
      <rPr>
        <sz val="11"/>
        <color theme="1"/>
        <rFont val="Times New Roman"/>
        <charset val="134"/>
      </rPr>
      <t>1#1080m³</t>
    </r>
    <r>
      <rPr>
        <sz val="11"/>
        <color theme="1"/>
        <rFont val="宋体"/>
        <charset val="134"/>
      </rPr>
      <t>高炉</t>
    </r>
  </si>
  <si>
    <r>
      <rPr>
        <sz val="11"/>
        <color theme="1"/>
        <rFont val="Times New Roman"/>
        <charset val="134"/>
      </rPr>
      <t>2#1080m³</t>
    </r>
    <r>
      <rPr>
        <sz val="11"/>
        <color theme="1"/>
        <rFont val="宋体"/>
        <charset val="134"/>
      </rPr>
      <t>高炉</t>
    </r>
  </si>
  <si>
    <r>
      <rPr>
        <sz val="11"/>
        <color theme="1"/>
        <rFont val="Times New Roman"/>
        <charset val="134"/>
      </rPr>
      <t>3#1080m³</t>
    </r>
    <r>
      <rPr>
        <sz val="11"/>
        <color theme="1"/>
        <rFont val="宋体"/>
        <charset val="134"/>
      </rPr>
      <t>高炉</t>
    </r>
  </si>
  <si>
    <r>
      <rPr>
        <sz val="11"/>
        <color theme="1"/>
        <rFont val="Times New Roman"/>
        <charset val="134"/>
      </rPr>
      <t>1#120t</t>
    </r>
    <r>
      <rPr>
        <sz val="11"/>
        <color theme="1"/>
        <rFont val="宋体"/>
        <charset val="134"/>
      </rPr>
      <t>转炉</t>
    </r>
  </si>
  <si>
    <r>
      <rPr>
        <sz val="11"/>
        <color theme="1"/>
        <rFont val="Times New Roman"/>
        <charset val="134"/>
      </rPr>
      <t>2#120t</t>
    </r>
    <r>
      <rPr>
        <sz val="11"/>
        <color theme="1"/>
        <rFont val="宋体"/>
        <charset val="134"/>
      </rPr>
      <t>转炉</t>
    </r>
  </si>
  <si>
    <r>
      <rPr>
        <sz val="11"/>
        <color theme="1"/>
        <rFont val="Times New Roman"/>
        <charset val="134"/>
      </rPr>
      <t>1#</t>
    </r>
    <r>
      <rPr>
        <sz val="11"/>
        <color theme="1"/>
        <rFont val="宋体"/>
        <charset val="134"/>
      </rPr>
      <t>高线</t>
    </r>
  </si>
  <si>
    <r>
      <rPr>
        <sz val="11"/>
        <color theme="1"/>
        <rFont val="Times New Roman"/>
        <charset val="134"/>
      </rPr>
      <t>2#</t>
    </r>
    <r>
      <rPr>
        <sz val="11"/>
        <color theme="1"/>
        <rFont val="宋体"/>
        <charset val="134"/>
      </rPr>
      <t>高线</t>
    </r>
  </si>
  <si>
    <r>
      <rPr>
        <sz val="11"/>
        <color theme="1"/>
        <rFont val="Times New Roman"/>
        <charset val="134"/>
      </rPr>
      <t>1#</t>
    </r>
    <r>
      <rPr>
        <sz val="11"/>
        <color theme="1"/>
        <rFont val="宋体"/>
        <charset val="134"/>
      </rPr>
      <t>中厚板</t>
    </r>
  </si>
  <si>
    <r>
      <rPr>
        <sz val="11"/>
        <color theme="1"/>
        <rFont val="宋体"/>
        <charset val="134"/>
      </rPr>
      <t>邯钢集团邯宝钢铁有限公司</t>
    </r>
  </si>
  <si>
    <r>
      <rPr>
        <sz val="11"/>
        <color theme="1"/>
        <rFont val="宋体"/>
        <charset val="134"/>
      </rPr>
      <t>复兴区</t>
    </r>
  </si>
  <si>
    <r>
      <rPr>
        <sz val="11"/>
        <color theme="1"/>
        <rFont val="宋体"/>
        <charset val="134"/>
      </rPr>
      <t>邯宝炼铁</t>
    </r>
    <r>
      <rPr>
        <sz val="11"/>
        <color theme="1"/>
        <rFont val="Times New Roman"/>
        <charset val="134"/>
      </rPr>
      <t>1#360</t>
    </r>
    <r>
      <rPr>
        <sz val="11"/>
        <color theme="1"/>
        <rFont val="宋体"/>
        <charset val="134"/>
      </rPr>
      <t>㎡烧结</t>
    </r>
  </si>
  <si>
    <t>邯钢集团邯宝钢铁有限公司</t>
  </si>
  <si>
    <r>
      <rPr>
        <sz val="11"/>
        <color theme="1"/>
        <rFont val="宋体"/>
        <charset val="134"/>
      </rPr>
      <t>邯宝炼铁</t>
    </r>
    <r>
      <rPr>
        <sz val="11"/>
        <color theme="1"/>
        <rFont val="Times New Roman"/>
        <charset val="134"/>
      </rPr>
      <t>2#360</t>
    </r>
    <r>
      <rPr>
        <sz val="11"/>
        <color theme="1"/>
        <rFont val="宋体"/>
        <charset val="134"/>
      </rPr>
      <t>㎡烧结</t>
    </r>
  </si>
  <si>
    <r>
      <rPr>
        <sz val="11"/>
        <color theme="1"/>
        <rFont val="宋体"/>
        <charset val="134"/>
      </rPr>
      <t>邯宝炼铁</t>
    </r>
    <r>
      <rPr>
        <sz val="11"/>
        <color theme="1"/>
        <rFont val="Times New Roman"/>
        <charset val="134"/>
      </rPr>
      <t xml:space="preserve">
1#3200m³</t>
    </r>
    <r>
      <rPr>
        <sz val="11"/>
        <color theme="1"/>
        <rFont val="宋体"/>
        <charset val="134"/>
      </rPr>
      <t>高炉</t>
    </r>
  </si>
  <si>
    <r>
      <rPr>
        <sz val="11"/>
        <color theme="1"/>
        <rFont val="宋体"/>
        <charset val="134"/>
      </rPr>
      <t>邯宝炼铁</t>
    </r>
    <r>
      <rPr>
        <sz val="11"/>
        <color theme="1"/>
        <rFont val="Times New Roman"/>
        <charset val="134"/>
      </rPr>
      <t xml:space="preserve">
2#3200m³</t>
    </r>
    <r>
      <rPr>
        <sz val="11"/>
        <color theme="1"/>
        <rFont val="宋体"/>
        <charset val="134"/>
      </rPr>
      <t>高炉</t>
    </r>
  </si>
  <si>
    <r>
      <rPr>
        <sz val="11"/>
        <color theme="1"/>
        <rFont val="宋体"/>
        <charset val="134"/>
      </rPr>
      <t>邯宝炼钢</t>
    </r>
    <r>
      <rPr>
        <sz val="11"/>
        <color theme="1"/>
        <rFont val="Times New Roman"/>
        <charset val="134"/>
      </rPr>
      <t xml:space="preserve">
1#260t</t>
    </r>
    <r>
      <rPr>
        <sz val="11"/>
        <color theme="1"/>
        <rFont val="宋体"/>
        <charset val="134"/>
      </rPr>
      <t>转炉</t>
    </r>
  </si>
  <si>
    <r>
      <rPr>
        <sz val="11"/>
        <color theme="1"/>
        <rFont val="宋体"/>
        <charset val="134"/>
      </rPr>
      <t>邯宝炼钢</t>
    </r>
    <r>
      <rPr>
        <sz val="11"/>
        <color theme="1"/>
        <rFont val="Times New Roman"/>
        <charset val="134"/>
      </rPr>
      <t xml:space="preserve">
2#260t</t>
    </r>
    <r>
      <rPr>
        <sz val="11"/>
        <color theme="1"/>
        <rFont val="宋体"/>
        <charset val="134"/>
      </rPr>
      <t>转炉</t>
    </r>
  </si>
  <si>
    <r>
      <rPr>
        <sz val="11"/>
        <color theme="1"/>
        <rFont val="宋体"/>
        <charset val="134"/>
      </rPr>
      <t>邯宝热轧厂</t>
    </r>
  </si>
  <si>
    <r>
      <rPr>
        <sz val="11"/>
        <color theme="1"/>
        <rFont val="宋体"/>
        <charset val="134"/>
      </rPr>
      <t>邯宝冷轧连退</t>
    </r>
    <r>
      <rPr>
        <sz val="11"/>
        <color theme="1"/>
        <rFont val="Times New Roman"/>
        <charset val="134"/>
      </rPr>
      <t>1#</t>
    </r>
  </si>
  <si>
    <r>
      <rPr>
        <sz val="11"/>
        <color theme="1"/>
        <rFont val="宋体"/>
        <charset val="134"/>
      </rPr>
      <t>邯宝冷轧连退</t>
    </r>
    <r>
      <rPr>
        <sz val="11"/>
        <color theme="1"/>
        <rFont val="Times New Roman"/>
        <charset val="134"/>
      </rPr>
      <t>2#</t>
    </r>
  </si>
  <si>
    <r>
      <rPr>
        <sz val="11"/>
        <color theme="1"/>
        <rFont val="宋体"/>
        <charset val="134"/>
      </rPr>
      <t>邯宝冷轧酸轧</t>
    </r>
    <r>
      <rPr>
        <sz val="11"/>
        <color theme="1"/>
        <rFont val="Times New Roman"/>
        <charset val="134"/>
      </rPr>
      <t>1#</t>
    </r>
  </si>
  <si>
    <r>
      <rPr>
        <sz val="11"/>
        <color theme="1"/>
        <rFont val="宋体"/>
        <charset val="134"/>
      </rPr>
      <t>邯宝冷轧镀锌</t>
    </r>
    <r>
      <rPr>
        <sz val="11"/>
        <color theme="1"/>
        <rFont val="Times New Roman"/>
        <charset val="134"/>
      </rPr>
      <t>1#</t>
    </r>
  </si>
  <si>
    <r>
      <rPr>
        <sz val="11"/>
        <color theme="1"/>
        <rFont val="宋体"/>
        <charset val="134"/>
      </rPr>
      <t>邯宝冷轧镀锌</t>
    </r>
    <r>
      <rPr>
        <sz val="11"/>
        <color theme="1"/>
        <rFont val="Times New Roman"/>
        <charset val="134"/>
      </rPr>
      <t>2#</t>
    </r>
  </si>
  <si>
    <r>
      <rPr>
        <sz val="11"/>
        <color theme="1"/>
        <rFont val="Times New Roman"/>
        <charset val="134"/>
      </rPr>
      <t>7m</t>
    </r>
    <r>
      <rPr>
        <sz val="11"/>
        <color theme="1"/>
        <rFont val="宋体"/>
        <charset val="134"/>
      </rPr>
      <t>焦炉</t>
    </r>
  </si>
  <si>
    <r>
      <rPr>
        <sz val="11"/>
        <color theme="1"/>
        <rFont val="宋体"/>
        <charset val="134"/>
      </rPr>
      <t>邯宝自备电厂</t>
    </r>
  </si>
  <si>
    <r>
      <rPr>
        <sz val="11"/>
        <color theme="1"/>
        <rFont val="宋体"/>
        <charset val="134"/>
      </rPr>
      <t>邯郸钢铁集团有限责任公司</t>
    </r>
  </si>
  <si>
    <t>C</t>
  </si>
  <si>
    <r>
      <rPr>
        <sz val="11"/>
        <color theme="1"/>
        <rFont val="宋体"/>
        <charset val="134"/>
      </rPr>
      <t>炼铁部</t>
    </r>
    <r>
      <rPr>
        <sz val="11"/>
        <color theme="1"/>
        <rFont val="Times New Roman"/>
        <charset val="134"/>
      </rPr>
      <t>1#435</t>
    </r>
    <r>
      <rPr>
        <sz val="11"/>
        <color theme="1"/>
        <rFont val="宋体"/>
        <charset val="134"/>
      </rPr>
      <t>㎡烧结机</t>
    </r>
  </si>
  <si>
    <r>
      <rPr>
        <sz val="11"/>
        <color theme="1"/>
        <rFont val="宋体"/>
        <charset val="134"/>
      </rPr>
      <t>停产（</t>
    </r>
    <r>
      <rPr>
        <sz val="11"/>
        <color theme="1"/>
        <rFont val="Times New Roman"/>
        <charset val="134"/>
      </rPr>
      <t>2</t>
    </r>
    <r>
      <rPr>
        <sz val="11"/>
        <color theme="1"/>
        <rFont val="宋体"/>
        <charset val="134"/>
      </rPr>
      <t>台</t>
    </r>
    <r>
      <rPr>
        <sz val="11"/>
        <color theme="1"/>
        <rFont val="Times New Roman"/>
        <charset val="134"/>
      </rPr>
      <t>435</t>
    </r>
    <r>
      <rPr>
        <sz val="11"/>
        <color theme="1"/>
        <rFont val="宋体"/>
        <charset val="134"/>
      </rPr>
      <t>㎡烧结机择一停产）</t>
    </r>
  </si>
  <si>
    <r>
      <rPr>
        <sz val="11"/>
        <color theme="1"/>
        <rFont val="宋体"/>
        <charset val="134"/>
      </rPr>
      <t>无</t>
    </r>
  </si>
  <si>
    <r>
      <rPr>
        <sz val="11"/>
        <color theme="1"/>
        <rFont val="宋体"/>
        <charset val="134"/>
      </rPr>
      <t>炼铁部</t>
    </r>
    <r>
      <rPr>
        <sz val="11"/>
        <color theme="1"/>
        <rFont val="Times New Roman"/>
        <charset val="134"/>
      </rPr>
      <t>2#435</t>
    </r>
    <r>
      <rPr>
        <sz val="11"/>
        <color theme="1"/>
        <rFont val="宋体"/>
        <charset val="134"/>
      </rPr>
      <t>㎡烧结机</t>
    </r>
  </si>
  <si>
    <r>
      <rPr>
        <sz val="11"/>
        <color theme="1"/>
        <rFont val="宋体"/>
        <charset val="134"/>
      </rPr>
      <t>炼铁部</t>
    </r>
    <r>
      <rPr>
        <sz val="11"/>
        <color theme="1"/>
        <rFont val="Times New Roman"/>
        <charset val="134"/>
      </rPr>
      <t>3#400</t>
    </r>
    <r>
      <rPr>
        <sz val="11"/>
        <color theme="1"/>
        <rFont val="宋体"/>
        <charset val="134"/>
      </rPr>
      <t>㎡烧结机</t>
    </r>
  </si>
  <si>
    <r>
      <rPr>
        <sz val="11"/>
        <color theme="1"/>
        <rFont val="宋体"/>
        <charset val="134"/>
      </rPr>
      <t>烧结机停产</t>
    </r>
  </si>
  <si>
    <r>
      <rPr>
        <sz val="11"/>
        <color theme="1"/>
        <rFont val="宋体"/>
        <charset val="134"/>
      </rPr>
      <t>停产（或</t>
    </r>
    <r>
      <rPr>
        <sz val="11"/>
        <color theme="1"/>
        <rFont val="Times New Roman"/>
        <charset val="134"/>
      </rPr>
      <t>2</t>
    </r>
    <r>
      <rPr>
        <sz val="11"/>
        <color theme="1"/>
        <rFont val="宋体"/>
        <charset val="134"/>
      </rPr>
      <t>台</t>
    </r>
    <r>
      <rPr>
        <sz val="11"/>
        <color theme="1"/>
        <rFont val="Times New Roman"/>
        <charset val="134"/>
      </rPr>
      <t>435</t>
    </r>
    <r>
      <rPr>
        <sz val="11"/>
        <color theme="1"/>
        <rFont val="宋体"/>
        <charset val="134"/>
      </rPr>
      <t>㎡烧结机择一停产）</t>
    </r>
  </si>
  <si>
    <r>
      <rPr>
        <sz val="11"/>
        <color theme="1"/>
        <rFont val="Times New Roman"/>
        <charset val="134"/>
      </rPr>
      <t>1#200</t>
    </r>
    <r>
      <rPr>
        <sz val="11"/>
        <color theme="1"/>
        <rFont val="宋体"/>
        <charset val="134"/>
      </rPr>
      <t>万吨</t>
    </r>
    <r>
      <rPr>
        <sz val="11"/>
        <color theme="1"/>
        <rFont val="Times New Roman"/>
        <charset val="134"/>
      </rPr>
      <t xml:space="preserve">
</t>
    </r>
    <r>
      <rPr>
        <sz val="11"/>
        <color theme="1"/>
        <rFont val="宋体"/>
        <charset val="134"/>
      </rPr>
      <t>链篦机</t>
    </r>
    <r>
      <rPr>
        <sz val="11"/>
        <color theme="1"/>
        <rFont val="Times New Roman"/>
        <charset val="134"/>
      </rPr>
      <t>-</t>
    </r>
    <r>
      <rPr>
        <sz val="11"/>
        <color theme="1"/>
        <rFont val="宋体"/>
        <charset val="134"/>
      </rPr>
      <t>回转窑</t>
    </r>
  </si>
  <si>
    <r>
      <rPr>
        <sz val="11"/>
        <color theme="1"/>
        <rFont val="宋体"/>
        <charset val="134"/>
      </rPr>
      <t>日产量不能超过</t>
    </r>
    <r>
      <rPr>
        <sz val="11"/>
        <color theme="1"/>
        <rFont val="Times New Roman"/>
        <charset val="134"/>
      </rPr>
      <t>3000</t>
    </r>
    <r>
      <rPr>
        <sz val="11"/>
        <color theme="1"/>
        <rFont val="宋体"/>
        <charset val="134"/>
      </rPr>
      <t>吨。</t>
    </r>
  </si>
  <si>
    <r>
      <rPr>
        <sz val="11"/>
        <color theme="1"/>
        <rFont val="宋体"/>
        <charset val="134"/>
      </rPr>
      <t>日产量不能超过</t>
    </r>
    <r>
      <rPr>
        <sz val="11"/>
        <color theme="1"/>
        <rFont val="Times New Roman"/>
        <charset val="134"/>
      </rPr>
      <t>4500</t>
    </r>
    <r>
      <rPr>
        <sz val="11"/>
        <color theme="1"/>
        <rFont val="宋体"/>
        <charset val="134"/>
      </rPr>
      <t>吨。</t>
    </r>
  </si>
  <si>
    <r>
      <rPr>
        <sz val="11"/>
        <color theme="1"/>
        <rFont val="宋体"/>
        <charset val="134"/>
      </rPr>
      <t>炼铁部</t>
    </r>
    <r>
      <rPr>
        <sz val="11"/>
        <color theme="1"/>
        <rFont val="Times New Roman"/>
        <charset val="134"/>
      </rPr>
      <t xml:space="preserve">
5#2000m³</t>
    </r>
    <r>
      <rPr>
        <sz val="11"/>
        <color theme="1"/>
        <rFont val="宋体"/>
        <charset val="134"/>
      </rPr>
      <t>高炉</t>
    </r>
  </si>
  <si>
    <r>
      <rPr>
        <sz val="11"/>
        <color theme="1"/>
        <rFont val="宋体"/>
        <charset val="134"/>
      </rPr>
      <t>炼铁部</t>
    </r>
    <r>
      <rPr>
        <sz val="11"/>
        <color theme="1"/>
        <rFont val="Times New Roman"/>
        <charset val="134"/>
      </rPr>
      <t xml:space="preserve">
7#2000m³</t>
    </r>
    <r>
      <rPr>
        <sz val="11"/>
        <color theme="1"/>
        <rFont val="宋体"/>
        <charset val="134"/>
      </rPr>
      <t>高炉</t>
    </r>
  </si>
  <si>
    <r>
      <rPr>
        <sz val="11"/>
        <color theme="1"/>
        <rFont val="宋体"/>
        <charset val="134"/>
      </rPr>
      <t>炼铁部</t>
    </r>
    <r>
      <rPr>
        <sz val="11"/>
        <color theme="1"/>
        <rFont val="Times New Roman"/>
        <charset val="134"/>
      </rPr>
      <t xml:space="preserve">
8#3200m³</t>
    </r>
    <r>
      <rPr>
        <sz val="11"/>
        <color theme="1"/>
        <rFont val="宋体"/>
        <charset val="134"/>
      </rPr>
      <t>高炉</t>
    </r>
  </si>
  <si>
    <r>
      <rPr>
        <sz val="11"/>
        <color theme="1"/>
        <rFont val="宋体"/>
        <charset val="134"/>
      </rPr>
      <t>一炼钢</t>
    </r>
    <r>
      <rPr>
        <sz val="11"/>
        <color theme="1"/>
        <rFont val="Times New Roman"/>
        <charset val="134"/>
      </rPr>
      <t xml:space="preserve">
2#120t</t>
    </r>
    <r>
      <rPr>
        <sz val="11"/>
        <color theme="1"/>
        <rFont val="宋体"/>
        <charset val="134"/>
      </rPr>
      <t>转炉</t>
    </r>
  </si>
  <si>
    <r>
      <rPr>
        <sz val="11"/>
        <color theme="1"/>
        <rFont val="宋体"/>
        <charset val="134"/>
      </rPr>
      <t>转炉日出钢数</t>
    </r>
    <r>
      <rPr>
        <sz val="11"/>
        <color theme="1"/>
        <rFont val="Times New Roman"/>
        <charset val="134"/>
      </rPr>
      <t>15</t>
    </r>
    <r>
      <rPr>
        <sz val="11"/>
        <color theme="1"/>
        <rFont val="宋体"/>
        <charset val="134"/>
      </rPr>
      <t>炉</t>
    </r>
  </si>
  <si>
    <r>
      <rPr>
        <sz val="11"/>
        <color theme="1"/>
        <rFont val="宋体"/>
        <charset val="134"/>
      </rPr>
      <t>转炉日出钢数</t>
    </r>
    <r>
      <rPr>
        <sz val="11"/>
        <color theme="1"/>
        <rFont val="Times New Roman"/>
        <charset val="134"/>
      </rPr>
      <t>18</t>
    </r>
    <r>
      <rPr>
        <sz val="11"/>
        <color theme="1"/>
        <rFont val="宋体"/>
        <charset val="134"/>
      </rPr>
      <t>炉</t>
    </r>
  </si>
  <si>
    <r>
      <rPr>
        <sz val="11"/>
        <color theme="1"/>
        <rFont val="宋体"/>
        <charset val="134"/>
      </rPr>
      <t>转炉日出钢数</t>
    </r>
    <r>
      <rPr>
        <sz val="11"/>
        <color theme="1"/>
        <rFont val="Times New Roman"/>
        <charset val="134"/>
      </rPr>
      <t>21</t>
    </r>
    <r>
      <rPr>
        <sz val="11"/>
        <color theme="1"/>
        <rFont val="宋体"/>
        <charset val="134"/>
      </rPr>
      <t>炉</t>
    </r>
  </si>
  <si>
    <r>
      <rPr>
        <sz val="11"/>
        <color theme="1"/>
        <rFont val="宋体"/>
        <charset val="134"/>
      </rPr>
      <t>三炼钢厂</t>
    </r>
    <r>
      <rPr>
        <sz val="11"/>
        <color theme="1"/>
        <rFont val="Times New Roman"/>
        <charset val="134"/>
      </rPr>
      <t xml:space="preserve">
1</t>
    </r>
    <r>
      <rPr>
        <sz val="11"/>
        <color theme="1"/>
        <rFont val="宋体"/>
        <charset val="134"/>
      </rPr>
      <t>号</t>
    </r>
    <r>
      <rPr>
        <sz val="11"/>
        <color theme="1"/>
        <rFont val="Times New Roman"/>
        <charset val="134"/>
      </rPr>
      <t>100t</t>
    </r>
    <r>
      <rPr>
        <sz val="11"/>
        <color theme="1"/>
        <rFont val="宋体"/>
        <charset val="134"/>
      </rPr>
      <t>转炉</t>
    </r>
  </si>
  <si>
    <r>
      <rPr>
        <sz val="11"/>
        <color theme="1"/>
        <rFont val="宋体"/>
        <charset val="134"/>
      </rPr>
      <t>转炉日出钢数</t>
    </r>
    <r>
      <rPr>
        <sz val="11"/>
        <color theme="1"/>
        <rFont val="Times New Roman"/>
        <charset val="134"/>
      </rPr>
      <t>22</t>
    </r>
    <r>
      <rPr>
        <sz val="11"/>
        <color theme="1"/>
        <rFont val="宋体"/>
        <charset val="134"/>
      </rPr>
      <t>炉</t>
    </r>
  </si>
  <si>
    <r>
      <rPr>
        <sz val="11"/>
        <color theme="1"/>
        <rFont val="宋体"/>
        <charset val="134"/>
      </rPr>
      <t>转炉日出钢数</t>
    </r>
    <r>
      <rPr>
        <sz val="11"/>
        <color theme="1"/>
        <rFont val="Times New Roman"/>
        <charset val="134"/>
      </rPr>
      <t>25</t>
    </r>
    <r>
      <rPr>
        <sz val="11"/>
        <color theme="1"/>
        <rFont val="宋体"/>
        <charset val="134"/>
      </rPr>
      <t>炉</t>
    </r>
  </si>
  <si>
    <r>
      <rPr>
        <sz val="11"/>
        <color theme="1"/>
        <rFont val="宋体"/>
        <charset val="134"/>
      </rPr>
      <t>三炼钢厂</t>
    </r>
    <r>
      <rPr>
        <sz val="11"/>
        <color theme="1"/>
        <rFont val="Times New Roman"/>
        <charset val="134"/>
      </rPr>
      <t xml:space="preserve">
2</t>
    </r>
    <r>
      <rPr>
        <sz val="11"/>
        <color theme="1"/>
        <rFont val="宋体"/>
        <charset val="134"/>
      </rPr>
      <t>号</t>
    </r>
    <r>
      <rPr>
        <sz val="11"/>
        <color theme="1"/>
        <rFont val="Times New Roman"/>
        <charset val="134"/>
      </rPr>
      <t>100t</t>
    </r>
    <r>
      <rPr>
        <sz val="11"/>
        <color theme="1"/>
        <rFont val="宋体"/>
        <charset val="134"/>
      </rPr>
      <t>转炉</t>
    </r>
  </si>
  <si>
    <r>
      <rPr>
        <sz val="11"/>
        <color theme="1"/>
        <rFont val="宋体"/>
        <charset val="134"/>
      </rPr>
      <t>转炉日出钢数</t>
    </r>
    <r>
      <rPr>
        <sz val="11"/>
        <color theme="1"/>
        <rFont val="Times New Roman"/>
        <charset val="134"/>
      </rPr>
      <t>20</t>
    </r>
    <r>
      <rPr>
        <sz val="11"/>
        <color theme="1"/>
        <rFont val="宋体"/>
        <charset val="134"/>
      </rPr>
      <t>炉</t>
    </r>
  </si>
  <si>
    <r>
      <rPr>
        <sz val="11"/>
        <color theme="1"/>
        <rFont val="宋体"/>
        <charset val="134"/>
      </rPr>
      <t>三炼钢厂</t>
    </r>
    <r>
      <rPr>
        <sz val="11"/>
        <color theme="1"/>
        <rFont val="Times New Roman"/>
        <charset val="134"/>
      </rPr>
      <t xml:space="preserve">
3</t>
    </r>
    <r>
      <rPr>
        <sz val="11"/>
        <color theme="1"/>
        <rFont val="宋体"/>
        <charset val="134"/>
      </rPr>
      <t>号</t>
    </r>
    <r>
      <rPr>
        <sz val="11"/>
        <color theme="1"/>
        <rFont val="Times New Roman"/>
        <charset val="134"/>
      </rPr>
      <t>100t</t>
    </r>
    <r>
      <rPr>
        <sz val="11"/>
        <color theme="1"/>
        <rFont val="宋体"/>
        <charset val="134"/>
      </rPr>
      <t>转炉</t>
    </r>
  </si>
  <si>
    <r>
      <rPr>
        <sz val="11"/>
        <color theme="1"/>
        <rFont val="宋体"/>
        <charset val="134"/>
      </rPr>
      <t>转炉日出钢数</t>
    </r>
    <r>
      <rPr>
        <sz val="11"/>
        <color theme="1"/>
        <rFont val="Times New Roman"/>
        <charset val="134"/>
      </rPr>
      <t>16</t>
    </r>
    <r>
      <rPr>
        <sz val="11"/>
        <color theme="1"/>
        <rFont val="宋体"/>
        <charset val="134"/>
      </rPr>
      <t>炉</t>
    </r>
  </si>
  <si>
    <r>
      <rPr>
        <sz val="11"/>
        <color theme="1"/>
        <rFont val="宋体"/>
        <charset val="134"/>
      </rPr>
      <t>转炉日出钢数</t>
    </r>
    <r>
      <rPr>
        <sz val="11"/>
        <color theme="1"/>
        <rFont val="Times New Roman"/>
        <charset val="134"/>
      </rPr>
      <t>19</t>
    </r>
    <r>
      <rPr>
        <sz val="11"/>
        <color theme="1"/>
        <rFont val="宋体"/>
        <charset val="134"/>
      </rPr>
      <t>炉</t>
    </r>
  </si>
  <si>
    <r>
      <rPr>
        <sz val="11"/>
        <color theme="1"/>
        <rFont val="宋体"/>
        <charset val="134"/>
      </rPr>
      <t>三炼钢厂</t>
    </r>
    <r>
      <rPr>
        <sz val="11"/>
        <color theme="1"/>
        <rFont val="Times New Roman"/>
        <charset val="134"/>
      </rPr>
      <t xml:space="preserve">
4</t>
    </r>
    <r>
      <rPr>
        <sz val="11"/>
        <color theme="1"/>
        <rFont val="宋体"/>
        <charset val="134"/>
      </rPr>
      <t>号</t>
    </r>
    <r>
      <rPr>
        <sz val="11"/>
        <color theme="1"/>
        <rFont val="Times New Roman"/>
        <charset val="134"/>
      </rPr>
      <t>100t</t>
    </r>
    <r>
      <rPr>
        <sz val="11"/>
        <color theme="1"/>
        <rFont val="宋体"/>
        <charset val="134"/>
      </rPr>
      <t>转炉</t>
    </r>
  </si>
  <si>
    <r>
      <rPr>
        <sz val="11"/>
        <color theme="1"/>
        <rFont val="宋体"/>
        <charset val="134"/>
      </rPr>
      <t>转炉日出钢数</t>
    </r>
    <r>
      <rPr>
        <sz val="11"/>
        <color theme="1"/>
        <rFont val="Times New Roman"/>
        <charset val="134"/>
      </rPr>
      <t>14</t>
    </r>
    <r>
      <rPr>
        <sz val="11"/>
        <color theme="1"/>
        <rFont val="宋体"/>
        <charset val="134"/>
      </rPr>
      <t>炉</t>
    </r>
  </si>
  <si>
    <r>
      <rPr>
        <sz val="11"/>
        <color theme="1"/>
        <rFont val="宋体"/>
        <charset val="134"/>
      </rPr>
      <t>转炉日出钢数</t>
    </r>
    <r>
      <rPr>
        <sz val="11"/>
        <color theme="1"/>
        <rFont val="Times New Roman"/>
        <charset val="134"/>
      </rPr>
      <t>17</t>
    </r>
    <r>
      <rPr>
        <sz val="11"/>
        <color theme="1"/>
        <rFont val="宋体"/>
        <charset val="134"/>
      </rPr>
      <t>炉</t>
    </r>
  </si>
  <si>
    <r>
      <rPr>
        <sz val="11"/>
        <color theme="1"/>
        <rFont val="宋体"/>
        <charset val="134"/>
      </rPr>
      <t>大型轧钢厂</t>
    </r>
    <r>
      <rPr>
        <sz val="11"/>
        <color theme="1"/>
        <rFont val="Times New Roman"/>
        <charset val="134"/>
      </rPr>
      <t>1#</t>
    </r>
  </si>
  <si>
    <r>
      <rPr>
        <sz val="11"/>
        <color theme="1"/>
        <rFont val="宋体"/>
        <charset val="134"/>
      </rPr>
      <t>大型轧钢厂</t>
    </r>
    <r>
      <rPr>
        <sz val="11"/>
        <color theme="1"/>
        <rFont val="Times New Roman"/>
        <charset val="134"/>
      </rPr>
      <t>2#</t>
    </r>
  </si>
  <si>
    <r>
      <rPr>
        <sz val="11"/>
        <color theme="1"/>
        <rFont val="宋体"/>
        <charset val="134"/>
      </rPr>
      <t>大型轧钢厂</t>
    </r>
    <r>
      <rPr>
        <sz val="11"/>
        <color theme="1"/>
        <rFont val="Times New Roman"/>
        <charset val="134"/>
      </rPr>
      <t>3#</t>
    </r>
  </si>
  <si>
    <r>
      <rPr>
        <sz val="11"/>
        <color theme="1"/>
        <rFont val="宋体"/>
        <charset val="134"/>
      </rPr>
      <t>邯钢冷轧厂</t>
    </r>
    <r>
      <rPr>
        <sz val="11"/>
        <color theme="1"/>
        <rFont val="Times New Roman"/>
        <charset val="134"/>
      </rPr>
      <t>1#</t>
    </r>
  </si>
  <si>
    <r>
      <rPr>
        <sz val="11"/>
        <color theme="1"/>
        <rFont val="宋体"/>
        <charset val="134"/>
      </rPr>
      <t>邯钢冷轧厂</t>
    </r>
    <r>
      <rPr>
        <sz val="11"/>
        <color theme="1"/>
        <rFont val="Times New Roman"/>
        <charset val="134"/>
      </rPr>
      <t>2#</t>
    </r>
  </si>
  <si>
    <r>
      <rPr>
        <sz val="11"/>
        <color theme="1"/>
        <rFont val="宋体"/>
        <charset val="134"/>
      </rPr>
      <t>邯钢冷轧厂</t>
    </r>
    <r>
      <rPr>
        <sz val="11"/>
        <color theme="1"/>
        <rFont val="Times New Roman"/>
        <charset val="134"/>
      </rPr>
      <t xml:space="preserve">3#
</t>
    </r>
    <r>
      <rPr>
        <sz val="11"/>
        <color theme="1"/>
        <rFont val="宋体"/>
        <charset val="134"/>
      </rPr>
      <t>（</t>
    </r>
    <r>
      <rPr>
        <sz val="11"/>
        <color theme="1"/>
        <rFont val="Times New Roman"/>
        <charset val="134"/>
      </rPr>
      <t>1#</t>
    </r>
    <r>
      <rPr>
        <sz val="11"/>
        <color theme="1"/>
        <rFont val="宋体"/>
        <charset val="134"/>
      </rPr>
      <t>热镀锌）</t>
    </r>
  </si>
  <si>
    <r>
      <rPr>
        <sz val="11"/>
        <color theme="1"/>
        <rFont val="宋体"/>
        <charset val="134"/>
      </rPr>
      <t>邯钢冷轧厂</t>
    </r>
    <r>
      <rPr>
        <sz val="11"/>
        <color theme="1"/>
        <rFont val="Times New Roman"/>
        <charset val="134"/>
      </rPr>
      <t xml:space="preserve">4#
</t>
    </r>
    <r>
      <rPr>
        <sz val="11"/>
        <color theme="1"/>
        <rFont val="宋体"/>
        <charset val="134"/>
      </rPr>
      <t>（冷镀锌）</t>
    </r>
  </si>
  <si>
    <r>
      <rPr>
        <sz val="11"/>
        <color theme="1"/>
        <rFont val="宋体"/>
        <charset val="134"/>
      </rPr>
      <t>邯钢冷轧厂</t>
    </r>
    <r>
      <rPr>
        <sz val="11"/>
        <color theme="1"/>
        <rFont val="Times New Roman"/>
        <charset val="134"/>
      </rPr>
      <t xml:space="preserve">5#
</t>
    </r>
    <r>
      <rPr>
        <sz val="11"/>
        <color theme="1"/>
        <rFont val="宋体"/>
        <charset val="134"/>
      </rPr>
      <t>（彩涂）</t>
    </r>
  </si>
  <si>
    <r>
      <rPr>
        <sz val="11"/>
        <color theme="1"/>
        <rFont val="宋体"/>
        <charset val="134"/>
      </rPr>
      <t>邯钢冷轧厂</t>
    </r>
    <r>
      <rPr>
        <sz val="11"/>
        <color theme="1"/>
        <rFont val="Times New Roman"/>
        <charset val="134"/>
      </rPr>
      <t xml:space="preserve">6#
</t>
    </r>
    <r>
      <rPr>
        <sz val="11"/>
        <color theme="1"/>
        <rFont val="宋体"/>
        <charset val="134"/>
      </rPr>
      <t>（</t>
    </r>
    <r>
      <rPr>
        <sz val="11"/>
        <color theme="1"/>
        <rFont val="Times New Roman"/>
        <charset val="134"/>
      </rPr>
      <t>2#</t>
    </r>
    <r>
      <rPr>
        <sz val="11"/>
        <color theme="1"/>
        <rFont val="宋体"/>
        <charset val="134"/>
      </rPr>
      <t>酸再生）</t>
    </r>
  </si>
  <si>
    <r>
      <rPr>
        <sz val="11"/>
        <color theme="1"/>
        <rFont val="宋体"/>
        <charset val="134"/>
      </rPr>
      <t>邯钢冷轧厂</t>
    </r>
    <r>
      <rPr>
        <sz val="11"/>
        <color theme="1"/>
        <rFont val="Times New Roman"/>
        <charset val="134"/>
      </rPr>
      <t>7#</t>
    </r>
  </si>
  <si>
    <r>
      <rPr>
        <sz val="11"/>
        <color theme="1"/>
        <rFont val="宋体"/>
        <charset val="134"/>
      </rPr>
      <t>邯钢冷轧厂</t>
    </r>
    <r>
      <rPr>
        <sz val="11"/>
        <color theme="1"/>
        <rFont val="Times New Roman"/>
        <charset val="134"/>
      </rPr>
      <t xml:space="preserve">8#
</t>
    </r>
    <r>
      <rPr>
        <sz val="11"/>
        <color theme="1"/>
        <rFont val="宋体"/>
        <charset val="134"/>
      </rPr>
      <t>（</t>
    </r>
    <r>
      <rPr>
        <sz val="11"/>
        <color theme="1"/>
        <rFont val="Times New Roman"/>
        <charset val="134"/>
      </rPr>
      <t>2#</t>
    </r>
    <r>
      <rPr>
        <sz val="11"/>
        <color theme="1"/>
        <rFont val="宋体"/>
        <charset val="134"/>
      </rPr>
      <t>热镀锌）</t>
    </r>
  </si>
  <si>
    <r>
      <rPr>
        <sz val="11"/>
        <color theme="1"/>
        <rFont val="宋体"/>
        <charset val="134"/>
      </rPr>
      <t>连铸连轧</t>
    </r>
    <r>
      <rPr>
        <sz val="11"/>
        <color theme="1"/>
        <rFont val="Times New Roman"/>
        <charset val="134"/>
      </rPr>
      <t>1#</t>
    </r>
  </si>
  <si>
    <r>
      <rPr>
        <sz val="11"/>
        <color theme="1"/>
        <rFont val="宋体"/>
        <charset val="134"/>
      </rPr>
      <t>线棒材厂</t>
    </r>
    <r>
      <rPr>
        <sz val="11"/>
        <color theme="1"/>
        <rFont val="Times New Roman"/>
        <charset val="134"/>
      </rPr>
      <t>1#</t>
    </r>
  </si>
  <si>
    <r>
      <rPr>
        <sz val="11"/>
        <color theme="1"/>
        <rFont val="宋体"/>
        <charset val="134"/>
      </rPr>
      <t>线棒材厂</t>
    </r>
    <r>
      <rPr>
        <sz val="11"/>
        <color theme="1"/>
        <rFont val="Times New Roman"/>
        <charset val="134"/>
      </rPr>
      <t>2#</t>
    </r>
  </si>
  <si>
    <r>
      <rPr>
        <sz val="11"/>
        <color theme="1"/>
        <rFont val="宋体"/>
        <charset val="134"/>
      </rPr>
      <t>线棒材厂</t>
    </r>
    <r>
      <rPr>
        <sz val="11"/>
        <color theme="1"/>
        <rFont val="Times New Roman"/>
        <charset val="134"/>
      </rPr>
      <t>3#</t>
    </r>
  </si>
  <si>
    <r>
      <rPr>
        <sz val="11"/>
        <color theme="1"/>
        <rFont val="宋体"/>
        <charset val="134"/>
      </rPr>
      <t>中板厂</t>
    </r>
    <r>
      <rPr>
        <sz val="11"/>
        <color theme="1"/>
        <rFont val="Times New Roman"/>
        <charset val="134"/>
      </rPr>
      <t>1#</t>
    </r>
  </si>
  <si>
    <r>
      <rPr>
        <sz val="11"/>
        <color theme="1"/>
        <rFont val="宋体"/>
        <charset val="134"/>
      </rPr>
      <t>中板厂</t>
    </r>
    <r>
      <rPr>
        <sz val="11"/>
        <color theme="1"/>
        <rFont val="Times New Roman"/>
        <charset val="134"/>
      </rPr>
      <t>2#</t>
    </r>
  </si>
  <si>
    <r>
      <rPr>
        <sz val="11"/>
        <color theme="1"/>
        <rFont val="Times New Roman"/>
        <charset val="134"/>
      </rPr>
      <t>6m</t>
    </r>
    <r>
      <rPr>
        <sz val="11"/>
        <color theme="1"/>
        <rFont val="宋体"/>
        <charset val="134"/>
      </rPr>
      <t>焦炉</t>
    </r>
  </si>
  <si>
    <r>
      <rPr>
        <sz val="11"/>
        <color theme="1"/>
        <rFont val="宋体"/>
        <charset val="134"/>
      </rPr>
      <t>出焦由</t>
    </r>
    <r>
      <rPr>
        <sz val="11"/>
        <color theme="1"/>
        <rFont val="Times New Roman"/>
        <charset val="134"/>
      </rPr>
      <t>19</t>
    </r>
    <r>
      <rPr>
        <sz val="11"/>
        <color theme="1"/>
        <rFont val="宋体"/>
        <charset val="134"/>
      </rPr>
      <t>小时延迟至</t>
    </r>
    <r>
      <rPr>
        <sz val="11"/>
        <color theme="1"/>
        <rFont val="Times New Roman"/>
        <charset val="134"/>
      </rPr>
      <t>30</t>
    </r>
    <r>
      <rPr>
        <sz val="11"/>
        <color theme="1"/>
        <rFont val="宋体"/>
        <charset val="134"/>
      </rPr>
      <t>小时</t>
    </r>
  </si>
  <si>
    <r>
      <rPr>
        <sz val="11"/>
        <color theme="1"/>
        <rFont val="宋体"/>
        <charset val="134"/>
      </rPr>
      <t>邯钢</t>
    </r>
    <r>
      <rPr>
        <sz val="11"/>
        <color theme="1"/>
        <rFont val="Times New Roman"/>
        <charset val="134"/>
      </rPr>
      <t>1#6</t>
    </r>
    <r>
      <rPr>
        <sz val="11"/>
        <color theme="1"/>
        <rFont val="宋体"/>
        <charset val="134"/>
      </rPr>
      <t>万兆瓦</t>
    </r>
    <r>
      <rPr>
        <sz val="11"/>
        <color theme="1"/>
        <rFont val="Times New Roman"/>
        <charset val="134"/>
      </rPr>
      <t xml:space="preserve">
</t>
    </r>
    <r>
      <rPr>
        <sz val="11"/>
        <color theme="1"/>
        <rFont val="宋体"/>
        <charset val="134"/>
      </rPr>
      <t>发电机组</t>
    </r>
  </si>
  <si>
    <r>
      <rPr>
        <sz val="11"/>
        <color theme="1"/>
        <rFont val="宋体"/>
        <charset val="134"/>
      </rPr>
      <t>邯钢</t>
    </r>
    <r>
      <rPr>
        <sz val="11"/>
        <color theme="1"/>
        <rFont val="Times New Roman"/>
        <charset val="134"/>
      </rPr>
      <t>2#6</t>
    </r>
    <r>
      <rPr>
        <sz val="11"/>
        <color theme="1"/>
        <rFont val="宋体"/>
        <charset val="134"/>
      </rPr>
      <t>万兆瓦</t>
    </r>
    <r>
      <rPr>
        <sz val="11"/>
        <color theme="1"/>
        <rFont val="Times New Roman"/>
        <charset val="134"/>
      </rPr>
      <t xml:space="preserve">
</t>
    </r>
    <r>
      <rPr>
        <sz val="11"/>
        <color theme="1"/>
        <rFont val="宋体"/>
        <charset val="134"/>
      </rPr>
      <t>发电机组</t>
    </r>
  </si>
  <si>
    <r>
      <rPr>
        <sz val="11"/>
        <color theme="1"/>
        <rFont val="宋体"/>
        <charset val="134"/>
      </rPr>
      <t>邯钢</t>
    </r>
    <r>
      <rPr>
        <sz val="11"/>
        <color theme="1"/>
        <rFont val="Times New Roman"/>
        <charset val="134"/>
      </rPr>
      <t>1#CCPP</t>
    </r>
    <r>
      <rPr>
        <sz val="11"/>
        <color theme="1"/>
        <rFont val="宋体"/>
        <charset val="134"/>
      </rPr>
      <t>发电</t>
    </r>
  </si>
  <si>
    <r>
      <rPr>
        <sz val="11"/>
        <color theme="1"/>
        <rFont val="宋体"/>
        <charset val="134"/>
      </rPr>
      <t>邯钢</t>
    </r>
    <r>
      <rPr>
        <sz val="11"/>
        <color theme="1"/>
        <rFont val="Times New Roman"/>
        <charset val="134"/>
      </rPr>
      <t>2#CCPP</t>
    </r>
    <r>
      <rPr>
        <sz val="11"/>
        <color theme="1"/>
        <rFont val="宋体"/>
        <charset val="134"/>
      </rPr>
      <t>发电</t>
    </r>
  </si>
  <si>
    <r>
      <rPr>
        <sz val="11"/>
        <color theme="1"/>
        <rFont val="宋体"/>
        <charset val="134"/>
      </rPr>
      <t>邯钢</t>
    </r>
    <r>
      <rPr>
        <sz val="11"/>
        <color theme="1"/>
        <rFont val="Times New Roman"/>
        <charset val="134"/>
      </rPr>
      <t>3#CCPP</t>
    </r>
    <r>
      <rPr>
        <sz val="11"/>
        <color theme="1"/>
        <rFont val="宋体"/>
        <charset val="134"/>
      </rPr>
      <t>发电</t>
    </r>
  </si>
  <si>
    <r>
      <rPr>
        <sz val="11"/>
        <color theme="1"/>
        <rFont val="宋体"/>
        <charset val="134"/>
      </rPr>
      <t>峰峰矿区合信钢铁有限公司</t>
    </r>
  </si>
  <si>
    <r>
      <rPr>
        <sz val="11"/>
        <color theme="1"/>
        <rFont val="宋体"/>
        <charset val="134"/>
      </rPr>
      <t>峰峰矿区</t>
    </r>
  </si>
  <si>
    <r>
      <rPr>
        <sz val="11"/>
        <color theme="1"/>
        <rFont val="宋体"/>
        <charset val="134"/>
      </rPr>
      <t>长期停产</t>
    </r>
  </si>
  <si>
    <r>
      <rPr>
        <sz val="11"/>
        <color theme="1"/>
        <rFont val="Times New Roman"/>
        <charset val="134"/>
      </rPr>
      <t>1#110</t>
    </r>
    <r>
      <rPr>
        <sz val="11"/>
        <color theme="1"/>
        <rFont val="宋体"/>
        <charset val="134"/>
      </rPr>
      <t>㎡烧结机</t>
    </r>
  </si>
  <si>
    <r>
      <rPr>
        <sz val="11"/>
        <color theme="1"/>
        <rFont val="宋体"/>
        <charset val="134"/>
      </rPr>
      <t>停产</t>
    </r>
  </si>
  <si>
    <r>
      <rPr>
        <sz val="11"/>
        <color theme="1"/>
        <rFont val="Times New Roman"/>
        <charset val="134"/>
      </rPr>
      <t>1#630m³</t>
    </r>
    <r>
      <rPr>
        <sz val="11"/>
        <color theme="1"/>
        <rFont val="宋体"/>
        <charset val="134"/>
      </rPr>
      <t>高炉</t>
    </r>
  </si>
  <si>
    <r>
      <rPr>
        <sz val="11"/>
        <color theme="1"/>
        <rFont val="宋体"/>
        <charset val="134"/>
      </rPr>
      <t>停止公路运输</t>
    </r>
  </si>
  <si>
    <r>
      <rPr>
        <sz val="11"/>
        <color theme="1"/>
        <rFont val="宋体"/>
        <charset val="134"/>
      </rPr>
      <t>河北华信特种钢铁有限公司</t>
    </r>
  </si>
  <si>
    <r>
      <rPr>
        <sz val="11"/>
        <color theme="1"/>
        <rFont val="Times New Roman"/>
        <charset val="134"/>
      </rPr>
      <t>230</t>
    </r>
    <r>
      <rPr>
        <sz val="11"/>
        <color theme="1"/>
        <rFont val="宋体"/>
        <charset val="134"/>
      </rPr>
      <t>㎡烧结</t>
    </r>
  </si>
  <si>
    <r>
      <rPr>
        <sz val="11"/>
        <color theme="1"/>
        <rFont val="宋体"/>
        <charset val="134"/>
      </rPr>
      <t>日产量不超过</t>
    </r>
    <r>
      <rPr>
        <sz val="11"/>
        <color theme="1"/>
        <rFont val="Times New Roman"/>
        <charset val="134"/>
      </rPr>
      <t>3300</t>
    </r>
    <r>
      <rPr>
        <sz val="11"/>
        <color theme="1"/>
        <rFont val="宋体"/>
        <charset val="134"/>
      </rPr>
      <t>吨</t>
    </r>
  </si>
  <si>
    <r>
      <rPr>
        <sz val="11"/>
        <color theme="1"/>
        <rFont val="宋体"/>
        <charset val="134"/>
      </rPr>
      <t>日产量不超过</t>
    </r>
    <r>
      <rPr>
        <sz val="11"/>
        <color theme="1"/>
        <rFont val="Times New Roman"/>
        <charset val="134"/>
      </rPr>
      <t>5000</t>
    </r>
    <r>
      <rPr>
        <sz val="11"/>
        <color theme="1"/>
        <rFont val="宋体"/>
        <charset val="134"/>
      </rPr>
      <t>吨</t>
    </r>
  </si>
  <si>
    <r>
      <rPr>
        <sz val="11"/>
        <color theme="1"/>
        <rFont val="Times New Roman"/>
        <charset val="134"/>
      </rPr>
      <t>1225m³</t>
    </r>
    <r>
      <rPr>
        <sz val="11"/>
        <color theme="1"/>
        <rFont val="宋体"/>
        <charset val="134"/>
      </rPr>
      <t>高炉</t>
    </r>
  </si>
  <si>
    <r>
      <rPr>
        <sz val="11"/>
        <color theme="1"/>
        <rFont val="Times New Roman"/>
        <charset val="134"/>
      </rPr>
      <t>110T</t>
    </r>
    <r>
      <rPr>
        <sz val="11"/>
        <color theme="1"/>
        <rFont val="宋体"/>
        <charset val="134"/>
      </rPr>
      <t>转炉</t>
    </r>
  </si>
  <si>
    <r>
      <rPr>
        <sz val="11"/>
        <color theme="1"/>
        <rFont val="宋体"/>
        <charset val="134"/>
      </rPr>
      <t>日出钢数不大于</t>
    </r>
    <r>
      <rPr>
        <sz val="11"/>
        <color theme="1"/>
        <rFont val="Times New Roman"/>
        <charset val="134"/>
      </rPr>
      <t>26</t>
    </r>
    <r>
      <rPr>
        <sz val="11"/>
        <color theme="1"/>
        <rFont val="宋体"/>
        <charset val="134"/>
      </rPr>
      <t>炉</t>
    </r>
  </si>
  <si>
    <r>
      <rPr>
        <sz val="11"/>
        <color theme="1"/>
        <rFont val="宋体"/>
        <charset val="134"/>
      </rPr>
      <t>日出钢数不大于</t>
    </r>
    <r>
      <rPr>
        <sz val="11"/>
        <color theme="1"/>
        <rFont val="Times New Roman"/>
        <charset val="134"/>
      </rPr>
      <t>30</t>
    </r>
    <r>
      <rPr>
        <sz val="11"/>
        <color theme="1"/>
        <rFont val="宋体"/>
        <charset val="134"/>
      </rPr>
      <t>炉</t>
    </r>
  </si>
  <si>
    <t>河北永洋特钢集团有限公司</t>
  </si>
  <si>
    <r>
      <rPr>
        <sz val="11"/>
        <color theme="1"/>
        <rFont val="宋体"/>
        <charset val="134"/>
      </rPr>
      <t>永年区</t>
    </r>
  </si>
  <si>
    <t>B-</t>
  </si>
  <si>
    <r>
      <rPr>
        <sz val="11"/>
        <color theme="1"/>
        <rFont val="Times New Roman"/>
        <charset val="134"/>
      </rPr>
      <t>180</t>
    </r>
    <r>
      <rPr>
        <sz val="11"/>
        <color theme="1"/>
        <rFont val="宋体"/>
        <charset val="134"/>
      </rPr>
      <t>㎡烧结机</t>
    </r>
  </si>
  <si>
    <t>日产量不超过3780吨</t>
  </si>
  <si>
    <t>无</t>
  </si>
  <si>
    <r>
      <rPr>
        <sz val="11"/>
        <color theme="1"/>
        <rFont val="Times New Roman"/>
        <charset val="134"/>
      </rPr>
      <t>1#</t>
    </r>
    <r>
      <rPr>
        <sz val="11"/>
        <color theme="1"/>
        <rFont val="宋体"/>
        <charset val="134"/>
      </rPr>
      <t>麦尔兹窑</t>
    </r>
  </si>
  <si>
    <r>
      <rPr>
        <sz val="11"/>
        <color theme="1"/>
        <rFont val="宋体"/>
        <charset val="134"/>
      </rPr>
      <t>停产（两座麦尔兹窑，择一停产）</t>
    </r>
  </si>
  <si>
    <r>
      <rPr>
        <sz val="11"/>
        <color theme="1"/>
        <rFont val="Times New Roman"/>
        <charset val="134"/>
      </rPr>
      <t>2#</t>
    </r>
    <r>
      <rPr>
        <sz val="11"/>
        <color theme="1"/>
        <rFont val="宋体"/>
        <charset val="134"/>
      </rPr>
      <t>麦尔兹窑</t>
    </r>
  </si>
  <si>
    <r>
      <rPr>
        <sz val="11"/>
        <color theme="1"/>
        <rFont val="Times New Roman"/>
        <charset val="134"/>
      </rPr>
      <t>1260m³</t>
    </r>
    <r>
      <rPr>
        <sz val="11"/>
        <color theme="1"/>
        <rFont val="宋体"/>
        <charset val="134"/>
      </rPr>
      <t>高炉</t>
    </r>
  </si>
  <si>
    <r>
      <rPr>
        <sz val="11"/>
        <color theme="1"/>
        <rFont val="Times New Roman"/>
        <charset val="134"/>
      </rPr>
      <t>120t</t>
    </r>
    <r>
      <rPr>
        <sz val="11"/>
        <color theme="1"/>
        <rFont val="宋体"/>
        <charset val="134"/>
      </rPr>
      <t>转炉</t>
    </r>
  </si>
  <si>
    <t>日出钢数不超过26炉</t>
  </si>
  <si>
    <t>日出钢数不超过30炉</t>
  </si>
  <si>
    <r>
      <rPr>
        <sz val="11"/>
        <color theme="1"/>
        <rFont val="Times New Roman"/>
        <charset val="134"/>
      </rPr>
      <t>3#</t>
    </r>
    <r>
      <rPr>
        <sz val="11"/>
        <color theme="1"/>
        <rFont val="宋体"/>
        <charset val="134"/>
      </rPr>
      <t>轧线半轧</t>
    </r>
  </si>
  <si>
    <r>
      <rPr>
        <sz val="11"/>
        <color theme="1"/>
        <rFont val="Times New Roman"/>
        <charset val="134"/>
      </rPr>
      <t>4#</t>
    </r>
    <r>
      <rPr>
        <sz val="11"/>
        <color theme="1"/>
        <rFont val="宋体"/>
        <charset val="134"/>
      </rPr>
      <t>轧线二轧</t>
    </r>
  </si>
  <si>
    <r>
      <rPr>
        <sz val="11"/>
        <color theme="1"/>
        <rFont val="宋体"/>
        <charset val="134"/>
      </rPr>
      <t>精品轻轨生产线</t>
    </r>
  </si>
  <si>
    <r>
      <rPr>
        <sz val="11"/>
        <color theme="1"/>
        <rFont val="宋体"/>
        <charset val="134"/>
      </rPr>
      <t>万能轧钢生产线</t>
    </r>
  </si>
  <si>
    <r>
      <rPr>
        <sz val="11"/>
        <color theme="1"/>
        <rFont val="宋体"/>
        <charset val="134"/>
      </rPr>
      <t>天津铁厂有限公司</t>
    </r>
  </si>
  <si>
    <r>
      <rPr>
        <sz val="11"/>
        <color theme="1"/>
        <rFont val="宋体"/>
        <charset val="134"/>
      </rPr>
      <t>涉县</t>
    </r>
  </si>
  <si>
    <r>
      <rPr>
        <sz val="11"/>
        <color theme="1"/>
        <rFont val="Times New Roman"/>
        <charset val="134"/>
      </rPr>
      <t>350</t>
    </r>
    <r>
      <rPr>
        <sz val="11"/>
        <color theme="1"/>
        <rFont val="宋体"/>
        <charset val="134"/>
      </rPr>
      <t>㎡烧结</t>
    </r>
  </si>
  <si>
    <r>
      <rPr>
        <sz val="11"/>
        <color theme="1"/>
        <rFont val="Times New Roman"/>
        <charset val="134"/>
      </rPr>
      <t>360</t>
    </r>
    <r>
      <rPr>
        <sz val="11"/>
        <color theme="1"/>
        <rFont val="宋体"/>
        <charset val="134"/>
      </rPr>
      <t>㎡烧结</t>
    </r>
  </si>
  <si>
    <r>
      <rPr>
        <sz val="11"/>
        <color theme="1"/>
        <rFont val="宋体"/>
        <charset val="134"/>
      </rPr>
      <t>停产（两台烧结机择一执行）</t>
    </r>
  </si>
  <si>
    <r>
      <rPr>
        <sz val="11"/>
        <color theme="1"/>
        <rFont val="Times New Roman"/>
        <charset val="134"/>
      </rPr>
      <t>1#</t>
    </r>
    <r>
      <rPr>
        <sz val="11"/>
        <color theme="1"/>
        <rFont val="宋体"/>
        <charset val="134"/>
      </rPr>
      <t>回转窑</t>
    </r>
  </si>
  <si>
    <r>
      <rPr>
        <sz val="11"/>
        <color theme="1"/>
        <rFont val="宋体"/>
        <charset val="134"/>
      </rPr>
      <t>停产</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同类型白灰回转窑择一执行）</t>
    </r>
  </si>
  <si>
    <r>
      <rPr>
        <sz val="11"/>
        <color theme="1"/>
        <rFont val="Times New Roman"/>
        <charset val="134"/>
      </rPr>
      <t>2#</t>
    </r>
    <r>
      <rPr>
        <sz val="11"/>
        <color theme="1"/>
        <rFont val="宋体"/>
        <charset val="134"/>
      </rPr>
      <t>回转窑</t>
    </r>
  </si>
  <si>
    <r>
      <rPr>
        <sz val="11"/>
        <color theme="1"/>
        <rFont val="Times New Roman"/>
        <charset val="134"/>
      </rPr>
      <t>6#</t>
    </r>
    <r>
      <rPr>
        <sz val="11"/>
        <color theme="1"/>
        <rFont val="宋体"/>
        <charset val="134"/>
      </rPr>
      <t>竖窑</t>
    </r>
  </si>
  <si>
    <r>
      <rPr>
        <sz val="11"/>
        <color theme="1"/>
        <rFont val="宋体"/>
        <charset val="134"/>
      </rPr>
      <t>无（</t>
    </r>
    <r>
      <rPr>
        <sz val="11"/>
        <color theme="1"/>
        <rFont val="Times New Roman"/>
        <charset val="134"/>
      </rPr>
      <t>6#</t>
    </r>
    <r>
      <rPr>
        <sz val="11"/>
        <color theme="1"/>
        <rFont val="宋体"/>
        <charset val="134"/>
      </rPr>
      <t>至</t>
    </r>
    <r>
      <rPr>
        <sz val="11"/>
        <color theme="1"/>
        <rFont val="Times New Roman"/>
        <charset val="134"/>
      </rPr>
      <t>11#</t>
    </r>
    <r>
      <rPr>
        <sz val="11"/>
        <color theme="1"/>
        <rFont val="宋体"/>
        <charset val="134"/>
      </rPr>
      <t>同类型白灰窑共有三套自动在线监测设施，</t>
    </r>
    <r>
      <rPr>
        <sz val="11"/>
        <color theme="1"/>
        <rFont val="Times New Roman"/>
        <charset val="134"/>
      </rPr>
      <t>6#</t>
    </r>
    <r>
      <rPr>
        <sz val="11"/>
        <color theme="1"/>
        <rFont val="宋体"/>
        <charset val="134"/>
      </rPr>
      <t>和</t>
    </r>
    <r>
      <rPr>
        <sz val="11"/>
        <color theme="1"/>
        <rFont val="Times New Roman"/>
        <charset val="134"/>
      </rPr>
      <t>7#</t>
    </r>
    <r>
      <rPr>
        <sz val="11"/>
        <color theme="1"/>
        <rFont val="宋体"/>
        <charset val="134"/>
      </rPr>
      <t>、</t>
    </r>
    <r>
      <rPr>
        <sz val="11"/>
        <color theme="1"/>
        <rFont val="Times New Roman"/>
        <charset val="134"/>
      </rPr>
      <t>8#</t>
    </r>
    <r>
      <rPr>
        <sz val="11"/>
        <color theme="1"/>
        <rFont val="宋体"/>
        <charset val="134"/>
      </rPr>
      <t>和</t>
    </r>
    <r>
      <rPr>
        <sz val="11"/>
        <color theme="1"/>
        <rFont val="Times New Roman"/>
        <charset val="134"/>
      </rPr>
      <t>9#</t>
    </r>
    <r>
      <rPr>
        <sz val="11"/>
        <color theme="1"/>
        <rFont val="宋体"/>
        <charset val="134"/>
      </rPr>
      <t>、</t>
    </r>
    <r>
      <rPr>
        <sz val="11"/>
        <color theme="1"/>
        <rFont val="Times New Roman"/>
        <charset val="134"/>
      </rPr>
      <t>10#</t>
    </r>
    <r>
      <rPr>
        <sz val="11"/>
        <color theme="1"/>
        <rFont val="宋体"/>
        <charset val="134"/>
      </rPr>
      <t>和</t>
    </r>
    <r>
      <rPr>
        <sz val="11"/>
        <color theme="1"/>
        <rFont val="Times New Roman"/>
        <charset val="134"/>
      </rPr>
      <t>11#</t>
    </r>
    <r>
      <rPr>
        <sz val="11"/>
        <color theme="1"/>
        <rFont val="宋体"/>
        <charset val="134"/>
      </rPr>
      <t>分别共用一套在线监测设施，预警期间</t>
    </r>
    <r>
      <rPr>
        <sz val="11"/>
        <color theme="1"/>
        <rFont val="Times New Roman"/>
        <charset val="134"/>
      </rPr>
      <t>6</t>
    </r>
    <r>
      <rPr>
        <sz val="11"/>
        <color theme="1"/>
        <rFont val="宋体"/>
        <charset val="134"/>
      </rPr>
      <t>座同类型白灰窑择二生产，确保一套在线设施数据必须显示停产状态）。</t>
    </r>
  </si>
  <si>
    <r>
      <rPr>
        <sz val="11"/>
        <color theme="1"/>
        <rFont val="宋体"/>
        <charset val="134"/>
      </rPr>
      <t>无（</t>
    </r>
    <r>
      <rPr>
        <sz val="11"/>
        <color theme="1"/>
        <rFont val="Times New Roman"/>
        <charset val="134"/>
      </rPr>
      <t>6#</t>
    </r>
    <r>
      <rPr>
        <sz val="11"/>
        <color theme="1"/>
        <rFont val="宋体"/>
        <charset val="134"/>
      </rPr>
      <t>至</t>
    </r>
    <r>
      <rPr>
        <sz val="11"/>
        <color theme="1"/>
        <rFont val="Times New Roman"/>
        <charset val="134"/>
      </rPr>
      <t>11#</t>
    </r>
    <r>
      <rPr>
        <sz val="11"/>
        <color theme="1"/>
        <rFont val="宋体"/>
        <charset val="134"/>
      </rPr>
      <t>同类型白灰窑共有三套自动在线监测设施，</t>
    </r>
    <r>
      <rPr>
        <sz val="11"/>
        <color theme="1"/>
        <rFont val="Times New Roman"/>
        <charset val="134"/>
      </rPr>
      <t>6#</t>
    </r>
    <r>
      <rPr>
        <sz val="11"/>
        <color theme="1"/>
        <rFont val="宋体"/>
        <charset val="134"/>
      </rPr>
      <t>和</t>
    </r>
    <r>
      <rPr>
        <sz val="11"/>
        <color theme="1"/>
        <rFont val="Times New Roman"/>
        <charset val="134"/>
      </rPr>
      <t>7#</t>
    </r>
    <r>
      <rPr>
        <sz val="11"/>
        <color theme="1"/>
        <rFont val="宋体"/>
        <charset val="134"/>
      </rPr>
      <t>、</t>
    </r>
    <r>
      <rPr>
        <sz val="11"/>
        <color theme="1"/>
        <rFont val="Times New Roman"/>
        <charset val="134"/>
      </rPr>
      <t>8#</t>
    </r>
    <r>
      <rPr>
        <sz val="11"/>
        <color theme="1"/>
        <rFont val="宋体"/>
        <charset val="134"/>
      </rPr>
      <t>和</t>
    </r>
    <r>
      <rPr>
        <sz val="11"/>
        <color theme="1"/>
        <rFont val="Times New Roman"/>
        <charset val="134"/>
      </rPr>
      <t>9#</t>
    </r>
    <r>
      <rPr>
        <sz val="11"/>
        <color theme="1"/>
        <rFont val="宋体"/>
        <charset val="134"/>
      </rPr>
      <t>、</t>
    </r>
    <r>
      <rPr>
        <sz val="11"/>
        <color theme="1"/>
        <rFont val="Times New Roman"/>
        <charset val="134"/>
      </rPr>
      <t>10#</t>
    </r>
    <r>
      <rPr>
        <sz val="11"/>
        <color theme="1"/>
        <rFont val="宋体"/>
        <charset val="134"/>
      </rPr>
      <t>和</t>
    </r>
    <r>
      <rPr>
        <sz val="11"/>
        <color theme="1"/>
        <rFont val="Times New Roman"/>
        <charset val="134"/>
      </rPr>
      <t>11#</t>
    </r>
    <r>
      <rPr>
        <sz val="11"/>
        <color theme="1"/>
        <rFont val="宋体"/>
        <charset val="134"/>
      </rPr>
      <t>分别共用一套在线监测设施，预警期间</t>
    </r>
    <r>
      <rPr>
        <sz val="11"/>
        <color theme="1"/>
        <rFont val="Times New Roman"/>
        <charset val="134"/>
      </rPr>
      <t>6</t>
    </r>
    <r>
      <rPr>
        <sz val="11"/>
        <color theme="1"/>
        <rFont val="宋体"/>
        <charset val="134"/>
      </rPr>
      <t>座同类型白灰窑择三生产，确保一套在线设施数据必须显示停产状态）。</t>
    </r>
  </si>
  <si>
    <r>
      <rPr>
        <sz val="11"/>
        <color theme="1"/>
        <rFont val="宋体"/>
        <charset val="134"/>
      </rPr>
      <t>无（</t>
    </r>
    <r>
      <rPr>
        <sz val="11"/>
        <color theme="1"/>
        <rFont val="Times New Roman"/>
        <charset val="134"/>
      </rPr>
      <t>6#</t>
    </r>
    <r>
      <rPr>
        <sz val="11"/>
        <color theme="1"/>
        <rFont val="宋体"/>
        <charset val="134"/>
      </rPr>
      <t>至</t>
    </r>
    <r>
      <rPr>
        <sz val="11"/>
        <color theme="1"/>
        <rFont val="Times New Roman"/>
        <charset val="134"/>
      </rPr>
      <t>11#</t>
    </r>
    <r>
      <rPr>
        <sz val="11"/>
        <color theme="1"/>
        <rFont val="宋体"/>
        <charset val="134"/>
      </rPr>
      <t>同类型白灰窑共有三套自动在线监测设施，</t>
    </r>
    <r>
      <rPr>
        <sz val="11"/>
        <color theme="1"/>
        <rFont val="Times New Roman"/>
        <charset val="134"/>
      </rPr>
      <t>6#</t>
    </r>
    <r>
      <rPr>
        <sz val="11"/>
        <color theme="1"/>
        <rFont val="宋体"/>
        <charset val="134"/>
      </rPr>
      <t>和</t>
    </r>
    <r>
      <rPr>
        <sz val="11"/>
        <color theme="1"/>
        <rFont val="Times New Roman"/>
        <charset val="134"/>
      </rPr>
      <t>7#</t>
    </r>
    <r>
      <rPr>
        <sz val="11"/>
        <color theme="1"/>
        <rFont val="宋体"/>
        <charset val="134"/>
      </rPr>
      <t>、</t>
    </r>
    <r>
      <rPr>
        <sz val="11"/>
        <color theme="1"/>
        <rFont val="Times New Roman"/>
        <charset val="134"/>
      </rPr>
      <t>8#</t>
    </r>
    <r>
      <rPr>
        <sz val="11"/>
        <color theme="1"/>
        <rFont val="宋体"/>
        <charset val="134"/>
      </rPr>
      <t>和</t>
    </r>
    <r>
      <rPr>
        <sz val="11"/>
        <color theme="1"/>
        <rFont val="Times New Roman"/>
        <charset val="134"/>
      </rPr>
      <t>9#</t>
    </r>
    <r>
      <rPr>
        <sz val="11"/>
        <color theme="1"/>
        <rFont val="宋体"/>
        <charset val="134"/>
      </rPr>
      <t>、</t>
    </r>
    <r>
      <rPr>
        <sz val="11"/>
        <color theme="1"/>
        <rFont val="Times New Roman"/>
        <charset val="134"/>
      </rPr>
      <t>10#</t>
    </r>
    <r>
      <rPr>
        <sz val="11"/>
        <color theme="1"/>
        <rFont val="宋体"/>
        <charset val="134"/>
      </rPr>
      <t>和</t>
    </r>
    <r>
      <rPr>
        <sz val="11"/>
        <color theme="1"/>
        <rFont val="Times New Roman"/>
        <charset val="134"/>
      </rPr>
      <t>11#</t>
    </r>
    <r>
      <rPr>
        <sz val="11"/>
        <color theme="1"/>
        <rFont val="宋体"/>
        <charset val="134"/>
      </rPr>
      <t>分别共用一套在线监测设施，预警期间</t>
    </r>
    <r>
      <rPr>
        <sz val="11"/>
        <color theme="1"/>
        <rFont val="Times New Roman"/>
        <charset val="134"/>
      </rPr>
      <t>6</t>
    </r>
    <r>
      <rPr>
        <sz val="11"/>
        <color theme="1"/>
        <rFont val="宋体"/>
        <charset val="134"/>
      </rPr>
      <t>座同类型白灰窑择四生产，确保一套在线设施数据必须显示停产状态）。</t>
    </r>
  </si>
  <si>
    <r>
      <rPr>
        <sz val="11"/>
        <color theme="1"/>
        <rFont val="Times New Roman"/>
        <charset val="134"/>
      </rPr>
      <t>7#</t>
    </r>
    <r>
      <rPr>
        <sz val="11"/>
        <color theme="1"/>
        <rFont val="宋体"/>
        <charset val="134"/>
      </rPr>
      <t>竖窑</t>
    </r>
  </si>
  <si>
    <r>
      <rPr>
        <sz val="11"/>
        <color theme="1"/>
        <rFont val="宋体"/>
        <charset val="134"/>
      </rPr>
      <t>停产（</t>
    </r>
    <r>
      <rPr>
        <sz val="11"/>
        <color theme="1"/>
        <rFont val="Times New Roman"/>
        <charset val="134"/>
      </rPr>
      <t>6#</t>
    </r>
    <r>
      <rPr>
        <sz val="11"/>
        <color theme="1"/>
        <rFont val="宋体"/>
        <charset val="134"/>
      </rPr>
      <t>至</t>
    </r>
    <r>
      <rPr>
        <sz val="11"/>
        <color theme="1"/>
        <rFont val="Times New Roman"/>
        <charset val="134"/>
      </rPr>
      <t>11#</t>
    </r>
    <r>
      <rPr>
        <sz val="11"/>
        <color theme="1"/>
        <rFont val="宋体"/>
        <charset val="134"/>
      </rPr>
      <t>同类型白灰窑共有三套自动在线监测设施，</t>
    </r>
    <r>
      <rPr>
        <sz val="11"/>
        <color theme="1"/>
        <rFont val="Times New Roman"/>
        <charset val="134"/>
      </rPr>
      <t>6#</t>
    </r>
    <r>
      <rPr>
        <sz val="11"/>
        <color theme="1"/>
        <rFont val="宋体"/>
        <charset val="134"/>
      </rPr>
      <t>和</t>
    </r>
    <r>
      <rPr>
        <sz val="11"/>
        <color theme="1"/>
        <rFont val="Times New Roman"/>
        <charset val="134"/>
      </rPr>
      <t>7#</t>
    </r>
    <r>
      <rPr>
        <sz val="11"/>
        <color theme="1"/>
        <rFont val="宋体"/>
        <charset val="134"/>
      </rPr>
      <t>、</t>
    </r>
    <r>
      <rPr>
        <sz val="11"/>
        <color theme="1"/>
        <rFont val="Times New Roman"/>
        <charset val="134"/>
      </rPr>
      <t>8#</t>
    </r>
    <r>
      <rPr>
        <sz val="11"/>
        <color theme="1"/>
        <rFont val="宋体"/>
        <charset val="134"/>
      </rPr>
      <t>和</t>
    </r>
    <r>
      <rPr>
        <sz val="11"/>
        <color theme="1"/>
        <rFont val="Times New Roman"/>
        <charset val="134"/>
      </rPr>
      <t>9#</t>
    </r>
    <r>
      <rPr>
        <sz val="11"/>
        <color theme="1"/>
        <rFont val="宋体"/>
        <charset val="134"/>
      </rPr>
      <t>、</t>
    </r>
    <r>
      <rPr>
        <sz val="11"/>
        <color theme="1"/>
        <rFont val="Times New Roman"/>
        <charset val="134"/>
      </rPr>
      <t>10#</t>
    </r>
    <r>
      <rPr>
        <sz val="11"/>
        <color theme="1"/>
        <rFont val="宋体"/>
        <charset val="134"/>
      </rPr>
      <t>和</t>
    </r>
    <r>
      <rPr>
        <sz val="11"/>
        <color theme="1"/>
        <rFont val="Times New Roman"/>
        <charset val="134"/>
      </rPr>
      <t>11#</t>
    </r>
    <r>
      <rPr>
        <sz val="11"/>
        <color theme="1"/>
        <rFont val="宋体"/>
        <charset val="134"/>
      </rPr>
      <t>分别共用一套在线监测设施，预警期间</t>
    </r>
    <r>
      <rPr>
        <sz val="11"/>
        <color theme="1"/>
        <rFont val="Times New Roman"/>
        <charset val="134"/>
      </rPr>
      <t>6</t>
    </r>
    <r>
      <rPr>
        <sz val="11"/>
        <color theme="1"/>
        <rFont val="宋体"/>
        <charset val="134"/>
      </rPr>
      <t>座同类型白灰窑择二生产，确保一套在线设施数据必须显示停产状态）。</t>
    </r>
  </si>
  <si>
    <r>
      <rPr>
        <sz val="11"/>
        <color theme="1"/>
        <rFont val="宋体"/>
        <charset val="134"/>
      </rPr>
      <t>停产（</t>
    </r>
    <r>
      <rPr>
        <sz val="11"/>
        <color theme="1"/>
        <rFont val="Times New Roman"/>
        <charset val="134"/>
      </rPr>
      <t>6#</t>
    </r>
    <r>
      <rPr>
        <sz val="11"/>
        <color theme="1"/>
        <rFont val="宋体"/>
        <charset val="134"/>
      </rPr>
      <t>至</t>
    </r>
    <r>
      <rPr>
        <sz val="11"/>
        <color theme="1"/>
        <rFont val="Times New Roman"/>
        <charset val="134"/>
      </rPr>
      <t>11#</t>
    </r>
    <r>
      <rPr>
        <sz val="11"/>
        <color theme="1"/>
        <rFont val="宋体"/>
        <charset val="134"/>
      </rPr>
      <t>同类型白灰窑共有三套自动在线监测设施，</t>
    </r>
    <r>
      <rPr>
        <sz val="11"/>
        <color theme="1"/>
        <rFont val="Times New Roman"/>
        <charset val="134"/>
      </rPr>
      <t>6#</t>
    </r>
    <r>
      <rPr>
        <sz val="11"/>
        <color theme="1"/>
        <rFont val="宋体"/>
        <charset val="134"/>
      </rPr>
      <t>和</t>
    </r>
    <r>
      <rPr>
        <sz val="11"/>
        <color theme="1"/>
        <rFont val="Times New Roman"/>
        <charset val="134"/>
      </rPr>
      <t>7#</t>
    </r>
    <r>
      <rPr>
        <sz val="11"/>
        <color theme="1"/>
        <rFont val="宋体"/>
        <charset val="134"/>
      </rPr>
      <t>、</t>
    </r>
    <r>
      <rPr>
        <sz val="11"/>
        <color theme="1"/>
        <rFont val="Times New Roman"/>
        <charset val="134"/>
      </rPr>
      <t>8#</t>
    </r>
    <r>
      <rPr>
        <sz val="11"/>
        <color theme="1"/>
        <rFont val="宋体"/>
        <charset val="134"/>
      </rPr>
      <t>和</t>
    </r>
    <r>
      <rPr>
        <sz val="11"/>
        <color theme="1"/>
        <rFont val="Times New Roman"/>
        <charset val="134"/>
      </rPr>
      <t>9#</t>
    </r>
    <r>
      <rPr>
        <sz val="11"/>
        <color theme="1"/>
        <rFont val="宋体"/>
        <charset val="134"/>
      </rPr>
      <t>、</t>
    </r>
    <r>
      <rPr>
        <sz val="11"/>
        <color theme="1"/>
        <rFont val="Times New Roman"/>
        <charset val="134"/>
      </rPr>
      <t>10#</t>
    </r>
    <r>
      <rPr>
        <sz val="11"/>
        <color theme="1"/>
        <rFont val="宋体"/>
        <charset val="134"/>
      </rPr>
      <t>和</t>
    </r>
    <r>
      <rPr>
        <sz val="11"/>
        <color theme="1"/>
        <rFont val="Times New Roman"/>
        <charset val="134"/>
      </rPr>
      <t>11#</t>
    </r>
    <r>
      <rPr>
        <sz val="11"/>
        <color theme="1"/>
        <rFont val="宋体"/>
        <charset val="134"/>
      </rPr>
      <t>分别共用一套在线监测设施，预警期间</t>
    </r>
    <r>
      <rPr>
        <sz val="11"/>
        <color theme="1"/>
        <rFont val="Times New Roman"/>
        <charset val="134"/>
      </rPr>
      <t>6</t>
    </r>
    <r>
      <rPr>
        <sz val="11"/>
        <color theme="1"/>
        <rFont val="宋体"/>
        <charset val="134"/>
      </rPr>
      <t>座同类型白灰窑择三生产，确保一套在线设施数据必须显示停产状态）。</t>
    </r>
  </si>
  <si>
    <r>
      <rPr>
        <sz val="11"/>
        <color theme="1"/>
        <rFont val="宋体"/>
        <charset val="134"/>
      </rPr>
      <t>停产（</t>
    </r>
    <r>
      <rPr>
        <sz val="11"/>
        <color theme="1"/>
        <rFont val="Times New Roman"/>
        <charset val="134"/>
      </rPr>
      <t>6#</t>
    </r>
    <r>
      <rPr>
        <sz val="11"/>
        <color theme="1"/>
        <rFont val="宋体"/>
        <charset val="134"/>
      </rPr>
      <t>至</t>
    </r>
    <r>
      <rPr>
        <sz val="11"/>
        <color theme="1"/>
        <rFont val="Times New Roman"/>
        <charset val="134"/>
      </rPr>
      <t>11#</t>
    </r>
    <r>
      <rPr>
        <sz val="11"/>
        <color theme="1"/>
        <rFont val="宋体"/>
        <charset val="134"/>
      </rPr>
      <t>同类型白灰窑共有三套自动在线监测设施，</t>
    </r>
    <r>
      <rPr>
        <sz val="11"/>
        <color theme="1"/>
        <rFont val="Times New Roman"/>
        <charset val="134"/>
      </rPr>
      <t>6#</t>
    </r>
    <r>
      <rPr>
        <sz val="11"/>
        <color theme="1"/>
        <rFont val="宋体"/>
        <charset val="134"/>
      </rPr>
      <t>和</t>
    </r>
    <r>
      <rPr>
        <sz val="11"/>
        <color theme="1"/>
        <rFont val="Times New Roman"/>
        <charset val="134"/>
      </rPr>
      <t>7#</t>
    </r>
    <r>
      <rPr>
        <sz val="11"/>
        <color theme="1"/>
        <rFont val="宋体"/>
        <charset val="134"/>
      </rPr>
      <t>、</t>
    </r>
    <r>
      <rPr>
        <sz val="11"/>
        <color theme="1"/>
        <rFont val="Times New Roman"/>
        <charset val="134"/>
      </rPr>
      <t>8#</t>
    </r>
    <r>
      <rPr>
        <sz val="11"/>
        <color theme="1"/>
        <rFont val="宋体"/>
        <charset val="134"/>
      </rPr>
      <t>和</t>
    </r>
    <r>
      <rPr>
        <sz val="11"/>
        <color theme="1"/>
        <rFont val="Times New Roman"/>
        <charset val="134"/>
      </rPr>
      <t>9#</t>
    </r>
    <r>
      <rPr>
        <sz val="11"/>
        <color theme="1"/>
        <rFont val="宋体"/>
        <charset val="134"/>
      </rPr>
      <t>、</t>
    </r>
    <r>
      <rPr>
        <sz val="11"/>
        <color theme="1"/>
        <rFont val="Times New Roman"/>
        <charset val="134"/>
      </rPr>
      <t>10#</t>
    </r>
    <r>
      <rPr>
        <sz val="11"/>
        <color theme="1"/>
        <rFont val="宋体"/>
        <charset val="134"/>
      </rPr>
      <t>和</t>
    </r>
    <r>
      <rPr>
        <sz val="11"/>
        <color theme="1"/>
        <rFont val="Times New Roman"/>
        <charset val="134"/>
      </rPr>
      <t>11#</t>
    </r>
    <r>
      <rPr>
        <sz val="11"/>
        <color theme="1"/>
        <rFont val="宋体"/>
        <charset val="134"/>
      </rPr>
      <t>分别共用一套在线监测设施，预警期间</t>
    </r>
    <r>
      <rPr>
        <sz val="11"/>
        <color theme="1"/>
        <rFont val="Times New Roman"/>
        <charset val="134"/>
      </rPr>
      <t>6</t>
    </r>
    <r>
      <rPr>
        <sz val="11"/>
        <color theme="1"/>
        <rFont val="宋体"/>
        <charset val="134"/>
      </rPr>
      <t>座同类型白灰窑择四生产，确保一套在线设施数据必须显示停产状态）。</t>
    </r>
  </si>
  <si>
    <r>
      <rPr>
        <sz val="11"/>
        <color theme="1"/>
        <rFont val="Times New Roman"/>
        <charset val="134"/>
      </rPr>
      <t>8#</t>
    </r>
    <r>
      <rPr>
        <sz val="11"/>
        <color theme="1"/>
        <rFont val="宋体"/>
        <charset val="134"/>
      </rPr>
      <t>竖窑</t>
    </r>
  </si>
  <si>
    <r>
      <rPr>
        <sz val="11"/>
        <color theme="1"/>
        <rFont val="Times New Roman"/>
        <charset val="134"/>
      </rPr>
      <t>9#</t>
    </r>
    <r>
      <rPr>
        <sz val="11"/>
        <color theme="1"/>
        <rFont val="宋体"/>
        <charset val="134"/>
      </rPr>
      <t>竖窑</t>
    </r>
  </si>
  <si>
    <r>
      <rPr>
        <sz val="11"/>
        <color theme="1"/>
        <rFont val="Times New Roman"/>
        <charset val="134"/>
      </rPr>
      <t>10#</t>
    </r>
    <r>
      <rPr>
        <sz val="11"/>
        <color theme="1"/>
        <rFont val="宋体"/>
        <charset val="134"/>
      </rPr>
      <t>竖窑</t>
    </r>
  </si>
  <si>
    <r>
      <rPr>
        <sz val="11"/>
        <color theme="1"/>
        <rFont val="Times New Roman"/>
        <charset val="134"/>
      </rPr>
      <t>11#</t>
    </r>
    <r>
      <rPr>
        <sz val="11"/>
        <color theme="1"/>
        <rFont val="宋体"/>
        <charset val="134"/>
      </rPr>
      <t>竖窑</t>
    </r>
  </si>
  <si>
    <r>
      <rPr>
        <sz val="11"/>
        <color theme="1"/>
        <rFont val="Times New Roman"/>
        <charset val="134"/>
      </rPr>
      <t>3#700m³</t>
    </r>
    <r>
      <rPr>
        <sz val="11"/>
        <color theme="1"/>
        <rFont val="宋体"/>
        <charset val="134"/>
      </rPr>
      <t>高炉</t>
    </r>
  </si>
  <si>
    <r>
      <rPr>
        <sz val="11"/>
        <color theme="1"/>
        <rFont val="Times New Roman"/>
        <charset val="134"/>
      </rPr>
      <t>4#700m³</t>
    </r>
    <r>
      <rPr>
        <sz val="11"/>
        <color theme="1"/>
        <rFont val="宋体"/>
        <charset val="134"/>
      </rPr>
      <t>高炉</t>
    </r>
  </si>
  <si>
    <r>
      <rPr>
        <sz val="11"/>
        <color theme="1"/>
        <rFont val="Times New Roman"/>
        <charset val="134"/>
      </rPr>
      <t>6#3200m³</t>
    </r>
    <r>
      <rPr>
        <sz val="11"/>
        <color theme="1"/>
        <rFont val="宋体"/>
        <charset val="134"/>
      </rPr>
      <t>高炉</t>
    </r>
  </si>
  <si>
    <r>
      <rPr>
        <sz val="11"/>
        <color theme="1"/>
        <rFont val="Times New Roman"/>
        <charset val="134"/>
      </rPr>
      <t>180t1#</t>
    </r>
    <r>
      <rPr>
        <sz val="11"/>
        <color theme="1"/>
        <rFont val="宋体"/>
        <charset val="134"/>
      </rPr>
      <t>转炉</t>
    </r>
  </si>
  <si>
    <r>
      <rPr>
        <sz val="11"/>
        <color theme="1"/>
        <rFont val="宋体"/>
        <charset val="134"/>
      </rPr>
      <t>日出钢数不超过</t>
    </r>
    <r>
      <rPr>
        <sz val="11"/>
        <color theme="1"/>
        <rFont val="Times New Roman"/>
        <charset val="134"/>
      </rPr>
      <t>22</t>
    </r>
    <r>
      <rPr>
        <sz val="11"/>
        <color theme="1"/>
        <rFont val="宋体"/>
        <charset val="134"/>
      </rPr>
      <t>炉</t>
    </r>
  </si>
  <si>
    <r>
      <rPr>
        <sz val="11"/>
        <color theme="1"/>
        <rFont val="宋体"/>
        <charset val="134"/>
      </rPr>
      <t>日出钢数不超过</t>
    </r>
    <r>
      <rPr>
        <sz val="11"/>
        <color theme="1"/>
        <rFont val="Times New Roman"/>
        <charset val="134"/>
      </rPr>
      <t>26</t>
    </r>
    <r>
      <rPr>
        <sz val="11"/>
        <color theme="1"/>
        <rFont val="宋体"/>
        <charset val="134"/>
      </rPr>
      <t>炉。</t>
    </r>
  </si>
  <si>
    <r>
      <rPr>
        <sz val="11"/>
        <color theme="1"/>
        <rFont val="宋体"/>
        <charset val="134"/>
      </rPr>
      <t>转炉日出钢不超过</t>
    </r>
    <r>
      <rPr>
        <sz val="11"/>
        <color theme="1"/>
        <rFont val="Times New Roman"/>
        <charset val="134"/>
      </rPr>
      <t>30</t>
    </r>
    <r>
      <rPr>
        <sz val="11"/>
        <color theme="1"/>
        <rFont val="宋体"/>
        <charset val="134"/>
      </rPr>
      <t>炉</t>
    </r>
  </si>
  <si>
    <r>
      <rPr>
        <sz val="11"/>
        <color theme="1"/>
        <rFont val="Times New Roman"/>
        <charset val="134"/>
      </rPr>
      <t>180t2#</t>
    </r>
    <r>
      <rPr>
        <sz val="11"/>
        <color theme="1"/>
        <rFont val="宋体"/>
        <charset val="134"/>
      </rPr>
      <t>转炉</t>
    </r>
  </si>
  <si>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轧线</t>
    </r>
  </si>
  <si>
    <r>
      <rPr>
        <sz val="11"/>
        <color theme="1"/>
        <rFont val="Times New Roman"/>
        <charset val="134"/>
      </rPr>
      <t>3#</t>
    </r>
    <r>
      <rPr>
        <sz val="11"/>
        <color theme="1"/>
        <rFont val="宋体"/>
        <charset val="134"/>
      </rPr>
      <t>轧钢</t>
    </r>
  </si>
  <si>
    <r>
      <rPr>
        <sz val="11"/>
        <color theme="1"/>
        <rFont val="宋体"/>
        <charset val="134"/>
      </rPr>
      <t>中厚板生产线</t>
    </r>
  </si>
  <si>
    <r>
      <rPr>
        <sz val="11"/>
        <color theme="1"/>
        <rFont val="Times New Roman"/>
        <charset val="134"/>
      </rPr>
      <t>9#75t</t>
    </r>
    <r>
      <rPr>
        <sz val="11"/>
        <color theme="1"/>
        <rFont val="宋体"/>
        <charset val="134"/>
      </rPr>
      <t>锅炉</t>
    </r>
  </si>
  <si>
    <r>
      <rPr>
        <sz val="11"/>
        <color theme="1"/>
        <rFont val="Times New Roman"/>
        <charset val="134"/>
      </rPr>
      <t>10#75t</t>
    </r>
    <r>
      <rPr>
        <sz val="11"/>
        <color theme="1"/>
        <rFont val="宋体"/>
        <charset val="134"/>
      </rPr>
      <t>锅炉</t>
    </r>
  </si>
  <si>
    <r>
      <rPr>
        <sz val="11"/>
        <color theme="1"/>
        <rFont val="Times New Roman"/>
        <charset val="134"/>
      </rPr>
      <t>180t</t>
    </r>
    <r>
      <rPr>
        <sz val="11"/>
        <color theme="1"/>
        <rFont val="宋体"/>
        <charset val="134"/>
      </rPr>
      <t>锅炉</t>
    </r>
  </si>
  <si>
    <r>
      <rPr>
        <sz val="11"/>
        <color theme="1"/>
        <rFont val="宋体"/>
        <charset val="134"/>
      </rPr>
      <t>燃气轮机组</t>
    </r>
  </si>
  <si>
    <t>天津铁厂有限公司</t>
  </si>
  <si>
    <r>
      <rPr>
        <sz val="11"/>
        <color theme="1"/>
        <rFont val="宋体"/>
        <charset val="134"/>
      </rPr>
      <t>停止使用国四及以下重型载货车辆（含燃气）进行运输。</t>
    </r>
  </si>
  <si>
    <r>
      <rPr>
        <sz val="11"/>
        <color theme="1"/>
        <rFont val="宋体"/>
        <charset val="134"/>
      </rPr>
      <t>崇利制钢有限公司（天铁崇利制钢厂区）</t>
    </r>
  </si>
  <si>
    <r>
      <rPr>
        <sz val="11"/>
        <color theme="1"/>
        <rFont val="宋体"/>
        <charset val="134"/>
      </rPr>
      <t>链篦机回转窑</t>
    </r>
  </si>
  <si>
    <r>
      <rPr>
        <sz val="11"/>
        <color theme="1"/>
        <rFont val="宋体"/>
        <charset val="134"/>
      </rPr>
      <t>日产量不超过</t>
    </r>
    <r>
      <rPr>
        <sz val="11"/>
        <color theme="1"/>
        <rFont val="Times New Roman"/>
        <charset val="134"/>
      </rPr>
      <t>1890</t>
    </r>
    <r>
      <rPr>
        <sz val="11"/>
        <color theme="1"/>
        <rFont val="宋体"/>
        <charset val="134"/>
      </rPr>
      <t>吨</t>
    </r>
  </si>
  <si>
    <r>
      <rPr>
        <sz val="11"/>
        <color theme="1"/>
        <rFont val="宋体"/>
        <charset val="134"/>
      </rPr>
      <t>日产量不超过</t>
    </r>
    <r>
      <rPr>
        <sz val="11"/>
        <color theme="1"/>
        <rFont val="Times New Roman"/>
        <charset val="134"/>
      </rPr>
      <t>2840</t>
    </r>
    <r>
      <rPr>
        <sz val="11"/>
        <color theme="1"/>
        <rFont val="宋体"/>
        <charset val="134"/>
      </rPr>
      <t>吨</t>
    </r>
  </si>
  <si>
    <r>
      <rPr>
        <sz val="11"/>
        <color theme="1"/>
        <rFont val="宋体"/>
        <charset val="134"/>
      </rPr>
      <t>天铁第一轧钢有限责任公司（天铁第一轧钢厂区）</t>
    </r>
  </si>
  <si>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棒线</t>
    </r>
  </si>
  <si>
    <r>
      <rPr>
        <sz val="11"/>
        <color theme="1"/>
        <rFont val="宋体"/>
        <charset val="134"/>
      </rPr>
      <t>河北太行钢铁集团有限公司</t>
    </r>
  </si>
  <si>
    <r>
      <rPr>
        <sz val="11"/>
        <color theme="1"/>
        <rFont val="Times New Roman"/>
        <charset val="134"/>
      </rPr>
      <t>1#300</t>
    </r>
    <r>
      <rPr>
        <sz val="11"/>
        <color theme="1"/>
        <rFont val="宋体"/>
        <charset val="134"/>
      </rPr>
      <t>㎡烧结</t>
    </r>
  </si>
  <si>
    <r>
      <rPr>
        <sz val="11"/>
        <color theme="1"/>
        <rFont val="宋体"/>
        <charset val="134"/>
      </rPr>
      <t>停产（</t>
    </r>
    <r>
      <rPr>
        <sz val="11"/>
        <color theme="1"/>
        <rFont val="Times New Roman"/>
        <charset val="134"/>
      </rPr>
      <t>2</t>
    </r>
    <r>
      <rPr>
        <sz val="11"/>
        <color theme="1"/>
        <rFont val="宋体"/>
        <charset val="134"/>
      </rPr>
      <t>台</t>
    </r>
    <r>
      <rPr>
        <sz val="11"/>
        <color theme="1"/>
        <rFont val="Times New Roman"/>
        <charset val="134"/>
      </rPr>
      <t>300</t>
    </r>
    <r>
      <rPr>
        <sz val="11"/>
        <color theme="1"/>
        <rFont val="宋体"/>
        <charset val="134"/>
      </rPr>
      <t>㎡烧结机择一停产）</t>
    </r>
  </si>
  <si>
    <r>
      <rPr>
        <sz val="11"/>
        <color theme="1"/>
        <rFont val="Times New Roman"/>
        <charset val="134"/>
      </rPr>
      <t>2#300</t>
    </r>
    <r>
      <rPr>
        <sz val="11"/>
        <color theme="1"/>
        <rFont val="宋体"/>
        <charset val="134"/>
      </rPr>
      <t>㎡烧结</t>
    </r>
  </si>
  <si>
    <r>
      <rPr>
        <sz val="11"/>
        <color theme="1"/>
        <rFont val="Times New Roman"/>
        <charset val="134"/>
      </rPr>
      <t>120</t>
    </r>
    <r>
      <rPr>
        <sz val="11"/>
        <color theme="1"/>
        <rFont val="宋体"/>
        <charset val="134"/>
      </rPr>
      <t>万吨链篦机</t>
    </r>
    <r>
      <rPr>
        <sz val="11"/>
        <color theme="1"/>
        <rFont val="Times New Roman"/>
        <charset val="134"/>
      </rPr>
      <t>-</t>
    </r>
    <r>
      <rPr>
        <sz val="11"/>
        <color theme="1"/>
        <rFont val="宋体"/>
        <charset val="134"/>
      </rPr>
      <t>回转窑</t>
    </r>
  </si>
  <si>
    <r>
      <rPr>
        <sz val="11"/>
        <color theme="1"/>
        <rFont val="宋体"/>
        <charset val="134"/>
      </rPr>
      <t>日产量不能超过</t>
    </r>
    <r>
      <rPr>
        <sz val="11"/>
        <color theme="1"/>
        <rFont val="Times New Roman"/>
        <charset val="134"/>
      </rPr>
      <t>1800</t>
    </r>
    <r>
      <rPr>
        <sz val="11"/>
        <color theme="1"/>
        <rFont val="宋体"/>
        <charset val="134"/>
      </rPr>
      <t>吨。</t>
    </r>
  </si>
  <si>
    <r>
      <rPr>
        <sz val="11"/>
        <color theme="1"/>
        <rFont val="宋体"/>
        <charset val="134"/>
      </rPr>
      <t>日产量不能超过</t>
    </r>
    <r>
      <rPr>
        <sz val="11"/>
        <color theme="1"/>
        <rFont val="Times New Roman"/>
        <charset val="134"/>
      </rPr>
      <t>1800</t>
    </r>
    <r>
      <rPr>
        <sz val="11"/>
        <color theme="1"/>
        <rFont val="宋体"/>
        <charset val="134"/>
      </rPr>
      <t>吨</t>
    </r>
  </si>
  <si>
    <r>
      <rPr>
        <sz val="11"/>
        <color theme="1"/>
        <rFont val="宋体"/>
        <charset val="134"/>
      </rPr>
      <t>日产量不超过</t>
    </r>
    <r>
      <rPr>
        <sz val="11"/>
        <color theme="1"/>
        <rFont val="Times New Roman"/>
        <charset val="134"/>
      </rPr>
      <t>2700</t>
    </r>
    <r>
      <rPr>
        <sz val="11"/>
        <color theme="1"/>
        <rFont val="宋体"/>
        <charset val="134"/>
      </rPr>
      <t>吨</t>
    </r>
  </si>
  <si>
    <r>
      <rPr>
        <sz val="11"/>
        <color theme="1"/>
        <rFont val="Times New Roman"/>
        <charset val="134"/>
      </rPr>
      <t>1#</t>
    </r>
    <r>
      <rPr>
        <sz val="11"/>
        <color theme="1"/>
        <rFont val="宋体"/>
        <charset val="134"/>
      </rPr>
      <t>白灰窑</t>
    </r>
  </si>
  <si>
    <r>
      <rPr>
        <sz val="11"/>
        <color theme="1"/>
        <rFont val="宋体"/>
        <charset val="134"/>
      </rPr>
      <t>停产</t>
    </r>
    <r>
      <rPr>
        <sz val="11"/>
        <color theme="1"/>
        <rFont val="Times New Roman"/>
        <charset val="134"/>
      </rPr>
      <t>(1#</t>
    </r>
    <r>
      <rPr>
        <sz val="11"/>
        <color theme="1"/>
        <rFont val="宋体"/>
        <charset val="134"/>
      </rPr>
      <t>至</t>
    </r>
    <r>
      <rPr>
        <sz val="11"/>
        <color theme="1"/>
        <rFont val="Times New Roman"/>
        <charset val="134"/>
      </rPr>
      <t>5#</t>
    </r>
    <r>
      <rPr>
        <sz val="11"/>
        <color theme="1"/>
        <rFont val="宋体"/>
        <charset val="134"/>
      </rPr>
      <t>石灰窑择三停产）</t>
    </r>
  </si>
  <si>
    <r>
      <rPr>
        <sz val="11"/>
        <color theme="1"/>
        <rFont val="宋体"/>
        <charset val="134"/>
      </rPr>
      <t>停产</t>
    </r>
    <r>
      <rPr>
        <sz val="11"/>
        <color theme="1"/>
        <rFont val="Times New Roman"/>
        <charset val="134"/>
      </rPr>
      <t>(1#</t>
    </r>
    <r>
      <rPr>
        <sz val="11"/>
        <color theme="1"/>
        <rFont val="宋体"/>
        <charset val="134"/>
      </rPr>
      <t>至</t>
    </r>
    <r>
      <rPr>
        <sz val="11"/>
        <color theme="1"/>
        <rFont val="Times New Roman"/>
        <charset val="134"/>
      </rPr>
      <t>5#</t>
    </r>
    <r>
      <rPr>
        <sz val="11"/>
        <color theme="1"/>
        <rFont val="宋体"/>
        <charset val="134"/>
      </rPr>
      <t>同规模石灰窑择二停产）</t>
    </r>
  </si>
  <si>
    <r>
      <rPr>
        <sz val="11"/>
        <color theme="1"/>
        <rFont val="Times New Roman"/>
        <charset val="134"/>
      </rPr>
      <t>2#</t>
    </r>
    <r>
      <rPr>
        <sz val="11"/>
        <color theme="1"/>
        <rFont val="宋体"/>
        <charset val="134"/>
      </rPr>
      <t>白灰窑</t>
    </r>
  </si>
  <si>
    <r>
      <rPr>
        <sz val="11"/>
        <color theme="1"/>
        <rFont val="Times New Roman"/>
        <charset val="134"/>
      </rPr>
      <t>3#</t>
    </r>
    <r>
      <rPr>
        <sz val="11"/>
        <color theme="1"/>
        <rFont val="宋体"/>
        <charset val="134"/>
      </rPr>
      <t>白灰窑</t>
    </r>
  </si>
  <si>
    <r>
      <rPr>
        <sz val="11"/>
        <color theme="1"/>
        <rFont val="Times New Roman"/>
        <charset val="134"/>
      </rPr>
      <t>4#</t>
    </r>
    <r>
      <rPr>
        <sz val="11"/>
        <color theme="1"/>
        <rFont val="宋体"/>
        <charset val="134"/>
      </rPr>
      <t>白灰窑</t>
    </r>
  </si>
  <si>
    <r>
      <rPr>
        <sz val="11"/>
        <color theme="1"/>
        <rFont val="Times New Roman"/>
        <charset val="134"/>
      </rPr>
      <t>5#</t>
    </r>
    <r>
      <rPr>
        <sz val="11"/>
        <color theme="1"/>
        <rFont val="宋体"/>
        <charset val="134"/>
      </rPr>
      <t>白灰窑</t>
    </r>
  </si>
  <si>
    <r>
      <rPr>
        <sz val="11"/>
        <color theme="1"/>
        <rFont val="Times New Roman"/>
        <charset val="134"/>
      </rPr>
      <t>1#1520m³</t>
    </r>
    <r>
      <rPr>
        <sz val="11"/>
        <color theme="1"/>
        <rFont val="宋体"/>
        <charset val="134"/>
      </rPr>
      <t>高炉</t>
    </r>
  </si>
  <si>
    <r>
      <rPr>
        <sz val="11"/>
        <color theme="1"/>
        <rFont val="Times New Roman"/>
        <charset val="134"/>
      </rPr>
      <t>2#1520m³</t>
    </r>
    <r>
      <rPr>
        <sz val="11"/>
        <color theme="1"/>
        <rFont val="宋体"/>
        <charset val="134"/>
      </rPr>
      <t>高炉</t>
    </r>
  </si>
  <si>
    <r>
      <rPr>
        <sz val="11"/>
        <color theme="1"/>
        <rFont val="宋体"/>
        <charset val="134"/>
      </rPr>
      <t>转炉日出钢数</t>
    </r>
    <r>
      <rPr>
        <sz val="11"/>
        <color theme="1"/>
        <rFont val="Times New Roman"/>
        <charset val="134"/>
      </rPr>
      <t>26</t>
    </r>
    <r>
      <rPr>
        <sz val="11"/>
        <color theme="1"/>
        <rFont val="宋体"/>
        <charset val="134"/>
      </rPr>
      <t>炉</t>
    </r>
  </si>
  <si>
    <r>
      <rPr>
        <sz val="11"/>
        <color theme="1"/>
        <rFont val="Times New Roman"/>
        <charset val="134"/>
      </rPr>
      <t>3#</t>
    </r>
    <r>
      <rPr>
        <sz val="11"/>
        <color theme="1"/>
        <rFont val="宋体"/>
        <charset val="134"/>
      </rPr>
      <t>棒材</t>
    </r>
  </si>
  <si>
    <r>
      <rPr>
        <sz val="11"/>
        <color theme="1"/>
        <rFont val="宋体"/>
        <charset val="134"/>
      </rPr>
      <t>热轧卷板</t>
    </r>
  </si>
  <si>
    <t>河北太行钢铁集团有限公司</t>
  </si>
  <si>
    <t>热回收焦炉</t>
  </si>
  <si>
    <t>出焦时间由52小时延长至80小时</t>
  </si>
  <si>
    <r>
      <rPr>
        <sz val="11"/>
        <color theme="1"/>
        <rFont val="宋体"/>
        <charset val="134"/>
      </rPr>
      <t>河北新武安钢铁集团鑫山钢铁有限公司</t>
    </r>
  </si>
  <si>
    <r>
      <rPr>
        <sz val="11"/>
        <color theme="1"/>
        <rFont val="Times New Roman"/>
        <charset val="134"/>
      </rPr>
      <t>1#92</t>
    </r>
    <r>
      <rPr>
        <sz val="11"/>
        <color theme="1"/>
        <rFont val="宋体"/>
        <charset val="134"/>
      </rPr>
      <t>㎡烧结</t>
    </r>
  </si>
  <si>
    <r>
      <rPr>
        <sz val="11"/>
        <color theme="1"/>
        <rFont val="Times New Roman"/>
        <charset val="134"/>
      </rPr>
      <t>2#92</t>
    </r>
    <r>
      <rPr>
        <sz val="11"/>
        <color theme="1"/>
        <rFont val="宋体"/>
        <charset val="134"/>
      </rPr>
      <t>㎡烧结</t>
    </r>
  </si>
  <si>
    <r>
      <rPr>
        <sz val="11"/>
        <color theme="1"/>
        <rFont val="Times New Roman"/>
        <charset val="134"/>
      </rPr>
      <t>3#</t>
    </r>
    <r>
      <rPr>
        <sz val="11"/>
        <color theme="1"/>
        <rFont val="宋体"/>
        <charset val="134"/>
      </rPr>
      <t>竖窑</t>
    </r>
  </si>
  <si>
    <r>
      <rPr>
        <sz val="11"/>
        <color theme="1"/>
        <rFont val="Times New Roman"/>
        <charset val="134"/>
      </rPr>
      <t>3#600m³</t>
    </r>
    <r>
      <rPr>
        <sz val="11"/>
        <color theme="1"/>
        <rFont val="宋体"/>
        <charset val="134"/>
      </rPr>
      <t>高炉</t>
    </r>
  </si>
  <si>
    <r>
      <rPr>
        <sz val="11"/>
        <color theme="1"/>
        <rFont val="Times New Roman"/>
        <charset val="134"/>
      </rPr>
      <t>1#35t</t>
    </r>
    <r>
      <rPr>
        <sz val="11"/>
        <color theme="1"/>
        <rFont val="宋体"/>
        <charset val="134"/>
      </rPr>
      <t>转炉</t>
    </r>
  </si>
  <si>
    <r>
      <rPr>
        <sz val="11"/>
        <color theme="1"/>
        <rFont val="宋体"/>
        <charset val="134"/>
      </rPr>
      <t>河北普阳钢铁有限公司</t>
    </r>
  </si>
  <si>
    <r>
      <rPr>
        <sz val="11"/>
        <color theme="1"/>
        <rFont val="Times New Roman"/>
        <charset val="134"/>
      </rPr>
      <t>1#180</t>
    </r>
    <r>
      <rPr>
        <sz val="11"/>
        <color theme="1"/>
        <rFont val="宋体"/>
        <charset val="134"/>
      </rPr>
      <t>㎡烧结</t>
    </r>
  </si>
  <si>
    <r>
      <rPr>
        <sz val="11"/>
        <color theme="1"/>
        <rFont val="宋体"/>
        <charset val="134"/>
      </rPr>
      <t>停产（</t>
    </r>
    <r>
      <rPr>
        <sz val="11"/>
        <color theme="1"/>
        <rFont val="Times New Roman"/>
        <charset val="134"/>
      </rPr>
      <t>3</t>
    </r>
    <r>
      <rPr>
        <sz val="11"/>
        <color theme="1"/>
        <rFont val="宋体"/>
        <charset val="134"/>
      </rPr>
      <t>台烧结机择二停产）</t>
    </r>
  </si>
  <si>
    <r>
      <rPr>
        <sz val="11"/>
        <color theme="1"/>
        <rFont val="宋体"/>
        <charset val="134"/>
      </rPr>
      <t>停产（</t>
    </r>
    <r>
      <rPr>
        <sz val="11"/>
        <color theme="1"/>
        <rFont val="Times New Roman"/>
        <charset val="134"/>
      </rPr>
      <t>3</t>
    </r>
    <r>
      <rPr>
        <sz val="11"/>
        <color theme="1"/>
        <rFont val="宋体"/>
        <charset val="134"/>
      </rPr>
      <t>台烧结机择一停产）</t>
    </r>
  </si>
  <si>
    <r>
      <rPr>
        <sz val="11"/>
        <color theme="1"/>
        <rFont val="Times New Roman"/>
        <charset val="134"/>
      </rPr>
      <t>2#180</t>
    </r>
    <r>
      <rPr>
        <sz val="11"/>
        <color theme="1"/>
        <rFont val="宋体"/>
        <charset val="134"/>
      </rPr>
      <t>㎡烧结</t>
    </r>
  </si>
  <si>
    <r>
      <rPr>
        <sz val="11"/>
        <color theme="1"/>
        <rFont val="Times New Roman"/>
        <charset val="134"/>
      </rPr>
      <t>3#265</t>
    </r>
    <r>
      <rPr>
        <sz val="11"/>
        <color theme="1"/>
        <rFont val="宋体"/>
        <charset val="134"/>
      </rPr>
      <t>㎡烧结</t>
    </r>
  </si>
  <si>
    <r>
      <rPr>
        <sz val="11"/>
        <color theme="1"/>
        <rFont val="Times New Roman"/>
        <charset val="134"/>
      </rPr>
      <t>1#14</t>
    </r>
    <r>
      <rPr>
        <sz val="11"/>
        <color theme="1"/>
        <rFont val="宋体"/>
        <charset val="134"/>
      </rPr>
      <t>㎡球团</t>
    </r>
  </si>
  <si>
    <r>
      <rPr>
        <sz val="11"/>
        <color theme="1"/>
        <rFont val="宋体"/>
        <charset val="134"/>
      </rPr>
      <t>停产（</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同类型</t>
    </r>
    <r>
      <rPr>
        <sz val="11"/>
        <color theme="1"/>
        <rFont val="Times New Roman"/>
        <charset val="134"/>
      </rPr>
      <t>14</t>
    </r>
    <r>
      <rPr>
        <sz val="11"/>
        <color theme="1"/>
        <rFont val="宋体"/>
        <charset val="134"/>
      </rPr>
      <t>㎡球团竖炉择一停产）</t>
    </r>
  </si>
  <si>
    <r>
      <rPr>
        <sz val="11"/>
        <color theme="1"/>
        <rFont val="Times New Roman"/>
        <charset val="134"/>
      </rPr>
      <t>2#14</t>
    </r>
    <r>
      <rPr>
        <sz val="11"/>
        <color theme="1"/>
        <rFont val="宋体"/>
        <charset val="134"/>
      </rPr>
      <t>㎡球团</t>
    </r>
  </si>
  <si>
    <r>
      <rPr>
        <sz val="11"/>
        <color theme="1"/>
        <rFont val="Times New Roman"/>
        <charset val="134"/>
      </rPr>
      <t>1#1050m³</t>
    </r>
    <r>
      <rPr>
        <sz val="11"/>
        <color theme="1"/>
        <rFont val="宋体"/>
        <charset val="134"/>
      </rPr>
      <t>高炉</t>
    </r>
  </si>
  <si>
    <r>
      <rPr>
        <sz val="11"/>
        <color theme="1"/>
        <rFont val="Times New Roman"/>
        <charset val="134"/>
      </rPr>
      <t>2#1050m³</t>
    </r>
    <r>
      <rPr>
        <sz val="11"/>
        <color theme="1"/>
        <rFont val="宋体"/>
        <charset val="134"/>
      </rPr>
      <t>高炉</t>
    </r>
  </si>
  <si>
    <r>
      <rPr>
        <sz val="11"/>
        <color theme="1"/>
        <rFont val="Times New Roman"/>
        <charset val="134"/>
      </rPr>
      <t>4#1580m³</t>
    </r>
    <r>
      <rPr>
        <sz val="11"/>
        <color theme="1"/>
        <rFont val="宋体"/>
        <charset val="134"/>
      </rPr>
      <t>高炉</t>
    </r>
  </si>
  <si>
    <r>
      <rPr>
        <sz val="11"/>
        <color theme="1"/>
        <rFont val="宋体"/>
        <charset val="134"/>
      </rPr>
      <t>转炉日出钢数</t>
    </r>
    <r>
      <rPr>
        <sz val="11"/>
        <color theme="1"/>
        <rFont val="Times New Roman"/>
        <charset val="134"/>
      </rPr>
      <t>30</t>
    </r>
    <r>
      <rPr>
        <sz val="11"/>
        <color theme="1"/>
        <rFont val="宋体"/>
        <charset val="134"/>
      </rPr>
      <t>炉</t>
    </r>
  </si>
  <si>
    <r>
      <rPr>
        <sz val="11"/>
        <color theme="1"/>
        <rFont val="Times New Roman"/>
        <charset val="134"/>
      </rPr>
      <t>3#140t</t>
    </r>
    <r>
      <rPr>
        <sz val="11"/>
        <color theme="1"/>
        <rFont val="宋体"/>
        <charset val="134"/>
      </rPr>
      <t>转炉</t>
    </r>
  </si>
  <si>
    <r>
      <rPr>
        <sz val="11"/>
        <color theme="1"/>
        <rFont val="Times New Roman"/>
        <charset val="134"/>
      </rPr>
      <t>3#</t>
    </r>
    <r>
      <rPr>
        <sz val="11"/>
        <color theme="1"/>
        <rFont val="宋体"/>
        <charset val="134"/>
      </rPr>
      <t>中板</t>
    </r>
  </si>
  <si>
    <r>
      <rPr>
        <sz val="11"/>
        <color theme="1"/>
        <rFont val="宋体"/>
        <charset val="134"/>
      </rPr>
      <t>河北新金钢铁有限公司</t>
    </r>
  </si>
  <si>
    <r>
      <rPr>
        <sz val="11"/>
        <color theme="1"/>
        <rFont val="宋体"/>
        <charset val="134"/>
      </rPr>
      <t>停产（</t>
    </r>
    <r>
      <rPr>
        <sz val="11"/>
        <color theme="1"/>
        <rFont val="Times New Roman"/>
        <charset val="134"/>
      </rPr>
      <t>2</t>
    </r>
    <r>
      <rPr>
        <sz val="11"/>
        <color theme="1"/>
        <rFont val="宋体"/>
        <charset val="134"/>
      </rPr>
      <t>台</t>
    </r>
    <r>
      <rPr>
        <sz val="11"/>
        <color theme="1"/>
        <rFont val="Times New Roman"/>
        <charset val="134"/>
      </rPr>
      <t>200</t>
    </r>
    <r>
      <rPr>
        <sz val="11"/>
        <color theme="1"/>
        <rFont val="宋体"/>
        <charset val="134"/>
      </rPr>
      <t>㎡烧结机择一停产）</t>
    </r>
  </si>
  <si>
    <r>
      <rPr>
        <sz val="11"/>
        <color theme="1"/>
        <rFont val="Times New Roman"/>
        <charset val="134"/>
      </rPr>
      <t>3#120</t>
    </r>
    <r>
      <rPr>
        <sz val="11"/>
        <color theme="1"/>
        <rFont val="宋体"/>
        <charset val="134"/>
      </rPr>
      <t>㎡烧结</t>
    </r>
  </si>
  <si>
    <r>
      <rPr>
        <sz val="11"/>
        <color theme="1"/>
        <rFont val="宋体"/>
        <charset val="134"/>
      </rPr>
      <t>停产（</t>
    </r>
    <r>
      <rPr>
        <sz val="11"/>
        <color theme="1"/>
        <rFont val="Times New Roman"/>
        <charset val="134"/>
      </rPr>
      <t>2</t>
    </r>
    <r>
      <rPr>
        <sz val="11"/>
        <color theme="1"/>
        <rFont val="宋体"/>
        <charset val="134"/>
      </rPr>
      <t>座</t>
    </r>
    <r>
      <rPr>
        <sz val="11"/>
        <color theme="1"/>
        <rFont val="Times New Roman"/>
        <charset val="134"/>
      </rPr>
      <t>10</t>
    </r>
    <r>
      <rPr>
        <sz val="11"/>
        <color theme="1"/>
        <rFont val="宋体"/>
        <charset val="134"/>
      </rPr>
      <t>㎡竖炉择一停产）</t>
    </r>
  </si>
  <si>
    <r>
      <rPr>
        <sz val="11"/>
        <color theme="1"/>
        <rFont val="Times New Roman"/>
        <charset val="134"/>
      </rPr>
      <t>2#10</t>
    </r>
    <r>
      <rPr>
        <sz val="11"/>
        <color theme="1"/>
        <rFont val="宋体"/>
        <charset val="134"/>
      </rPr>
      <t>㎡竖炉</t>
    </r>
  </si>
  <si>
    <r>
      <rPr>
        <sz val="11"/>
        <color theme="1"/>
        <rFont val="宋体"/>
        <charset val="134"/>
      </rPr>
      <t>停产（</t>
    </r>
    <r>
      <rPr>
        <sz val="11"/>
        <color theme="1"/>
        <rFont val="Times New Roman"/>
        <charset val="134"/>
      </rPr>
      <t>2</t>
    </r>
    <r>
      <rPr>
        <sz val="11"/>
        <color theme="1"/>
        <rFont val="宋体"/>
        <charset val="134"/>
      </rPr>
      <t>座白灰窑择一停产）</t>
    </r>
  </si>
  <si>
    <r>
      <rPr>
        <sz val="11"/>
        <color theme="1"/>
        <rFont val="Times New Roman"/>
        <charset val="134"/>
      </rPr>
      <t>4#450m³</t>
    </r>
    <r>
      <rPr>
        <sz val="11"/>
        <color theme="1"/>
        <rFont val="宋体"/>
        <charset val="134"/>
      </rPr>
      <t>高炉</t>
    </r>
  </si>
  <si>
    <r>
      <rPr>
        <sz val="11"/>
        <color theme="1"/>
        <rFont val="宋体"/>
        <charset val="134"/>
      </rPr>
      <t>已封停</t>
    </r>
  </si>
  <si>
    <r>
      <rPr>
        <sz val="11"/>
        <color theme="1"/>
        <rFont val="Times New Roman"/>
        <charset val="134"/>
      </rPr>
      <t>5#450m³</t>
    </r>
    <r>
      <rPr>
        <sz val="11"/>
        <color theme="1"/>
        <rFont val="宋体"/>
        <charset val="134"/>
      </rPr>
      <t>高炉</t>
    </r>
  </si>
  <si>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日前，</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同类型转炉日出钢数合并执行，日出钢炉数不超过</t>
    </r>
    <r>
      <rPr>
        <sz val="11"/>
        <color theme="1"/>
        <rFont val="Times New Roman"/>
        <charset val="134"/>
      </rPr>
      <t>44</t>
    </r>
    <r>
      <rPr>
        <sz val="11"/>
        <color theme="1"/>
        <rFont val="宋体"/>
        <charset val="134"/>
      </rPr>
      <t>炉；</t>
    </r>
    <r>
      <rPr>
        <sz val="11"/>
        <color theme="1"/>
        <rFont val="Times New Roman"/>
        <charset val="134"/>
      </rPr>
      <t>2023</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t>
    </r>
    <r>
      <rPr>
        <sz val="11"/>
        <color theme="1"/>
        <rFont val="宋体"/>
        <charset val="134"/>
      </rPr>
      <t>日起，恢复转炉日出钢数不超过</t>
    </r>
    <r>
      <rPr>
        <sz val="11"/>
        <color theme="1"/>
        <rFont val="Times New Roman"/>
        <charset val="134"/>
      </rPr>
      <t>22</t>
    </r>
    <r>
      <rPr>
        <sz val="11"/>
        <color theme="1"/>
        <rFont val="宋体"/>
        <charset val="134"/>
      </rPr>
      <t>炉。</t>
    </r>
  </si>
  <si>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日前，</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同类型转炉日出钢数合并执行，日出钢炉数不超过</t>
    </r>
    <r>
      <rPr>
        <sz val="11"/>
        <color theme="1"/>
        <rFont val="Times New Roman"/>
        <charset val="134"/>
      </rPr>
      <t>50</t>
    </r>
    <r>
      <rPr>
        <sz val="11"/>
        <color theme="1"/>
        <rFont val="宋体"/>
        <charset val="134"/>
      </rPr>
      <t>炉；</t>
    </r>
    <r>
      <rPr>
        <sz val="11"/>
        <color theme="1"/>
        <rFont val="Times New Roman"/>
        <charset val="134"/>
      </rPr>
      <t>2023</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t>
    </r>
    <r>
      <rPr>
        <sz val="11"/>
        <color theme="1"/>
        <rFont val="宋体"/>
        <charset val="134"/>
      </rPr>
      <t>日起，恢复转炉日出钢数不超过</t>
    </r>
    <r>
      <rPr>
        <sz val="11"/>
        <color theme="1"/>
        <rFont val="Times New Roman"/>
        <charset val="134"/>
      </rPr>
      <t>26</t>
    </r>
    <r>
      <rPr>
        <sz val="11"/>
        <color theme="1"/>
        <rFont val="宋体"/>
        <charset val="134"/>
      </rPr>
      <t>炉。</t>
    </r>
  </si>
  <si>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日前，</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同类型转炉日出钢数合并执行，日出钢炉数不超过</t>
    </r>
    <r>
      <rPr>
        <sz val="11"/>
        <color theme="1"/>
        <rFont val="Times New Roman"/>
        <charset val="134"/>
      </rPr>
      <t>60</t>
    </r>
    <r>
      <rPr>
        <sz val="11"/>
        <color theme="1"/>
        <rFont val="宋体"/>
        <charset val="134"/>
      </rPr>
      <t>炉；</t>
    </r>
    <r>
      <rPr>
        <sz val="11"/>
        <color theme="1"/>
        <rFont val="Times New Roman"/>
        <charset val="134"/>
      </rPr>
      <t>2023</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t>
    </r>
    <r>
      <rPr>
        <sz val="11"/>
        <color theme="1"/>
        <rFont val="宋体"/>
        <charset val="134"/>
      </rPr>
      <t>日起，恢复转炉日出钢数不超过</t>
    </r>
    <r>
      <rPr>
        <sz val="11"/>
        <color theme="1"/>
        <rFont val="Times New Roman"/>
        <charset val="134"/>
      </rPr>
      <t>30</t>
    </r>
    <r>
      <rPr>
        <sz val="11"/>
        <color theme="1"/>
        <rFont val="宋体"/>
        <charset val="134"/>
      </rPr>
      <t>炉。</t>
    </r>
  </si>
  <si>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日前停产；</t>
    </r>
    <r>
      <rPr>
        <sz val="11"/>
        <color theme="1"/>
        <rFont val="Times New Roman"/>
        <charset val="134"/>
      </rPr>
      <t>2023</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t>
    </r>
    <r>
      <rPr>
        <sz val="11"/>
        <color theme="1"/>
        <rFont val="宋体"/>
        <charset val="134"/>
      </rPr>
      <t>日起，恢复转炉日出钢数不超过</t>
    </r>
    <r>
      <rPr>
        <sz val="11"/>
        <color theme="1"/>
        <rFont val="Times New Roman"/>
        <charset val="134"/>
      </rPr>
      <t>22</t>
    </r>
    <r>
      <rPr>
        <sz val="11"/>
        <color theme="1"/>
        <rFont val="宋体"/>
        <charset val="134"/>
      </rPr>
      <t>炉。</t>
    </r>
  </si>
  <si>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日前停产；</t>
    </r>
    <r>
      <rPr>
        <sz val="11"/>
        <color theme="1"/>
        <rFont val="Times New Roman"/>
        <charset val="134"/>
      </rPr>
      <t>2023</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t>
    </r>
    <r>
      <rPr>
        <sz val="11"/>
        <color theme="1"/>
        <rFont val="宋体"/>
        <charset val="134"/>
      </rPr>
      <t>日起，恢复转炉日出钢数不超过</t>
    </r>
    <r>
      <rPr>
        <sz val="11"/>
        <color theme="1"/>
        <rFont val="Times New Roman"/>
        <charset val="134"/>
      </rPr>
      <t>26</t>
    </r>
    <r>
      <rPr>
        <sz val="11"/>
        <color theme="1"/>
        <rFont val="宋体"/>
        <charset val="134"/>
      </rPr>
      <t>炉。</t>
    </r>
  </si>
  <si>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日前停产；</t>
    </r>
    <r>
      <rPr>
        <sz val="11"/>
        <color theme="1"/>
        <rFont val="Times New Roman"/>
        <charset val="134"/>
      </rPr>
      <t>2023</t>
    </r>
    <r>
      <rPr>
        <sz val="11"/>
        <color theme="1"/>
        <rFont val="宋体"/>
        <charset val="134"/>
      </rPr>
      <t>年</t>
    </r>
    <r>
      <rPr>
        <sz val="11"/>
        <color theme="1"/>
        <rFont val="Times New Roman"/>
        <charset val="134"/>
      </rPr>
      <t>4</t>
    </r>
    <r>
      <rPr>
        <sz val="11"/>
        <color theme="1"/>
        <rFont val="宋体"/>
        <charset val="134"/>
      </rPr>
      <t>月</t>
    </r>
    <r>
      <rPr>
        <sz val="11"/>
        <color theme="1"/>
        <rFont val="Times New Roman"/>
        <charset val="134"/>
      </rPr>
      <t>1</t>
    </r>
    <r>
      <rPr>
        <sz val="11"/>
        <color theme="1"/>
        <rFont val="宋体"/>
        <charset val="134"/>
      </rPr>
      <t>日起，恢复转炉日出钢数不超过</t>
    </r>
    <r>
      <rPr>
        <sz val="11"/>
        <color theme="1"/>
        <rFont val="Times New Roman"/>
        <charset val="134"/>
      </rPr>
      <t>30</t>
    </r>
    <r>
      <rPr>
        <sz val="11"/>
        <color theme="1"/>
        <rFont val="宋体"/>
        <charset val="134"/>
      </rPr>
      <t>炉。</t>
    </r>
  </si>
  <si>
    <r>
      <rPr>
        <sz val="11"/>
        <color theme="1"/>
        <rFont val="Times New Roman"/>
        <charset val="134"/>
      </rPr>
      <t>1#</t>
    </r>
    <r>
      <rPr>
        <sz val="11"/>
        <color theme="1"/>
        <rFont val="宋体"/>
        <charset val="134"/>
      </rPr>
      <t>卷板</t>
    </r>
  </si>
  <si>
    <r>
      <rPr>
        <sz val="11"/>
        <color theme="1"/>
        <rFont val="宋体"/>
        <charset val="134"/>
      </rPr>
      <t>河北兴华钢铁有限公司</t>
    </r>
  </si>
  <si>
    <r>
      <rPr>
        <sz val="11"/>
        <color theme="1"/>
        <rFont val="Times New Roman"/>
        <charset val="134"/>
      </rPr>
      <t>95</t>
    </r>
    <r>
      <rPr>
        <sz val="11"/>
        <color theme="1"/>
        <rFont val="宋体"/>
        <charset val="134"/>
      </rPr>
      <t>㎡烧结</t>
    </r>
  </si>
  <si>
    <r>
      <rPr>
        <sz val="11"/>
        <color theme="1"/>
        <rFont val="Times New Roman"/>
        <charset val="134"/>
      </rPr>
      <t>200</t>
    </r>
    <r>
      <rPr>
        <sz val="11"/>
        <color theme="1"/>
        <rFont val="宋体"/>
        <charset val="134"/>
      </rPr>
      <t>㎡烧结</t>
    </r>
  </si>
  <si>
    <r>
      <rPr>
        <sz val="11"/>
        <color theme="1"/>
        <rFont val="Times New Roman"/>
        <charset val="134"/>
      </rPr>
      <t>60</t>
    </r>
    <r>
      <rPr>
        <sz val="11"/>
        <color theme="1"/>
        <rFont val="宋体"/>
        <charset val="134"/>
      </rPr>
      <t>万吨链篦机</t>
    </r>
    <r>
      <rPr>
        <sz val="11"/>
        <color theme="1"/>
        <rFont val="Times New Roman"/>
        <charset val="134"/>
      </rPr>
      <t>-</t>
    </r>
    <r>
      <rPr>
        <sz val="11"/>
        <color theme="1"/>
        <rFont val="宋体"/>
        <charset val="134"/>
      </rPr>
      <t>回转窑</t>
    </r>
  </si>
  <si>
    <r>
      <rPr>
        <sz val="11"/>
        <color theme="1"/>
        <rFont val="宋体"/>
        <charset val="134"/>
      </rPr>
      <t>日产量不超过</t>
    </r>
    <r>
      <rPr>
        <sz val="11"/>
        <color theme="1"/>
        <rFont val="Times New Roman"/>
        <charset val="134"/>
      </rPr>
      <t>900</t>
    </r>
    <r>
      <rPr>
        <sz val="11"/>
        <color theme="1"/>
        <rFont val="宋体"/>
        <charset val="134"/>
      </rPr>
      <t>吨</t>
    </r>
  </si>
  <si>
    <r>
      <rPr>
        <sz val="11"/>
        <color theme="1"/>
        <rFont val="宋体"/>
        <charset val="134"/>
      </rPr>
      <t>日产量不超过</t>
    </r>
    <r>
      <rPr>
        <sz val="11"/>
        <color theme="1"/>
        <rFont val="Times New Roman"/>
        <charset val="134"/>
      </rPr>
      <t>1360</t>
    </r>
    <r>
      <rPr>
        <sz val="11"/>
        <color theme="1"/>
        <rFont val="宋体"/>
        <charset val="134"/>
      </rPr>
      <t>吨</t>
    </r>
  </si>
  <si>
    <r>
      <rPr>
        <sz val="11"/>
        <color theme="1"/>
        <rFont val="Times New Roman"/>
        <charset val="134"/>
      </rPr>
      <t>1#550m³</t>
    </r>
    <r>
      <rPr>
        <sz val="11"/>
        <color theme="1"/>
        <rFont val="宋体"/>
        <charset val="134"/>
      </rPr>
      <t>高炉</t>
    </r>
  </si>
  <si>
    <r>
      <rPr>
        <sz val="11"/>
        <color theme="1"/>
        <rFont val="Times New Roman"/>
        <charset val="134"/>
      </rPr>
      <t>3#550m³</t>
    </r>
    <r>
      <rPr>
        <sz val="11"/>
        <color theme="1"/>
        <rFont val="宋体"/>
        <charset val="134"/>
      </rPr>
      <t>高炉</t>
    </r>
  </si>
  <si>
    <r>
      <rPr>
        <sz val="11"/>
        <color theme="1"/>
        <rFont val="Times New Roman"/>
        <charset val="134"/>
      </rPr>
      <t>1#50t</t>
    </r>
    <r>
      <rPr>
        <sz val="11"/>
        <color theme="1"/>
        <rFont val="宋体"/>
        <charset val="134"/>
      </rPr>
      <t>转炉</t>
    </r>
  </si>
  <si>
    <r>
      <rPr>
        <sz val="11"/>
        <color theme="1"/>
        <rFont val="Times New Roman"/>
        <charset val="134"/>
      </rPr>
      <t>2#50t</t>
    </r>
    <r>
      <rPr>
        <sz val="11"/>
        <color theme="1"/>
        <rFont val="宋体"/>
        <charset val="134"/>
      </rPr>
      <t>转炉</t>
    </r>
  </si>
  <si>
    <r>
      <rPr>
        <sz val="11"/>
        <color theme="1"/>
        <rFont val="Times New Roman"/>
        <charset val="134"/>
      </rPr>
      <t>H</t>
    </r>
    <r>
      <rPr>
        <sz val="11"/>
        <color theme="1"/>
        <rFont val="宋体"/>
        <charset val="134"/>
      </rPr>
      <t>型钢</t>
    </r>
  </si>
  <si>
    <r>
      <rPr>
        <sz val="11"/>
        <color theme="1"/>
        <rFont val="宋体"/>
        <charset val="134"/>
      </rPr>
      <t>河北文丰钢铁有限公司</t>
    </r>
  </si>
  <si>
    <r>
      <rPr>
        <sz val="11"/>
        <color theme="1"/>
        <rFont val="Times New Roman"/>
        <charset val="134"/>
      </rPr>
      <t>1#93</t>
    </r>
    <r>
      <rPr>
        <sz val="11"/>
        <color theme="1"/>
        <rFont val="宋体"/>
        <charset val="134"/>
      </rPr>
      <t>㎡烧结</t>
    </r>
  </si>
  <si>
    <r>
      <rPr>
        <sz val="11"/>
        <color theme="1"/>
        <rFont val="宋体"/>
        <charset val="134"/>
      </rPr>
      <t>产能置换停产</t>
    </r>
  </si>
  <si>
    <r>
      <rPr>
        <sz val="11"/>
        <color theme="1"/>
        <rFont val="Times New Roman"/>
        <charset val="134"/>
      </rPr>
      <t>2#126</t>
    </r>
    <r>
      <rPr>
        <sz val="11"/>
        <color theme="1"/>
        <rFont val="宋体"/>
        <charset val="134"/>
      </rPr>
      <t>㎡烧结</t>
    </r>
  </si>
  <si>
    <r>
      <rPr>
        <sz val="11"/>
        <color theme="1"/>
        <rFont val="Times New Roman"/>
        <charset val="134"/>
      </rPr>
      <t>3#93</t>
    </r>
    <r>
      <rPr>
        <sz val="11"/>
        <color theme="1"/>
        <rFont val="宋体"/>
        <charset val="134"/>
      </rPr>
      <t>㎡烧结</t>
    </r>
  </si>
  <si>
    <r>
      <rPr>
        <sz val="11"/>
        <color theme="1"/>
        <rFont val="Times New Roman"/>
        <charset val="134"/>
      </rPr>
      <t>4#93</t>
    </r>
    <r>
      <rPr>
        <sz val="11"/>
        <color theme="1"/>
        <rFont val="宋体"/>
        <charset val="134"/>
      </rPr>
      <t>㎡烧结</t>
    </r>
  </si>
  <si>
    <r>
      <rPr>
        <sz val="11"/>
        <color theme="1"/>
        <rFont val="Times New Roman"/>
        <charset val="134"/>
      </rPr>
      <t>5#132</t>
    </r>
    <r>
      <rPr>
        <sz val="11"/>
        <color theme="1"/>
        <rFont val="宋体"/>
        <charset val="134"/>
      </rPr>
      <t>㎡烧结</t>
    </r>
  </si>
  <si>
    <t>D</t>
  </si>
  <si>
    <r>
      <rPr>
        <sz val="11"/>
        <color theme="1"/>
        <rFont val="宋体"/>
        <charset val="134"/>
      </rPr>
      <t>竖炉停产</t>
    </r>
  </si>
  <si>
    <r>
      <rPr>
        <sz val="11"/>
        <color theme="1"/>
        <rFont val="Times New Roman"/>
        <charset val="134"/>
      </rPr>
      <t>1#460m³</t>
    </r>
    <r>
      <rPr>
        <sz val="11"/>
        <color theme="1"/>
        <rFont val="宋体"/>
        <charset val="134"/>
      </rPr>
      <t>高炉</t>
    </r>
  </si>
  <si>
    <r>
      <rPr>
        <sz val="11"/>
        <color theme="1"/>
        <rFont val="Times New Roman"/>
        <charset val="134"/>
      </rPr>
      <t>2#460m³</t>
    </r>
    <r>
      <rPr>
        <sz val="11"/>
        <color theme="1"/>
        <rFont val="宋体"/>
        <charset val="134"/>
      </rPr>
      <t>高炉</t>
    </r>
  </si>
  <si>
    <r>
      <rPr>
        <sz val="11"/>
        <color theme="1"/>
        <rFont val="Times New Roman"/>
        <charset val="134"/>
      </rPr>
      <t>4#480m³</t>
    </r>
    <r>
      <rPr>
        <sz val="11"/>
        <color theme="1"/>
        <rFont val="宋体"/>
        <charset val="134"/>
      </rPr>
      <t>高炉</t>
    </r>
  </si>
  <si>
    <r>
      <rPr>
        <sz val="11"/>
        <color theme="1"/>
        <rFont val="Times New Roman"/>
        <charset val="134"/>
      </rPr>
      <t>5#480m³</t>
    </r>
    <r>
      <rPr>
        <sz val="11"/>
        <color theme="1"/>
        <rFont val="宋体"/>
        <charset val="134"/>
      </rPr>
      <t>高炉</t>
    </r>
  </si>
  <si>
    <r>
      <rPr>
        <sz val="11"/>
        <color theme="1"/>
        <rFont val="Times New Roman"/>
        <charset val="134"/>
      </rPr>
      <t>2#35t</t>
    </r>
    <r>
      <rPr>
        <sz val="11"/>
        <color theme="1"/>
        <rFont val="宋体"/>
        <charset val="134"/>
      </rPr>
      <t>转炉</t>
    </r>
  </si>
  <si>
    <r>
      <rPr>
        <sz val="11"/>
        <color theme="1"/>
        <rFont val="Times New Roman"/>
        <charset val="134"/>
      </rPr>
      <t>3#35t</t>
    </r>
    <r>
      <rPr>
        <sz val="11"/>
        <color theme="1"/>
        <rFont val="宋体"/>
        <charset val="134"/>
      </rPr>
      <t>转炉</t>
    </r>
  </si>
  <si>
    <r>
      <rPr>
        <sz val="11"/>
        <color theme="1"/>
        <rFont val="Times New Roman"/>
        <charset val="134"/>
      </rPr>
      <t>5#120t</t>
    </r>
    <r>
      <rPr>
        <sz val="11"/>
        <color theme="1"/>
        <rFont val="宋体"/>
        <charset val="134"/>
      </rPr>
      <t>转炉</t>
    </r>
  </si>
  <si>
    <r>
      <rPr>
        <sz val="11"/>
        <color theme="1"/>
        <rFont val="Times New Roman"/>
        <charset val="134"/>
      </rPr>
      <t>1#</t>
    </r>
    <r>
      <rPr>
        <sz val="11"/>
        <color theme="1"/>
        <rFont val="宋体"/>
        <charset val="134"/>
      </rPr>
      <t>轧钢</t>
    </r>
  </si>
  <si>
    <r>
      <rPr>
        <sz val="11"/>
        <color theme="1"/>
        <rFont val="Times New Roman"/>
        <charset val="134"/>
      </rPr>
      <t>2#</t>
    </r>
    <r>
      <rPr>
        <sz val="11"/>
        <color theme="1"/>
        <rFont val="宋体"/>
        <charset val="134"/>
      </rPr>
      <t>轧钢</t>
    </r>
  </si>
  <si>
    <r>
      <rPr>
        <sz val="11"/>
        <color theme="1"/>
        <rFont val="宋体"/>
        <charset val="134"/>
      </rPr>
      <t>停止公路运输（电车除外）</t>
    </r>
  </si>
  <si>
    <r>
      <rPr>
        <sz val="11"/>
        <color theme="1"/>
        <rFont val="宋体"/>
        <charset val="134"/>
      </rPr>
      <t>河北新武安钢铁集团鑫汇冶金有限公司</t>
    </r>
  </si>
  <si>
    <r>
      <rPr>
        <sz val="11"/>
        <color theme="1"/>
        <rFont val="宋体"/>
        <charset val="134"/>
      </rPr>
      <t>短流程钢铁</t>
    </r>
  </si>
  <si>
    <r>
      <rPr>
        <sz val="11"/>
        <color theme="1"/>
        <rFont val="宋体"/>
        <charset val="134"/>
      </rPr>
      <t>短流程钢铁工业</t>
    </r>
  </si>
  <si>
    <r>
      <rPr>
        <sz val="11"/>
        <color theme="1"/>
        <rFont val="Times New Roman"/>
        <charset val="134"/>
      </rPr>
      <t>100t</t>
    </r>
    <r>
      <rPr>
        <sz val="11"/>
        <color theme="1"/>
        <rFont val="宋体"/>
        <charset val="134"/>
      </rPr>
      <t>电炉</t>
    </r>
  </si>
  <si>
    <r>
      <rPr>
        <sz val="11"/>
        <color theme="1"/>
        <rFont val="宋体"/>
        <charset val="134"/>
      </rPr>
      <t>日出钢量不超过</t>
    </r>
    <r>
      <rPr>
        <sz val="11"/>
        <color theme="1"/>
        <rFont val="Times New Roman"/>
        <charset val="134"/>
      </rPr>
      <t>1090</t>
    </r>
    <r>
      <rPr>
        <sz val="11"/>
        <color theme="1"/>
        <rFont val="宋体"/>
        <charset val="134"/>
      </rPr>
      <t>吨</t>
    </r>
  </si>
  <si>
    <r>
      <rPr>
        <sz val="11"/>
        <color theme="1"/>
        <rFont val="宋体"/>
        <charset val="134"/>
      </rPr>
      <t>武安市裕华钢铁有限公司</t>
    </r>
  </si>
  <si>
    <r>
      <rPr>
        <sz val="11"/>
        <color theme="1"/>
        <rFont val="Times New Roman"/>
        <charset val="134"/>
      </rPr>
      <t>1#126</t>
    </r>
    <r>
      <rPr>
        <sz val="11"/>
        <color theme="1"/>
        <rFont val="宋体"/>
        <charset val="134"/>
      </rPr>
      <t>㎡烧结</t>
    </r>
  </si>
  <si>
    <r>
      <rPr>
        <sz val="11"/>
        <color theme="1"/>
        <rFont val="宋体"/>
        <charset val="134"/>
      </rPr>
      <t>停产（</t>
    </r>
    <r>
      <rPr>
        <sz val="11"/>
        <color theme="1"/>
        <rFont val="Times New Roman"/>
        <charset val="134"/>
      </rPr>
      <t>2</t>
    </r>
    <r>
      <rPr>
        <sz val="11"/>
        <color theme="1"/>
        <rFont val="宋体"/>
        <charset val="134"/>
      </rPr>
      <t>台</t>
    </r>
    <r>
      <rPr>
        <sz val="11"/>
        <color theme="1"/>
        <rFont val="Times New Roman"/>
        <charset val="134"/>
      </rPr>
      <t>126</t>
    </r>
    <r>
      <rPr>
        <sz val="11"/>
        <color theme="1"/>
        <rFont val="宋体"/>
        <charset val="134"/>
      </rPr>
      <t>㎡烧结机择一执行，也可调换</t>
    </r>
    <r>
      <rPr>
        <sz val="11"/>
        <color theme="1"/>
        <rFont val="Times New Roman"/>
        <charset val="134"/>
      </rPr>
      <t>200</t>
    </r>
    <r>
      <rPr>
        <sz val="11"/>
        <color theme="1"/>
        <rFont val="宋体"/>
        <charset val="134"/>
      </rPr>
      <t>㎡或</t>
    </r>
    <r>
      <rPr>
        <sz val="11"/>
        <color theme="1"/>
        <rFont val="Times New Roman"/>
        <charset val="134"/>
      </rPr>
      <t>265</t>
    </r>
    <r>
      <rPr>
        <sz val="11"/>
        <color theme="1"/>
        <rFont val="宋体"/>
        <charset val="134"/>
      </rPr>
      <t>㎡烧结机执行）</t>
    </r>
  </si>
  <si>
    <r>
      <rPr>
        <sz val="11"/>
        <color theme="1"/>
        <rFont val="宋体"/>
        <charset val="134"/>
      </rPr>
      <t>停产（</t>
    </r>
    <r>
      <rPr>
        <sz val="11"/>
        <color theme="1"/>
        <rFont val="Times New Roman"/>
        <charset val="134"/>
      </rPr>
      <t>2</t>
    </r>
    <r>
      <rPr>
        <sz val="11"/>
        <color theme="1"/>
        <rFont val="宋体"/>
        <charset val="134"/>
      </rPr>
      <t>台</t>
    </r>
    <r>
      <rPr>
        <sz val="11"/>
        <color theme="1"/>
        <rFont val="Times New Roman"/>
        <charset val="134"/>
      </rPr>
      <t>200</t>
    </r>
    <r>
      <rPr>
        <sz val="11"/>
        <color theme="1"/>
        <rFont val="宋体"/>
        <charset val="134"/>
      </rPr>
      <t>平米烧结机择一停产）</t>
    </r>
  </si>
  <si>
    <r>
      <rPr>
        <sz val="11"/>
        <color theme="1"/>
        <rFont val="Times New Roman"/>
        <charset val="134"/>
      </rPr>
      <t>4#200</t>
    </r>
    <r>
      <rPr>
        <sz val="11"/>
        <color theme="1"/>
        <rFont val="宋体"/>
        <charset val="134"/>
      </rPr>
      <t>㎡烧结</t>
    </r>
  </si>
  <si>
    <r>
      <rPr>
        <sz val="11"/>
        <color theme="1"/>
        <rFont val="Times New Roman"/>
        <charset val="134"/>
      </rPr>
      <t>5#265</t>
    </r>
    <r>
      <rPr>
        <sz val="11"/>
        <color theme="1"/>
        <rFont val="宋体"/>
        <charset val="134"/>
      </rPr>
      <t>㎡烧结</t>
    </r>
  </si>
  <si>
    <r>
      <rPr>
        <sz val="11"/>
        <color theme="1"/>
        <rFont val="Times New Roman"/>
        <charset val="134"/>
      </rPr>
      <t>5#10</t>
    </r>
    <r>
      <rPr>
        <sz val="11"/>
        <color theme="1"/>
        <rFont val="宋体"/>
        <charset val="134"/>
      </rPr>
      <t>㎡竖炉</t>
    </r>
  </si>
  <si>
    <r>
      <rPr>
        <sz val="11"/>
        <color theme="1"/>
        <rFont val="Times New Roman"/>
        <charset val="134"/>
      </rPr>
      <t>6#10</t>
    </r>
    <r>
      <rPr>
        <sz val="11"/>
        <color theme="1"/>
        <rFont val="宋体"/>
        <charset val="134"/>
      </rPr>
      <t>㎡竖炉</t>
    </r>
  </si>
  <si>
    <r>
      <rPr>
        <sz val="11"/>
        <color theme="1"/>
        <rFont val="Times New Roman"/>
        <charset val="134"/>
      </rPr>
      <t>1#600m³</t>
    </r>
    <r>
      <rPr>
        <sz val="11"/>
        <color theme="1"/>
        <rFont val="宋体"/>
        <charset val="134"/>
      </rPr>
      <t>高炉</t>
    </r>
  </si>
  <si>
    <r>
      <rPr>
        <sz val="11"/>
        <color theme="1"/>
        <rFont val="Times New Roman"/>
        <charset val="134"/>
      </rPr>
      <t>2#600m³</t>
    </r>
    <r>
      <rPr>
        <sz val="11"/>
        <color theme="1"/>
        <rFont val="宋体"/>
        <charset val="134"/>
      </rPr>
      <t>高炉</t>
    </r>
  </si>
  <si>
    <r>
      <rPr>
        <sz val="11"/>
        <color theme="1"/>
        <rFont val="Times New Roman"/>
        <charset val="134"/>
      </rPr>
      <t>4#1080m³</t>
    </r>
    <r>
      <rPr>
        <sz val="11"/>
        <color theme="1"/>
        <rFont val="宋体"/>
        <charset val="134"/>
      </rPr>
      <t>高炉</t>
    </r>
  </si>
  <si>
    <r>
      <rPr>
        <sz val="11"/>
        <color theme="1"/>
        <rFont val="Times New Roman"/>
        <charset val="134"/>
      </rPr>
      <t>5#1080m³</t>
    </r>
    <r>
      <rPr>
        <sz val="11"/>
        <color theme="1"/>
        <rFont val="宋体"/>
        <charset val="134"/>
      </rPr>
      <t>高炉</t>
    </r>
  </si>
  <si>
    <r>
      <rPr>
        <sz val="11"/>
        <color theme="1"/>
        <rFont val="Times New Roman"/>
        <charset val="134"/>
      </rPr>
      <t>3#120t</t>
    </r>
    <r>
      <rPr>
        <sz val="11"/>
        <color theme="1"/>
        <rFont val="宋体"/>
        <charset val="134"/>
      </rPr>
      <t>转炉</t>
    </r>
  </si>
  <si>
    <r>
      <rPr>
        <sz val="11"/>
        <color theme="1"/>
        <rFont val="宋体"/>
        <charset val="134"/>
      </rPr>
      <t>转炉日出钢数不超过</t>
    </r>
    <r>
      <rPr>
        <sz val="11"/>
        <color theme="1"/>
        <rFont val="Times New Roman"/>
        <charset val="134"/>
      </rPr>
      <t>30</t>
    </r>
    <r>
      <rPr>
        <sz val="11"/>
        <color theme="1"/>
        <rFont val="宋体"/>
        <charset val="134"/>
      </rPr>
      <t>炉</t>
    </r>
  </si>
  <si>
    <r>
      <rPr>
        <sz val="11"/>
        <color theme="1"/>
        <rFont val="Times New Roman"/>
        <charset val="134"/>
      </rPr>
      <t>4#120t</t>
    </r>
    <r>
      <rPr>
        <sz val="11"/>
        <color theme="1"/>
        <rFont val="宋体"/>
        <charset val="134"/>
      </rPr>
      <t>转炉</t>
    </r>
  </si>
  <si>
    <r>
      <rPr>
        <sz val="11"/>
        <color theme="1"/>
        <rFont val="Times New Roman"/>
        <charset val="134"/>
      </rPr>
      <t>1#</t>
    </r>
    <r>
      <rPr>
        <sz val="11"/>
        <color theme="1"/>
        <rFont val="宋体"/>
        <charset val="134"/>
      </rPr>
      <t>高速线材</t>
    </r>
  </si>
  <si>
    <r>
      <rPr>
        <sz val="11"/>
        <color theme="1"/>
        <rFont val="Times New Roman"/>
        <charset val="134"/>
      </rPr>
      <t>2#</t>
    </r>
    <r>
      <rPr>
        <sz val="11"/>
        <color theme="1"/>
        <rFont val="宋体"/>
        <charset val="134"/>
      </rPr>
      <t>高速线材</t>
    </r>
  </si>
  <si>
    <r>
      <rPr>
        <sz val="11"/>
        <color theme="1"/>
        <rFont val="Times New Roman"/>
        <charset val="134"/>
      </rPr>
      <t>3#</t>
    </r>
    <r>
      <rPr>
        <sz val="11"/>
        <color theme="1"/>
        <rFont val="宋体"/>
        <charset val="134"/>
      </rPr>
      <t>高速线材</t>
    </r>
  </si>
  <si>
    <r>
      <rPr>
        <sz val="11"/>
        <color theme="1"/>
        <rFont val="Times New Roman"/>
        <charset val="134"/>
      </rPr>
      <t>4#</t>
    </r>
    <r>
      <rPr>
        <sz val="11"/>
        <color theme="1"/>
        <rFont val="宋体"/>
        <charset val="134"/>
      </rPr>
      <t>高速线材</t>
    </r>
  </si>
  <si>
    <r>
      <rPr>
        <sz val="11"/>
        <color theme="1"/>
        <rFont val="宋体"/>
        <charset val="134"/>
      </rPr>
      <t>宽带钢</t>
    </r>
  </si>
  <si>
    <r>
      <rPr>
        <sz val="11"/>
        <color theme="1"/>
        <rFont val="宋体"/>
        <charset val="134"/>
      </rPr>
      <t>河北新武安钢铁集团烘熔钢铁有限公司</t>
    </r>
  </si>
  <si>
    <r>
      <rPr>
        <sz val="11"/>
        <color theme="1"/>
        <rFont val="Times New Roman"/>
        <charset val="134"/>
      </rPr>
      <t>1#220</t>
    </r>
    <r>
      <rPr>
        <sz val="11"/>
        <color theme="1"/>
        <rFont val="宋体"/>
        <charset val="134"/>
      </rPr>
      <t>㎡烧结</t>
    </r>
  </si>
  <si>
    <r>
      <rPr>
        <sz val="11"/>
        <color theme="1"/>
        <rFont val="宋体"/>
        <charset val="134"/>
      </rPr>
      <t>停产（两台</t>
    </r>
    <r>
      <rPr>
        <sz val="11"/>
        <color theme="1"/>
        <rFont val="Times New Roman"/>
        <charset val="134"/>
      </rPr>
      <t>220</t>
    </r>
    <r>
      <rPr>
        <sz val="11"/>
        <color theme="1"/>
        <rFont val="宋体"/>
        <charset val="134"/>
      </rPr>
      <t>㎡烧结，择一执行）</t>
    </r>
  </si>
  <si>
    <r>
      <rPr>
        <sz val="11"/>
        <color theme="1"/>
        <rFont val="Times New Roman"/>
        <charset val="134"/>
      </rPr>
      <t>2#220</t>
    </r>
    <r>
      <rPr>
        <sz val="11"/>
        <color theme="1"/>
        <rFont val="宋体"/>
        <charset val="134"/>
      </rPr>
      <t>㎡烧结</t>
    </r>
  </si>
  <si>
    <r>
      <rPr>
        <sz val="11"/>
        <color theme="1"/>
        <rFont val="Times New Roman"/>
        <charset val="134"/>
      </rPr>
      <t>1#620m³</t>
    </r>
    <r>
      <rPr>
        <sz val="11"/>
        <color theme="1"/>
        <rFont val="宋体"/>
        <charset val="134"/>
      </rPr>
      <t>高炉</t>
    </r>
  </si>
  <si>
    <r>
      <rPr>
        <sz val="11"/>
        <color theme="1"/>
        <rFont val="Times New Roman"/>
        <charset val="134"/>
      </rPr>
      <t>2#1260m³</t>
    </r>
    <r>
      <rPr>
        <sz val="11"/>
        <color theme="1"/>
        <rFont val="宋体"/>
        <charset val="134"/>
      </rPr>
      <t>高炉</t>
    </r>
  </si>
  <si>
    <r>
      <rPr>
        <sz val="11"/>
        <color theme="1"/>
        <rFont val="Times New Roman"/>
        <charset val="134"/>
      </rPr>
      <t>1#60t</t>
    </r>
    <r>
      <rPr>
        <sz val="11"/>
        <color theme="1"/>
        <rFont val="宋体"/>
        <charset val="134"/>
      </rPr>
      <t>转炉</t>
    </r>
  </si>
  <si>
    <r>
      <rPr>
        <sz val="11"/>
        <color theme="1"/>
        <rFont val="Times New Roman"/>
        <charset val="134"/>
      </rPr>
      <t>2#60t</t>
    </r>
    <r>
      <rPr>
        <sz val="11"/>
        <color theme="1"/>
        <rFont val="宋体"/>
        <charset val="134"/>
      </rPr>
      <t>转炉</t>
    </r>
  </si>
  <si>
    <r>
      <rPr>
        <sz val="11"/>
        <color theme="1"/>
        <rFont val="Times New Roman"/>
        <charset val="134"/>
      </rPr>
      <t>3#60t</t>
    </r>
    <r>
      <rPr>
        <sz val="11"/>
        <color theme="1"/>
        <rFont val="宋体"/>
        <charset val="134"/>
      </rPr>
      <t>转炉</t>
    </r>
  </si>
  <si>
    <r>
      <rPr>
        <sz val="11"/>
        <color theme="1"/>
        <rFont val="宋体"/>
        <charset val="134"/>
      </rPr>
      <t>一中板</t>
    </r>
  </si>
  <si>
    <r>
      <rPr>
        <sz val="11"/>
        <color theme="1"/>
        <rFont val="宋体"/>
        <charset val="134"/>
      </rPr>
      <t>二中板</t>
    </r>
  </si>
  <si>
    <r>
      <rPr>
        <sz val="11"/>
        <color theme="1"/>
        <rFont val="Times New Roman"/>
        <charset val="134"/>
      </rPr>
      <t>1#</t>
    </r>
    <r>
      <rPr>
        <sz val="11"/>
        <color theme="1"/>
        <rFont val="宋体"/>
        <charset val="134"/>
      </rPr>
      <t>棒线材</t>
    </r>
  </si>
  <si>
    <r>
      <rPr>
        <sz val="11"/>
        <color theme="1"/>
        <rFont val="宋体"/>
        <charset val="134"/>
      </rPr>
      <t>中普（邯郸）钢铁有限公司</t>
    </r>
  </si>
  <si>
    <r>
      <rPr>
        <sz val="11"/>
        <color theme="1"/>
        <rFont val="宋体"/>
        <charset val="134"/>
      </rPr>
      <t>停产（</t>
    </r>
    <r>
      <rPr>
        <sz val="11"/>
        <color theme="1"/>
        <rFont val="Times New Roman"/>
        <charset val="134"/>
      </rPr>
      <t>2</t>
    </r>
    <r>
      <rPr>
        <sz val="11"/>
        <color theme="1"/>
        <rFont val="宋体"/>
        <charset val="134"/>
      </rPr>
      <t>台烧结机择一停产）</t>
    </r>
  </si>
  <si>
    <r>
      <rPr>
        <sz val="11"/>
        <color theme="1"/>
        <rFont val="Times New Roman"/>
        <charset val="134"/>
      </rPr>
      <t>2#265</t>
    </r>
    <r>
      <rPr>
        <sz val="11"/>
        <color theme="1"/>
        <rFont val="宋体"/>
        <charset val="134"/>
      </rPr>
      <t>㎡烧结</t>
    </r>
  </si>
  <si>
    <r>
      <rPr>
        <sz val="11"/>
        <color theme="1"/>
        <rFont val="宋体"/>
        <charset val="134"/>
      </rPr>
      <t>日产量不超过</t>
    </r>
    <r>
      <rPr>
        <sz val="11"/>
        <color theme="1"/>
        <rFont val="Times New Roman"/>
        <charset val="134"/>
      </rPr>
      <t>1060</t>
    </r>
    <r>
      <rPr>
        <sz val="11"/>
        <color theme="1"/>
        <rFont val="宋体"/>
        <charset val="134"/>
      </rPr>
      <t>吨</t>
    </r>
  </si>
  <si>
    <r>
      <rPr>
        <sz val="11"/>
        <color theme="1"/>
        <rFont val="宋体"/>
        <charset val="134"/>
      </rPr>
      <t>石灰窑停产（</t>
    </r>
    <r>
      <rPr>
        <sz val="11"/>
        <color theme="1"/>
        <rFont val="Times New Roman"/>
        <charset val="134"/>
      </rPr>
      <t>1#</t>
    </r>
    <r>
      <rPr>
        <sz val="11"/>
        <color theme="1"/>
        <rFont val="宋体"/>
        <charset val="134"/>
      </rPr>
      <t>至</t>
    </r>
    <r>
      <rPr>
        <sz val="11"/>
        <color theme="1"/>
        <rFont val="Times New Roman"/>
        <charset val="134"/>
      </rPr>
      <t>3#</t>
    </r>
    <r>
      <rPr>
        <sz val="11"/>
        <color theme="1"/>
        <rFont val="宋体"/>
        <charset val="134"/>
      </rPr>
      <t>，</t>
    </r>
    <r>
      <rPr>
        <sz val="11"/>
        <color theme="1"/>
        <rFont val="Times New Roman"/>
        <charset val="134"/>
      </rPr>
      <t>3</t>
    </r>
    <r>
      <rPr>
        <sz val="11"/>
        <color theme="1"/>
        <rFont val="宋体"/>
        <charset val="134"/>
      </rPr>
      <t>座同规模白灰窑择一停产）</t>
    </r>
  </si>
  <si>
    <r>
      <rPr>
        <sz val="11"/>
        <color theme="1"/>
        <rFont val="宋体"/>
        <charset val="134"/>
      </rPr>
      <t>石灰窑停产（</t>
    </r>
    <r>
      <rPr>
        <sz val="11"/>
        <color theme="1"/>
        <rFont val="Times New Roman"/>
        <charset val="134"/>
      </rPr>
      <t>4#</t>
    </r>
    <r>
      <rPr>
        <sz val="11"/>
        <color theme="1"/>
        <rFont val="宋体"/>
        <charset val="134"/>
      </rPr>
      <t>至</t>
    </r>
    <r>
      <rPr>
        <sz val="11"/>
        <color theme="1"/>
        <rFont val="Times New Roman"/>
        <charset val="134"/>
      </rPr>
      <t>7#</t>
    </r>
    <r>
      <rPr>
        <sz val="11"/>
        <color theme="1"/>
        <rFont val="宋体"/>
        <charset val="134"/>
      </rPr>
      <t>，</t>
    </r>
    <r>
      <rPr>
        <sz val="11"/>
        <color theme="1"/>
        <rFont val="Times New Roman"/>
        <charset val="134"/>
      </rPr>
      <t>4</t>
    </r>
    <r>
      <rPr>
        <sz val="11"/>
        <color theme="1"/>
        <rFont val="宋体"/>
        <charset val="134"/>
      </rPr>
      <t>座同规模白灰窑择一停产，也可调换规产能大的白灰窑）</t>
    </r>
  </si>
  <si>
    <r>
      <rPr>
        <sz val="11"/>
        <color theme="1"/>
        <rFont val="Times New Roman"/>
        <charset val="134"/>
      </rPr>
      <t>6#</t>
    </r>
    <r>
      <rPr>
        <sz val="11"/>
        <color theme="1"/>
        <rFont val="宋体"/>
        <charset val="134"/>
      </rPr>
      <t>白灰窑</t>
    </r>
  </si>
  <si>
    <r>
      <rPr>
        <sz val="11"/>
        <color theme="1"/>
        <rFont val="Times New Roman"/>
        <charset val="134"/>
      </rPr>
      <t>7#</t>
    </r>
    <r>
      <rPr>
        <sz val="11"/>
        <color theme="1"/>
        <rFont val="宋体"/>
        <charset val="134"/>
      </rPr>
      <t>白灰窑</t>
    </r>
  </si>
  <si>
    <r>
      <rPr>
        <sz val="11"/>
        <color theme="1"/>
        <rFont val="Times New Roman"/>
        <charset val="134"/>
      </rPr>
      <t>8#</t>
    </r>
    <r>
      <rPr>
        <sz val="11"/>
        <color theme="1"/>
        <rFont val="宋体"/>
        <charset val="134"/>
      </rPr>
      <t>白灰窑</t>
    </r>
  </si>
  <si>
    <r>
      <rPr>
        <sz val="11"/>
        <color theme="1"/>
        <rFont val="宋体"/>
        <charset val="134"/>
      </rPr>
      <t>石灰窑停产（</t>
    </r>
    <r>
      <rPr>
        <sz val="11"/>
        <color theme="1"/>
        <rFont val="Times New Roman"/>
        <charset val="134"/>
      </rPr>
      <t>8#</t>
    </r>
    <r>
      <rPr>
        <sz val="11"/>
        <color theme="1"/>
        <rFont val="宋体"/>
        <charset val="134"/>
      </rPr>
      <t>至</t>
    </r>
    <r>
      <rPr>
        <sz val="11"/>
        <color theme="1"/>
        <rFont val="Times New Roman"/>
        <charset val="134"/>
      </rPr>
      <t>15#</t>
    </r>
    <r>
      <rPr>
        <sz val="11"/>
        <color theme="1"/>
        <rFont val="宋体"/>
        <charset val="134"/>
      </rPr>
      <t>，</t>
    </r>
    <r>
      <rPr>
        <sz val="11"/>
        <color theme="1"/>
        <rFont val="Times New Roman"/>
        <charset val="134"/>
      </rPr>
      <t>8</t>
    </r>
    <r>
      <rPr>
        <sz val="11"/>
        <color theme="1"/>
        <rFont val="宋体"/>
        <charset val="134"/>
      </rPr>
      <t>座同规模白灰窑择三停产，也可调换规产能大的白灰窑）</t>
    </r>
  </si>
  <si>
    <r>
      <rPr>
        <sz val="11"/>
        <color theme="1"/>
        <rFont val="Times New Roman"/>
        <charset val="134"/>
      </rPr>
      <t>9#</t>
    </r>
    <r>
      <rPr>
        <sz val="11"/>
        <color theme="1"/>
        <rFont val="宋体"/>
        <charset val="134"/>
      </rPr>
      <t>白灰窑</t>
    </r>
  </si>
  <si>
    <r>
      <rPr>
        <sz val="11"/>
        <color theme="1"/>
        <rFont val="宋体"/>
        <charset val="134"/>
      </rPr>
      <t>石灰窑停产（</t>
    </r>
    <r>
      <rPr>
        <sz val="11"/>
        <color theme="1"/>
        <rFont val="Times New Roman"/>
        <charset val="134"/>
      </rPr>
      <t>8#</t>
    </r>
    <r>
      <rPr>
        <sz val="11"/>
        <color theme="1"/>
        <rFont val="宋体"/>
        <charset val="134"/>
      </rPr>
      <t>至</t>
    </r>
    <r>
      <rPr>
        <sz val="11"/>
        <color theme="1"/>
        <rFont val="Times New Roman"/>
        <charset val="134"/>
      </rPr>
      <t>15#</t>
    </r>
    <r>
      <rPr>
        <sz val="11"/>
        <color theme="1"/>
        <rFont val="宋体"/>
        <charset val="134"/>
      </rPr>
      <t>，</t>
    </r>
    <r>
      <rPr>
        <sz val="11"/>
        <color theme="1"/>
        <rFont val="Times New Roman"/>
        <charset val="134"/>
      </rPr>
      <t>8</t>
    </r>
    <r>
      <rPr>
        <sz val="11"/>
        <color theme="1"/>
        <rFont val="宋体"/>
        <charset val="134"/>
      </rPr>
      <t>座同规模白灰窑择三停产）</t>
    </r>
  </si>
  <si>
    <r>
      <rPr>
        <sz val="11"/>
        <color theme="1"/>
        <rFont val="Times New Roman"/>
        <charset val="134"/>
      </rPr>
      <t>10#</t>
    </r>
    <r>
      <rPr>
        <sz val="11"/>
        <color theme="1"/>
        <rFont val="宋体"/>
        <charset val="134"/>
      </rPr>
      <t>白灰窑</t>
    </r>
  </si>
  <si>
    <r>
      <rPr>
        <sz val="11"/>
        <color theme="1"/>
        <rFont val="Times New Roman"/>
        <charset val="134"/>
      </rPr>
      <t>11#</t>
    </r>
    <r>
      <rPr>
        <sz val="11"/>
        <color theme="1"/>
        <rFont val="宋体"/>
        <charset val="134"/>
      </rPr>
      <t>白灰窑</t>
    </r>
  </si>
  <si>
    <r>
      <rPr>
        <sz val="11"/>
        <color theme="1"/>
        <rFont val="Times New Roman"/>
        <charset val="134"/>
      </rPr>
      <t>12#</t>
    </r>
    <r>
      <rPr>
        <sz val="11"/>
        <color theme="1"/>
        <rFont val="宋体"/>
        <charset val="134"/>
      </rPr>
      <t>白灰窑</t>
    </r>
  </si>
  <si>
    <r>
      <rPr>
        <sz val="11"/>
        <color theme="1"/>
        <rFont val="Times New Roman"/>
        <charset val="134"/>
      </rPr>
      <t>13#</t>
    </r>
    <r>
      <rPr>
        <sz val="11"/>
        <color theme="1"/>
        <rFont val="宋体"/>
        <charset val="134"/>
      </rPr>
      <t>白灰窑</t>
    </r>
  </si>
  <si>
    <r>
      <rPr>
        <sz val="11"/>
        <color theme="1"/>
        <rFont val="Times New Roman"/>
        <charset val="134"/>
      </rPr>
      <t>14#</t>
    </r>
    <r>
      <rPr>
        <sz val="11"/>
        <color theme="1"/>
        <rFont val="宋体"/>
        <charset val="134"/>
      </rPr>
      <t>白灰窑</t>
    </r>
  </si>
  <si>
    <r>
      <rPr>
        <sz val="11"/>
        <color theme="1"/>
        <rFont val="Times New Roman"/>
        <charset val="134"/>
      </rPr>
      <t>15#</t>
    </r>
    <r>
      <rPr>
        <sz val="11"/>
        <color theme="1"/>
        <rFont val="宋体"/>
        <charset val="134"/>
      </rPr>
      <t>白灰窑</t>
    </r>
  </si>
  <si>
    <r>
      <rPr>
        <sz val="11"/>
        <color theme="1"/>
        <rFont val="Times New Roman"/>
        <charset val="134"/>
      </rPr>
      <t>16#</t>
    </r>
    <r>
      <rPr>
        <sz val="11"/>
        <color theme="1"/>
        <rFont val="宋体"/>
        <charset val="134"/>
      </rPr>
      <t>白灰窑</t>
    </r>
  </si>
  <si>
    <r>
      <rPr>
        <sz val="11"/>
        <color theme="1"/>
        <rFont val="宋体"/>
        <charset val="134"/>
      </rPr>
      <t>停产</t>
    </r>
    <r>
      <rPr>
        <sz val="11"/>
        <color theme="1"/>
        <rFont val="Times New Roman"/>
        <charset val="134"/>
      </rPr>
      <t>(16#</t>
    </r>
    <r>
      <rPr>
        <sz val="11"/>
        <color theme="1"/>
        <rFont val="宋体"/>
        <charset val="134"/>
      </rPr>
      <t>至</t>
    </r>
    <r>
      <rPr>
        <sz val="11"/>
        <color theme="1"/>
        <rFont val="Times New Roman"/>
        <charset val="134"/>
      </rPr>
      <t>19#</t>
    </r>
    <r>
      <rPr>
        <sz val="11"/>
        <color theme="1"/>
        <rFont val="宋体"/>
        <charset val="134"/>
      </rPr>
      <t>，</t>
    </r>
    <r>
      <rPr>
        <sz val="11"/>
        <color theme="1"/>
        <rFont val="Times New Roman"/>
        <charset val="134"/>
      </rPr>
      <t>4</t>
    </r>
    <r>
      <rPr>
        <sz val="11"/>
        <color theme="1"/>
        <rFont val="宋体"/>
        <charset val="134"/>
      </rPr>
      <t>座同规模白灰窑择一停产）</t>
    </r>
  </si>
  <si>
    <r>
      <rPr>
        <sz val="11"/>
        <color theme="1"/>
        <rFont val="Times New Roman"/>
        <charset val="134"/>
      </rPr>
      <t>17#</t>
    </r>
    <r>
      <rPr>
        <sz val="11"/>
        <color theme="1"/>
        <rFont val="宋体"/>
        <charset val="134"/>
      </rPr>
      <t>白灰窑</t>
    </r>
  </si>
  <si>
    <r>
      <rPr>
        <sz val="11"/>
        <color theme="1"/>
        <rFont val="Times New Roman"/>
        <charset val="134"/>
      </rPr>
      <t>18#</t>
    </r>
    <r>
      <rPr>
        <sz val="11"/>
        <color theme="1"/>
        <rFont val="宋体"/>
        <charset val="134"/>
      </rPr>
      <t>白灰窑</t>
    </r>
  </si>
  <si>
    <r>
      <rPr>
        <sz val="11"/>
        <color theme="1"/>
        <rFont val="Times New Roman"/>
        <charset val="134"/>
      </rPr>
      <t>19#</t>
    </r>
    <r>
      <rPr>
        <sz val="11"/>
        <color theme="1"/>
        <rFont val="宋体"/>
        <charset val="134"/>
      </rPr>
      <t>白灰窑</t>
    </r>
  </si>
  <si>
    <r>
      <rPr>
        <sz val="11"/>
        <color theme="1"/>
        <rFont val="Times New Roman"/>
        <charset val="134"/>
      </rPr>
      <t>1#1260m³</t>
    </r>
    <r>
      <rPr>
        <sz val="11"/>
        <color theme="1"/>
        <rFont val="宋体"/>
        <charset val="134"/>
      </rPr>
      <t>高炉</t>
    </r>
  </si>
  <si>
    <r>
      <rPr>
        <sz val="11"/>
        <color theme="1"/>
        <rFont val="Times New Roman"/>
        <charset val="134"/>
      </rPr>
      <t>1#100t</t>
    </r>
    <r>
      <rPr>
        <sz val="11"/>
        <color theme="1"/>
        <rFont val="宋体"/>
        <charset val="134"/>
      </rPr>
      <t>转炉</t>
    </r>
  </si>
  <si>
    <r>
      <rPr>
        <sz val="11"/>
        <color theme="1"/>
        <rFont val="宋体"/>
        <charset val="134"/>
      </rPr>
      <t>转炉日出钢数不超过</t>
    </r>
    <r>
      <rPr>
        <sz val="11"/>
        <color theme="1"/>
        <rFont val="Times New Roman"/>
        <charset val="134"/>
      </rPr>
      <t>26</t>
    </r>
    <r>
      <rPr>
        <sz val="11"/>
        <color theme="1"/>
        <rFont val="宋体"/>
        <charset val="134"/>
      </rPr>
      <t>炉</t>
    </r>
  </si>
  <si>
    <r>
      <rPr>
        <sz val="11"/>
        <color theme="1"/>
        <rFont val="Times New Roman"/>
        <charset val="134"/>
      </rPr>
      <t>1#</t>
    </r>
    <r>
      <rPr>
        <sz val="11"/>
        <color theme="1"/>
        <rFont val="宋体"/>
        <charset val="134"/>
      </rPr>
      <t>中板</t>
    </r>
  </si>
  <si>
    <r>
      <rPr>
        <sz val="11"/>
        <color theme="1"/>
        <rFont val="Times New Roman"/>
        <charset val="134"/>
      </rPr>
      <t>2#</t>
    </r>
    <r>
      <rPr>
        <sz val="11"/>
        <color theme="1"/>
        <rFont val="宋体"/>
        <charset val="134"/>
      </rPr>
      <t>中板</t>
    </r>
  </si>
  <si>
    <r>
      <rPr>
        <sz val="11"/>
        <color theme="1"/>
        <rFont val="宋体"/>
        <charset val="134"/>
      </rPr>
      <t>河北新武安钢铁集团文安钢铁有限公司</t>
    </r>
  </si>
  <si>
    <r>
      <rPr>
        <sz val="11"/>
        <color theme="1"/>
        <rFont val="Times New Roman"/>
        <charset val="134"/>
      </rPr>
      <t>1#108</t>
    </r>
    <r>
      <rPr>
        <sz val="11"/>
        <color theme="1"/>
        <rFont val="宋体"/>
        <charset val="134"/>
      </rPr>
      <t>㎡烧结</t>
    </r>
  </si>
  <si>
    <r>
      <rPr>
        <sz val="11"/>
        <color theme="1"/>
        <rFont val="宋体"/>
        <charset val="134"/>
      </rPr>
      <t>烧结机停产</t>
    </r>
    <r>
      <rPr>
        <sz val="11"/>
        <color theme="1"/>
        <rFont val="Times New Roman"/>
        <charset val="134"/>
      </rPr>
      <t>(2</t>
    </r>
    <r>
      <rPr>
        <sz val="11"/>
        <color theme="1"/>
        <rFont val="宋体"/>
        <charset val="134"/>
      </rPr>
      <t>台</t>
    </r>
    <r>
      <rPr>
        <sz val="11"/>
        <color theme="1"/>
        <rFont val="Times New Roman"/>
        <charset val="134"/>
      </rPr>
      <t>108</t>
    </r>
    <r>
      <rPr>
        <sz val="11"/>
        <color theme="1"/>
        <rFont val="宋体"/>
        <charset val="134"/>
      </rPr>
      <t>㎡烧结机择一停产）</t>
    </r>
  </si>
  <si>
    <r>
      <rPr>
        <sz val="11"/>
        <color theme="1"/>
        <rFont val="Times New Roman"/>
        <charset val="134"/>
      </rPr>
      <t>2#108</t>
    </r>
    <r>
      <rPr>
        <sz val="11"/>
        <color theme="1"/>
        <rFont val="宋体"/>
        <charset val="134"/>
      </rPr>
      <t>㎡烧结</t>
    </r>
  </si>
  <si>
    <r>
      <rPr>
        <sz val="11"/>
        <color theme="1"/>
        <rFont val="Times New Roman"/>
        <charset val="134"/>
      </rPr>
      <t>4#510m³</t>
    </r>
    <r>
      <rPr>
        <sz val="11"/>
        <color theme="1"/>
        <rFont val="宋体"/>
        <charset val="134"/>
      </rPr>
      <t>高炉</t>
    </r>
  </si>
  <si>
    <r>
      <rPr>
        <sz val="11"/>
        <color theme="1"/>
        <rFont val="Times New Roman"/>
        <charset val="134"/>
      </rPr>
      <t>5#510m³</t>
    </r>
    <r>
      <rPr>
        <sz val="11"/>
        <color theme="1"/>
        <rFont val="宋体"/>
        <charset val="134"/>
      </rPr>
      <t>高炉</t>
    </r>
  </si>
  <si>
    <r>
      <rPr>
        <sz val="11"/>
        <color theme="1"/>
        <rFont val="Times New Roman"/>
        <charset val="134"/>
      </rPr>
      <t>3#50t</t>
    </r>
    <r>
      <rPr>
        <sz val="11"/>
        <color theme="1"/>
        <rFont val="宋体"/>
        <charset val="134"/>
      </rPr>
      <t>转炉</t>
    </r>
  </si>
  <si>
    <r>
      <rPr>
        <sz val="11"/>
        <color theme="1"/>
        <rFont val="宋体"/>
        <charset val="134"/>
      </rPr>
      <t>日出钢数不大于</t>
    </r>
    <r>
      <rPr>
        <sz val="11"/>
        <color theme="1"/>
        <rFont val="Times New Roman"/>
        <charset val="134"/>
      </rPr>
      <t>22</t>
    </r>
    <r>
      <rPr>
        <sz val="11"/>
        <color theme="1"/>
        <rFont val="宋体"/>
        <charset val="134"/>
      </rPr>
      <t>炉</t>
    </r>
  </si>
  <si>
    <r>
      <rPr>
        <sz val="11"/>
        <color theme="1"/>
        <rFont val="Times New Roman"/>
        <charset val="134"/>
      </rPr>
      <t>4#50t</t>
    </r>
    <r>
      <rPr>
        <sz val="11"/>
        <color theme="1"/>
        <rFont val="宋体"/>
        <charset val="134"/>
      </rPr>
      <t>转炉</t>
    </r>
  </si>
  <si>
    <r>
      <rPr>
        <sz val="11"/>
        <color theme="1"/>
        <rFont val="宋体"/>
        <charset val="134"/>
      </rPr>
      <t>高线</t>
    </r>
  </si>
  <si>
    <r>
      <rPr>
        <sz val="11"/>
        <color theme="1"/>
        <rFont val="宋体"/>
        <charset val="134"/>
      </rPr>
      <t>冀南钢铁集团有限公司</t>
    </r>
  </si>
  <si>
    <r>
      <rPr>
        <sz val="11"/>
        <color theme="1"/>
        <rFont val="Times New Roman"/>
        <charset val="134"/>
      </rPr>
      <t>1#220</t>
    </r>
    <r>
      <rPr>
        <sz val="11"/>
        <color theme="1"/>
        <rFont val="宋体"/>
        <charset val="134"/>
      </rPr>
      <t>㎡烧结机</t>
    </r>
  </si>
  <si>
    <r>
      <rPr>
        <sz val="11"/>
        <color theme="1"/>
        <rFont val="宋体"/>
        <charset val="134"/>
      </rPr>
      <t>停产（两台烧结机，择一执行）</t>
    </r>
  </si>
  <si>
    <r>
      <rPr>
        <sz val="11"/>
        <color theme="1"/>
        <rFont val="Times New Roman"/>
        <charset val="134"/>
      </rPr>
      <t>2#220</t>
    </r>
    <r>
      <rPr>
        <sz val="11"/>
        <color theme="1"/>
        <rFont val="宋体"/>
        <charset val="134"/>
      </rPr>
      <t>㎡烧结机</t>
    </r>
  </si>
  <si>
    <r>
      <rPr>
        <sz val="11"/>
        <color theme="1"/>
        <rFont val="Times New Roman"/>
        <charset val="134"/>
      </rPr>
      <t>1#110T</t>
    </r>
    <r>
      <rPr>
        <sz val="11"/>
        <color theme="1"/>
        <rFont val="宋体"/>
        <charset val="134"/>
      </rPr>
      <t>转炉</t>
    </r>
  </si>
  <si>
    <r>
      <rPr>
        <sz val="11"/>
        <color theme="1"/>
        <rFont val="Times New Roman"/>
        <charset val="134"/>
      </rPr>
      <t>2#110T</t>
    </r>
    <r>
      <rPr>
        <sz val="11"/>
        <color theme="1"/>
        <rFont val="宋体"/>
        <charset val="134"/>
      </rPr>
      <t>转炉</t>
    </r>
  </si>
  <si>
    <r>
      <rPr>
        <sz val="11"/>
        <color theme="1"/>
        <rFont val="宋体"/>
        <charset val="134"/>
      </rPr>
      <t>河北峰煤焦化有限公司</t>
    </r>
  </si>
  <si>
    <r>
      <rPr>
        <sz val="11"/>
        <color theme="1"/>
        <rFont val="宋体"/>
        <charset val="134"/>
      </rPr>
      <t>焦化</t>
    </r>
  </si>
  <si>
    <r>
      <rPr>
        <sz val="11"/>
        <color theme="1"/>
        <rFont val="宋体"/>
        <charset val="134"/>
      </rPr>
      <t>常规机焦</t>
    </r>
  </si>
  <si>
    <t>B</t>
  </si>
  <si>
    <t>出焦时间由19小时延迟至24小时</t>
  </si>
  <si>
    <r>
      <rPr>
        <sz val="11"/>
        <color theme="1"/>
        <rFont val="宋体"/>
        <charset val="134"/>
      </rPr>
      <t>金牛天铁煤焦化有限公司</t>
    </r>
  </si>
  <si>
    <r>
      <rPr>
        <sz val="11"/>
        <color theme="1"/>
        <rFont val="宋体"/>
        <charset val="134"/>
      </rPr>
      <t>出焦时间由</t>
    </r>
    <r>
      <rPr>
        <sz val="11"/>
        <color theme="1"/>
        <rFont val="Times New Roman"/>
        <charset val="134"/>
      </rPr>
      <t>19</t>
    </r>
    <r>
      <rPr>
        <sz val="11"/>
        <color theme="1"/>
        <rFont val="宋体"/>
        <charset val="134"/>
      </rPr>
      <t>小时延迟至</t>
    </r>
    <r>
      <rPr>
        <sz val="11"/>
        <color theme="1"/>
        <rFont val="Times New Roman"/>
        <charset val="134"/>
      </rPr>
      <t>29</t>
    </r>
    <r>
      <rPr>
        <sz val="11"/>
        <color theme="1"/>
        <rFont val="宋体"/>
        <charset val="134"/>
      </rPr>
      <t>小时</t>
    </r>
  </si>
  <si>
    <r>
      <rPr>
        <sz val="11"/>
        <color theme="1"/>
        <rFont val="宋体"/>
        <charset val="134"/>
      </rPr>
      <t>河北鑫森冶金建材有限公司兴发焦化厂</t>
    </r>
  </si>
  <si>
    <r>
      <rPr>
        <sz val="11"/>
        <color theme="1"/>
        <rFont val="Times New Roman"/>
        <charset val="134"/>
      </rPr>
      <t>5.5m</t>
    </r>
    <r>
      <rPr>
        <sz val="11"/>
        <color theme="1"/>
        <rFont val="宋体"/>
        <charset val="134"/>
      </rPr>
      <t>焦炉</t>
    </r>
  </si>
  <si>
    <r>
      <rPr>
        <sz val="11"/>
        <color theme="1"/>
        <rFont val="宋体"/>
        <charset val="134"/>
      </rPr>
      <t>出焦时间由</t>
    </r>
    <r>
      <rPr>
        <sz val="11"/>
        <color theme="1"/>
        <rFont val="Times New Roman"/>
        <charset val="134"/>
      </rPr>
      <t>24</t>
    </r>
    <r>
      <rPr>
        <sz val="11"/>
        <color theme="1"/>
        <rFont val="宋体"/>
        <charset val="134"/>
      </rPr>
      <t>小时延迟至</t>
    </r>
    <r>
      <rPr>
        <sz val="11"/>
        <color theme="1"/>
        <rFont val="Times New Roman"/>
        <charset val="134"/>
      </rPr>
      <t>48</t>
    </r>
    <r>
      <rPr>
        <sz val="11"/>
        <color theme="1"/>
        <rFont val="宋体"/>
        <charset val="134"/>
      </rPr>
      <t>小时</t>
    </r>
  </si>
  <si>
    <r>
      <rPr>
        <sz val="11"/>
        <color theme="1"/>
        <rFont val="宋体"/>
        <charset val="134"/>
      </rPr>
      <t>磁县鑫盛煤化工有限公司</t>
    </r>
  </si>
  <si>
    <r>
      <rPr>
        <sz val="11"/>
        <color theme="1"/>
        <rFont val="宋体"/>
        <charset val="134"/>
      </rPr>
      <t>磁县</t>
    </r>
  </si>
  <si>
    <r>
      <rPr>
        <sz val="11"/>
        <color theme="1"/>
        <rFont val="宋体"/>
        <charset val="134"/>
      </rPr>
      <t>出焦时间由</t>
    </r>
    <r>
      <rPr>
        <sz val="11"/>
        <color theme="1"/>
        <rFont val="Times New Roman"/>
        <charset val="134"/>
      </rPr>
      <t>24</t>
    </r>
    <r>
      <rPr>
        <sz val="11"/>
        <color theme="1"/>
        <rFont val="宋体"/>
        <charset val="134"/>
      </rPr>
      <t>小时延迟至</t>
    </r>
    <r>
      <rPr>
        <sz val="11"/>
        <color theme="1"/>
        <rFont val="Times New Roman"/>
        <charset val="134"/>
      </rPr>
      <t>36</t>
    </r>
    <r>
      <rPr>
        <sz val="11"/>
        <color theme="1"/>
        <rFont val="宋体"/>
        <charset val="134"/>
      </rPr>
      <t>小时</t>
    </r>
  </si>
  <si>
    <r>
      <rPr>
        <sz val="11"/>
        <color theme="1"/>
        <rFont val="宋体"/>
        <charset val="134"/>
      </rPr>
      <t>邯郸市裕泰焦化有限公司</t>
    </r>
  </si>
  <si>
    <r>
      <rPr>
        <sz val="11"/>
        <color theme="1"/>
        <rFont val="宋体"/>
        <charset val="134"/>
      </rPr>
      <t>出焦时间由</t>
    </r>
    <r>
      <rPr>
        <sz val="11"/>
        <color theme="1"/>
        <rFont val="Times New Roman"/>
        <charset val="134"/>
      </rPr>
      <t>24</t>
    </r>
    <r>
      <rPr>
        <sz val="11"/>
        <color theme="1"/>
        <rFont val="宋体"/>
        <charset val="134"/>
      </rPr>
      <t>小时延迟至</t>
    </r>
    <r>
      <rPr>
        <sz val="11"/>
        <color theme="1"/>
        <rFont val="Times New Roman"/>
        <charset val="134"/>
      </rPr>
      <t>37</t>
    </r>
    <r>
      <rPr>
        <sz val="11"/>
        <color theme="1"/>
        <rFont val="宋体"/>
        <charset val="134"/>
      </rPr>
      <t>小时</t>
    </r>
  </si>
  <si>
    <t>武安市广普焦化有限公司</t>
  </si>
  <si>
    <t>2023年1月1日至6月30日，享受一般激励性政策，按照B级企业管理，出焦时间由24小时延迟至30小时；其他时段预警期间，出焦时间由24小时延迟至37小时</t>
  </si>
  <si>
    <r>
      <rPr>
        <sz val="11"/>
        <color theme="1"/>
        <rFont val="宋体"/>
        <charset val="134"/>
      </rPr>
      <t>武安市广普焦化有限公司</t>
    </r>
  </si>
  <si>
    <r>
      <rPr>
        <sz val="11"/>
        <color theme="1"/>
        <rFont val="宋体"/>
        <charset val="134"/>
      </rPr>
      <t>武安市宝烨煤焦化工业有限公司</t>
    </r>
  </si>
  <si>
    <r>
      <rPr>
        <sz val="11"/>
        <color theme="1"/>
        <rFont val="宋体"/>
        <charset val="134"/>
      </rPr>
      <t>河北华丰能源科技发展有限公司</t>
    </r>
  </si>
  <si>
    <t>河北华丰能源科技发展有限公司</t>
  </si>
  <si>
    <t>焦化</t>
  </si>
  <si>
    <t>常规机焦</t>
  </si>
  <si>
    <r>
      <rPr>
        <sz val="11"/>
        <color theme="1"/>
        <rFont val="Times New Roman"/>
        <charset val="134"/>
      </rPr>
      <t>6.25m</t>
    </r>
    <r>
      <rPr>
        <sz val="11"/>
        <color theme="1"/>
        <rFont val="宋体"/>
        <charset val="134"/>
      </rPr>
      <t>焦炉</t>
    </r>
  </si>
  <si>
    <r>
      <rPr>
        <sz val="11"/>
        <color theme="1"/>
        <rFont val="宋体"/>
        <charset val="134"/>
      </rPr>
      <t>河北新兴能源科技股份有限公司</t>
    </r>
  </si>
  <si>
    <r>
      <rPr>
        <sz val="11"/>
        <color theme="1"/>
        <rFont val="Times New Roman"/>
        <charset val="134"/>
      </rPr>
      <t>6.73</t>
    </r>
    <r>
      <rPr>
        <sz val="11"/>
        <color theme="1"/>
        <rFont val="宋体"/>
        <charset val="134"/>
      </rPr>
      <t>焦炉</t>
    </r>
  </si>
  <si>
    <r>
      <rPr>
        <sz val="11"/>
        <color theme="1"/>
        <rFont val="宋体"/>
        <charset val="134"/>
      </rPr>
      <t>出焦时间由</t>
    </r>
    <r>
      <rPr>
        <sz val="11"/>
        <color theme="1"/>
        <rFont val="Times New Roman"/>
        <charset val="134"/>
      </rPr>
      <t>24</t>
    </r>
    <r>
      <rPr>
        <sz val="11"/>
        <color theme="1"/>
        <rFont val="宋体"/>
        <charset val="134"/>
      </rPr>
      <t>小时延迟至</t>
    </r>
    <r>
      <rPr>
        <sz val="11"/>
        <color theme="1"/>
        <rFont val="Times New Roman"/>
        <charset val="134"/>
      </rPr>
      <t>30</t>
    </r>
    <r>
      <rPr>
        <sz val="11"/>
        <color theme="1"/>
        <rFont val="宋体"/>
        <charset val="134"/>
      </rPr>
      <t>小时</t>
    </r>
  </si>
  <si>
    <t>0</t>
  </si>
  <si>
    <r>
      <rPr>
        <sz val="11"/>
        <color theme="1"/>
        <rFont val="宋体"/>
        <charset val="134"/>
      </rPr>
      <t>河北新金万利新材料科技有限公司</t>
    </r>
  </si>
  <si>
    <r>
      <rPr>
        <sz val="11"/>
        <color theme="1"/>
        <rFont val="宋体"/>
        <charset val="134"/>
      </rPr>
      <t>独立轧钢</t>
    </r>
  </si>
  <si>
    <r>
      <rPr>
        <sz val="11"/>
        <color theme="1"/>
        <rFont val="宋体"/>
        <charset val="134"/>
      </rPr>
      <t>其他</t>
    </r>
  </si>
  <si>
    <r>
      <rPr>
        <sz val="11"/>
        <color theme="1"/>
        <rFont val="Times New Roman"/>
        <charset val="134"/>
      </rPr>
      <t>5</t>
    </r>
    <r>
      <rPr>
        <sz val="11"/>
        <color theme="1"/>
        <rFont val="宋体"/>
        <charset val="134"/>
      </rPr>
      <t>条生产线，由原料钢卷经过酸洗车间工艺加工后成为酸洗板。酸洗板经过连轧车间轧制后成为各种规格的钢卷，供对外销售和公司内部有花镀锌线、无花镀锌线，有花镀锌产品、无花镀锌产品供对外销售和公司内部彩涂线生产使用。</t>
    </r>
  </si>
  <si>
    <r>
      <rPr>
        <sz val="11"/>
        <color theme="1"/>
        <rFont val="宋体"/>
        <charset val="134"/>
      </rPr>
      <t>邯郸市铸峰装备制造有限公司</t>
    </r>
  </si>
  <si>
    <r>
      <rPr>
        <sz val="11"/>
        <color theme="1"/>
        <rFont val="宋体"/>
        <charset val="134"/>
      </rPr>
      <t>一条热轧带钢生产线和四条高频焊管机组。一条螺旋焊管线</t>
    </r>
  </si>
  <si>
    <r>
      <rPr>
        <sz val="11"/>
        <color theme="1"/>
        <rFont val="宋体"/>
        <charset val="134"/>
      </rPr>
      <t>该企业为扶贫项目，不停产</t>
    </r>
  </si>
  <si>
    <r>
      <rPr>
        <sz val="11"/>
        <color theme="1"/>
        <rFont val="宋体"/>
        <charset val="134"/>
      </rPr>
      <t>邯郸荣达装备制造有限公司</t>
    </r>
  </si>
  <si>
    <r>
      <rPr>
        <sz val="11"/>
        <color theme="1"/>
        <rFont val="宋体"/>
        <charset val="134"/>
      </rPr>
      <t>三条冷轧机组</t>
    </r>
  </si>
  <si>
    <r>
      <rPr>
        <sz val="11"/>
        <color theme="1"/>
        <rFont val="宋体"/>
        <charset val="134"/>
      </rPr>
      <t>其他工业</t>
    </r>
  </si>
  <si>
    <r>
      <rPr>
        <sz val="11"/>
        <color theme="1"/>
        <rFont val="宋体"/>
        <charset val="134"/>
      </rPr>
      <t>金属表面处理及热处理加工</t>
    </r>
  </si>
  <si>
    <r>
      <rPr>
        <sz val="11"/>
        <color theme="1"/>
        <rFont val="宋体"/>
        <charset val="134"/>
      </rPr>
      <t>地方非绩效引领性企业</t>
    </r>
  </si>
  <si>
    <r>
      <rPr>
        <sz val="11"/>
        <color theme="1"/>
        <rFont val="宋体"/>
        <charset val="134"/>
      </rPr>
      <t>四条酸洗、热镀锌机组</t>
    </r>
  </si>
  <si>
    <r>
      <rPr>
        <sz val="11"/>
        <color theme="1"/>
        <rFont val="宋体"/>
        <charset val="134"/>
      </rPr>
      <t>停产，镀锌锅可采取保温作业</t>
    </r>
  </si>
  <si>
    <r>
      <rPr>
        <sz val="11"/>
        <color theme="1"/>
        <rFont val="宋体"/>
        <charset val="134"/>
      </rPr>
      <t>停产</t>
    </r>
    <r>
      <rPr>
        <sz val="11"/>
        <color theme="1"/>
        <rFont val="Times New Roman"/>
        <charset val="134"/>
      </rPr>
      <t>2</t>
    </r>
    <r>
      <rPr>
        <sz val="11"/>
        <color theme="1"/>
        <rFont val="宋体"/>
        <charset val="134"/>
      </rPr>
      <t>条酸洗、镀锌生产线</t>
    </r>
  </si>
  <si>
    <r>
      <rPr>
        <sz val="11"/>
        <color theme="1"/>
        <rFont val="宋体"/>
        <charset val="134"/>
      </rPr>
      <t>河北邯钢冷轧薄板有限公司</t>
    </r>
  </si>
  <si>
    <r>
      <rPr>
        <sz val="11"/>
        <color theme="1"/>
        <rFont val="宋体"/>
        <charset val="134"/>
      </rPr>
      <t>临漳县</t>
    </r>
  </si>
  <si>
    <r>
      <rPr>
        <sz val="11"/>
        <color theme="1"/>
        <rFont val="Times New Roman"/>
        <charset val="134"/>
      </rPr>
      <t>1</t>
    </r>
    <r>
      <rPr>
        <sz val="11"/>
        <color theme="1"/>
        <rFont val="宋体"/>
        <charset val="134"/>
      </rPr>
      <t>条连续退火生产线，退火炉</t>
    </r>
    <r>
      <rPr>
        <sz val="11"/>
        <color theme="1"/>
        <rFont val="Times New Roman"/>
        <charset val="134"/>
      </rPr>
      <t>1</t>
    </r>
    <r>
      <rPr>
        <sz val="11"/>
        <color theme="1"/>
        <rFont val="宋体"/>
        <charset val="134"/>
      </rPr>
      <t>个，抛丸机</t>
    </r>
    <r>
      <rPr>
        <sz val="11"/>
        <color theme="1"/>
        <rFont val="Times New Roman"/>
        <charset val="134"/>
      </rPr>
      <t>1</t>
    </r>
    <r>
      <rPr>
        <sz val="11"/>
        <color theme="1"/>
        <rFont val="宋体"/>
        <charset val="134"/>
      </rPr>
      <t>台，平整机</t>
    </r>
    <r>
      <rPr>
        <sz val="11"/>
        <color theme="1"/>
        <rFont val="Times New Roman"/>
        <charset val="134"/>
      </rPr>
      <t>1</t>
    </r>
    <r>
      <rPr>
        <sz val="11"/>
        <color theme="1"/>
        <rFont val="宋体"/>
        <charset val="134"/>
      </rPr>
      <t>台</t>
    </r>
  </si>
  <si>
    <r>
      <rPr>
        <sz val="11"/>
        <color theme="1"/>
        <rFont val="宋体"/>
        <charset val="134"/>
      </rPr>
      <t>河北凌飞轧材有限公司</t>
    </r>
  </si>
  <si>
    <r>
      <rPr>
        <sz val="11"/>
        <color theme="1"/>
        <rFont val="宋体"/>
        <charset val="134"/>
      </rPr>
      <t>成安县</t>
    </r>
  </si>
  <si>
    <r>
      <rPr>
        <sz val="11"/>
        <color theme="1"/>
        <rFont val="宋体"/>
        <charset val="134"/>
      </rPr>
      <t>圆钢</t>
    </r>
    <r>
      <rPr>
        <sz val="11"/>
        <color theme="1"/>
        <rFont val="Times New Roman"/>
        <charset val="134"/>
      </rPr>
      <t>→</t>
    </r>
    <r>
      <rPr>
        <sz val="11"/>
        <color theme="1"/>
        <rFont val="宋体"/>
        <charset val="134"/>
      </rPr>
      <t>加热（天然气）</t>
    </r>
    <r>
      <rPr>
        <sz val="11"/>
        <color theme="1"/>
        <rFont val="Times New Roman"/>
        <charset val="134"/>
      </rPr>
      <t>→</t>
    </r>
    <r>
      <rPr>
        <sz val="11"/>
        <color theme="1"/>
        <rFont val="宋体"/>
        <charset val="134"/>
      </rPr>
      <t>锯切</t>
    </r>
    <r>
      <rPr>
        <sz val="11"/>
        <color theme="1"/>
        <rFont val="Times New Roman"/>
        <charset val="134"/>
      </rPr>
      <t>→</t>
    </r>
    <r>
      <rPr>
        <sz val="11"/>
        <color theme="1"/>
        <rFont val="宋体"/>
        <charset val="134"/>
      </rPr>
      <t>碾压加工</t>
    </r>
    <r>
      <rPr>
        <sz val="11"/>
        <color theme="1"/>
        <rFont val="Times New Roman"/>
        <charset val="134"/>
      </rPr>
      <t>→</t>
    </r>
    <r>
      <rPr>
        <sz val="11"/>
        <color theme="1"/>
        <rFont val="宋体"/>
        <charset val="134"/>
      </rPr>
      <t>滚圆</t>
    </r>
    <r>
      <rPr>
        <sz val="11"/>
        <color theme="1"/>
        <rFont val="Times New Roman"/>
        <charset val="134"/>
      </rPr>
      <t>→</t>
    </r>
    <r>
      <rPr>
        <sz val="11"/>
        <color theme="1"/>
        <rFont val="宋体"/>
        <charset val="134"/>
      </rPr>
      <t>冷却</t>
    </r>
    <r>
      <rPr>
        <sz val="11"/>
        <color theme="1"/>
        <rFont val="Times New Roman"/>
        <charset val="134"/>
      </rPr>
      <t>→</t>
    </r>
    <r>
      <rPr>
        <sz val="11"/>
        <color theme="1"/>
        <rFont val="宋体"/>
        <charset val="134"/>
      </rPr>
      <t>整形矫直</t>
    </r>
    <r>
      <rPr>
        <sz val="11"/>
        <color theme="1"/>
        <rFont val="Times New Roman"/>
        <charset val="134"/>
      </rPr>
      <t>→</t>
    </r>
    <r>
      <rPr>
        <sz val="11"/>
        <color theme="1"/>
        <rFont val="宋体"/>
        <charset val="134"/>
      </rPr>
      <t>产品检验</t>
    </r>
    <r>
      <rPr>
        <sz val="11"/>
        <color theme="1"/>
        <rFont val="Times New Roman"/>
        <charset val="134"/>
      </rPr>
      <t>→</t>
    </r>
    <r>
      <rPr>
        <sz val="11"/>
        <color theme="1"/>
        <rFont val="宋体"/>
        <charset val="134"/>
      </rPr>
      <t>粗车</t>
    </r>
    <r>
      <rPr>
        <sz val="11"/>
        <color theme="1"/>
        <rFont val="Times New Roman"/>
        <charset val="134"/>
      </rPr>
      <t>→</t>
    </r>
    <r>
      <rPr>
        <sz val="11"/>
        <color theme="1"/>
        <rFont val="宋体"/>
        <charset val="134"/>
      </rPr>
      <t>精车</t>
    </r>
    <r>
      <rPr>
        <sz val="11"/>
        <color theme="1"/>
        <rFont val="Times New Roman"/>
        <charset val="134"/>
      </rPr>
      <t>→</t>
    </r>
    <r>
      <rPr>
        <sz val="11"/>
        <color theme="1"/>
        <rFont val="宋体"/>
        <charset val="134"/>
      </rPr>
      <t>包装入库</t>
    </r>
    <r>
      <rPr>
        <sz val="11"/>
        <color theme="1"/>
        <rFont val="Times New Roman"/>
        <charset val="134"/>
      </rPr>
      <t xml:space="preserve">
</t>
    </r>
    <r>
      <rPr>
        <sz val="11"/>
        <color theme="1"/>
        <rFont val="宋体"/>
        <charset val="134"/>
      </rPr>
      <t>热轧车间主要生产设备：</t>
    </r>
    <r>
      <rPr>
        <sz val="11"/>
        <color theme="1"/>
        <rFont val="Times New Roman"/>
        <charset val="134"/>
      </rPr>
      <t xml:space="preserve">
</t>
    </r>
    <r>
      <rPr>
        <sz val="11"/>
        <color theme="1"/>
        <rFont val="宋体"/>
        <charset val="134"/>
      </rPr>
      <t>连续热式加热炉</t>
    </r>
    <r>
      <rPr>
        <sz val="11"/>
        <color theme="1"/>
        <rFont val="Times New Roman"/>
        <charset val="134"/>
      </rPr>
      <t xml:space="preserve"> 1</t>
    </r>
    <r>
      <rPr>
        <sz val="11"/>
        <color theme="1"/>
        <rFont val="宋体"/>
        <charset val="134"/>
      </rPr>
      <t>个</t>
    </r>
    <r>
      <rPr>
        <sz val="11"/>
        <color theme="1"/>
        <rFont val="Times New Roman"/>
        <charset val="134"/>
      </rPr>
      <t xml:space="preserve">   </t>
    </r>
    <r>
      <rPr>
        <sz val="11"/>
        <color theme="1"/>
        <rFont val="宋体"/>
        <charset val="134"/>
      </rPr>
      <t>车床</t>
    </r>
    <r>
      <rPr>
        <sz val="11"/>
        <color theme="1"/>
        <rFont val="Times New Roman"/>
        <charset val="134"/>
      </rPr>
      <t xml:space="preserve">   2</t>
    </r>
    <r>
      <rPr>
        <sz val="11"/>
        <color theme="1"/>
        <rFont val="宋体"/>
        <charset val="134"/>
      </rPr>
      <t>个</t>
    </r>
    <r>
      <rPr>
        <sz val="11"/>
        <color theme="1"/>
        <rFont val="Times New Roman"/>
        <charset val="134"/>
      </rPr>
      <t xml:space="preserve">   </t>
    </r>
    <r>
      <rPr>
        <sz val="11"/>
        <color theme="1"/>
        <rFont val="宋体"/>
        <charset val="134"/>
      </rPr>
      <t>上料辊道</t>
    </r>
    <r>
      <rPr>
        <sz val="11"/>
        <color theme="1"/>
        <rFont val="Times New Roman"/>
        <charset val="134"/>
      </rPr>
      <t xml:space="preserve"> 2</t>
    </r>
    <r>
      <rPr>
        <sz val="11"/>
        <color theme="1"/>
        <rFont val="宋体"/>
        <charset val="134"/>
      </rPr>
      <t>个</t>
    </r>
    <r>
      <rPr>
        <sz val="11"/>
        <color theme="1"/>
        <rFont val="Times New Roman"/>
        <charset val="134"/>
      </rPr>
      <t xml:space="preserve">   </t>
    </r>
    <r>
      <rPr>
        <sz val="11"/>
        <color theme="1"/>
        <rFont val="宋体"/>
        <charset val="134"/>
      </rPr>
      <t>出料辊道</t>
    </r>
    <r>
      <rPr>
        <sz val="11"/>
        <color theme="1"/>
        <rFont val="Times New Roman"/>
        <charset val="134"/>
      </rPr>
      <t xml:space="preserve"> 1</t>
    </r>
    <r>
      <rPr>
        <sz val="11"/>
        <color theme="1"/>
        <rFont val="宋体"/>
        <charset val="134"/>
      </rPr>
      <t>个</t>
    </r>
    <r>
      <rPr>
        <sz val="11"/>
        <color theme="1"/>
        <rFont val="Times New Roman"/>
        <charset val="134"/>
      </rPr>
      <t xml:space="preserve">
</t>
    </r>
    <r>
      <rPr>
        <sz val="11"/>
        <color theme="1"/>
        <rFont val="宋体"/>
        <charset val="134"/>
      </rPr>
      <t>圆轴专用碾压机</t>
    </r>
    <r>
      <rPr>
        <sz val="11"/>
        <color theme="1"/>
        <rFont val="Times New Roman"/>
        <charset val="134"/>
      </rPr>
      <t>4</t>
    </r>
    <r>
      <rPr>
        <sz val="11"/>
        <color theme="1"/>
        <rFont val="宋体"/>
        <charset val="134"/>
      </rPr>
      <t>个</t>
    </r>
    <r>
      <rPr>
        <sz val="11"/>
        <color theme="1"/>
        <rFont val="Times New Roman"/>
        <charset val="134"/>
      </rPr>
      <t xml:space="preserve">   </t>
    </r>
    <r>
      <rPr>
        <sz val="11"/>
        <color theme="1"/>
        <rFont val="宋体"/>
        <charset val="134"/>
      </rPr>
      <t>液压式推钢机</t>
    </r>
    <r>
      <rPr>
        <sz val="11"/>
        <color theme="1"/>
        <rFont val="Times New Roman"/>
        <charset val="134"/>
      </rPr>
      <t xml:space="preserve">   1</t>
    </r>
    <r>
      <rPr>
        <sz val="11"/>
        <color theme="1"/>
        <rFont val="宋体"/>
        <charset val="134"/>
      </rPr>
      <t>个</t>
    </r>
    <r>
      <rPr>
        <sz val="11"/>
        <color theme="1"/>
        <rFont val="Times New Roman"/>
        <charset val="134"/>
      </rPr>
      <t xml:space="preserve">    </t>
    </r>
    <r>
      <rPr>
        <sz val="11"/>
        <color theme="1"/>
        <rFont val="宋体"/>
        <charset val="134"/>
      </rPr>
      <t>热切机</t>
    </r>
    <r>
      <rPr>
        <sz val="11"/>
        <color theme="1"/>
        <rFont val="Times New Roman"/>
        <charset val="134"/>
      </rPr>
      <t xml:space="preserve">   3</t>
    </r>
    <r>
      <rPr>
        <sz val="11"/>
        <color theme="1"/>
        <rFont val="宋体"/>
        <charset val="134"/>
      </rPr>
      <t>个</t>
    </r>
    <r>
      <rPr>
        <sz val="11"/>
        <color theme="1"/>
        <rFont val="Times New Roman"/>
        <charset val="134"/>
      </rPr>
      <t xml:space="preserve">   </t>
    </r>
    <r>
      <rPr>
        <sz val="11"/>
        <color theme="1"/>
        <rFont val="宋体"/>
        <charset val="134"/>
      </rPr>
      <t>圆轴成型机</t>
    </r>
    <r>
      <rPr>
        <sz val="11"/>
        <color theme="1"/>
        <rFont val="Times New Roman"/>
        <charset val="134"/>
      </rPr>
      <t xml:space="preserve">  2</t>
    </r>
    <r>
      <rPr>
        <sz val="11"/>
        <color theme="1"/>
        <rFont val="宋体"/>
        <charset val="134"/>
      </rPr>
      <t>个</t>
    </r>
    <r>
      <rPr>
        <sz val="11"/>
        <color theme="1"/>
        <rFont val="Times New Roman"/>
        <charset val="134"/>
      </rPr>
      <t xml:space="preserve">
</t>
    </r>
    <r>
      <rPr>
        <sz val="11"/>
        <color theme="1"/>
        <rFont val="宋体"/>
        <charset val="134"/>
      </rPr>
      <t>步进冷床</t>
    </r>
    <r>
      <rPr>
        <sz val="11"/>
        <color theme="1"/>
        <rFont val="Times New Roman"/>
        <charset val="134"/>
      </rPr>
      <t xml:space="preserve">     2</t>
    </r>
    <r>
      <rPr>
        <sz val="11"/>
        <color theme="1"/>
        <rFont val="宋体"/>
        <charset val="134"/>
      </rPr>
      <t>个</t>
    </r>
    <r>
      <rPr>
        <sz val="11"/>
        <color theme="1"/>
        <rFont val="Times New Roman"/>
        <charset val="134"/>
      </rPr>
      <t xml:space="preserve">
</t>
    </r>
    <r>
      <rPr>
        <sz val="11"/>
        <color theme="1"/>
        <rFont val="宋体"/>
        <charset val="134"/>
      </rPr>
      <t>合金钢圆轴</t>
    </r>
    <r>
      <rPr>
        <sz val="11"/>
        <color theme="1"/>
        <rFont val="Times New Roman"/>
        <charset val="134"/>
      </rPr>
      <t>→</t>
    </r>
    <r>
      <rPr>
        <sz val="11"/>
        <color theme="1"/>
        <rFont val="宋体"/>
        <charset val="134"/>
      </rPr>
      <t>锯床加工</t>
    </r>
    <r>
      <rPr>
        <sz val="11"/>
        <color theme="1"/>
        <rFont val="Times New Roman"/>
        <charset val="134"/>
      </rPr>
      <t>→</t>
    </r>
    <r>
      <rPr>
        <sz val="11"/>
        <color theme="1"/>
        <rFont val="宋体"/>
        <charset val="134"/>
      </rPr>
      <t>加热炉热处理</t>
    </r>
    <r>
      <rPr>
        <sz val="11"/>
        <color theme="1"/>
        <rFont val="Times New Roman"/>
        <charset val="134"/>
      </rPr>
      <t>(</t>
    </r>
    <r>
      <rPr>
        <sz val="11"/>
        <color theme="1"/>
        <rFont val="宋体"/>
        <charset val="134"/>
      </rPr>
      <t>天然气）</t>
    </r>
    <r>
      <rPr>
        <sz val="11"/>
        <color theme="1"/>
        <rFont val="Times New Roman"/>
        <charset val="134"/>
      </rPr>
      <t>→</t>
    </r>
    <r>
      <rPr>
        <sz val="11"/>
        <color theme="1"/>
        <rFont val="宋体"/>
        <charset val="134"/>
      </rPr>
      <t>穿孔机穿孔</t>
    </r>
    <r>
      <rPr>
        <sz val="11"/>
        <color theme="1"/>
        <rFont val="Times New Roman"/>
        <charset val="134"/>
      </rPr>
      <t>→</t>
    </r>
    <r>
      <rPr>
        <sz val="11"/>
        <color theme="1"/>
        <rFont val="宋体"/>
        <charset val="134"/>
      </rPr>
      <t>冷床冷却</t>
    </r>
    <r>
      <rPr>
        <sz val="11"/>
        <color theme="1"/>
        <rFont val="Times New Roman"/>
        <charset val="134"/>
      </rPr>
      <t>→</t>
    </r>
    <r>
      <rPr>
        <sz val="11"/>
        <color theme="1"/>
        <rFont val="宋体"/>
        <charset val="134"/>
      </rPr>
      <t>酸洗</t>
    </r>
    <r>
      <rPr>
        <sz val="11"/>
        <color theme="1"/>
        <rFont val="Times New Roman"/>
        <charset val="134"/>
      </rPr>
      <t>→</t>
    </r>
    <r>
      <rPr>
        <sz val="11"/>
        <color theme="1"/>
        <rFont val="宋体"/>
        <charset val="134"/>
      </rPr>
      <t>酸洗后水洗</t>
    </r>
    <r>
      <rPr>
        <sz val="11"/>
        <color theme="1"/>
        <rFont val="Times New Roman"/>
        <charset val="134"/>
      </rPr>
      <t>→</t>
    </r>
    <r>
      <rPr>
        <sz val="11"/>
        <color theme="1"/>
        <rFont val="宋体"/>
        <charset val="134"/>
      </rPr>
      <t>磷化</t>
    </r>
    <r>
      <rPr>
        <sz val="11"/>
        <color theme="1"/>
        <rFont val="Times New Roman"/>
        <charset val="134"/>
      </rPr>
      <t>→</t>
    </r>
    <r>
      <rPr>
        <sz val="11"/>
        <color theme="1"/>
        <rFont val="宋体"/>
        <charset val="134"/>
      </rPr>
      <t>磷化后水洗</t>
    </r>
    <r>
      <rPr>
        <sz val="11"/>
        <color theme="1"/>
        <rFont val="Times New Roman"/>
        <charset val="134"/>
      </rPr>
      <t>→</t>
    </r>
    <r>
      <rPr>
        <sz val="11"/>
        <color theme="1"/>
        <rFont val="宋体"/>
        <charset val="134"/>
      </rPr>
      <t>皂化</t>
    </r>
    <r>
      <rPr>
        <sz val="11"/>
        <color theme="1"/>
        <rFont val="Times New Roman"/>
        <charset val="134"/>
      </rPr>
      <t>→</t>
    </r>
    <r>
      <rPr>
        <sz val="11"/>
        <color theme="1"/>
        <rFont val="宋体"/>
        <charset val="134"/>
      </rPr>
      <t>皂化后水洗</t>
    </r>
    <r>
      <rPr>
        <sz val="11"/>
        <color theme="1"/>
        <rFont val="Times New Roman"/>
        <charset val="134"/>
      </rPr>
      <t>→</t>
    </r>
    <r>
      <rPr>
        <sz val="11"/>
        <color theme="1"/>
        <rFont val="宋体"/>
        <charset val="134"/>
      </rPr>
      <t>外售</t>
    </r>
    <r>
      <rPr>
        <sz val="11"/>
        <color theme="1"/>
        <rFont val="Times New Roman"/>
        <charset val="134"/>
      </rPr>
      <t xml:space="preserve">
</t>
    </r>
    <r>
      <rPr>
        <sz val="11"/>
        <color theme="1"/>
        <rFont val="宋体"/>
        <charset val="134"/>
      </rPr>
      <t>酸洗车间主要生产设备：</t>
    </r>
    <r>
      <rPr>
        <sz val="11"/>
        <color theme="1"/>
        <rFont val="Times New Roman"/>
        <charset val="134"/>
      </rPr>
      <t xml:space="preserve">
</t>
    </r>
    <r>
      <rPr>
        <sz val="11"/>
        <color theme="1"/>
        <rFont val="宋体"/>
        <charset val="134"/>
      </rPr>
      <t>数控锯床</t>
    </r>
    <r>
      <rPr>
        <sz val="11"/>
        <color theme="1"/>
        <rFont val="Times New Roman"/>
        <charset val="134"/>
      </rPr>
      <t xml:space="preserve"> 4</t>
    </r>
    <r>
      <rPr>
        <sz val="11"/>
        <color theme="1"/>
        <rFont val="宋体"/>
        <charset val="134"/>
      </rPr>
      <t>个</t>
    </r>
    <r>
      <rPr>
        <sz val="11"/>
        <color theme="1"/>
        <rFont val="Times New Roman"/>
        <charset val="134"/>
      </rPr>
      <t xml:space="preserve">  </t>
    </r>
    <r>
      <rPr>
        <sz val="11"/>
        <color theme="1"/>
        <rFont val="宋体"/>
        <charset val="134"/>
      </rPr>
      <t>穿孔机组</t>
    </r>
    <r>
      <rPr>
        <sz val="11"/>
        <color theme="1"/>
        <rFont val="Times New Roman"/>
        <charset val="134"/>
      </rPr>
      <t xml:space="preserve">  2</t>
    </r>
    <r>
      <rPr>
        <sz val="11"/>
        <color theme="1"/>
        <rFont val="宋体"/>
        <charset val="134"/>
      </rPr>
      <t>套</t>
    </r>
    <r>
      <rPr>
        <sz val="11"/>
        <color theme="1"/>
        <rFont val="Times New Roman"/>
        <charset val="134"/>
      </rPr>
      <t xml:space="preserve"> </t>
    </r>
    <r>
      <rPr>
        <sz val="11"/>
        <color theme="1"/>
        <rFont val="宋体"/>
        <charset val="134"/>
      </rPr>
      <t>天然气加热炉</t>
    </r>
    <r>
      <rPr>
        <sz val="11"/>
        <color theme="1"/>
        <rFont val="Times New Roman"/>
        <charset val="134"/>
      </rPr>
      <t xml:space="preserve"> 1</t>
    </r>
    <r>
      <rPr>
        <sz val="11"/>
        <color theme="1"/>
        <rFont val="宋体"/>
        <charset val="134"/>
      </rPr>
      <t>套</t>
    </r>
    <r>
      <rPr>
        <sz val="11"/>
        <color theme="1"/>
        <rFont val="Times New Roman"/>
        <charset val="134"/>
      </rPr>
      <t xml:space="preserve">  </t>
    </r>
    <r>
      <rPr>
        <sz val="11"/>
        <color theme="1"/>
        <rFont val="宋体"/>
        <charset val="134"/>
      </rPr>
      <t>酸洗槽</t>
    </r>
    <r>
      <rPr>
        <sz val="11"/>
        <color theme="1"/>
        <rFont val="Times New Roman"/>
        <charset val="134"/>
      </rPr>
      <t>2</t>
    </r>
    <r>
      <rPr>
        <sz val="11"/>
        <color theme="1"/>
        <rFont val="宋体"/>
        <charset val="134"/>
      </rPr>
      <t>个</t>
    </r>
    <r>
      <rPr>
        <sz val="11"/>
        <color theme="1"/>
        <rFont val="Times New Roman"/>
        <charset val="134"/>
      </rPr>
      <t xml:space="preserve">  </t>
    </r>
    <r>
      <rPr>
        <sz val="11"/>
        <color theme="1"/>
        <rFont val="宋体"/>
        <charset val="134"/>
      </rPr>
      <t>酸洗水铣槽</t>
    </r>
    <r>
      <rPr>
        <sz val="11"/>
        <color theme="1"/>
        <rFont val="Times New Roman"/>
        <charset val="134"/>
      </rPr>
      <t>2</t>
    </r>
    <r>
      <rPr>
        <sz val="11"/>
        <color theme="1"/>
        <rFont val="宋体"/>
        <charset val="134"/>
      </rPr>
      <t>个</t>
    </r>
    <r>
      <rPr>
        <sz val="11"/>
        <color theme="1"/>
        <rFont val="Times New Roman"/>
        <charset val="134"/>
      </rPr>
      <t xml:space="preserve">
</t>
    </r>
    <r>
      <rPr>
        <sz val="11"/>
        <color theme="1"/>
        <rFont val="宋体"/>
        <charset val="134"/>
      </rPr>
      <t>磷化槽</t>
    </r>
    <r>
      <rPr>
        <sz val="11"/>
        <color theme="1"/>
        <rFont val="Times New Roman"/>
        <charset val="134"/>
      </rPr>
      <t>1</t>
    </r>
    <r>
      <rPr>
        <sz val="11"/>
        <color theme="1"/>
        <rFont val="宋体"/>
        <charset val="134"/>
      </rPr>
      <t>个</t>
    </r>
    <r>
      <rPr>
        <sz val="11"/>
        <color theme="1"/>
        <rFont val="Times New Roman"/>
        <charset val="134"/>
      </rPr>
      <t xml:space="preserve"> </t>
    </r>
    <r>
      <rPr>
        <sz val="11"/>
        <color theme="1"/>
        <rFont val="宋体"/>
        <charset val="134"/>
      </rPr>
      <t>磷化水洗槽</t>
    </r>
    <r>
      <rPr>
        <sz val="11"/>
        <color theme="1"/>
        <rFont val="Times New Roman"/>
        <charset val="134"/>
      </rPr>
      <t>1</t>
    </r>
    <r>
      <rPr>
        <sz val="11"/>
        <color theme="1"/>
        <rFont val="宋体"/>
        <charset val="134"/>
      </rPr>
      <t>个</t>
    </r>
    <r>
      <rPr>
        <sz val="11"/>
        <color theme="1"/>
        <rFont val="Times New Roman"/>
        <charset val="134"/>
      </rPr>
      <t xml:space="preserve"> </t>
    </r>
    <r>
      <rPr>
        <sz val="11"/>
        <color theme="1"/>
        <rFont val="宋体"/>
        <charset val="134"/>
      </rPr>
      <t>皂化槽</t>
    </r>
    <r>
      <rPr>
        <sz val="11"/>
        <color theme="1"/>
        <rFont val="Times New Roman"/>
        <charset val="134"/>
      </rPr>
      <t>1</t>
    </r>
    <r>
      <rPr>
        <sz val="11"/>
        <color theme="1"/>
        <rFont val="宋体"/>
        <charset val="134"/>
      </rPr>
      <t>个</t>
    </r>
    <r>
      <rPr>
        <sz val="11"/>
        <color theme="1"/>
        <rFont val="Times New Roman"/>
        <charset val="134"/>
      </rPr>
      <t xml:space="preserve"> </t>
    </r>
    <r>
      <rPr>
        <sz val="11"/>
        <color theme="1"/>
        <rFont val="宋体"/>
        <charset val="134"/>
      </rPr>
      <t>皂化水洗槽</t>
    </r>
    <r>
      <rPr>
        <sz val="11"/>
        <color theme="1"/>
        <rFont val="Times New Roman"/>
        <charset val="134"/>
      </rPr>
      <t>1</t>
    </r>
    <r>
      <rPr>
        <sz val="11"/>
        <color theme="1"/>
        <rFont val="宋体"/>
        <charset val="134"/>
      </rPr>
      <t>个</t>
    </r>
    <r>
      <rPr>
        <sz val="11"/>
        <color theme="1"/>
        <rFont val="Times New Roman"/>
        <charset val="134"/>
      </rPr>
      <t xml:space="preserve"> </t>
    </r>
    <r>
      <rPr>
        <sz val="11"/>
        <color theme="1"/>
        <rFont val="宋体"/>
        <charset val="134"/>
      </rPr>
      <t>酸再生设备</t>
    </r>
    <r>
      <rPr>
        <sz val="11"/>
        <color theme="1"/>
        <rFont val="Times New Roman"/>
        <charset val="134"/>
      </rPr>
      <t xml:space="preserve"> 1</t>
    </r>
    <r>
      <rPr>
        <sz val="11"/>
        <color theme="1"/>
        <rFont val="宋体"/>
        <charset val="134"/>
      </rPr>
      <t>套</t>
    </r>
  </si>
  <si>
    <r>
      <rPr>
        <sz val="11"/>
        <color theme="1"/>
        <rFont val="宋体"/>
        <charset val="134"/>
      </rPr>
      <t>热轧工序停产</t>
    </r>
  </si>
  <si>
    <r>
      <rPr>
        <sz val="11"/>
        <color theme="1"/>
        <rFont val="宋体"/>
        <charset val="134"/>
      </rPr>
      <t>河北崇月金属制品有限公司</t>
    </r>
  </si>
  <si>
    <r>
      <rPr>
        <sz val="11"/>
        <color theme="1"/>
        <rFont val="Times New Roman"/>
        <charset val="134"/>
      </rPr>
      <t>2</t>
    </r>
    <r>
      <rPr>
        <sz val="11"/>
        <color theme="1"/>
        <rFont val="宋体"/>
        <charset val="134"/>
      </rPr>
      <t>条酸洗生产线，退火炉</t>
    </r>
    <r>
      <rPr>
        <sz val="11"/>
        <color theme="1"/>
        <rFont val="Times New Roman"/>
        <charset val="134"/>
      </rPr>
      <t>3</t>
    </r>
    <r>
      <rPr>
        <sz val="11"/>
        <color theme="1"/>
        <rFont val="宋体"/>
        <charset val="134"/>
      </rPr>
      <t>台。原料</t>
    </r>
    <r>
      <rPr>
        <sz val="11"/>
        <color theme="1"/>
        <rFont val="Times New Roman"/>
        <charset val="134"/>
      </rPr>
      <t>--</t>
    </r>
    <r>
      <rPr>
        <sz val="11"/>
        <color theme="1"/>
        <rFont val="宋体"/>
        <charset val="134"/>
      </rPr>
      <t>开卷</t>
    </r>
    <r>
      <rPr>
        <sz val="11"/>
        <color theme="1"/>
        <rFont val="Times New Roman"/>
        <charset val="134"/>
      </rPr>
      <t>--</t>
    </r>
    <r>
      <rPr>
        <sz val="11"/>
        <color theme="1"/>
        <rFont val="宋体"/>
        <charset val="134"/>
      </rPr>
      <t>矫平</t>
    </r>
    <r>
      <rPr>
        <sz val="11"/>
        <color theme="1"/>
        <rFont val="Times New Roman"/>
        <charset val="134"/>
      </rPr>
      <t>--</t>
    </r>
    <r>
      <rPr>
        <sz val="11"/>
        <color theme="1"/>
        <rFont val="宋体"/>
        <charset val="134"/>
      </rPr>
      <t>酸洗</t>
    </r>
    <r>
      <rPr>
        <sz val="11"/>
        <color theme="1"/>
        <rFont val="Times New Roman"/>
        <charset val="134"/>
      </rPr>
      <t>--</t>
    </r>
    <r>
      <rPr>
        <sz val="11"/>
        <color theme="1"/>
        <rFont val="宋体"/>
        <charset val="134"/>
      </rPr>
      <t>压延</t>
    </r>
    <r>
      <rPr>
        <sz val="11"/>
        <color theme="1"/>
        <rFont val="Times New Roman"/>
        <charset val="134"/>
      </rPr>
      <t>--</t>
    </r>
    <r>
      <rPr>
        <sz val="11"/>
        <color theme="1"/>
        <rFont val="宋体"/>
        <charset val="134"/>
      </rPr>
      <t>退火</t>
    </r>
    <r>
      <rPr>
        <sz val="11"/>
        <color theme="1"/>
        <rFont val="Times New Roman"/>
        <charset val="134"/>
      </rPr>
      <t>--</t>
    </r>
    <r>
      <rPr>
        <sz val="11"/>
        <color theme="1"/>
        <rFont val="宋体"/>
        <charset val="134"/>
      </rPr>
      <t>产品，卷取机、压延机、酸洗槽、退火炉、剪切机（各</t>
    </r>
    <r>
      <rPr>
        <sz val="11"/>
        <color theme="1"/>
        <rFont val="Times New Roman"/>
        <charset val="134"/>
      </rPr>
      <t>1</t>
    </r>
    <r>
      <rPr>
        <sz val="11"/>
        <color theme="1"/>
        <rFont val="宋体"/>
        <charset val="134"/>
      </rPr>
      <t>个）</t>
    </r>
  </si>
  <si>
    <r>
      <rPr>
        <sz val="11"/>
        <color theme="1"/>
        <rFont val="宋体"/>
        <charset val="134"/>
      </rPr>
      <t>一三高研科技有限公司</t>
    </r>
  </si>
  <si>
    <r>
      <rPr>
        <sz val="11"/>
        <color theme="1"/>
        <rFont val="Times New Roman"/>
        <charset val="134"/>
      </rPr>
      <t>12</t>
    </r>
    <r>
      <rPr>
        <sz val="11"/>
        <color theme="1"/>
        <rFont val="宋体"/>
        <charset val="134"/>
      </rPr>
      <t>条生产线，减径轧机</t>
    </r>
    <r>
      <rPr>
        <sz val="11"/>
        <color theme="1"/>
        <rFont val="Times New Roman"/>
        <charset val="134"/>
      </rPr>
      <t>16</t>
    </r>
    <r>
      <rPr>
        <sz val="11"/>
        <color theme="1"/>
        <rFont val="宋体"/>
        <charset val="134"/>
      </rPr>
      <t>台，成型轧机</t>
    </r>
    <r>
      <rPr>
        <sz val="11"/>
        <color theme="1"/>
        <rFont val="Times New Roman"/>
        <charset val="134"/>
      </rPr>
      <t>12</t>
    </r>
    <r>
      <rPr>
        <sz val="11"/>
        <color theme="1"/>
        <rFont val="宋体"/>
        <charset val="134"/>
      </rPr>
      <t>台，中频</t>
    </r>
    <r>
      <rPr>
        <sz val="11"/>
        <color theme="1"/>
        <rFont val="Times New Roman"/>
        <charset val="134"/>
      </rPr>
      <t>30</t>
    </r>
    <r>
      <rPr>
        <sz val="11"/>
        <color theme="1"/>
        <rFont val="宋体"/>
        <charset val="134"/>
      </rPr>
      <t>台，吐丝机</t>
    </r>
    <r>
      <rPr>
        <sz val="11"/>
        <color theme="1"/>
        <rFont val="Times New Roman"/>
        <charset val="134"/>
      </rPr>
      <t>6</t>
    </r>
    <r>
      <rPr>
        <sz val="11"/>
        <color theme="1"/>
        <rFont val="宋体"/>
        <charset val="134"/>
      </rPr>
      <t>台，打包机</t>
    </r>
    <r>
      <rPr>
        <sz val="11"/>
        <color theme="1"/>
        <rFont val="Times New Roman"/>
        <charset val="134"/>
      </rPr>
      <t>2</t>
    </r>
    <r>
      <rPr>
        <sz val="11"/>
        <color theme="1"/>
        <rFont val="宋体"/>
        <charset val="134"/>
      </rPr>
      <t>台</t>
    </r>
  </si>
  <si>
    <r>
      <rPr>
        <sz val="11"/>
        <color theme="1"/>
        <rFont val="宋体"/>
        <charset val="134"/>
      </rPr>
      <t>工业涂装</t>
    </r>
  </si>
  <si>
    <r>
      <rPr>
        <sz val="11"/>
        <color theme="1"/>
        <rFont val="宋体"/>
        <charset val="134"/>
      </rPr>
      <t>钢结构制造工业</t>
    </r>
  </si>
  <si>
    <r>
      <rPr>
        <sz val="11"/>
        <color theme="1"/>
        <rFont val="Times New Roman"/>
        <charset val="134"/>
      </rPr>
      <t>1</t>
    </r>
    <r>
      <rPr>
        <sz val="11"/>
        <color theme="1"/>
        <rFont val="宋体"/>
        <charset val="134"/>
      </rPr>
      <t>条生产线，数控自动切割机</t>
    </r>
    <r>
      <rPr>
        <sz val="11"/>
        <color theme="1"/>
        <rFont val="Times New Roman"/>
        <charset val="134"/>
      </rPr>
      <t>2</t>
    </r>
    <r>
      <rPr>
        <sz val="11"/>
        <color theme="1"/>
        <rFont val="宋体"/>
        <charset val="134"/>
      </rPr>
      <t>台、等离子切割机</t>
    </r>
    <r>
      <rPr>
        <sz val="11"/>
        <color theme="1"/>
        <rFont val="Times New Roman"/>
        <charset val="134"/>
      </rPr>
      <t>3</t>
    </r>
    <r>
      <rPr>
        <sz val="11"/>
        <color theme="1"/>
        <rFont val="宋体"/>
        <charset val="134"/>
      </rPr>
      <t>台、氧</t>
    </r>
    <r>
      <rPr>
        <sz val="11"/>
        <color theme="1"/>
        <rFont val="Times New Roman"/>
        <charset val="134"/>
      </rPr>
      <t>-</t>
    </r>
    <r>
      <rPr>
        <sz val="11"/>
        <color theme="1"/>
        <rFont val="宋体"/>
        <charset val="134"/>
      </rPr>
      <t>乙炔半自动切割机</t>
    </r>
    <r>
      <rPr>
        <sz val="11"/>
        <color theme="1"/>
        <rFont val="Times New Roman"/>
        <charset val="134"/>
      </rPr>
      <t>4</t>
    </r>
    <r>
      <rPr>
        <sz val="11"/>
        <color theme="1"/>
        <rFont val="宋体"/>
        <charset val="134"/>
      </rPr>
      <t>台、</t>
    </r>
    <r>
      <rPr>
        <sz val="11"/>
        <color theme="1"/>
        <rFont val="Times New Roman"/>
        <charset val="134"/>
      </rPr>
      <t>H</t>
    </r>
    <r>
      <rPr>
        <sz val="11"/>
        <color theme="1"/>
        <rFont val="宋体"/>
        <charset val="134"/>
      </rPr>
      <t>型钢组立机</t>
    </r>
    <r>
      <rPr>
        <sz val="11"/>
        <color theme="1"/>
        <rFont val="Times New Roman"/>
        <charset val="134"/>
      </rPr>
      <t>2</t>
    </r>
    <r>
      <rPr>
        <sz val="11"/>
        <color theme="1"/>
        <rFont val="宋体"/>
        <charset val="134"/>
      </rPr>
      <t>台、抛丸机</t>
    </r>
    <r>
      <rPr>
        <sz val="11"/>
        <color theme="1"/>
        <rFont val="Times New Roman"/>
        <charset val="134"/>
      </rPr>
      <t>1</t>
    </r>
    <r>
      <rPr>
        <sz val="11"/>
        <color theme="1"/>
        <rFont val="宋体"/>
        <charset val="134"/>
      </rPr>
      <t>台、卷板机</t>
    </r>
    <r>
      <rPr>
        <sz val="11"/>
        <color theme="1"/>
        <rFont val="Times New Roman"/>
        <charset val="134"/>
      </rPr>
      <t>2</t>
    </r>
    <r>
      <rPr>
        <sz val="11"/>
        <color theme="1"/>
        <rFont val="宋体"/>
        <charset val="134"/>
      </rPr>
      <t>台等。</t>
    </r>
  </si>
  <si>
    <r>
      <rPr>
        <sz val="11"/>
        <color theme="1"/>
        <rFont val="宋体"/>
        <charset val="134"/>
      </rPr>
      <t>喷涂、流平、烘干等涂装生产单元停产</t>
    </r>
  </si>
  <si>
    <t>河北绿茵工贸有限公司</t>
  </si>
  <si>
    <r>
      <rPr>
        <sz val="11"/>
        <color theme="1"/>
        <rFont val="宋体"/>
        <charset val="134"/>
      </rPr>
      <t>独立烧结、球团</t>
    </r>
  </si>
  <si>
    <r>
      <rPr>
        <sz val="11"/>
        <color theme="1"/>
        <rFont val="Times New Roman"/>
        <charset val="134"/>
      </rPr>
      <t>1</t>
    </r>
    <r>
      <rPr>
        <sz val="11"/>
        <color theme="1"/>
        <rFont val="宋体"/>
        <charset val="134"/>
      </rPr>
      <t>条年产</t>
    </r>
    <r>
      <rPr>
        <sz val="11"/>
        <color theme="1"/>
        <rFont val="Times New Roman"/>
        <charset val="134"/>
      </rPr>
      <t>30</t>
    </r>
    <r>
      <rPr>
        <sz val="11"/>
        <color theme="1"/>
        <rFont val="宋体"/>
        <charset val="134"/>
      </rPr>
      <t>万吨氧化球团生产线</t>
    </r>
  </si>
  <si>
    <t>停产</t>
  </si>
  <si>
    <r>
      <rPr>
        <sz val="11"/>
        <color theme="1"/>
        <rFont val="宋体"/>
        <charset val="134"/>
      </rPr>
      <t>河北绿茵工贸有限公司</t>
    </r>
  </si>
  <si>
    <r>
      <rPr>
        <sz val="11"/>
        <color theme="1"/>
        <rFont val="宋体"/>
        <charset val="134"/>
      </rPr>
      <t>邯郸市庆沅新型材料有限公司</t>
    </r>
  </si>
  <si>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钢铁加工，</t>
    </r>
    <r>
      <rPr>
        <sz val="11"/>
        <color theme="1"/>
        <rFont val="Times New Roman"/>
        <charset val="134"/>
      </rPr>
      <t xml:space="preserve">
</t>
    </r>
    <r>
      <rPr>
        <sz val="11"/>
        <color theme="1"/>
        <rFont val="宋体"/>
        <charset val="134"/>
      </rPr>
      <t>生产设备加热炉、轧机</t>
    </r>
  </si>
  <si>
    <r>
      <rPr>
        <sz val="11"/>
        <color theme="1"/>
        <rFont val="宋体"/>
        <charset val="134"/>
      </rPr>
      <t>邯郸市紫山特钢集团建发高强度标准件材料有限公司</t>
    </r>
  </si>
  <si>
    <r>
      <rPr>
        <sz val="11"/>
        <color theme="1"/>
        <rFont val="宋体"/>
        <charset val="134"/>
      </rPr>
      <t>加热炉</t>
    </r>
    <r>
      <rPr>
        <sz val="11"/>
        <color theme="1"/>
        <rFont val="Times New Roman"/>
        <charset val="134"/>
      </rPr>
      <t>1</t>
    </r>
    <r>
      <rPr>
        <sz val="11"/>
        <color theme="1"/>
        <rFont val="宋体"/>
        <charset val="134"/>
      </rPr>
      <t>台、一条轧钢生产线</t>
    </r>
  </si>
  <si>
    <r>
      <rPr>
        <sz val="11"/>
        <color theme="1"/>
        <rFont val="宋体"/>
        <charset val="134"/>
      </rPr>
      <t>钢诺新材料股份有限公司</t>
    </r>
  </si>
  <si>
    <r>
      <rPr>
        <sz val="11"/>
        <color theme="1"/>
        <rFont val="宋体"/>
        <charset val="134"/>
      </rPr>
      <t>广平县</t>
    </r>
  </si>
  <si>
    <r>
      <rPr>
        <sz val="11"/>
        <color theme="1"/>
        <rFont val="Times New Roman"/>
        <charset val="134"/>
      </rPr>
      <t>14</t>
    </r>
    <r>
      <rPr>
        <sz val="11"/>
        <color theme="1"/>
        <rFont val="宋体"/>
        <charset val="134"/>
      </rPr>
      <t>条锻轧生产线</t>
    </r>
  </si>
  <si>
    <r>
      <rPr>
        <sz val="11"/>
        <color theme="1"/>
        <rFont val="宋体"/>
        <charset val="134"/>
      </rPr>
      <t>武安市沃森工贸有限公司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</si>
  <si>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台竖炉</t>
    </r>
  </si>
  <si>
    <r>
      <rPr>
        <sz val="11"/>
        <color theme="1"/>
        <rFont val="宋体"/>
        <charset val="134"/>
      </rPr>
      <t>武安市奥科达制管有限公司</t>
    </r>
  </si>
  <si>
    <r>
      <rPr>
        <sz val="11"/>
        <color theme="1"/>
        <rFont val="Times New Roman"/>
        <charset val="134"/>
      </rPr>
      <t>1</t>
    </r>
    <r>
      <rPr>
        <sz val="11"/>
        <color theme="1"/>
        <rFont val="宋体"/>
        <charset val="134"/>
      </rPr>
      <t>条热轧生产线：钢坯</t>
    </r>
    <r>
      <rPr>
        <sz val="11"/>
        <color theme="1"/>
        <rFont val="Times New Roman"/>
        <charset val="134"/>
      </rPr>
      <t>-</t>
    </r>
    <r>
      <rPr>
        <sz val="11"/>
        <color theme="1"/>
        <rFont val="宋体"/>
        <charset val="134"/>
      </rPr>
      <t>加热炉</t>
    </r>
    <r>
      <rPr>
        <sz val="11"/>
        <color theme="1"/>
        <rFont val="Times New Roman"/>
        <charset val="134"/>
      </rPr>
      <t>-</t>
    </r>
    <r>
      <rPr>
        <sz val="11"/>
        <color theme="1"/>
        <rFont val="宋体"/>
        <charset val="134"/>
      </rPr>
      <t>粗轧机</t>
    </r>
    <r>
      <rPr>
        <sz val="11"/>
        <color theme="1"/>
        <rFont val="Times New Roman"/>
        <charset val="134"/>
      </rPr>
      <t>-</t>
    </r>
    <r>
      <rPr>
        <sz val="11"/>
        <color theme="1"/>
        <rFont val="宋体"/>
        <charset val="134"/>
      </rPr>
      <t>精轧机</t>
    </r>
    <r>
      <rPr>
        <sz val="11"/>
        <color theme="1"/>
        <rFont val="Times New Roman"/>
        <charset val="134"/>
      </rPr>
      <t>-</t>
    </r>
    <r>
      <rPr>
        <sz val="11"/>
        <color theme="1"/>
        <rFont val="宋体"/>
        <charset val="134"/>
      </rPr>
      <t>卷取</t>
    </r>
    <r>
      <rPr>
        <sz val="11"/>
        <color theme="1"/>
        <rFont val="Times New Roman"/>
        <charset val="134"/>
      </rPr>
      <t>-</t>
    </r>
    <r>
      <rPr>
        <sz val="11"/>
        <color theme="1"/>
        <rFont val="宋体"/>
        <charset val="134"/>
      </rPr>
      <t>打包</t>
    </r>
    <r>
      <rPr>
        <sz val="11"/>
        <color theme="1"/>
        <rFont val="Times New Roman"/>
        <charset val="134"/>
      </rPr>
      <t>-</t>
    </r>
    <r>
      <rPr>
        <sz val="11"/>
        <color theme="1"/>
        <rFont val="宋体"/>
        <charset val="134"/>
      </rPr>
      <t>入库</t>
    </r>
  </si>
  <si>
    <r>
      <rPr>
        <sz val="11"/>
        <color theme="1"/>
        <rFont val="宋体"/>
        <charset val="134"/>
      </rPr>
      <t>镀锌生产线一条：酸洗除锈</t>
    </r>
    <r>
      <rPr>
        <sz val="11"/>
        <color theme="1"/>
        <rFont val="Times New Roman"/>
        <charset val="134"/>
      </rPr>
      <t>--</t>
    </r>
    <r>
      <rPr>
        <sz val="11"/>
        <color theme="1"/>
        <rFont val="宋体"/>
        <charset val="134"/>
      </rPr>
      <t>活化</t>
    </r>
    <r>
      <rPr>
        <sz val="11"/>
        <color theme="1"/>
        <rFont val="Times New Roman"/>
        <charset val="134"/>
      </rPr>
      <t>--</t>
    </r>
    <r>
      <rPr>
        <sz val="11"/>
        <color theme="1"/>
        <rFont val="宋体"/>
        <charset val="134"/>
      </rPr>
      <t>烘干预热</t>
    </r>
    <r>
      <rPr>
        <sz val="11"/>
        <color theme="1"/>
        <rFont val="Times New Roman"/>
        <charset val="134"/>
      </rPr>
      <t>--</t>
    </r>
    <r>
      <rPr>
        <sz val="11"/>
        <color theme="1"/>
        <rFont val="宋体"/>
        <charset val="134"/>
      </rPr>
      <t>热侵镀锌</t>
    </r>
    <r>
      <rPr>
        <sz val="11"/>
        <color theme="1"/>
        <rFont val="Times New Roman"/>
        <charset val="134"/>
      </rPr>
      <t>--</t>
    </r>
    <r>
      <rPr>
        <sz val="11"/>
        <color theme="1"/>
        <rFont val="宋体"/>
        <charset val="134"/>
      </rPr>
      <t>冷却</t>
    </r>
    <r>
      <rPr>
        <sz val="11"/>
        <color theme="1"/>
        <rFont val="Times New Roman"/>
        <charset val="134"/>
      </rPr>
      <t>--</t>
    </r>
    <r>
      <rPr>
        <sz val="11"/>
        <color theme="1"/>
        <rFont val="宋体"/>
        <charset val="134"/>
      </rPr>
      <t>包装</t>
    </r>
  </si>
  <si>
    <r>
      <rPr>
        <sz val="11"/>
        <color theme="1"/>
        <rFont val="宋体"/>
        <charset val="134"/>
      </rPr>
      <t>焊管生产线</t>
    </r>
    <r>
      <rPr>
        <sz val="11"/>
        <color theme="1"/>
        <rFont val="Times New Roman"/>
        <charset val="134"/>
      </rPr>
      <t>20</t>
    </r>
    <r>
      <rPr>
        <sz val="11"/>
        <color theme="1"/>
        <rFont val="宋体"/>
        <charset val="134"/>
      </rPr>
      <t>条；直缝焊管工序：带钢</t>
    </r>
    <r>
      <rPr>
        <sz val="11"/>
        <color theme="1"/>
        <rFont val="Times New Roman"/>
        <charset val="134"/>
      </rPr>
      <t>-</t>
    </r>
    <r>
      <rPr>
        <sz val="11"/>
        <color theme="1"/>
        <rFont val="宋体"/>
        <charset val="134"/>
      </rPr>
      <t>纵剪</t>
    </r>
    <r>
      <rPr>
        <sz val="11"/>
        <color theme="1"/>
        <rFont val="Times New Roman"/>
        <charset val="134"/>
      </rPr>
      <t>-</t>
    </r>
    <r>
      <rPr>
        <sz val="11"/>
        <color theme="1"/>
        <rFont val="宋体"/>
        <charset val="134"/>
      </rPr>
      <t>上料</t>
    </r>
    <r>
      <rPr>
        <sz val="11"/>
        <color theme="1"/>
        <rFont val="Times New Roman"/>
        <charset val="134"/>
      </rPr>
      <t>-</t>
    </r>
    <r>
      <rPr>
        <sz val="11"/>
        <color theme="1"/>
        <rFont val="宋体"/>
        <charset val="134"/>
      </rPr>
      <t>卷管</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刮疤</t>
    </r>
    <r>
      <rPr>
        <sz val="11"/>
        <color theme="1"/>
        <rFont val="Times New Roman"/>
        <charset val="134"/>
      </rPr>
      <t>-</t>
    </r>
    <r>
      <rPr>
        <sz val="11"/>
        <color theme="1"/>
        <rFont val="宋体"/>
        <charset val="134"/>
      </rPr>
      <t>飞锯</t>
    </r>
    <r>
      <rPr>
        <sz val="11"/>
        <color theme="1"/>
        <rFont val="Times New Roman"/>
        <charset val="134"/>
      </rPr>
      <t>-</t>
    </r>
    <r>
      <rPr>
        <sz val="11"/>
        <color theme="1"/>
        <rFont val="宋体"/>
        <charset val="134"/>
      </rPr>
      <t>打包</t>
    </r>
  </si>
  <si>
    <r>
      <rPr>
        <sz val="11"/>
        <color theme="1"/>
        <rFont val="宋体"/>
        <charset val="134"/>
      </rPr>
      <t>武安市金安岭工贸有限公司</t>
    </r>
  </si>
  <si>
    <r>
      <rPr>
        <sz val="11"/>
        <color theme="1"/>
        <rFont val="宋体"/>
        <charset val="134"/>
      </rPr>
      <t>武安市午汲轧钢厂</t>
    </r>
  </si>
  <si>
    <r>
      <rPr>
        <sz val="11"/>
        <color theme="1"/>
        <rFont val="Times New Roman"/>
        <charset val="134"/>
      </rPr>
      <t>1</t>
    </r>
    <r>
      <rPr>
        <sz val="11"/>
        <color theme="1"/>
        <rFont val="宋体"/>
        <charset val="134"/>
      </rPr>
      <t>条生产线，</t>
    </r>
    <r>
      <rPr>
        <sz val="11"/>
        <color theme="1"/>
        <rFont val="Times New Roman"/>
        <charset val="134"/>
      </rPr>
      <t>Φ650</t>
    </r>
    <r>
      <rPr>
        <sz val="11"/>
        <color theme="1"/>
        <rFont val="宋体"/>
        <charset val="134"/>
      </rPr>
      <t>八连轧</t>
    </r>
  </si>
  <si>
    <r>
      <rPr>
        <sz val="11"/>
        <color theme="1"/>
        <rFont val="宋体"/>
        <charset val="134"/>
      </rPr>
      <t>河北万天新矿业有限公司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</si>
  <si>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套回转窑</t>
    </r>
  </si>
  <si>
    <r>
      <rPr>
        <sz val="11"/>
        <color theme="1"/>
        <rFont val="宋体"/>
        <charset val="134"/>
      </rPr>
      <t>河北省武安市元宝山工业集团选矿有限公司</t>
    </r>
  </si>
  <si>
    <r>
      <rPr>
        <sz val="11"/>
        <color theme="1"/>
        <rFont val="Times New Roman"/>
        <charset val="134"/>
      </rPr>
      <t>2</t>
    </r>
    <r>
      <rPr>
        <sz val="11"/>
        <color theme="1"/>
        <rFont val="宋体"/>
        <charset val="134"/>
      </rPr>
      <t>个</t>
    </r>
    <r>
      <rPr>
        <sz val="11"/>
        <color theme="1"/>
        <rFont val="Times New Roman"/>
        <charset val="134"/>
      </rPr>
      <t>12</t>
    </r>
    <r>
      <rPr>
        <sz val="11"/>
        <color theme="1"/>
        <rFont val="宋体"/>
        <charset val="134"/>
      </rPr>
      <t>㎡竖炉</t>
    </r>
  </si>
  <si>
    <r>
      <rPr>
        <sz val="11"/>
        <color theme="1"/>
        <rFont val="宋体"/>
        <charset val="134"/>
      </rPr>
      <t>河北冠丰冶金工业有限公司</t>
    </r>
  </si>
  <si>
    <r>
      <rPr>
        <sz val="11"/>
        <color theme="1"/>
        <rFont val="宋体"/>
        <charset val="134"/>
      </rPr>
      <t>铸造</t>
    </r>
  </si>
  <si>
    <r>
      <rPr>
        <sz val="11"/>
        <color theme="1"/>
        <rFont val="宋体"/>
        <charset val="134"/>
      </rPr>
      <t>铸造用生铁</t>
    </r>
  </si>
  <si>
    <r>
      <rPr>
        <sz val="11"/>
        <color theme="1"/>
        <rFont val="Times New Roman"/>
        <charset val="134"/>
      </rPr>
      <t>1#90</t>
    </r>
    <r>
      <rPr>
        <sz val="11"/>
        <color theme="1"/>
        <rFont val="宋体"/>
        <charset val="134"/>
      </rPr>
      <t>㎡烧结机</t>
    </r>
  </si>
  <si>
    <r>
      <rPr>
        <sz val="11"/>
        <color theme="1"/>
        <rFont val="宋体"/>
        <charset val="134"/>
      </rPr>
      <t>停产（</t>
    </r>
    <r>
      <rPr>
        <sz val="11"/>
        <color theme="1"/>
        <rFont val="Times New Roman"/>
        <charset val="134"/>
      </rPr>
      <t>2</t>
    </r>
    <r>
      <rPr>
        <sz val="11"/>
        <color theme="1"/>
        <rFont val="宋体"/>
        <charset val="134"/>
      </rPr>
      <t>台</t>
    </r>
    <r>
      <rPr>
        <sz val="11"/>
        <color theme="1"/>
        <rFont val="Times New Roman"/>
        <charset val="134"/>
      </rPr>
      <t>90</t>
    </r>
    <r>
      <rPr>
        <sz val="11"/>
        <color theme="1"/>
        <rFont val="宋体"/>
        <charset val="134"/>
      </rPr>
      <t>㎡烧结机择一停产）</t>
    </r>
  </si>
  <si>
    <r>
      <rPr>
        <sz val="11"/>
        <color theme="1"/>
        <rFont val="Times New Roman"/>
        <charset val="134"/>
      </rPr>
      <t>2#90</t>
    </r>
    <r>
      <rPr>
        <sz val="11"/>
        <color theme="1"/>
        <rFont val="宋体"/>
        <charset val="134"/>
      </rPr>
      <t>㎡烧结机</t>
    </r>
  </si>
  <si>
    <r>
      <rPr>
        <sz val="11"/>
        <color theme="1"/>
        <rFont val="Times New Roman"/>
        <charset val="134"/>
      </rPr>
      <t>1#420m³</t>
    </r>
    <r>
      <rPr>
        <sz val="11"/>
        <color theme="1"/>
        <rFont val="宋体"/>
        <charset val="134"/>
      </rPr>
      <t>高炉</t>
    </r>
  </si>
  <si>
    <r>
      <rPr>
        <sz val="11"/>
        <color theme="1"/>
        <rFont val="宋体"/>
        <charset val="134"/>
      </rPr>
      <t>河北龙凤山铸业有限公司</t>
    </r>
  </si>
  <si>
    <r>
      <rPr>
        <sz val="11"/>
        <color theme="1"/>
        <rFont val="Times New Roman"/>
        <charset val="134"/>
      </rPr>
      <t>1</t>
    </r>
    <r>
      <rPr>
        <sz val="11"/>
        <color theme="1"/>
        <rFont val="宋体"/>
        <charset val="134"/>
      </rPr>
      <t>＃</t>
    </r>
    <r>
      <rPr>
        <sz val="11"/>
        <color theme="1"/>
        <rFont val="Times New Roman"/>
        <charset val="134"/>
      </rPr>
      <t>800m³</t>
    </r>
    <r>
      <rPr>
        <sz val="11"/>
        <color theme="1"/>
        <rFont val="宋体"/>
        <charset val="134"/>
      </rPr>
      <t>高炉</t>
    </r>
  </si>
  <si>
    <t>自主采取管控措施</t>
  </si>
  <si>
    <r>
      <rPr>
        <sz val="11"/>
        <color theme="1"/>
        <rFont val="Times New Roman"/>
        <charset val="134"/>
      </rPr>
      <t>2</t>
    </r>
    <r>
      <rPr>
        <sz val="11"/>
        <color theme="1"/>
        <rFont val="宋体"/>
        <charset val="134"/>
      </rPr>
      <t>＃</t>
    </r>
    <r>
      <rPr>
        <sz val="11"/>
        <color theme="1"/>
        <rFont val="Times New Roman"/>
        <charset val="134"/>
      </rPr>
      <t>800m³</t>
    </r>
    <r>
      <rPr>
        <sz val="11"/>
        <color theme="1"/>
        <rFont val="宋体"/>
        <charset val="134"/>
      </rPr>
      <t>高炉</t>
    </r>
  </si>
  <si>
    <r>
      <rPr>
        <sz val="11"/>
        <color theme="1"/>
        <rFont val="Times New Roman"/>
        <charset val="134"/>
      </rPr>
      <t>1</t>
    </r>
    <r>
      <rPr>
        <sz val="11"/>
        <color theme="1"/>
        <rFont val="宋体"/>
        <charset val="134"/>
      </rPr>
      <t>＃</t>
    </r>
    <r>
      <rPr>
        <sz val="11"/>
        <color theme="1"/>
        <rFont val="Times New Roman"/>
        <charset val="134"/>
      </rPr>
      <t>12</t>
    </r>
    <r>
      <rPr>
        <sz val="11"/>
        <color theme="1"/>
        <rFont val="宋体"/>
        <charset val="134"/>
      </rPr>
      <t>㎡竖炉</t>
    </r>
  </si>
  <si>
    <r>
      <rPr>
        <sz val="11"/>
        <color theme="1"/>
        <rFont val="Times New Roman"/>
        <charset val="134"/>
      </rPr>
      <t>1</t>
    </r>
    <r>
      <rPr>
        <sz val="11"/>
        <color theme="1"/>
        <rFont val="宋体"/>
        <charset val="134"/>
      </rPr>
      <t>＃</t>
    </r>
    <r>
      <rPr>
        <sz val="11"/>
        <color theme="1"/>
        <rFont val="Times New Roman"/>
        <charset val="134"/>
      </rPr>
      <t>130</t>
    </r>
    <r>
      <rPr>
        <sz val="11"/>
        <color theme="1"/>
        <rFont val="宋体"/>
        <charset val="134"/>
      </rPr>
      <t>㎡烧结</t>
    </r>
  </si>
  <si>
    <r>
      <rPr>
        <sz val="11"/>
        <color theme="1"/>
        <rFont val="Times New Roman"/>
        <charset val="134"/>
      </rPr>
      <t>2</t>
    </r>
    <r>
      <rPr>
        <sz val="11"/>
        <color theme="1"/>
        <rFont val="宋体"/>
        <charset val="134"/>
      </rPr>
      <t>＃</t>
    </r>
    <r>
      <rPr>
        <sz val="11"/>
        <color theme="1"/>
        <rFont val="Times New Roman"/>
        <charset val="134"/>
      </rPr>
      <t>200</t>
    </r>
    <r>
      <rPr>
        <sz val="11"/>
        <color theme="1"/>
        <rFont val="宋体"/>
        <charset val="134"/>
      </rPr>
      <t>㎡烧结</t>
    </r>
  </si>
  <si>
    <t>2座回转窑</t>
  </si>
  <si>
    <r>
      <rPr>
        <sz val="11"/>
        <color theme="1"/>
        <rFont val="宋体"/>
        <charset val="134"/>
      </rPr>
      <t>华瑞（邯郸）铸管有限公司</t>
    </r>
  </si>
  <si>
    <r>
      <rPr>
        <sz val="11"/>
        <color theme="1"/>
        <rFont val="Times New Roman"/>
        <charset val="134"/>
      </rPr>
      <t>1#110</t>
    </r>
    <r>
      <rPr>
        <sz val="11"/>
        <color theme="1"/>
        <rFont val="宋体"/>
        <charset val="134"/>
      </rPr>
      <t>㎡烧结</t>
    </r>
  </si>
  <si>
    <r>
      <rPr>
        <sz val="11"/>
        <color theme="1"/>
        <rFont val="Times New Roman"/>
        <charset val="134"/>
      </rPr>
      <t>2#420m³</t>
    </r>
    <r>
      <rPr>
        <sz val="11"/>
        <color theme="1"/>
        <rFont val="宋体"/>
        <charset val="134"/>
      </rPr>
      <t>高炉</t>
    </r>
  </si>
  <si>
    <r>
      <rPr>
        <sz val="11"/>
        <color theme="1"/>
        <rFont val="宋体"/>
        <charset val="134"/>
      </rPr>
      <t>河北畅通路桥建设有限公司</t>
    </r>
  </si>
  <si>
    <r>
      <rPr>
        <sz val="11"/>
        <color theme="1"/>
        <rFont val="宋体"/>
        <charset val="134"/>
      </rPr>
      <t>馆陶县</t>
    </r>
  </si>
  <si>
    <r>
      <rPr>
        <sz val="11"/>
        <color theme="1"/>
        <rFont val="Times New Roman"/>
        <charset val="134"/>
      </rPr>
      <t>1</t>
    </r>
    <r>
      <rPr>
        <sz val="11"/>
        <color theme="1"/>
        <rFont val="宋体"/>
        <charset val="134"/>
      </rPr>
      <t>条沥青混凝土搅拌线</t>
    </r>
  </si>
  <si>
    <r>
      <rPr>
        <sz val="11"/>
        <color theme="1"/>
        <rFont val="宋体"/>
        <charset val="134"/>
      </rPr>
      <t>停止使用国四及以下重型载货车辆（含燃气）进行运输，停止使用国三以下非道路移动机械作业</t>
    </r>
  </si>
  <si>
    <r>
      <rPr>
        <sz val="11"/>
        <color theme="1"/>
        <rFont val="宋体"/>
        <charset val="134"/>
      </rPr>
      <t>河北东汝阿胶制药股份有限公司</t>
    </r>
  </si>
  <si>
    <r>
      <rPr>
        <sz val="11"/>
        <color theme="1"/>
        <rFont val="Times New Roman"/>
        <charset val="134"/>
      </rPr>
      <t>1</t>
    </r>
    <r>
      <rPr>
        <sz val="11"/>
        <color theme="1"/>
        <rFont val="宋体"/>
        <charset val="134"/>
      </rPr>
      <t>条阿胶的生产线，主要涉及名称：蒸球</t>
    </r>
    <r>
      <rPr>
        <sz val="11"/>
        <color theme="1"/>
        <rFont val="Times New Roman"/>
        <charset val="134"/>
      </rPr>
      <t>6</t>
    </r>
    <r>
      <rPr>
        <sz val="11"/>
        <color theme="1"/>
        <rFont val="宋体"/>
        <charset val="134"/>
      </rPr>
      <t>个，夹层锅</t>
    </r>
    <r>
      <rPr>
        <sz val="11"/>
        <color theme="1"/>
        <rFont val="Times New Roman"/>
        <charset val="134"/>
      </rPr>
      <t>50</t>
    </r>
    <r>
      <rPr>
        <sz val="11"/>
        <color theme="1"/>
        <rFont val="宋体"/>
        <charset val="134"/>
      </rPr>
      <t>口</t>
    </r>
  </si>
  <si>
    <r>
      <rPr>
        <sz val="11"/>
        <color theme="1"/>
        <rFont val="Times New Roman"/>
        <charset val="134"/>
      </rPr>
      <t>1</t>
    </r>
    <r>
      <rPr>
        <sz val="11"/>
        <color theme="1"/>
        <rFont val="宋体"/>
        <charset val="134"/>
      </rPr>
      <t>条生产线，阿胶涉气工序，该工序涉气设备</t>
    </r>
    <r>
      <rPr>
        <sz val="11"/>
        <color theme="1"/>
        <rFont val="Times New Roman"/>
        <charset val="134"/>
      </rPr>
      <t>38</t>
    </r>
    <r>
      <rPr>
        <sz val="11"/>
        <color theme="1"/>
        <rFont val="宋体"/>
        <charset val="134"/>
      </rPr>
      <t>台；</t>
    </r>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t>
    </r>
    <r>
      <rPr>
        <sz val="11"/>
        <color theme="1"/>
        <rFont val="Times New Roman"/>
        <charset val="134"/>
      </rPr>
      <t>10</t>
    </r>
    <r>
      <rPr>
        <sz val="11"/>
        <color theme="1"/>
        <rFont val="宋体"/>
        <charset val="134"/>
      </rPr>
      <t>吨天然气锅炉。</t>
    </r>
  </si>
  <si>
    <r>
      <rPr>
        <sz val="11"/>
        <color theme="1"/>
        <rFont val="等线"/>
        <charset val="134"/>
      </rPr>
      <t>停止使用国四及以下重型载货车辆（含燃气）进行运输</t>
    </r>
  </si>
  <si>
    <r>
      <rPr>
        <sz val="11"/>
        <color theme="1"/>
        <rFont val="宋体"/>
        <charset val="134"/>
      </rPr>
      <t>邯郸瑞伯特性板材有限公司</t>
    </r>
  </si>
  <si>
    <r>
      <rPr>
        <sz val="11"/>
        <color theme="1"/>
        <rFont val="宋体"/>
        <charset val="134"/>
      </rPr>
      <t>塑料制品</t>
    </r>
  </si>
  <si>
    <r>
      <rPr>
        <sz val="11"/>
        <color theme="1"/>
        <rFont val="宋体"/>
        <charset val="134"/>
      </rPr>
      <t>地方</t>
    </r>
    <r>
      <rPr>
        <sz val="11"/>
        <color theme="1"/>
        <rFont val="Times New Roman"/>
        <charset val="134"/>
      </rPr>
      <t>C</t>
    </r>
  </si>
  <si>
    <r>
      <rPr>
        <sz val="11"/>
        <color theme="1"/>
        <rFont val="Times New Roman"/>
        <charset val="134"/>
      </rPr>
      <t>5</t>
    </r>
    <r>
      <rPr>
        <sz val="11"/>
        <color theme="1"/>
        <rFont val="宋体"/>
        <charset val="134"/>
      </rPr>
      <t>条板材生产线</t>
    </r>
  </si>
  <si>
    <r>
      <rPr>
        <sz val="11"/>
        <color theme="1"/>
        <rFont val="宋体"/>
        <charset val="134"/>
      </rPr>
      <t>塑化、压胶等涉</t>
    </r>
    <r>
      <rPr>
        <sz val="11"/>
        <color theme="1"/>
        <rFont val="Times New Roman"/>
        <charset val="134"/>
      </rPr>
      <t>VOCs</t>
    </r>
    <r>
      <rPr>
        <sz val="11"/>
        <color theme="1"/>
        <rFont val="宋体"/>
        <charset val="134"/>
      </rPr>
      <t>排放工序停产</t>
    </r>
  </si>
  <si>
    <r>
      <rPr>
        <sz val="11"/>
        <color theme="1"/>
        <rFont val="宋体"/>
        <charset val="134"/>
      </rPr>
      <t>禁止使用国四及以下重型载货车辆（含燃气）运输原辅材料和产品</t>
    </r>
  </si>
  <si>
    <r>
      <rPr>
        <sz val="11"/>
        <color theme="1"/>
        <rFont val="宋体"/>
        <charset val="134"/>
      </rPr>
      <t>河北圣成隆化工有限公司</t>
    </r>
  </si>
  <si>
    <r>
      <rPr>
        <sz val="11"/>
        <color theme="1"/>
        <rFont val="宋体"/>
        <charset val="134"/>
      </rPr>
      <t>有机化工</t>
    </r>
  </si>
  <si>
    <r>
      <rPr>
        <sz val="11"/>
        <color theme="1"/>
        <rFont val="宋体"/>
        <charset val="134"/>
      </rPr>
      <t>地方</t>
    </r>
    <r>
      <rPr>
        <sz val="11"/>
        <color theme="1"/>
        <rFont val="Times New Roman"/>
        <charset val="134"/>
      </rPr>
      <t>D</t>
    </r>
  </si>
  <si>
    <r>
      <rPr>
        <sz val="11"/>
        <color theme="1"/>
        <rFont val="宋体"/>
        <charset val="134"/>
      </rPr>
      <t>一、钙盐车间一个中和罐，一台过滤机，三个</t>
    </r>
    <r>
      <rPr>
        <sz val="11"/>
        <color theme="1"/>
        <rFont val="Times New Roman"/>
        <charset val="134"/>
      </rPr>
      <t>5</t>
    </r>
    <r>
      <rPr>
        <sz val="11"/>
        <color theme="1"/>
        <rFont val="宋体"/>
        <charset val="134"/>
      </rPr>
      <t>立方浓缩釜，两个成品罐。</t>
    </r>
    <r>
      <rPr>
        <sz val="11"/>
        <color theme="1"/>
        <rFont val="Times New Roman"/>
        <charset val="134"/>
      </rPr>
      <t xml:space="preserve">
</t>
    </r>
    <r>
      <rPr>
        <sz val="11"/>
        <color theme="1"/>
        <rFont val="宋体"/>
        <charset val="134"/>
      </rPr>
      <t>二、水泥减水剂单体非离子表面活性剂车间共两个工序：水泥减水剂单体工序两个反应罐（连续的）一套；非离子表面活性剂工序两套设备，</t>
    </r>
    <r>
      <rPr>
        <sz val="11"/>
        <color theme="1"/>
        <rFont val="Times New Roman"/>
        <charset val="134"/>
      </rPr>
      <t>2.2</t>
    </r>
    <r>
      <rPr>
        <sz val="11"/>
        <color theme="1"/>
        <rFont val="宋体"/>
        <charset val="134"/>
      </rPr>
      <t>立方反应签一个，</t>
    </r>
    <r>
      <rPr>
        <sz val="11"/>
        <color theme="1"/>
        <rFont val="Times New Roman"/>
        <charset val="134"/>
      </rPr>
      <t>6</t>
    </r>
    <r>
      <rPr>
        <sz val="11"/>
        <color theme="1"/>
        <rFont val="宋体"/>
        <charset val="134"/>
      </rPr>
      <t>立方反应釜一个，</t>
    </r>
    <r>
      <rPr>
        <sz val="11"/>
        <color theme="1"/>
        <rFont val="Times New Roman"/>
        <charset val="134"/>
      </rPr>
      <t>3</t>
    </r>
    <r>
      <rPr>
        <sz val="11"/>
        <color theme="1"/>
        <rFont val="宋体"/>
        <charset val="134"/>
      </rPr>
      <t>立方中间体釜</t>
    </r>
    <r>
      <rPr>
        <sz val="11"/>
        <color theme="1"/>
        <rFont val="Times New Roman"/>
        <charset val="134"/>
      </rPr>
      <t>2</t>
    </r>
    <r>
      <rPr>
        <sz val="11"/>
        <color theme="1"/>
        <rFont val="宋体"/>
        <charset val="134"/>
      </rPr>
      <t>个。</t>
    </r>
  </si>
  <si>
    <r>
      <rPr>
        <sz val="11"/>
        <color theme="1"/>
        <rFont val="宋体"/>
        <charset val="134"/>
      </rPr>
      <t>钙盐车间停</t>
    </r>
    <r>
      <rPr>
        <sz val="11"/>
        <color theme="1"/>
        <rFont val="Times New Roman"/>
        <charset val="134"/>
      </rPr>
      <t>1</t>
    </r>
    <r>
      <rPr>
        <sz val="11"/>
        <color theme="1"/>
        <rFont val="宋体"/>
        <charset val="134"/>
      </rPr>
      <t>个</t>
    </r>
    <r>
      <rPr>
        <sz val="11"/>
        <color theme="1"/>
        <rFont val="Times New Roman"/>
        <charset val="134"/>
      </rPr>
      <t>5</t>
    </r>
    <r>
      <rPr>
        <sz val="11"/>
        <color theme="1"/>
        <rFont val="宋体"/>
        <charset val="134"/>
      </rPr>
      <t>立方钙盐浓缩釜，水泥减水剂单体非离子表面活性剂车间：停</t>
    </r>
    <r>
      <rPr>
        <sz val="11"/>
        <color theme="1"/>
        <rFont val="Times New Roman"/>
        <charset val="134"/>
      </rPr>
      <t>1</t>
    </r>
    <r>
      <rPr>
        <sz val="11"/>
        <color theme="1"/>
        <rFont val="宋体"/>
        <charset val="134"/>
      </rPr>
      <t>个</t>
    </r>
    <r>
      <rPr>
        <sz val="11"/>
        <color theme="1"/>
        <rFont val="Times New Roman"/>
        <charset val="134"/>
      </rPr>
      <t>2.2</t>
    </r>
    <r>
      <rPr>
        <sz val="11"/>
        <color theme="1"/>
        <rFont val="宋体"/>
        <charset val="134"/>
      </rPr>
      <t>立方非离子表面活性剂反应釜和</t>
    </r>
    <r>
      <rPr>
        <sz val="11"/>
        <color theme="1"/>
        <rFont val="Times New Roman"/>
        <charset val="134"/>
      </rPr>
      <t>2</t>
    </r>
    <r>
      <rPr>
        <sz val="11"/>
        <color theme="1"/>
        <rFont val="宋体"/>
        <charset val="134"/>
      </rPr>
      <t>个</t>
    </r>
    <r>
      <rPr>
        <sz val="11"/>
        <color theme="1"/>
        <rFont val="Times New Roman"/>
        <charset val="134"/>
      </rPr>
      <t>3</t>
    </r>
    <r>
      <rPr>
        <sz val="11"/>
        <color theme="1"/>
        <rFont val="宋体"/>
        <charset val="134"/>
      </rPr>
      <t>立方中间体反应釜。</t>
    </r>
  </si>
  <si>
    <r>
      <rPr>
        <sz val="11"/>
        <color theme="1"/>
        <rFont val="宋体"/>
        <charset val="134"/>
      </rPr>
      <t>禁止使用国四及以下重型载货车辆（含燃气）进行物料运输</t>
    </r>
  </si>
  <si>
    <r>
      <rPr>
        <sz val="11"/>
        <color theme="1"/>
        <rFont val="宋体"/>
        <charset val="134"/>
      </rPr>
      <t>馆陶县凤明轴承制造有限公司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</si>
  <si>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淬火炉</t>
    </r>
    <r>
      <rPr>
        <sz val="11"/>
        <color theme="1"/>
        <rFont val="Times New Roman"/>
        <charset val="134"/>
      </rPr>
      <t>2</t>
    </r>
    <r>
      <rPr>
        <sz val="11"/>
        <color theme="1"/>
        <rFont val="宋体"/>
        <charset val="134"/>
      </rPr>
      <t>台</t>
    </r>
  </si>
  <si>
    <r>
      <rPr>
        <sz val="11"/>
        <color theme="1"/>
        <rFont val="宋体"/>
        <charset val="134"/>
      </rPr>
      <t>禁止使用国四及以下重型载货车辆（含燃气）进行运输</t>
    </r>
  </si>
  <si>
    <t>邯郸市洁雅卫生用品有限公司</t>
  </si>
  <si>
    <r>
      <rPr>
        <sz val="11"/>
        <color theme="1"/>
        <rFont val="Times New Roman"/>
        <charset val="134"/>
      </rPr>
      <t>8</t>
    </r>
    <r>
      <rPr>
        <sz val="11"/>
        <color theme="1"/>
        <rFont val="宋体"/>
        <charset val="134"/>
      </rPr>
      <t>条生产线；分切、胶机、压型</t>
    </r>
  </si>
  <si>
    <r>
      <rPr>
        <sz val="11"/>
        <color theme="1"/>
        <rFont val="宋体"/>
        <charset val="134"/>
      </rPr>
      <t>邯郸市洁雅卫生用品有限公司</t>
    </r>
  </si>
  <si>
    <r>
      <rPr>
        <sz val="11"/>
        <color theme="1"/>
        <rFont val="宋体"/>
        <charset val="134"/>
      </rPr>
      <t>馆陶县京牛建筑防水材料有限公司</t>
    </r>
  </si>
  <si>
    <r>
      <rPr>
        <sz val="11"/>
        <color theme="1"/>
        <rFont val="宋体"/>
        <charset val="134"/>
      </rPr>
      <t>防水建筑材料制造</t>
    </r>
  </si>
  <si>
    <r>
      <rPr>
        <sz val="11"/>
        <color theme="1"/>
        <rFont val="宋体"/>
        <charset val="134"/>
      </rPr>
      <t>沥青类防水卷材</t>
    </r>
  </si>
  <si>
    <r>
      <rPr>
        <sz val="11"/>
        <color theme="1"/>
        <rFont val="Times New Roman"/>
        <charset val="134"/>
      </rPr>
      <t>1</t>
    </r>
    <r>
      <rPr>
        <sz val="11"/>
        <color theme="1"/>
        <rFont val="宋体"/>
        <charset val="134"/>
      </rPr>
      <t>条防水卷材加工生产线；浸涂涉气工艺设备</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吨天然气锅炉</t>
    </r>
  </si>
  <si>
    <r>
      <rPr>
        <sz val="11"/>
        <color theme="1"/>
        <rFont val="宋体"/>
        <charset val="134"/>
      </rPr>
      <t>金环建设集团邯郸有限公司</t>
    </r>
  </si>
  <si>
    <r>
      <rPr>
        <sz val="11"/>
        <color theme="1"/>
        <rFont val="Times New Roman"/>
        <charset val="134"/>
      </rPr>
      <t>4</t>
    </r>
    <r>
      <rPr>
        <sz val="11"/>
        <color theme="1"/>
        <rFont val="宋体"/>
        <charset val="134"/>
      </rPr>
      <t>条钢结构生产线；</t>
    </r>
    <r>
      <rPr>
        <sz val="11"/>
        <color theme="1"/>
        <rFont val="Times New Roman"/>
        <charset val="134"/>
      </rPr>
      <t>8</t>
    </r>
    <r>
      <rPr>
        <sz val="11"/>
        <color theme="1"/>
        <rFont val="宋体"/>
        <charset val="134"/>
      </rPr>
      <t>台数控切割机、</t>
    </r>
    <r>
      <rPr>
        <sz val="11"/>
        <color theme="1"/>
        <rFont val="Times New Roman"/>
        <charset val="134"/>
      </rPr>
      <t>3</t>
    </r>
    <r>
      <rPr>
        <sz val="11"/>
        <color theme="1"/>
        <rFont val="宋体"/>
        <charset val="134"/>
      </rPr>
      <t>台抛丸机、干式喷漆房</t>
    </r>
    <r>
      <rPr>
        <sz val="11"/>
        <color theme="1"/>
        <rFont val="Times New Roman"/>
        <charset val="134"/>
      </rPr>
      <t>1</t>
    </r>
    <r>
      <rPr>
        <sz val="11"/>
        <color theme="1"/>
        <rFont val="宋体"/>
        <charset val="134"/>
      </rPr>
      <t>套</t>
    </r>
  </si>
  <si>
    <t>馆陶六和食品有限公司饲料分公司</t>
  </si>
  <si>
    <t>饲料加工</t>
  </si>
  <si>
    <t>地方非绩效引领性企业</t>
  </si>
  <si>
    <r>
      <rPr>
        <sz val="11"/>
        <color theme="1"/>
        <rFont val="Times New Roman"/>
        <charset val="134"/>
      </rPr>
      <t>3</t>
    </r>
    <r>
      <rPr>
        <sz val="11"/>
        <color theme="1"/>
        <rFont val="宋体"/>
        <charset val="134"/>
      </rPr>
      <t>条生产线、粉碎机</t>
    </r>
    <r>
      <rPr>
        <sz val="11"/>
        <color theme="1"/>
        <rFont val="Times New Roman"/>
        <charset val="134"/>
      </rPr>
      <t>3</t>
    </r>
    <r>
      <rPr>
        <sz val="11"/>
        <color theme="1"/>
        <rFont val="宋体"/>
        <charset val="134"/>
      </rPr>
      <t>台，混合机</t>
    </r>
    <r>
      <rPr>
        <sz val="11"/>
        <color theme="1"/>
        <rFont val="Times New Roman"/>
        <charset val="134"/>
      </rPr>
      <t>1</t>
    </r>
    <r>
      <rPr>
        <sz val="11"/>
        <color theme="1"/>
        <rFont val="宋体"/>
        <charset val="134"/>
      </rPr>
      <t>台，制粒机</t>
    </r>
    <r>
      <rPr>
        <sz val="11"/>
        <color theme="1"/>
        <rFont val="Times New Roman"/>
        <charset val="134"/>
      </rPr>
      <t>4</t>
    </r>
    <r>
      <rPr>
        <sz val="11"/>
        <color theme="1"/>
        <rFont val="宋体"/>
        <charset val="134"/>
      </rPr>
      <t>台、</t>
    </r>
    <r>
      <rPr>
        <sz val="11"/>
        <color theme="1"/>
        <rFont val="Times New Roman"/>
        <charset val="134"/>
      </rPr>
      <t>2</t>
    </r>
    <r>
      <rPr>
        <sz val="11"/>
        <color theme="1"/>
        <rFont val="宋体"/>
        <charset val="134"/>
      </rPr>
      <t>台燃气锅炉（</t>
    </r>
    <r>
      <rPr>
        <sz val="11"/>
        <color theme="1"/>
        <rFont val="Times New Roman"/>
        <charset val="134"/>
      </rPr>
      <t>1</t>
    </r>
    <r>
      <rPr>
        <sz val="11"/>
        <color theme="1"/>
        <rFont val="宋体"/>
        <charset val="134"/>
      </rPr>
      <t>台</t>
    </r>
    <r>
      <rPr>
        <sz val="11"/>
        <color theme="1"/>
        <rFont val="Times New Roman"/>
        <charset val="134"/>
      </rPr>
      <t>1t</t>
    </r>
    <r>
      <rPr>
        <sz val="11"/>
        <color theme="1"/>
        <rFont val="宋体"/>
        <charset val="134"/>
      </rPr>
      <t>、</t>
    </r>
    <r>
      <rPr>
        <sz val="11"/>
        <color theme="1"/>
        <rFont val="Times New Roman"/>
        <charset val="134"/>
      </rPr>
      <t>1</t>
    </r>
    <r>
      <rPr>
        <sz val="11"/>
        <color theme="1"/>
        <rFont val="宋体"/>
        <charset val="134"/>
      </rPr>
      <t>台</t>
    </r>
    <r>
      <rPr>
        <sz val="11"/>
        <color theme="1"/>
        <rFont val="Times New Roman"/>
        <charset val="134"/>
      </rPr>
      <t>2t</t>
    </r>
    <r>
      <rPr>
        <sz val="11"/>
        <color theme="1"/>
        <rFont val="宋体"/>
        <charset val="134"/>
      </rPr>
      <t>）</t>
    </r>
  </si>
  <si>
    <r>
      <rPr>
        <sz val="11"/>
        <color theme="1"/>
        <rFont val="宋体"/>
        <charset val="134"/>
      </rPr>
      <t>馆陶六和食品有限公司饲料分公司</t>
    </r>
  </si>
  <si>
    <r>
      <rPr>
        <sz val="11"/>
        <color theme="1"/>
        <rFont val="宋体"/>
        <charset val="134"/>
      </rPr>
      <t>河北精拓轴承科技有限公司</t>
    </r>
  </si>
  <si>
    <r>
      <rPr>
        <sz val="11"/>
        <color theme="1"/>
        <rFont val="宋体"/>
        <charset val="134"/>
      </rPr>
      <t>淬火炉</t>
    </r>
    <r>
      <rPr>
        <sz val="11"/>
        <color theme="1"/>
        <rFont val="Times New Roman"/>
        <charset val="134"/>
      </rPr>
      <t>1</t>
    </r>
    <r>
      <rPr>
        <sz val="11"/>
        <color theme="1"/>
        <rFont val="宋体"/>
        <charset val="134"/>
      </rPr>
      <t>台、抛丸机</t>
    </r>
    <r>
      <rPr>
        <sz val="11"/>
        <color theme="1"/>
        <rFont val="Times New Roman"/>
        <charset val="134"/>
      </rPr>
      <t>3</t>
    </r>
    <r>
      <rPr>
        <sz val="11"/>
        <color theme="1"/>
        <rFont val="宋体"/>
        <charset val="134"/>
      </rPr>
      <t>台、清洗机</t>
    </r>
    <r>
      <rPr>
        <sz val="11"/>
        <color theme="1"/>
        <rFont val="Times New Roman"/>
        <charset val="134"/>
      </rPr>
      <t>1</t>
    </r>
    <r>
      <rPr>
        <sz val="11"/>
        <color theme="1"/>
        <rFont val="宋体"/>
        <charset val="134"/>
      </rPr>
      <t>台</t>
    </r>
  </si>
  <si>
    <r>
      <rPr>
        <sz val="11"/>
        <color theme="1"/>
        <rFont val="宋体"/>
        <charset val="134"/>
      </rPr>
      <t>淬火、抛丸、清洗等涉气工序停产</t>
    </r>
  </si>
  <si>
    <r>
      <rPr>
        <sz val="11"/>
        <color theme="1"/>
        <rFont val="宋体"/>
        <charset val="134"/>
      </rPr>
      <t>馆陶县奇超塑料包装有限公司</t>
    </r>
  </si>
  <si>
    <r>
      <rPr>
        <sz val="11"/>
        <color theme="1"/>
        <rFont val="宋体"/>
        <charset val="134"/>
      </rPr>
      <t>拉丝三条线</t>
    </r>
  </si>
  <si>
    <r>
      <rPr>
        <sz val="11"/>
        <color theme="1"/>
        <rFont val="宋体"/>
        <charset val="134"/>
      </rPr>
      <t>拉丝等所有涉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</si>
  <si>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条拉丝生产线</t>
    </r>
  </si>
  <si>
    <r>
      <rPr>
        <sz val="11"/>
        <color theme="1"/>
        <rFont val="宋体"/>
        <charset val="134"/>
      </rPr>
      <t>河北冀强轴承制造有限公司</t>
    </r>
  </si>
  <si>
    <r>
      <rPr>
        <sz val="11"/>
        <color theme="1"/>
        <rFont val="宋体"/>
        <charset val="134"/>
      </rPr>
      <t>淬火炉</t>
    </r>
    <r>
      <rPr>
        <sz val="11"/>
        <color theme="1"/>
        <rFont val="Times New Roman"/>
        <charset val="134"/>
      </rPr>
      <t>2</t>
    </r>
    <r>
      <rPr>
        <sz val="11"/>
        <color theme="1"/>
        <rFont val="宋体"/>
        <charset val="134"/>
      </rPr>
      <t>台</t>
    </r>
  </si>
  <si>
    <r>
      <rPr>
        <sz val="11"/>
        <color theme="1"/>
        <rFont val="宋体"/>
        <charset val="134"/>
      </rPr>
      <t>淬火等涉气工序停产</t>
    </r>
  </si>
  <si>
    <r>
      <rPr>
        <sz val="11"/>
        <color theme="1"/>
        <rFont val="宋体"/>
        <charset val="134"/>
      </rPr>
      <t>河北博纳琪化工有限公司</t>
    </r>
  </si>
  <si>
    <r>
      <rPr>
        <sz val="11"/>
        <color theme="1"/>
        <rFont val="Times New Roman"/>
        <charset val="134"/>
      </rPr>
      <t>3</t>
    </r>
    <r>
      <rPr>
        <sz val="11"/>
        <color theme="1"/>
        <rFont val="宋体"/>
        <charset val="134"/>
      </rPr>
      <t>条分装线</t>
    </r>
  </si>
  <si>
    <r>
      <rPr>
        <sz val="11"/>
        <color theme="1"/>
        <rFont val="宋体"/>
        <charset val="134"/>
      </rPr>
      <t>停</t>
    </r>
    <r>
      <rPr>
        <sz val="11"/>
        <color theme="1"/>
        <rFont val="Times New Roman"/>
        <charset val="134"/>
      </rPr>
      <t>2</t>
    </r>
    <r>
      <rPr>
        <sz val="11"/>
        <color theme="1"/>
        <rFont val="宋体"/>
        <charset val="134"/>
      </rPr>
      <t>条分装线</t>
    </r>
  </si>
  <si>
    <r>
      <rPr>
        <sz val="11"/>
        <color theme="1"/>
        <rFont val="宋体"/>
        <charset val="134"/>
      </rPr>
      <t>河北万利特种车辆制造有限公司</t>
    </r>
  </si>
  <si>
    <r>
      <rPr>
        <sz val="11"/>
        <color theme="1"/>
        <rFont val="宋体"/>
        <charset val="134"/>
      </rPr>
      <t>其他工业涂装</t>
    </r>
  </si>
  <si>
    <r>
      <rPr>
        <sz val="11"/>
        <color theme="1"/>
        <rFont val="Times New Roman"/>
        <charset val="134"/>
      </rPr>
      <t>1</t>
    </r>
    <r>
      <rPr>
        <sz val="11"/>
        <color theme="1"/>
        <rFont val="宋体"/>
        <charset val="134"/>
      </rPr>
      <t>条生产线：氧化涉气工序，该工序涉气设备</t>
    </r>
    <r>
      <rPr>
        <sz val="11"/>
        <color theme="1"/>
        <rFont val="Times New Roman"/>
        <charset val="134"/>
      </rPr>
      <t>5</t>
    </r>
    <r>
      <rPr>
        <sz val="11"/>
        <color theme="1"/>
        <rFont val="宋体"/>
        <charset val="134"/>
      </rPr>
      <t>套，无备用。</t>
    </r>
    <r>
      <rPr>
        <sz val="11"/>
        <color theme="1"/>
        <rFont val="Times New Roman"/>
        <charset val="134"/>
      </rPr>
      <t>1</t>
    </r>
    <r>
      <rPr>
        <sz val="11"/>
        <color theme="1"/>
        <rFont val="宋体"/>
        <charset val="134"/>
      </rPr>
      <t>台抛丸机，喷漆房</t>
    </r>
    <r>
      <rPr>
        <sz val="11"/>
        <color theme="1"/>
        <rFont val="Times New Roman"/>
        <charset val="134"/>
      </rPr>
      <t>2</t>
    </r>
    <r>
      <rPr>
        <sz val="11"/>
        <color theme="1"/>
        <rFont val="宋体"/>
        <charset val="134"/>
      </rPr>
      <t>个，烤漆房</t>
    </r>
    <r>
      <rPr>
        <sz val="11"/>
        <color theme="1"/>
        <rFont val="Times New Roman"/>
        <charset val="134"/>
      </rPr>
      <t>1</t>
    </r>
    <r>
      <rPr>
        <sz val="11"/>
        <color theme="1"/>
        <rFont val="宋体"/>
        <charset val="134"/>
      </rPr>
      <t>个，使用水性漆。</t>
    </r>
  </si>
  <si>
    <r>
      <rPr>
        <sz val="11"/>
        <color theme="1"/>
        <rFont val="宋体"/>
        <charset val="134"/>
      </rPr>
      <t>馆陶县金隅宇震混凝土有限公司</t>
    </r>
  </si>
  <si>
    <r>
      <rPr>
        <sz val="11"/>
        <color theme="1"/>
        <rFont val="宋体"/>
        <charset val="134"/>
      </rPr>
      <t>水泥</t>
    </r>
  </si>
  <si>
    <r>
      <rPr>
        <sz val="11"/>
        <color theme="1"/>
        <rFont val="宋体"/>
        <charset val="134"/>
      </rPr>
      <t>水泥制品</t>
    </r>
  </si>
  <si>
    <r>
      <rPr>
        <sz val="11"/>
        <color theme="1"/>
        <rFont val="Times New Roman"/>
        <charset val="134"/>
      </rPr>
      <t>2</t>
    </r>
    <r>
      <rPr>
        <sz val="11"/>
        <color theme="1"/>
        <rFont val="宋体"/>
        <charset val="134"/>
      </rPr>
      <t>条生产线</t>
    </r>
  </si>
  <si>
    <r>
      <rPr>
        <sz val="11"/>
        <color theme="1"/>
        <rFont val="宋体"/>
        <charset val="134"/>
      </rPr>
      <t>河北金安金属结构有限公司</t>
    </r>
  </si>
  <si>
    <r>
      <rPr>
        <sz val="11"/>
        <color theme="1"/>
        <rFont val="Times New Roman"/>
        <charset val="134"/>
      </rPr>
      <t>1</t>
    </r>
    <r>
      <rPr>
        <sz val="11"/>
        <color theme="1"/>
        <rFont val="宋体"/>
        <charset val="134"/>
      </rPr>
      <t>条铁塔生产线，</t>
    </r>
    <r>
      <rPr>
        <sz val="11"/>
        <color theme="1"/>
        <rFont val="Times New Roman"/>
        <charset val="134"/>
      </rPr>
      <t>2</t>
    </r>
    <r>
      <rPr>
        <sz val="11"/>
        <color theme="1"/>
        <rFont val="宋体"/>
        <charset val="134"/>
      </rPr>
      <t>个涉气工序，等离子火焰切割机、激光切割机共</t>
    </r>
    <r>
      <rPr>
        <sz val="11"/>
        <color theme="1"/>
        <rFont val="Times New Roman"/>
        <charset val="134"/>
      </rPr>
      <t>3</t>
    </r>
    <r>
      <rPr>
        <sz val="11"/>
        <color theme="1"/>
        <rFont val="宋体"/>
        <charset val="134"/>
      </rPr>
      <t>台、二保焊机</t>
    </r>
    <r>
      <rPr>
        <sz val="11"/>
        <color theme="1"/>
        <rFont val="Times New Roman"/>
        <charset val="134"/>
      </rPr>
      <t>6</t>
    </r>
    <r>
      <rPr>
        <sz val="11"/>
        <color theme="1"/>
        <rFont val="宋体"/>
        <charset val="134"/>
      </rPr>
      <t>台</t>
    </r>
  </si>
  <si>
    <r>
      <rPr>
        <sz val="11"/>
        <color theme="1"/>
        <rFont val="宋体"/>
        <charset val="134"/>
      </rPr>
      <t>停二保焊</t>
    </r>
    <r>
      <rPr>
        <sz val="11"/>
        <color theme="1"/>
        <rFont val="Times New Roman"/>
        <charset val="134"/>
      </rPr>
      <t>3</t>
    </r>
    <r>
      <rPr>
        <sz val="11"/>
        <color theme="1"/>
        <rFont val="宋体"/>
        <charset val="134"/>
      </rPr>
      <t>台</t>
    </r>
  </si>
  <si>
    <r>
      <rPr>
        <sz val="11"/>
        <color theme="1"/>
        <rFont val="宋体"/>
        <charset val="134"/>
      </rPr>
      <t>河北铠特农业机械有限公司</t>
    </r>
  </si>
  <si>
    <r>
      <rPr>
        <sz val="11"/>
        <color theme="1"/>
        <rFont val="Times New Roman"/>
        <charset val="134"/>
      </rPr>
      <t>2</t>
    </r>
    <r>
      <rPr>
        <sz val="11"/>
        <color theme="1"/>
        <rFont val="宋体"/>
        <charset val="134"/>
      </rPr>
      <t>条整机装配线、涂装线</t>
    </r>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个密闭喷漆室，</t>
    </r>
    <r>
      <rPr>
        <sz val="11"/>
        <color theme="1"/>
        <rFont val="Times New Roman"/>
        <charset val="134"/>
      </rPr>
      <t>1</t>
    </r>
    <r>
      <rPr>
        <sz val="11"/>
        <color theme="1"/>
        <rFont val="宋体"/>
        <charset val="134"/>
      </rPr>
      <t>个电磁烘干炉，使用溶剂型涂料</t>
    </r>
  </si>
  <si>
    <r>
      <rPr>
        <sz val="11"/>
        <color theme="1"/>
        <rFont val="宋体"/>
        <charset val="134"/>
      </rPr>
      <t>河北百川电线电缆有限公司</t>
    </r>
  </si>
  <si>
    <r>
      <rPr>
        <sz val="11"/>
        <color theme="1"/>
        <rFont val="Times New Roman"/>
        <charset val="134"/>
      </rPr>
      <t>6</t>
    </r>
    <r>
      <rPr>
        <sz val="11"/>
        <color theme="1"/>
        <rFont val="宋体"/>
        <charset val="134"/>
      </rPr>
      <t>条生产线，拉丝加工线</t>
    </r>
    <r>
      <rPr>
        <sz val="11"/>
        <color theme="1"/>
        <rFont val="Times New Roman"/>
        <charset val="134"/>
      </rPr>
      <t>1</t>
    </r>
    <r>
      <rPr>
        <sz val="11"/>
        <color theme="1"/>
        <rFont val="宋体"/>
        <charset val="134"/>
      </rPr>
      <t>条，电线生产线</t>
    </r>
    <r>
      <rPr>
        <sz val="11"/>
        <color theme="1"/>
        <rFont val="Times New Roman"/>
        <charset val="134"/>
      </rPr>
      <t>4</t>
    </r>
    <r>
      <rPr>
        <sz val="11"/>
        <color theme="1"/>
        <rFont val="宋体"/>
        <charset val="134"/>
      </rPr>
      <t>条，电缆生产线</t>
    </r>
    <r>
      <rPr>
        <sz val="11"/>
        <color theme="1"/>
        <rFont val="Times New Roman"/>
        <charset val="134"/>
      </rPr>
      <t>1</t>
    </r>
    <r>
      <rPr>
        <sz val="11"/>
        <color theme="1"/>
        <rFont val="宋体"/>
        <charset val="134"/>
      </rPr>
      <t>条</t>
    </r>
  </si>
  <si>
    <r>
      <rPr>
        <sz val="11"/>
        <color theme="1"/>
        <rFont val="宋体"/>
        <charset val="134"/>
      </rPr>
      <t>馆陶县越盛轴承有限公司</t>
    </r>
  </si>
  <si>
    <r>
      <rPr>
        <sz val="11"/>
        <color theme="1"/>
        <rFont val="Times New Roman"/>
        <charset val="134"/>
      </rPr>
      <t>1</t>
    </r>
    <r>
      <rPr>
        <sz val="11"/>
        <color theme="1"/>
        <rFont val="宋体"/>
        <charset val="134"/>
      </rPr>
      <t>条机加工生产线</t>
    </r>
    <r>
      <rPr>
        <sz val="11"/>
        <color theme="1"/>
        <rFont val="Times New Roman"/>
        <charset val="134"/>
      </rPr>
      <t xml:space="preserve"> </t>
    </r>
    <r>
      <rPr>
        <sz val="11"/>
        <color theme="1"/>
        <rFont val="宋体"/>
        <charset val="134"/>
      </rPr>
      <t>清洗机</t>
    </r>
    <r>
      <rPr>
        <sz val="11"/>
        <color theme="1"/>
        <rFont val="Times New Roman"/>
        <charset val="134"/>
      </rPr>
      <t>2</t>
    </r>
    <r>
      <rPr>
        <sz val="11"/>
        <color theme="1"/>
        <rFont val="宋体"/>
        <charset val="134"/>
      </rPr>
      <t>台，冷镦机</t>
    </r>
    <r>
      <rPr>
        <sz val="11"/>
        <color theme="1"/>
        <rFont val="Times New Roman"/>
        <charset val="134"/>
      </rPr>
      <t>7</t>
    </r>
    <r>
      <rPr>
        <sz val="11"/>
        <color theme="1"/>
        <rFont val="宋体"/>
        <charset val="134"/>
      </rPr>
      <t>台</t>
    </r>
  </si>
  <si>
    <r>
      <rPr>
        <sz val="11"/>
        <color theme="1"/>
        <rFont val="宋体"/>
        <charset val="134"/>
      </rPr>
      <t>河北蓝羽建筑防水材料有限公司</t>
    </r>
  </si>
  <si>
    <r>
      <rPr>
        <sz val="11"/>
        <color theme="1"/>
        <rFont val="宋体"/>
        <charset val="134"/>
      </rPr>
      <t>馆陶县天宇钢结构有限公司</t>
    </r>
  </si>
  <si>
    <r>
      <rPr>
        <sz val="11"/>
        <color theme="1"/>
        <rFont val="Times New Roman"/>
        <charset val="134"/>
      </rPr>
      <t>1</t>
    </r>
    <r>
      <rPr>
        <sz val="11"/>
        <color theme="1"/>
        <rFont val="宋体"/>
        <charset val="134"/>
      </rPr>
      <t>彩钢</t>
    </r>
    <r>
      <rPr>
        <sz val="11"/>
        <color theme="1"/>
        <rFont val="Times New Roman"/>
        <charset val="134"/>
      </rPr>
      <t xml:space="preserve">  </t>
    </r>
    <r>
      <rPr>
        <sz val="11"/>
        <color theme="1"/>
        <rFont val="宋体"/>
        <charset val="134"/>
      </rPr>
      <t>压型</t>
    </r>
    <r>
      <rPr>
        <sz val="11"/>
        <color theme="1"/>
        <rFont val="Times New Roman"/>
        <charset val="134"/>
      </rPr>
      <t xml:space="preserve"> </t>
    </r>
    <r>
      <rPr>
        <sz val="11"/>
        <color theme="1"/>
        <rFont val="宋体"/>
        <charset val="134"/>
      </rPr>
      <t>剪板</t>
    </r>
    <r>
      <rPr>
        <sz val="11"/>
        <color theme="1"/>
        <rFont val="Times New Roman"/>
        <charset val="134"/>
      </rPr>
      <t xml:space="preserve"> </t>
    </r>
    <r>
      <rPr>
        <sz val="11"/>
        <color theme="1"/>
        <rFont val="宋体"/>
        <charset val="134"/>
      </rPr>
      <t>入库</t>
    </r>
    <r>
      <rPr>
        <sz val="11"/>
        <color theme="1"/>
        <rFont val="Times New Roman"/>
        <charset val="134"/>
      </rPr>
      <t xml:space="preserve">   2  </t>
    </r>
    <r>
      <rPr>
        <sz val="11"/>
        <color theme="1"/>
        <rFont val="宋体"/>
        <charset val="134"/>
      </rPr>
      <t>彩钢板</t>
    </r>
    <r>
      <rPr>
        <sz val="11"/>
        <color theme="1"/>
        <rFont val="Times New Roman"/>
        <charset val="134"/>
      </rPr>
      <t xml:space="preserve">   </t>
    </r>
    <r>
      <rPr>
        <sz val="11"/>
        <color theme="1"/>
        <rFont val="宋体"/>
        <charset val="134"/>
      </rPr>
      <t>压型</t>
    </r>
    <r>
      <rPr>
        <sz val="11"/>
        <color theme="1"/>
        <rFont val="Times New Roman"/>
        <charset val="134"/>
      </rPr>
      <t xml:space="preserve">  </t>
    </r>
    <r>
      <rPr>
        <sz val="11"/>
        <color theme="1"/>
        <rFont val="宋体"/>
        <charset val="134"/>
      </rPr>
      <t>复合</t>
    </r>
    <r>
      <rPr>
        <sz val="11"/>
        <color theme="1"/>
        <rFont val="Times New Roman"/>
        <charset val="134"/>
      </rPr>
      <t xml:space="preserve">  </t>
    </r>
    <r>
      <rPr>
        <sz val="11"/>
        <color theme="1"/>
        <rFont val="宋体"/>
        <charset val="134"/>
      </rPr>
      <t>切割</t>
    </r>
    <r>
      <rPr>
        <sz val="11"/>
        <color theme="1"/>
        <rFont val="Times New Roman"/>
        <charset val="134"/>
      </rPr>
      <t xml:space="preserve">  </t>
    </r>
    <r>
      <rPr>
        <sz val="11"/>
        <color theme="1"/>
        <rFont val="宋体"/>
        <charset val="134"/>
      </rPr>
      <t>彩钢复合板</t>
    </r>
  </si>
  <si>
    <r>
      <rPr>
        <sz val="11"/>
        <color theme="1"/>
        <rFont val="宋体"/>
        <charset val="134"/>
      </rPr>
      <t>馆陶县同鑫轴承制造有限公司</t>
    </r>
  </si>
  <si>
    <r>
      <rPr>
        <sz val="11"/>
        <color theme="1"/>
        <rFont val="Times New Roman"/>
        <charset val="134"/>
      </rPr>
      <t>1</t>
    </r>
    <r>
      <rPr>
        <sz val="11"/>
        <color theme="1"/>
        <rFont val="宋体"/>
        <charset val="134"/>
      </rPr>
      <t>条机加工生产线</t>
    </r>
    <r>
      <rPr>
        <sz val="11"/>
        <color theme="1"/>
        <rFont val="Times New Roman"/>
        <charset val="134"/>
      </rPr>
      <t xml:space="preserve">  </t>
    </r>
    <r>
      <rPr>
        <sz val="11"/>
        <color theme="1"/>
        <rFont val="宋体"/>
        <charset val="134"/>
      </rPr>
      <t>淬火炉</t>
    </r>
    <r>
      <rPr>
        <sz val="11"/>
        <color theme="1"/>
        <rFont val="Times New Roman"/>
        <charset val="134"/>
      </rPr>
      <t>4</t>
    </r>
    <r>
      <rPr>
        <sz val="11"/>
        <color theme="1"/>
        <rFont val="宋体"/>
        <charset val="134"/>
      </rPr>
      <t>台、抛丸机</t>
    </r>
    <r>
      <rPr>
        <sz val="11"/>
        <color theme="1"/>
        <rFont val="Times New Roman"/>
        <charset val="134"/>
      </rPr>
      <t>6</t>
    </r>
    <r>
      <rPr>
        <sz val="11"/>
        <color theme="1"/>
        <rFont val="宋体"/>
        <charset val="134"/>
      </rPr>
      <t>台</t>
    </r>
  </si>
  <si>
    <r>
      <rPr>
        <sz val="11"/>
        <color theme="1"/>
        <rFont val="宋体"/>
        <charset val="134"/>
      </rPr>
      <t>馆陶县振国塑料包装有限公司</t>
    </r>
  </si>
  <si>
    <r>
      <rPr>
        <sz val="11"/>
        <color theme="1"/>
        <rFont val="Times New Roman"/>
        <charset val="134"/>
      </rPr>
      <t>1</t>
    </r>
    <r>
      <rPr>
        <sz val="11"/>
        <color theme="1"/>
        <rFont val="宋体"/>
        <charset val="134"/>
      </rPr>
      <t>条生产线，拉丝机</t>
    </r>
    <r>
      <rPr>
        <sz val="11"/>
        <color theme="1"/>
        <rFont val="Times New Roman"/>
        <charset val="134"/>
      </rPr>
      <t>2</t>
    </r>
    <r>
      <rPr>
        <sz val="11"/>
        <color theme="1"/>
        <rFont val="宋体"/>
        <charset val="134"/>
      </rPr>
      <t>台，复合机</t>
    </r>
    <r>
      <rPr>
        <sz val="11"/>
        <color theme="1"/>
        <rFont val="Times New Roman"/>
        <charset val="134"/>
      </rPr>
      <t>1</t>
    </r>
    <r>
      <rPr>
        <sz val="11"/>
        <color theme="1"/>
        <rFont val="宋体"/>
        <charset val="134"/>
      </rPr>
      <t>台，切缝机</t>
    </r>
    <r>
      <rPr>
        <sz val="11"/>
        <color theme="1"/>
        <rFont val="Times New Roman"/>
        <charset val="134"/>
      </rPr>
      <t>5</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</si>
  <si>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台拉丝机、</t>
    </r>
    <r>
      <rPr>
        <sz val="11"/>
        <color theme="1"/>
        <rFont val="Times New Roman"/>
        <charset val="134"/>
      </rPr>
      <t>3</t>
    </r>
    <r>
      <rPr>
        <sz val="11"/>
        <color theme="1"/>
        <rFont val="宋体"/>
        <charset val="134"/>
      </rPr>
      <t>台切缝机</t>
    </r>
  </si>
  <si>
    <r>
      <rPr>
        <sz val="11"/>
        <color theme="1"/>
        <rFont val="宋体"/>
        <charset val="134"/>
      </rPr>
      <t>河北安诺防水建筑材料有限公司</t>
    </r>
  </si>
  <si>
    <r>
      <rPr>
        <sz val="11"/>
        <color theme="1"/>
        <rFont val="宋体"/>
        <charset val="134"/>
      </rPr>
      <t>馆陶县金隅太行混凝土有限公司</t>
    </r>
  </si>
  <si>
    <r>
      <rPr>
        <sz val="11"/>
        <color theme="1"/>
        <rFont val="宋体"/>
        <charset val="134"/>
      </rPr>
      <t>绩效引领性企业</t>
    </r>
  </si>
  <si>
    <r>
      <rPr>
        <sz val="11"/>
        <color theme="1"/>
        <rFont val="宋体"/>
        <charset val="134"/>
      </rPr>
      <t>馆陶县禹神建筑防水材料有限公司</t>
    </r>
  </si>
  <si>
    <r>
      <rPr>
        <sz val="11"/>
        <color theme="1"/>
        <rFont val="Times New Roman"/>
        <charset val="134"/>
      </rPr>
      <t>2</t>
    </r>
    <r>
      <rPr>
        <sz val="11"/>
        <color theme="1"/>
        <rFont val="宋体"/>
        <charset val="134"/>
      </rPr>
      <t>条防水材料生产设备，</t>
    </r>
    <r>
      <rPr>
        <sz val="11"/>
        <color theme="1"/>
        <rFont val="Times New Roman"/>
        <charset val="134"/>
      </rPr>
      <t>160</t>
    </r>
    <r>
      <rPr>
        <sz val="11"/>
        <color theme="1"/>
        <rFont val="宋体"/>
        <charset val="134"/>
      </rPr>
      <t>万大卡低氮燃气锅炉两台</t>
    </r>
  </si>
  <si>
    <r>
      <rPr>
        <sz val="11"/>
        <color theme="1"/>
        <rFont val="宋体"/>
        <charset val="134"/>
      </rPr>
      <t>邯郸市赵都精细化工有限公司</t>
    </r>
  </si>
  <si>
    <r>
      <rPr>
        <sz val="11"/>
        <color theme="1"/>
        <rFont val="宋体"/>
        <charset val="134"/>
      </rPr>
      <t>农药制造</t>
    </r>
  </si>
  <si>
    <r>
      <rPr>
        <sz val="11"/>
        <color theme="1"/>
        <rFont val="宋体"/>
        <charset val="134"/>
      </rPr>
      <t>农药制造工业</t>
    </r>
  </si>
  <si>
    <r>
      <rPr>
        <sz val="11"/>
        <color theme="1"/>
        <rFont val="Times New Roman"/>
        <charset val="134"/>
      </rPr>
      <t>3</t>
    </r>
    <r>
      <rPr>
        <sz val="11"/>
        <color theme="1"/>
        <rFont val="宋体"/>
        <charset val="134"/>
      </rPr>
      <t>条生产线，草酰氯车间</t>
    </r>
    <r>
      <rPr>
        <sz val="11"/>
        <color theme="1"/>
        <rFont val="Times New Roman"/>
        <charset val="134"/>
      </rPr>
      <t>6</t>
    </r>
    <r>
      <rPr>
        <sz val="11"/>
        <color theme="1"/>
        <rFont val="宋体"/>
        <charset val="134"/>
      </rPr>
      <t>台反应釜；甲基吡啶磷车间</t>
    </r>
    <r>
      <rPr>
        <sz val="11"/>
        <color theme="1"/>
        <rFont val="Times New Roman"/>
        <charset val="134"/>
      </rPr>
      <t>18</t>
    </r>
    <r>
      <rPr>
        <sz val="11"/>
        <color theme="1"/>
        <rFont val="宋体"/>
        <charset val="134"/>
      </rPr>
      <t>台反应釜；磺胺氯哒嗪、吡嗪</t>
    </r>
    <r>
      <rPr>
        <sz val="11"/>
        <color theme="1"/>
        <rFont val="Times New Roman"/>
        <charset val="134"/>
      </rPr>
      <t>18</t>
    </r>
    <r>
      <rPr>
        <sz val="11"/>
        <color theme="1"/>
        <rFont val="宋体"/>
        <charset val="134"/>
      </rPr>
      <t>台反应、羟基吡嗪钠盐</t>
    </r>
    <r>
      <rPr>
        <sz val="11"/>
        <color theme="1"/>
        <rFont val="Times New Roman"/>
        <charset val="134"/>
      </rPr>
      <t>3</t>
    </r>
    <r>
      <rPr>
        <sz val="11"/>
        <color theme="1"/>
        <rFont val="宋体"/>
        <charset val="134"/>
      </rPr>
      <t>台反应釜；包装车间烘干机</t>
    </r>
    <r>
      <rPr>
        <sz val="11"/>
        <color theme="1"/>
        <rFont val="Times New Roman"/>
        <charset val="134"/>
      </rPr>
      <t>8</t>
    </r>
    <r>
      <rPr>
        <sz val="11"/>
        <color theme="1"/>
        <rFont val="宋体"/>
        <charset val="134"/>
      </rPr>
      <t>台、蒸馏釜釜</t>
    </r>
    <r>
      <rPr>
        <sz val="11"/>
        <color theme="1"/>
        <rFont val="Times New Roman"/>
        <charset val="134"/>
      </rPr>
      <t>6</t>
    </r>
    <r>
      <rPr>
        <sz val="11"/>
        <color theme="1"/>
        <rFont val="宋体"/>
        <charset val="134"/>
      </rPr>
      <t>台；天然气锅炉</t>
    </r>
    <r>
      <rPr>
        <sz val="11"/>
        <color theme="1"/>
        <rFont val="Times New Roman"/>
        <charset val="134"/>
      </rPr>
      <t>1</t>
    </r>
    <r>
      <rPr>
        <sz val="11"/>
        <color theme="1"/>
        <rFont val="宋体"/>
        <charset val="134"/>
      </rPr>
      <t>台</t>
    </r>
    <r>
      <rPr>
        <sz val="11"/>
        <color theme="1"/>
        <rFont val="Times New Roman"/>
        <charset val="134"/>
      </rPr>
      <t>4t/h</t>
    </r>
  </si>
  <si>
    <r>
      <rPr>
        <sz val="11"/>
        <color theme="1"/>
        <rFont val="宋体"/>
        <charset val="134"/>
      </rPr>
      <t>草酰氯车间停</t>
    </r>
    <r>
      <rPr>
        <sz val="11"/>
        <color theme="1"/>
        <rFont val="Times New Roman"/>
        <charset val="134"/>
      </rPr>
      <t>2</t>
    </r>
    <r>
      <rPr>
        <sz val="11"/>
        <color theme="1"/>
        <rFont val="宋体"/>
        <charset val="134"/>
      </rPr>
      <t>台反应釜，甲基吡啶磷车间停</t>
    </r>
    <r>
      <rPr>
        <sz val="11"/>
        <color theme="1"/>
        <rFont val="Times New Roman"/>
        <charset val="134"/>
      </rPr>
      <t>7</t>
    </r>
    <r>
      <rPr>
        <sz val="11"/>
        <color theme="1"/>
        <rFont val="宋体"/>
        <charset val="134"/>
      </rPr>
      <t>台反应釜；磺胺氯哒嗪吡嗪、吡嗪</t>
    </r>
    <r>
      <rPr>
        <sz val="11"/>
        <color theme="1"/>
        <rFont val="Times New Roman"/>
        <charset val="134"/>
      </rPr>
      <t>7</t>
    </r>
    <r>
      <rPr>
        <sz val="11"/>
        <color theme="1"/>
        <rFont val="宋体"/>
        <charset val="134"/>
      </rPr>
      <t>台反应、羟基吡嗪钠盐停</t>
    </r>
    <r>
      <rPr>
        <sz val="11"/>
        <color theme="1"/>
        <rFont val="Times New Roman"/>
        <charset val="134"/>
      </rPr>
      <t>1</t>
    </r>
    <r>
      <rPr>
        <sz val="11"/>
        <color theme="1"/>
        <rFont val="宋体"/>
        <charset val="134"/>
      </rPr>
      <t>台反应釜；包装车间烘干机停</t>
    </r>
    <r>
      <rPr>
        <sz val="11"/>
        <color theme="1"/>
        <rFont val="Times New Roman"/>
        <charset val="134"/>
      </rPr>
      <t>2</t>
    </r>
    <r>
      <rPr>
        <sz val="11"/>
        <color theme="1"/>
        <rFont val="宋体"/>
        <charset val="134"/>
      </rPr>
      <t>台反应釜</t>
    </r>
  </si>
  <si>
    <r>
      <rPr>
        <sz val="11"/>
        <color theme="1"/>
        <rFont val="宋体"/>
        <charset val="134"/>
      </rPr>
      <t>馆陶县恒信轴承有限公司</t>
    </r>
  </si>
  <si>
    <r>
      <rPr>
        <sz val="11"/>
        <color theme="1"/>
        <rFont val="宋体"/>
        <charset val="134"/>
      </rPr>
      <t>清洗机</t>
    </r>
    <r>
      <rPr>
        <sz val="11"/>
        <color theme="1"/>
        <rFont val="Times New Roman"/>
        <charset val="134"/>
      </rPr>
      <t>1</t>
    </r>
    <r>
      <rPr>
        <sz val="11"/>
        <color theme="1"/>
        <rFont val="宋体"/>
        <charset val="134"/>
      </rPr>
      <t>台</t>
    </r>
  </si>
  <si>
    <r>
      <rPr>
        <sz val="11"/>
        <color theme="1"/>
        <rFont val="宋体"/>
        <charset val="134"/>
      </rPr>
      <t>涉气工序停产</t>
    </r>
  </si>
  <si>
    <r>
      <rPr>
        <sz val="11"/>
        <color theme="1"/>
        <rFont val="宋体"/>
        <charset val="134"/>
      </rPr>
      <t>河北世星化工有限公司</t>
    </r>
  </si>
  <si>
    <r>
      <rPr>
        <sz val="11"/>
        <color theme="1"/>
        <rFont val="Times New Roman"/>
        <charset val="134"/>
      </rPr>
      <t>1</t>
    </r>
    <r>
      <rPr>
        <sz val="11"/>
        <color theme="1"/>
        <rFont val="宋体"/>
        <charset val="134"/>
      </rPr>
      <t>条</t>
    </r>
    <r>
      <rPr>
        <sz val="11"/>
        <color theme="1"/>
        <rFont val="Times New Roman"/>
        <charset val="134"/>
      </rPr>
      <t>4AA</t>
    </r>
    <r>
      <rPr>
        <sz val="11"/>
        <color theme="1"/>
        <rFont val="宋体"/>
        <charset val="134"/>
      </rPr>
      <t>生产线：</t>
    </r>
    <r>
      <rPr>
        <sz val="11"/>
        <color theme="1"/>
        <rFont val="Times New Roman"/>
        <charset val="134"/>
      </rPr>
      <t>A10</t>
    </r>
    <r>
      <rPr>
        <sz val="11"/>
        <color theme="1"/>
        <rFont val="宋体"/>
        <charset val="134"/>
      </rPr>
      <t>涉气工序，该工序涉气设备</t>
    </r>
    <r>
      <rPr>
        <sz val="11"/>
        <color theme="1"/>
        <rFont val="Times New Roman"/>
        <charset val="134"/>
      </rPr>
      <t>16</t>
    </r>
    <r>
      <rPr>
        <sz val="11"/>
        <color theme="1"/>
        <rFont val="宋体"/>
        <charset val="134"/>
      </rPr>
      <t>台，无备用。</t>
    </r>
    <r>
      <rPr>
        <sz val="11"/>
        <color theme="1"/>
        <rFont val="Times New Roman"/>
        <charset val="134"/>
      </rPr>
      <t>A20</t>
    </r>
    <r>
      <rPr>
        <sz val="11"/>
        <color theme="1"/>
        <rFont val="宋体"/>
        <charset val="134"/>
      </rPr>
      <t>涉气工序，该工序涉气设备</t>
    </r>
    <r>
      <rPr>
        <sz val="11"/>
        <color theme="1"/>
        <rFont val="Times New Roman"/>
        <charset val="134"/>
      </rPr>
      <t>23</t>
    </r>
    <r>
      <rPr>
        <sz val="11"/>
        <color theme="1"/>
        <rFont val="宋体"/>
        <charset val="134"/>
      </rPr>
      <t>台，无备用。</t>
    </r>
    <r>
      <rPr>
        <sz val="11"/>
        <color theme="1"/>
        <rFont val="Times New Roman"/>
        <charset val="134"/>
      </rPr>
      <t>A30</t>
    </r>
    <r>
      <rPr>
        <sz val="11"/>
        <color theme="1"/>
        <rFont val="宋体"/>
        <charset val="134"/>
      </rPr>
      <t>涉气工序，该工序涉气设备</t>
    </r>
    <r>
      <rPr>
        <sz val="11"/>
        <color theme="1"/>
        <rFont val="Times New Roman"/>
        <charset val="134"/>
      </rPr>
      <t>22</t>
    </r>
    <r>
      <rPr>
        <sz val="11"/>
        <color theme="1"/>
        <rFont val="宋体"/>
        <charset val="134"/>
      </rPr>
      <t>台，无备用。</t>
    </r>
    <r>
      <rPr>
        <sz val="11"/>
        <color theme="1"/>
        <rFont val="Times New Roman"/>
        <charset val="134"/>
      </rPr>
      <t>1</t>
    </r>
    <r>
      <rPr>
        <sz val="11"/>
        <color theme="1"/>
        <rFont val="宋体"/>
        <charset val="134"/>
      </rPr>
      <t>条</t>
    </r>
    <r>
      <rPr>
        <sz val="11"/>
        <color theme="1"/>
        <rFont val="Times New Roman"/>
        <charset val="134"/>
      </rPr>
      <t>MAP</t>
    </r>
    <r>
      <rPr>
        <sz val="11"/>
        <color theme="1"/>
        <rFont val="宋体"/>
        <charset val="134"/>
      </rPr>
      <t>生产线：</t>
    </r>
    <r>
      <rPr>
        <sz val="11"/>
        <color theme="1"/>
        <rFont val="Times New Roman"/>
        <charset val="134"/>
      </rPr>
      <t>B6</t>
    </r>
    <r>
      <rPr>
        <sz val="11"/>
        <color theme="1"/>
        <rFont val="宋体"/>
        <charset val="134"/>
      </rPr>
      <t>涉气工序，该工序设备</t>
    </r>
    <r>
      <rPr>
        <sz val="11"/>
        <color theme="1"/>
        <rFont val="Times New Roman"/>
        <charset val="134"/>
      </rPr>
      <t>8</t>
    </r>
    <r>
      <rPr>
        <sz val="11"/>
        <color theme="1"/>
        <rFont val="宋体"/>
        <charset val="134"/>
      </rPr>
      <t>台，无备用。</t>
    </r>
    <r>
      <rPr>
        <sz val="11"/>
        <color theme="1"/>
        <rFont val="Times New Roman"/>
        <charset val="134"/>
      </rPr>
      <t>DSZ</t>
    </r>
    <r>
      <rPr>
        <sz val="11"/>
        <color theme="1"/>
        <rFont val="宋体"/>
        <charset val="134"/>
      </rPr>
      <t>涉气工序，该工序涉气设备</t>
    </r>
    <r>
      <rPr>
        <sz val="11"/>
        <color theme="1"/>
        <rFont val="Times New Roman"/>
        <charset val="134"/>
      </rPr>
      <t>6</t>
    </r>
    <r>
      <rPr>
        <sz val="11"/>
        <color theme="1"/>
        <rFont val="宋体"/>
        <charset val="134"/>
      </rPr>
      <t>台，无备用。</t>
    </r>
    <r>
      <rPr>
        <sz val="11"/>
        <color theme="1"/>
        <rFont val="Times New Roman"/>
        <charset val="134"/>
      </rPr>
      <t>MV1</t>
    </r>
    <r>
      <rPr>
        <sz val="11"/>
        <color theme="1"/>
        <rFont val="宋体"/>
        <charset val="134"/>
      </rPr>
      <t>涉气工序，该工序涉气设备</t>
    </r>
    <r>
      <rPr>
        <sz val="11"/>
        <color theme="1"/>
        <rFont val="Times New Roman"/>
        <charset val="134"/>
      </rPr>
      <t>22</t>
    </r>
    <r>
      <rPr>
        <sz val="11"/>
        <color theme="1"/>
        <rFont val="宋体"/>
        <charset val="134"/>
      </rPr>
      <t>台，无备用。</t>
    </r>
    <r>
      <rPr>
        <sz val="11"/>
        <color theme="1"/>
        <rFont val="Times New Roman"/>
        <charset val="134"/>
      </rPr>
      <t>MV2</t>
    </r>
    <r>
      <rPr>
        <sz val="11"/>
        <color theme="1"/>
        <rFont val="宋体"/>
        <charset val="134"/>
      </rPr>
      <t>涉气工序，该工序涉气设备</t>
    </r>
    <r>
      <rPr>
        <sz val="11"/>
        <color theme="1"/>
        <rFont val="Times New Roman"/>
        <charset val="134"/>
      </rPr>
      <t>8</t>
    </r>
    <r>
      <rPr>
        <sz val="11"/>
        <color theme="1"/>
        <rFont val="宋体"/>
        <charset val="134"/>
      </rPr>
      <t>台，无备用。</t>
    </r>
    <r>
      <rPr>
        <sz val="11"/>
        <color theme="1"/>
        <rFont val="Times New Roman"/>
        <charset val="134"/>
      </rPr>
      <t>MV3</t>
    </r>
    <r>
      <rPr>
        <sz val="11"/>
        <color theme="1"/>
        <rFont val="宋体"/>
        <charset val="134"/>
      </rPr>
      <t>涉气工序，该工序涉气设备</t>
    </r>
    <r>
      <rPr>
        <sz val="11"/>
        <color theme="1"/>
        <rFont val="Times New Roman"/>
        <charset val="134"/>
      </rPr>
      <t>5</t>
    </r>
    <r>
      <rPr>
        <sz val="11"/>
        <color theme="1"/>
        <rFont val="宋体"/>
        <charset val="134"/>
      </rPr>
      <t>台，无备用。</t>
    </r>
    <r>
      <rPr>
        <sz val="11"/>
        <color theme="1"/>
        <rFont val="Times New Roman"/>
        <charset val="134"/>
      </rPr>
      <t>F12</t>
    </r>
    <r>
      <rPr>
        <sz val="11"/>
        <color theme="1"/>
        <rFont val="宋体"/>
        <charset val="134"/>
      </rPr>
      <t>涉气工序，该工序涉气设备</t>
    </r>
    <r>
      <rPr>
        <sz val="11"/>
        <color theme="1"/>
        <rFont val="Times New Roman"/>
        <charset val="134"/>
      </rPr>
      <t>9</t>
    </r>
    <r>
      <rPr>
        <sz val="11"/>
        <color theme="1"/>
        <rFont val="宋体"/>
        <charset val="134"/>
      </rPr>
      <t>台，无备用。美罗培南粗品涉气工序，该工序涉气设备</t>
    </r>
    <r>
      <rPr>
        <sz val="11"/>
        <color theme="1"/>
        <rFont val="Times New Roman"/>
        <charset val="134"/>
      </rPr>
      <t>5</t>
    </r>
    <r>
      <rPr>
        <sz val="11"/>
        <color theme="1"/>
        <rFont val="宋体"/>
        <charset val="134"/>
      </rPr>
      <t>套，无备用。</t>
    </r>
    <r>
      <rPr>
        <sz val="11"/>
        <color theme="1"/>
        <rFont val="Times New Roman"/>
        <charset val="134"/>
      </rPr>
      <t>1</t>
    </r>
    <r>
      <rPr>
        <sz val="11"/>
        <color theme="1"/>
        <rFont val="宋体"/>
        <charset val="134"/>
      </rPr>
      <t>台</t>
    </r>
    <r>
      <rPr>
        <sz val="11"/>
        <color theme="1"/>
        <rFont val="Times New Roman"/>
        <charset val="134"/>
      </rPr>
      <t>4</t>
    </r>
    <r>
      <rPr>
        <sz val="11"/>
        <color theme="1"/>
        <rFont val="宋体"/>
        <charset val="134"/>
      </rPr>
      <t>吨天然气锅炉。</t>
    </r>
  </si>
  <si>
    <r>
      <rPr>
        <sz val="11"/>
        <color theme="1"/>
        <rFont val="宋体"/>
        <charset val="134"/>
      </rPr>
      <t>停</t>
    </r>
    <r>
      <rPr>
        <sz val="11"/>
        <color theme="1"/>
        <rFont val="Times New Roman"/>
        <charset val="134"/>
      </rPr>
      <t>A10</t>
    </r>
    <r>
      <rPr>
        <sz val="11"/>
        <color theme="1"/>
        <rFont val="宋体"/>
        <charset val="134"/>
      </rPr>
      <t>涉气工序：设备</t>
    </r>
    <r>
      <rPr>
        <sz val="11"/>
        <color theme="1"/>
        <rFont val="Times New Roman"/>
        <charset val="134"/>
      </rPr>
      <t>16</t>
    </r>
    <r>
      <rPr>
        <sz val="11"/>
        <color theme="1"/>
        <rFont val="宋体"/>
        <charset val="134"/>
      </rPr>
      <t>台，停</t>
    </r>
    <r>
      <rPr>
        <sz val="11"/>
        <color theme="1"/>
        <rFont val="Times New Roman"/>
        <charset val="134"/>
      </rPr>
      <t>A20</t>
    </r>
    <r>
      <rPr>
        <sz val="11"/>
        <color theme="1"/>
        <rFont val="宋体"/>
        <charset val="134"/>
      </rPr>
      <t>涉气工序：设备</t>
    </r>
    <r>
      <rPr>
        <sz val="11"/>
        <color theme="1"/>
        <rFont val="Times New Roman"/>
        <charset val="134"/>
      </rPr>
      <t>23</t>
    </r>
    <r>
      <rPr>
        <sz val="11"/>
        <color theme="1"/>
        <rFont val="宋体"/>
        <charset val="134"/>
      </rPr>
      <t>台。</t>
    </r>
  </si>
  <si>
    <r>
      <rPr>
        <sz val="11"/>
        <color theme="1"/>
        <rFont val="宋体"/>
        <charset val="134"/>
      </rPr>
      <t>河北荣特化工股份有限公司</t>
    </r>
  </si>
  <si>
    <r>
      <rPr>
        <sz val="11"/>
        <color theme="1"/>
        <rFont val="宋体"/>
        <charset val="134"/>
      </rPr>
      <t>两条</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年粗苯加氢精制生产线</t>
    </r>
  </si>
  <si>
    <r>
      <rPr>
        <sz val="11"/>
        <color theme="1"/>
        <rFont val="宋体"/>
        <charset val="134"/>
      </rPr>
      <t>停</t>
    </r>
    <r>
      <rPr>
        <sz val="11"/>
        <color theme="1"/>
        <rFont val="Times New Roman"/>
        <charset val="134"/>
      </rPr>
      <t>1</t>
    </r>
    <r>
      <rPr>
        <sz val="11"/>
        <color theme="1"/>
        <rFont val="宋体"/>
        <charset val="134"/>
      </rPr>
      <t>条粗苯加氢精制生产线。</t>
    </r>
  </si>
  <si>
    <r>
      <rPr>
        <sz val="11"/>
        <color theme="1"/>
        <rFont val="宋体"/>
        <charset val="134"/>
      </rPr>
      <t>馆陶县跃辉饲料有限公司</t>
    </r>
  </si>
  <si>
    <r>
      <rPr>
        <sz val="11"/>
        <color theme="1"/>
        <rFont val="Times New Roman"/>
        <charset val="134"/>
      </rPr>
      <t>1</t>
    </r>
    <r>
      <rPr>
        <sz val="11"/>
        <color theme="1"/>
        <rFont val="宋体"/>
        <charset val="134"/>
      </rPr>
      <t>条饲料加工生产线；粉碎机</t>
    </r>
    <r>
      <rPr>
        <sz val="11"/>
        <color theme="1"/>
        <rFont val="Times New Roman"/>
        <charset val="134"/>
      </rPr>
      <t>3</t>
    </r>
    <r>
      <rPr>
        <sz val="11"/>
        <color theme="1"/>
        <rFont val="宋体"/>
        <charset val="134"/>
      </rPr>
      <t>台、制粒机</t>
    </r>
    <r>
      <rPr>
        <sz val="11"/>
        <color theme="1"/>
        <rFont val="Times New Roman"/>
        <charset val="134"/>
      </rPr>
      <t>1</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</si>
  <si>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台粉碎机。</t>
    </r>
  </si>
  <si>
    <r>
      <rPr>
        <sz val="11"/>
        <color theme="1"/>
        <rFont val="宋体"/>
        <charset val="134"/>
      </rPr>
      <t>停</t>
    </r>
    <r>
      <rPr>
        <sz val="11"/>
        <color theme="1"/>
        <rFont val="Times New Roman"/>
        <charset val="134"/>
      </rPr>
      <t>1</t>
    </r>
    <r>
      <rPr>
        <sz val="11"/>
        <color theme="1"/>
        <rFont val="宋体"/>
        <charset val="134"/>
      </rPr>
      <t>台粉碎机。</t>
    </r>
  </si>
  <si>
    <r>
      <rPr>
        <sz val="11"/>
        <color theme="1"/>
        <rFont val="宋体"/>
        <charset val="134"/>
      </rPr>
      <t>河北科正化工有限公司</t>
    </r>
  </si>
  <si>
    <r>
      <rPr>
        <sz val="11"/>
        <color theme="1"/>
        <rFont val="Times New Roman"/>
        <charset val="134"/>
      </rPr>
      <t>1</t>
    </r>
    <r>
      <rPr>
        <sz val="11"/>
        <color theme="1"/>
        <rFont val="宋体"/>
        <charset val="134"/>
      </rPr>
      <t>条生产线：氧化涉气工序，该工序涉气设备</t>
    </r>
    <r>
      <rPr>
        <sz val="11"/>
        <color theme="1"/>
        <rFont val="Times New Roman"/>
        <charset val="134"/>
      </rPr>
      <t>5</t>
    </r>
    <r>
      <rPr>
        <sz val="11"/>
        <color theme="1"/>
        <rFont val="宋体"/>
        <charset val="134"/>
      </rPr>
      <t>套，无备用。水洗涉气工序，该工序涉气设备</t>
    </r>
    <r>
      <rPr>
        <sz val="11"/>
        <color theme="1"/>
        <rFont val="Times New Roman"/>
        <charset val="134"/>
      </rPr>
      <t>1</t>
    </r>
    <r>
      <rPr>
        <sz val="11"/>
        <color theme="1"/>
        <rFont val="宋体"/>
        <charset val="134"/>
      </rPr>
      <t>套，无备用。</t>
    </r>
    <r>
      <rPr>
        <sz val="11"/>
        <color theme="1"/>
        <rFont val="Times New Roman"/>
        <charset val="134"/>
      </rPr>
      <t xml:space="preserve">
</t>
    </r>
    <r>
      <rPr>
        <sz val="11"/>
        <color theme="1"/>
        <rFont val="宋体"/>
        <charset val="134"/>
      </rPr>
      <t>精馏涉气工序，该工序涉气设备</t>
    </r>
    <r>
      <rPr>
        <sz val="11"/>
        <color theme="1"/>
        <rFont val="Times New Roman"/>
        <charset val="134"/>
      </rPr>
      <t>1</t>
    </r>
    <r>
      <rPr>
        <sz val="11"/>
        <color theme="1"/>
        <rFont val="宋体"/>
        <charset val="134"/>
      </rPr>
      <t>套，无备用。</t>
    </r>
    <r>
      <rPr>
        <sz val="11"/>
        <color theme="1"/>
        <rFont val="Times New Roman"/>
        <charset val="134"/>
      </rPr>
      <t>1</t>
    </r>
    <r>
      <rPr>
        <sz val="11"/>
        <color theme="1"/>
        <rFont val="宋体"/>
        <charset val="134"/>
      </rPr>
      <t>台</t>
    </r>
    <r>
      <rPr>
        <sz val="11"/>
        <color theme="1"/>
        <rFont val="Times New Roman"/>
        <charset val="134"/>
      </rPr>
      <t>5</t>
    </r>
    <r>
      <rPr>
        <sz val="11"/>
        <color theme="1"/>
        <rFont val="宋体"/>
        <charset val="134"/>
      </rPr>
      <t>吨天然气锅炉。</t>
    </r>
  </si>
  <si>
    <r>
      <rPr>
        <sz val="11"/>
        <color theme="1"/>
        <rFont val="宋体"/>
        <charset val="134"/>
      </rPr>
      <t>停</t>
    </r>
    <r>
      <rPr>
        <sz val="11"/>
        <color theme="1"/>
        <rFont val="Times New Roman"/>
        <charset val="134"/>
      </rPr>
      <t>2</t>
    </r>
    <r>
      <rPr>
        <sz val="11"/>
        <color theme="1"/>
        <rFont val="宋体"/>
        <charset val="134"/>
      </rPr>
      <t>个氧化车间。</t>
    </r>
  </si>
  <si>
    <r>
      <rPr>
        <sz val="11"/>
        <color theme="1"/>
        <rFont val="宋体"/>
        <charset val="134"/>
      </rPr>
      <t>河北镕达环保科技有限公司</t>
    </r>
  </si>
  <si>
    <r>
      <rPr>
        <sz val="11"/>
        <color theme="1"/>
        <rFont val="宋体"/>
        <charset val="134"/>
      </rPr>
      <t>一个加、制氢生产装置；一个预处理生产装置。</t>
    </r>
  </si>
  <si>
    <r>
      <rPr>
        <sz val="11"/>
        <color theme="1"/>
        <rFont val="宋体"/>
        <charset val="134"/>
      </rPr>
      <t>邯郸市昊诺化工有限公司</t>
    </r>
  </si>
  <si>
    <r>
      <rPr>
        <sz val="11"/>
        <color theme="1"/>
        <rFont val="Times New Roman"/>
        <charset val="134"/>
      </rPr>
      <t>1</t>
    </r>
    <r>
      <rPr>
        <sz val="11"/>
        <color theme="1"/>
        <rFont val="宋体"/>
        <charset val="134"/>
      </rPr>
      <t>条哌啶酮生产线。合成涉气工序，设备两个，一个备用。初蒸涉气工序，设备一个，无备用。精馏涉气工序，设备一个，无备用；</t>
    </r>
    <r>
      <rPr>
        <sz val="11"/>
        <color theme="1"/>
        <rFont val="Times New Roman"/>
        <charset val="134"/>
      </rPr>
      <t>1</t>
    </r>
    <r>
      <rPr>
        <sz val="11"/>
        <color theme="1"/>
        <rFont val="宋体"/>
        <charset val="134"/>
      </rPr>
      <t>台</t>
    </r>
    <r>
      <rPr>
        <sz val="11"/>
        <color theme="1"/>
        <rFont val="Times New Roman"/>
        <charset val="134"/>
      </rPr>
      <t>2t</t>
    </r>
    <r>
      <rPr>
        <sz val="11"/>
        <color theme="1"/>
        <rFont val="宋体"/>
        <charset val="134"/>
      </rPr>
      <t>天然气锅炉</t>
    </r>
  </si>
  <si>
    <r>
      <rPr>
        <sz val="11"/>
        <color theme="1"/>
        <rFont val="宋体"/>
        <charset val="134"/>
      </rPr>
      <t>邯郸市新阳光化工有限公司</t>
    </r>
  </si>
  <si>
    <r>
      <rPr>
        <sz val="11"/>
        <color theme="1"/>
        <rFont val="Times New Roman"/>
        <charset val="134"/>
      </rPr>
      <t>4</t>
    </r>
    <r>
      <rPr>
        <sz val="11"/>
        <color theme="1"/>
        <rFont val="宋体"/>
        <charset val="134"/>
      </rPr>
      <t>条生产线，三氯化磷生产线、亚磷酸三甲酯生产线、三氯乙醛生产线、敌敌畏生产线</t>
    </r>
  </si>
  <si>
    <r>
      <rPr>
        <sz val="11"/>
        <color theme="1"/>
        <rFont val="宋体"/>
        <charset val="134"/>
      </rPr>
      <t>馆陶县金峰轴承有限公司</t>
    </r>
  </si>
  <si>
    <r>
      <rPr>
        <sz val="11"/>
        <color theme="1"/>
        <rFont val="Times New Roman"/>
        <charset val="134"/>
      </rPr>
      <t>1</t>
    </r>
    <r>
      <rPr>
        <sz val="11"/>
        <color theme="1"/>
        <rFont val="宋体"/>
        <charset val="134"/>
      </rPr>
      <t>条机加工生产线</t>
    </r>
    <r>
      <rPr>
        <sz val="11"/>
        <color theme="1"/>
        <rFont val="Times New Roman"/>
        <charset val="134"/>
      </rPr>
      <t xml:space="preserve">  </t>
    </r>
    <r>
      <rPr>
        <sz val="11"/>
        <color theme="1"/>
        <rFont val="宋体"/>
        <charset val="134"/>
      </rPr>
      <t>淬火炉</t>
    </r>
    <r>
      <rPr>
        <sz val="11"/>
        <color theme="1"/>
        <rFont val="Times New Roman"/>
        <charset val="134"/>
      </rPr>
      <t>2</t>
    </r>
    <r>
      <rPr>
        <sz val="11"/>
        <color theme="1"/>
        <rFont val="宋体"/>
        <charset val="134"/>
      </rPr>
      <t>台</t>
    </r>
  </si>
  <si>
    <r>
      <rPr>
        <sz val="11"/>
        <color theme="1"/>
        <rFont val="宋体"/>
        <charset val="134"/>
      </rPr>
      <t>馆陶六和食品有限公司</t>
    </r>
  </si>
  <si>
    <r>
      <rPr>
        <sz val="11"/>
        <color theme="1"/>
        <rFont val="Times New Roman"/>
        <charset val="134"/>
      </rPr>
      <t>2</t>
    </r>
    <r>
      <rPr>
        <sz val="11"/>
        <color theme="1"/>
        <rFont val="宋体"/>
        <charset val="134"/>
      </rPr>
      <t>条屠宰分割生产线</t>
    </r>
  </si>
  <si>
    <r>
      <rPr>
        <sz val="11"/>
        <color theme="1"/>
        <rFont val="宋体"/>
        <charset val="134"/>
      </rPr>
      <t>河北北科机械制造有限公司</t>
    </r>
  </si>
  <si>
    <r>
      <rPr>
        <sz val="11"/>
        <color theme="1"/>
        <rFont val="宋体"/>
        <charset val="134"/>
      </rPr>
      <t>铸件</t>
    </r>
    <r>
      <rPr>
        <sz val="11"/>
        <color theme="1"/>
        <rFont val="Times New Roman"/>
        <charset val="134"/>
      </rPr>
      <t>_</t>
    </r>
    <r>
      <rPr>
        <sz val="11"/>
        <color theme="1"/>
        <rFont val="宋体"/>
        <charset val="134"/>
      </rPr>
      <t>天然气炉、电炉</t>
    </r>
  </si>
  <si>
    <r>
      <rPr>
        <sz val="11"/>
        <color theme="1"/>
        <rFont val="Times New Roman"/>
        <charset val="134"/>
      </rPr>
      <t>1</t>
    </r>
    <r>
      <rPr>
        <sz val="11"/>
        <color theme="1"/>
        <rFont val="宋体"/>
        <charset val="134"/>
      </rPr>
      <t>套全自动生产线；砂处理生产线</t>
    </r>
    <r>
      <rPr>
        <sz val="11"/>
        <color theme="1"/>
        <rFont val="Times New Roman"/>
        <charset val="134"/>
      </rPr>
      <t>1</t>
    </r>
    <r>
      <rPr>
        <sz val="11"/>
        <color theme="1"/>
        <rFont val="宋体"/>
        <charset val="134"/>
      </rPr>
      <t>套</t>
    </r>
    <r>
      <rPr>
        <sz val="11"/>
        <color theme="1"/>
        <rFont val="Times New Roman"/>
        <charset val="134"/>
      </rPr>
      <t>4</t>
    </r>
    <r>
      <rPr>
        <sz val="11"/>
        <color theme="1"/>
        <rFont val="宋体"/>
        <charset val="134"/>
      </rPr>
      <t>台</t>
    </r>
    <r>
      <rPr>
        <sz val="11"/>
        <color theme="1"/>
        <rFont val="Times New Roman"/>
        <charset val="134"/>
      </rPr>
      <t>2</t>
    </r>
    <r>
      <rPr>
        <sz val="11"/>
        <color theme="1"/>
        <rFont val="宋体"/>
        <charset val="134"/>
      </rPr>
      <t>吨中频感应炉、</t>
    </r>
    <r>
      <rPr>
        <sz val="11"/>
        <color theme="1"/>
        <rFont val="Times New Roman"/>
        <charset val="134"/>
      </rPr>
      <t>1</t>
    </r>
    <r>
      <rPr>
        <sz val="11"/>
        <color theme="1"/>
        <rFont val="宋体"/>
        <charset val="134"/>
      </rPr>
      <t>台</t>
    </r>
    <r>
      <rPr>
        <sz val="11"/>
        <color theme="1"/>
        <rFont val="Times New Roman"/>
        <charset val="134"/>
      </rPr>
      <t>3</t>
    </r>
    <r>
      <rPr>
        <sz val="11"/>
        <color theme="1"/>
        <rFont val="宋体"/>
        <charset val="134"/>
      </rPr>
      <t>吨中频感应炉，抛丸机</t>
    </r>
    <r>
      <rPr>
        <sz val="11"/>
        <color theme="1"/>
        <rFont val="Times New Roman"/>
        <charset val="134"/>
      </rPr>
      <t>6</t>
    </r>
    <r>
      <rPr>
        <sz val="11"/>
        <color theme="1"/>
        <rFont val="宋体"/>
        <charset val="134"/>
      </rPr>
      <t>台、制芯机</t>
    </r>
    <r>
      <rPr>
        <sz val="11"/>
        <color theme="1"/>
        <rFont val="Times New Roman"/>
        <charset val="134"/>
      </rPr>
      <t>9</t>
    </r>
    <r>
      <rPr>
        <sz val="11"/>
        <color theme="1"/>
        <rFont val="宋体"/>
        <charset val="134"/>
      </rPr>
      <t>台</t>
    </r>
  </si>
  <si>
    <r>
      <rPr>
        <sz val="11"/>
        <color theme="1"/>
        <rFont val="宋体"/>
        <charset val="134"/>
      </rPr>
      <t>电炉、浇铸、抛丸、混砂、落砂等所有涉气工序停产</t>
    </r>
  </si>
  <si>
    <r>
      <rPr>
        <sz val="11"/>
        <color theme="1"/>
        <rFont val="宋体"/>
        <charset val="134"/>
      </rPr>
      <t>邯郸永盛机械制造有限公司</t>
    </r>
  </si>
  <si>
    <r>
      <rPr>
        <sz val="11"/>
        <color theme="1"/>
        <rFont val="Times New Roman"/>
        <charset val="134"/>
      </rPr>
      <t>4</t>
    </r>
    <r>
      <rPr>
        <sz val="11"/>
        <color theme="1"/>
        <rFont val="宋体"/>
        <charset val="134"/>
      </rPr>
      <t>条机械加工生产线（含备用</t>
    </r>
    <r>
      <rPr>
        <sz val="11"/>
        <color theme="1"/>
        <rFont val="Times New Roman"/>
        <charset val="134"/>
      </rPr>
      <t>2</t>
    </r>
    <r>
      <rPr>
        <sz val="11"/>
        <color theme="1"/>
        <rFont val="宋体"/>
        <charset val="134"/>
      </rPr>
      <t>条）；</t>
    </r>
    <r>
      <rPr>
        <sz val="11"/>
        <color theme="1"/>
        <rFont val="Times New Roman"/>
        <charset val="134"/>
      </rPr>
      <t>8</t>
    </r>
    <r>
      <rPr>
        <sz val="11"/>
        <color theme="1"/>
        <rFont val="宋体"/>
        <charset val="134"/>
      </rPr>
      <t>台调直机、</t>
    </r>
    <r>
      <rPr>
        <sz val="11"/>
        <color theme="1"/>
        <rFont val="Times New Roman"/>
        <charset val="134"/>
      </rPr>
      <t>4</t>
    </r>
    <r>
      <rPr>
        <sz val="11"/>
        <color theme="1"/>
        <rFont val="宋体"/>
        <charset val="134"/>
      </rPr>
      <t>台焊机、</t>
    </r>
    <r>
      <rPr>
        <sz val="11"/>
        <color theme="1"/>
        <rFont val="Times New Roman"/>
        <charset val="134"/>
      </rPr>
      <t>4</t>
    </r>
    <r>
      <rPr>
        <sz val="11"/>
        <color theme="1"/>
        <rFont val="宋体"/>
        <charset val="134"/>
      </rPr>
      <t>台折弯机</t>
    </r>
  </si>
  <si>
    <r>
      <rPr>
        <sz val="11"/>
        <color theme="1"/>
        <rFont val="宋体"/>
        <charset val="134"/>
      </rPr>
      <t>河北福德化工科技有限公司</t>
    </r>
  </si>
  <si>
    <r>
      <rPr>
        <sz val="11"/>
        <color theme="1"/>
        <rFont val="Times New Roman"/>
        <charset val="134"/>
      </rPr>
      <t>1</t>
    </r>
    <r>
      <rPr>
        <sz val="11"/>
        <color theme="1"/>
        <rFont val="宋体"/>
        <charset val="134"/>
      </rPr>
      <t>条生产线，特戊酸（</t>
    </r>
    <r>
      <rPr>
        <sz val="11"/>
        <color theme="1"/>
        <rFont val="Times New Roman"/>
        <charset val="134"/>
      </rPr>
      <t>6</t>
    </r>
    <r>
      <rPr>
        <sz val="11"/>
        <color theme="1"/>
        <rFont val="宋体"/>
        <charset val="134"/>
      </rPr>
      <t>台精馏塔）、特戊酰氯（</t>
    </r>
    <r>
      <rPr>
        <sz val="11"/>
        <color theme="1"/>
        <rFont val="Times New Roman"/>
        <charset val="134"/>
      </rPr>
      <t>5</t>
    </r>
    <r>
      <rPr>
        <sz val="11"/>
        <color theme="1"/>
        <rFont val="宋体"/>
        <charset val="134"/>
      </rPr>
      <t>台精馏塔）、氯代特戊酰氯生产线（</t>
    </r>
    <r>
      <rPr>
        <sz val="11"/>
        <color theme="1"/>
        <rFont val="Times New Roman"/>
        <charset val="134"/>
      </rPr>
      <t>8</t>
    </r>
    <r>
      <rPr>
        <sz val="11"/>
        <color theme="1"/>
        <rFont val="宋体"/>
        <charset val="134"/>
      </rPr>
      <t>台合成釜，</t>
    </r>
    <r>
      <rPr>
        <sz val="11"/>
        <color theme="1"/>
        <rFont val="Times New Roman"/>
        <charset val="134"/>
      </rPr>
      <t>4</t>
    </r>
    <r>
      <rPr>
        <sz val="11"/>
        <color theme="1"/>
        <rFont val="宋体"/>
        <charset val="134"/>
      </rPr>
      <t>台精馏塔）</t>
    </r>
  </si>
  <si>
    <r>
      <rPr>
        <sz val="11"/>
        <color theme="1"/>
        <rFont val="宋体"/>
        <charset val="134"/>
      </rPr>
      <t>停特戊酸（</t>
    </r>
    <r>
      <rPr>
        <sz val="11"/>
        <color theme="1"/>
        <rFont val="Times New Roman"/>
        <charset val="134"/>
      </rPr>
      <t>2</t>
    </r>
    <r>
      <rPr>
        <sz val="11"/>
        <color theme="1"/>
        <rFont val="宋体"/>
        <charset val="134"/>
      </rPr>
      <t>台精馏塔）、特戊酰氯（</t>
    </r>
    <r>
      <rPr>
        <sz val="11"/>
        <color theme="1"/>
        <rFont val="Times New Roman"/>
        <charset val="134"/>
      </rPr>
      <t>2</t>
    </r>
    <r>
      <rPr>
        <sz val="11"/>
        <color theme="1"/>
        <rFont val="宋体"/>
        <charset val="134"/>
      </rPr>
      <t>台精馏塔）、氯代特戊酰氯生产（</t>
    </r>
    <r>
      <rPr>
        <sz val="11"/>
        <color theme="1"/>
        <rFont val="Times New Roman"/>
        <charset val="134"/>
      </rPr>
      <t>3</t>
    </r>
    <r>
      <rPr>
        <sz val="11"/>
        <color theme="1"/>
        <rFont val="宋体"/>
        <charset val="134"/>
      </rPr>
      <t>台合成釜）。</t>
    </r>
  </si>
  <si>
    <r>
      <rPr>
        <sz val="11"/>
        <color theme="1"/>
        <rFont val="宋体"/>
        <charset val="134"/>
      </rPr>
      <t>邯郸市超远耐磨合金有限公司</t>
    </r>
  </si>
  <si>
    <r>
      <rPr>
        <sz val="11"/>
        <color theme="1"/>
        <rFont val="Times New Roman"/>
        <charset val="134"/>
      </rPr>
      <t>1</t>
    </r>
    <r>
      <rPr>
        <sz val="11"/>
        <color theme="1"/>
        <rFont val="宋体"/>
        <charset val="134"/>
      </rPr>
      <t>条消失模生产线、</t>
    </r>
    <r>
      <rPr>
        <sz val="11"/>
        <color theme="1"/>
        <rFont val="Times New Roman"/>
        <charset val="134"/>
      </rPr>
      <t>2</t>
    </r>
    <r>
      <rPr>
        <sz val="11"/>
        <color theme="1"/>
        <rFont val="宋体"/>
        <charset val="134"/>
      </rPr>
      <t>个抛丸机，</t>
    </r>
    <r>
      <rPr>
        <sz val="11"/>
        <color theme="1"/>
        <rFont val="Times New Roman"/>
        <charset val="134"/>
      </rPr>
      <t>2</t>
    </r>
    <r>
      <rPr>
        <sz val="11"/>
        <color theme="1"/>
        <rFont val="宋体"/>
        <charset val="134"/>
      </rPr>
      <t>台</t>
    </r>
    <r>
      <rPr>
        <sz val="11"/>
        <color theme="1"/>
        <rFont val="Times New Roman"/>
        <charset val="134"/>
      </rPr>
      <t>3</t>
    </r>
    <r>
      <rPr>
        <sz val="11"/>
        <color theme="1"/>
        <rFont val="宋体"/>
        <charset val="134"/>
      </rPr>
      <t>吨、</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t>
    </r>
    <r>
      <rPr>
        <sz val="11"/>
        <color theme="1"/>
        <rFont val="Times New Roman"/>
        <charset val="134"/>
      </rPr>
      <t>1</t>
    </r>
    <r>
      <rPr>
        <sz val="11"/>
        <color theme="1"/>
        <rFont val="宋体"/>
        <charset val="134"/>
      </rPr>
      <t>台</t>
    </r>
    <r>
      <rPr>
        <sz val="11"/>
        <color theme="1"/>
        <rFont val="Times New Roman"/>
        <charset val="134"/>
      </rPr>
      <t>5</t>
    </r>
    <r>
      <rPr>
        <sz val="11"/>
        <color theme="1"/>
        <rFont val="宋体"/>
        <charset val="134"/>
      </rPr>
      <t>吨中频电炉（</t>
    </r>
    <r>
      <rPr>
        <sz val="11"/>
        <color theme="1"/>
        <rFont val="Times New Roman"/>
        <charset val="134"/>
      </rPr>
      <t>2</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</si>
  <si>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馆陶新能生物质热电有限公司</t>
    </r>
  </si>
  <si>
    <r>
      <rPr>
        <sz val="11"/>
        <color theme="1"/>
        <rFont val="Times New Roman"/>
        <charset val="134"/>
      </rPr>
      <t>2</t>
    </r>
    <r>
      <rPr>
        <sz val="11"/>
        <color theme="1"/>
        <rFont val="宋体"/>
        <charset val="134"/>
      </rPr>
      <t>条发电生产线；锅炉产生蒸汽推动汽轮机，汽轮机带动发电机发电。原料整理、原料搬堆、一次风预热、二次风预热</t>
    </r>
  </si>
  <si>
    <r>
      <rPr>
        <sz val="11"/>
        <color theme="1"/>
        <rFont val="宋体"/>
        <charset val="134"/>
      </rPr>
      <t>河北牧粮饲料有限公司</t>
    </r>
  </si>
  <si>
    <r>
      <rPr>
        <sz val="11"/>
        <color theme="1"/>
        <rFont val="Times New Roman"/>
        <charset val="134"/>
      </rPr>
      <t>1</t>
    </r>
    <r>
      <rPr>
        <sz val="11"/>
        <color theme="1"/>
        <rFont val="宋体"/>
        <charset val="134"/>
      </rPr>
      <t>条饲料加工生产线；粉碎机</t>
    </r>
    <r>
      <rPr>
        <sz val="11"/>
        <color theme="1"/>
        <rFont val="Times New Roman"/>
        <charset val="134"/>
      </rPr>
      <t>1</t>
    </r>
    <r>
      <rPr>
        <sz val="11"/>
        <color theme="1"/>
        <rFont val="宋体"/>
        <charset val="134"/>
      </rPr>
      <t>台、制粒机</t>
    </r>
    <r>
      <rPr>
        <sz val="11"/>
        <color theme="1"/>
        <rFont val="Times New Roman"/>
        <charset val="134"/>
      </rPr>
      <t>1</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</si>
  <si>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台制粒机。</t>
    </r>
  </si>
  <si>
    <r>
      <rPr>
        <sz val="11"/>
        <color theme="1"/>
        <rFont val="宋体"/>
        <charset val="134"/>
      </rPr>
      <t>馆陶县金翔饲料进出口有限公司饲料蛋白分公司</t>
    </r>
  </si>
  <si>
    <r>
      <rPr>
        <sz val="11"/>
        <color theme="1"/>
        <rFont val="Times New Roman"/>
        <charset val="134"/>
      </rPr>
      <t>2</t>
    </r>
    <r>
      <rPr>
        <sz val="11"/>
        <color theme="1"/>
        <rFont val="宋体"/>
        <charset val="134"/>
      </rPr>
      <t>条生产线。</t>
    </r>
  </si>
  <si>
    <r>
      <rPr>
        <sz val="11"/>
        <color theme="1"/>
        <rFont val="宋体"/>
        <charset val="134"/>
      </rPr>
      <t>停</t>
    </r>
    <r>
      <rPr>
        <sz val="11"/>
        <color theme="1"/>
        <rFont val="Times New Roman"/>
        <charset val="134"/>
      </rPr>
      <t>1</t>
    </r>
    <r>
      <rPr>
        <sz val="11"/>
        <color theme="1"/>
        <rFont val="宋体"/>
        <charset val="134"/>
      </rPr>
      <t>条生产线。</t>
    </r>
  </si>
  <si>
    <r>
      <rPr>
        <sz val="11"/>
        <color theme="1"/>
        <rFont val="宋体"/>
        <charset val="134"/>
      </rPr>
      <t>河北傲格化工有限公司</t>
    </r>
  </si>
  <si>
    <r>
      <rPr>
        <sz val="11"/>
        <color theme="1"/>
        <rFont val="Times New Roman"/>
        <charset val="134"/>
      </rPr>
      <t>1</t>
    </r>
    <r>
      <rPr>
        <sz val="11"/>
        <color theme="1"/>
        <rFont val="宋体"/>
        <charset val="134"/>
      </rPr>
      <t>条对叔丁基苯甲酸生产线（</t>
    </r>
    <r>
      <rPr>
        <sz val="11"/>
        <color theme="1"/>
        <rFont val="Times New Roman"/>
        <charset val="134"/>
      </rPr>
      <t>2</t>
    </r>
    <r>
      <rPr>
        <sz val="11"/>
        <color theme="1"/>
        <rFont val="宋体"/>
        <charset val="134"/>
      </rPr>
      <t>个合成釜）长期停产、</t>
    </r>
    <r>
      <rPr>
        <sz val="11"/>
        <color theme="1"/>
        <rFont val="Times New Roman"/>
        <charset val="134"/>
      </rPr>
      <t>1</t>
    </r>
    <r>
      <rPr>
        <sz val="11"/>
        <color theme="1"/>
        <rFont val="宋体"/>
        <charset val="134"/>
      </rPr>
      <t>条对叔丁基苯甲酸甲酯生产线（</t>
    </r>
    <r>
      <rPr>
        <sz val="11"/>
        <color theme="1"/>
        <rFont val="Times New Roman"/>
        <charset val="134"/>
      </rPr>
      <t>2</t>
    </r>
    <r>
      <rPr>
        <sz val="11"/>
        <color theme="1"/>
        <rFont val="宋体"/>
        <charset val="134"/>
      </rPr>
      <t>个合成釜）长期停产；</t>
    </r>
    <r>
      <rPr>
        <sz val="11"/>
        <color theme="1"/>
        <rFont val="Times New Roman"/>
        <charset val="134"/>
      </rPr>
      <t xml:space="preserve">
1</t>
    </r>
    <r>
      <rPr>
        <sz val="11"/>
        <color theme="1"/>
        <rFont val="宋体"/>
        <charset val="134"/>
      </rPr>
      <t>条</t>
    </r>
    <r>
      <rPr>
        <sz val="11"/>
        <color theme="1"/>
        <rFont val="Times New Roman"/>
        <charset val="134"/>
      </rPr>
      <t>5-</t>
    </r>
    <r>
      <rPr>
        <sz val="11"/>
        <color theme="1"/>
        <rFont val="宋体"/>
        <charset val="134"/>
      </rPr>
      <t>氯戊酰氯生产线（</t>
    </r>
    <r>
      <rPr>
        <sz val="11"/>
        <color theme="1"/>
        <rFont val="Times New Roman"/>
        <charset val="134"/>
      </rPr>
      <t>3</t>
    </r>
    <r>
      <rPr>
        <sz val="11"/>
        <color theme="1"/>
        <rFont val="宋体"/>
        <charset val="134"/>
      </rPr>
      <t>个合成釜，</t>
    </r>
    <r>
      <rPr>
        <sz val="11"/>
        <color theme="1"/>
        <rFont val="Times New Roman"/>
        <charset val="134"/>
      </rPr>
      <t>5</t>
    </r>
    <r>
      <rPr>
        <sz val="11"/>
        <color theme="1"/>
        <rFont val="宋体"/>
        <charset val="134"/>
      </rPr>
      <t>个精馏塔），</t>
    </r>
    <r>
      <rPr>
        <sz val="11"/>
        <color theme="1"/>
        <rFont val="Times New Roman"/>
        <charset val="134"/>
      </rPr>
      <t>1</t>
    </r>
    <r>
      <rPr>
        <sz val="11"/>
        <color theme="1"/>
        <rFont val="宋体"/>
        <charset val="134"/>
      </rPr>
      <t>条三氯庚烯酮生产线（</t>
    </r>
    <r>
      <rPr>
        <sz val="11"/>
        <color theme="1"/>
        <rFont val="Times New Roman"/>
        <charset val="134"/>
      </rPr>
      <t>3</t>
    </r>
    <r>
      <rPr>
        <sz val="11"/>
        <color theme="1"/>
        <rFont val="宋体"/>
        <charset val="134"/>
      </rPr>
      <t>个合成釜，</t>
    </r>
    <r>
      <rPr>
        <sz val="11"/>
        <color theme="1"/>
        <rFont val="Times New Roman"/>
        <charset val="134"/>
      </rPr>
      <t>5</t>
    </r>
    <r>
      <rPr>
        <sz val="11"/>
        <color theme="1"/>
        <rFont val="宋体"/>
        <charset val="134"/>
      </rPr>
      <t>个蒸馏塔）；</t>
    </r>
  </si>
  <si>
    <r>
      <rPr>
        <sz val="11"/>
        <color theme="1"/>
        <rFont val="宋体"/>
        <charset val="134"/>
      </rPr>
      <t>停</t>
    </r>
    <r>
      <rPr>
        <sz val="11"/>
        <color theme="1"/>
        <rFont val="Times New Roman"/>
        <charset val="134"/>
      </rPr>
      <t>1</t>
    </r>
    <r>
      <rPr>
        <sz val="11"/>
        <color theme="1"/>
        <rFont val="宋体"/>
        <charset val="134"/>
      </rPr>
      <t>条</t>
    </r>
    <r>
      <rPr>
        <sz val="11"/>
        <color theme="1"/>
        <rFont val="Times New Roman"/>
        <charset val="134"/>
      </rPr>
      <t>5-</t>
    </r>
    <r>
      <rPr>
        <sz val="11"/>
        <color theme="1"/>
        <rFont val="宋体"/>
        <charset val="134"/>
      </rPr>
      <t>氯戊酰氯生产线</t>
    </r>
    <r>
      <rPr>
        <sz val="11"/>
        <color theme="1"/>
        <rFont val="Times New Roman"/>
        <charset val="134"/>
      </rPr>
      <t>1</t>
    </r>
    <r>
      <rPr>
        <sz val="11"/>
        <color theme="1"/>
        <rFont val="宋体"/>
        <charset val="134"/>
      </rPr>
      <t>个合成釜，</t>
    </r>
    <r>
      <rPr>
        <sz val="11"/>
        <color theme="1"/>
        <rFont val="Times New Roman"/>
        <charset val="134"/>
      </rPr>
      <t>1</t>
    </r>
    <r>
      <rPr>
        <sz val="11"/>
        <color theme="1"/>
        <rFont val="宋体"/>
        <charset val="134"/>
      </rPr>
      <t>条三氯庚烯酮生产线</t>
    </r>
    <r>
      <rPr>
        <sz val="11"/>
        <color theme="1"/>
        <rFont val="Times New Roman"/>
        <charset val="134"/>
      </rPr>
      <t>1</t>
    </r>
    <r>
      <rPr>
        <sz val="11"/>
        <color theme="1"/>
        <rFont val="宋体"/>
        <charset val="134"/>
      </rPr>
      <t>个合成釜。</t>
    </r>
  </si>
  <si>
    <r>
      <rPr>
        <sz val="11"/>
        <color theme="1"/>
        <rFont val="宋体"/>
        <charset val="134"/>
      </rPr>
      <t>河北亚超轴承集团有限公司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</si>
  <si>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抛丸机</t>
    </r>
    <r>
      <rPr>
        <sz val="11"/>
        <color theme="1"/>
        <rFont val="Times New Roman"/>
        <charset val="134"/>
      </rPr>
      <t>2</t>
    </r>
    <r>
      <rPr>
        <sz val="11"/>
        <color theme="1"/>
        <rFont val="宋体"/>
        <charset val="134"/>
      </rPr>
      <t>台、淬火炉</t>
    </r>
    <r>
      <rPr>
        <sz val="11"/>
        <color theme="1"/>
        <rFont val="Times New Roman"/>
        <charset val="134"/>
      </rPr>
      <t>2</t>
    </r>
    <r>
      <rPr>
        <sz val="11"/>
        <color theme="1"/>
        <rFont val="宋体"/>
        <charset val="134"/>
      </rPr>
      <t>台</t>
    </r>
  </si>
  <si>
    <r>
      <rPr>
        <sz val="11"/>
        <color theme="1"/>
        <rFont val="宋体"/>
        <charset val="134"/>
      </rPr>
      <t>馆陶县强利轴承有限公司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</si>
  <si>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淬火炉</t>
    </r>
    <r>
      <rPr>
        <sz val="11"/>
        <color theme="1"/>
        <rFont val="Times New Roman"/>
        <charset val="134"/>
      </rPr>
      <t>3</t>
    </r>
    <r>
      <rPr>
        <sz val="11"/>
        <color theme="1"/>
        <rFont val="宋体"/>
        <charset val="134"/>
      </rPr>
      <t>台</t>
    </r>
    <r>
      <rPr>
        <sz val="11"/>
        <color theme="1"/>
        <rFont val="Times New Roman"/>
        <charset val="134"/>
      </rPr>
      <t>,</t>
    </r>
    <r>
      <rPr>
        <sz val="11"/>
        <color theme="1"/>
        <rFont val="宋体"/>
        <charset val="134"/>
      </rPr>
      <t>冷镦机</t>
    </r>
    <r>
      <rPr>
        <sz val="11"/>
        <color theme="1"/>
        <rFont val="Times New Roman"/>
        <charset val="134"/>
      </rPr>
      <t>4</t>
    </r>
    <r>
      <rPr>
        <sz val="11"/>
        <color theme="1"/>
        <rFont val="宋体"/>
        <charset val="134"/>
      </rPr>
      <t>台</t>
    </r>
  </si>
  <si>
    <r>
      <rPr>
        <sz val="11"/>
        <color theme="1"/>
        <rFont val="宋体"/>
        <charset val="134"/>
      </rPr>
      <t>邯郸市大华化工有限公司</t>
    </r>
  </si>
  <si>
    <r>
      <rPr>
        <sz val="11"/>
        <color theme="1"/>
        <rFont val="Times New Roman"/>
        <charset val="134"/>
      </rPr>
      <t>1</t>
    </r>
    <r>
      <rPr>
        <sz val="11"/>
        <color theme="1"/>
        <rFont val="宋体"/>
        <charset val="134"/>
      </rPr>
      <t>条氯乙酸生产线，合成反应釜：</t>
    </r>
    <r>
      <rPr>
        <sz val="11"/>
        <color theme="1"/>
        <rFont val="Times New Roman"/>
        <charset val="134"/>
      </rPr>
      <t>24</t>
    </r>
    <r>
      <rPr>
        <sz val="11"/>
        <color theme="1"/>
        <rFont val="宋体"/>
        <charset val="134"/>
      </rPr>
      <t>个。</t>
    </r>
    <r>
      <rPr>
        <sz val="11"/>
        <color theme="1"/>
        <rFont val="Times New Roman"/>
        <charset val="134"/>
      </rPr>
      <t>1</t>
    </r>
    <r>
      <rPr>
        <sz val="11"/>
        <color theme="1"/>
        <rFont val="宋体"/>
        <charset val="134"/>
      </rPr>
      <t>条氯乙酰氯生产线，合成反应釜</t>
    </r>
    <r>
      <rPr>
        <sz val="11"/>
        <color theme="1"/>
        <rFont val="Times New Roman"/>
        <charset val="134"/>
      </rPr>
      <t>24</t>
    </r>
    <r>
      <rPr>
        <sz val="11"/>
        <color theme="1"/>
        <rFont val="宋体"/>
        <charset val="134"/>
      </rPr>
      <t>个。</t>
    </r>
  </si>
  <si>
    <r>
      <rPr>
        <sz val="11"/>
        <color theme="1"/>
        <rFont val="宋体"/>
        <charset val="134"/>
      </rPr>
      <t>邯郸市瑞邦精细化工有限公司</t>
    </r>
  </si>
  <si>
    <r>
      <rPr>
        <sz val="11"/>
        <color theme="1"/>
        <rFont val="宋体"/>
        <charset val="134"/>
      </rPr>
      <t>硫酸锌生产线两条、丁二酸酐生产线一条、羧酸乙烯酯生产线一条、三聚氰酸生产线一条</t>
    </r>
  </si>
  <si>
    <r>
      <rPr>
        <sz val="11"/>
        <color theme="1"/>
        <rFont val="宋体"/>
        <charset val="134"/>
      </rPr>
      <t>停</t>
    </r>
    <r>
      <rPr>
        <sz val="11"/>
        <color theme="1"/>
        <rFont val="Times New Roman"/>
        <charset val="134"/>
      </rPr>
      <t>2</t>
    </r>
    <r>
      <rPr>
        <sz val="11"/>
        <color theme="1"/>
        <rFont val="宋体"/>
        <charset val="134"/>
      </rPr>
      <t>条硫酸锌生产线。</t>
    </r>
  </si>
  <si>
    <r>
      <rPr>
        <sz val="11"/>
        <color theme="1"/>
        <rFont val="宋体"/>
        <charset val="134"/>
      </rPr>
      <t>馆陶县顺天编织包装有限公司</t>
    </r>
  </si>
  <si>
    <r>
      <rPr>
        <sz val="11"/>
        <color theme="1"/>
        <rFont val="宋体"/>
        <charset val="134"/>
      </rPr>
      <t>泡沫生产线一条、泡沫切割线一条、天然气锅炉一台</t>
    </r>
  </si>
  <si>
    <r>
      <rPr>
        <sz val="11"/>
        <color theme="1"/>
        <rFont val="宋体"/>
        <charset val="134"/>
      </rPr>
      <t>发泡、切割等所有涉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</si>
  <si>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台发泡机、</t>
    </r>
    <r>
      <rPr>
        <sz val="11"/>
        <color theme="1"/>
        <rFont val="Times New Roman"/>
        <charset val="134"/>
      </rPr>
      <t>3</t>
    </r>
    <r>
      <rPr>
        <sz val="11"/>
        <color theme="1"/>
        <rFont val="宋体"/>
        <charset val="134"/>
      </rPr>
      <t>台切板机</t>
    </r>
  </si>
  <si>
    <r>
      <rPr>
        <sz val="11"/>
        <color theme="1"/>
        <rFont val="宋体"/>
        <charset val="134"/>
      </rPr>
      <t>馆陶县金源饲料有限公司</t>
    </r>
  </si>
  <si>
    <r>
      <rPr>
        <sz val="11"/>
        <color theme="1"/>
        <rFont val="Times New Roman"/>
        <charset val="134"/>
      </rPr>
      <t>1</t>
    </r>
    <r>
      <rPr>
        <sz val="11"/>
        <color theme="1"/>
        <rFont val="宋体"/>
        <charset val="134"/>
      </rPr>
      <t>条生产线，粉碎机</t>
    </r>
    <r>
      <rPr>
        <sz val="11"/>
        <color theme="1"/>
        <rFont val="Times New Roman"/>
        <charset val="134"/>
      </rPr>
      <t>2</t>
    </r>
    <r>
      <rPr>
        <sz val="11"/>
        <color theme="1"/>
        <rFont val="宋体"/>
        <charset val="134"/>
      </rPr>
      <t>台、混合机</t>
    </r>
    <r>
      <rPr>
        <sz val="11"/>
        <color theme="1"/>
        <rFont val="Times New Roman"/>
        <charset val="134"/>
      </rPr>
      <t>1</t>
    </r>
    <r>
      <rPr>
        <sz val="11"/>
        <color theme="1"/>
        <rFont val="宋体"/>
        <charset val="134"/>
      </rPr>
      <t>台</t>
    </r>
  </si>
  <si>
    <r>
      <rPr>
        <sz val="11"/>
        <color theme="1"/>
        <rFont val="宋体"/>
        <charset val="134"/>
      </rPr>
      <t>馆陶县北马固铸造机械厂</t>
    </r>
  </si>
  <si>
    <r>
      <rPr>
        <sz val="11"/>
        <color theme="1"/>
        <rFont val="Times New Roman"/>
        <charset val="134"/>
      </rPr>
      <t>2</t>
    </r>
    <r>
      <rPr>
        <sz val="11"/>
        <color theme="1"/>
        <rFont val="宋体"/>
        <charset val="134"/>
      </rPr>
      <t>台</t>
    </r>
    <r>
      <rPr>
        <sz val="11"/>
        <color theme="1"/>
        <rFont val="Times New Roman"/>
        <charset val="134"/>
      </rPr>
      <t>1t</t>
    </r>
    <r>
      <rPr>
        <sz val="11"/>
        <color theme="1"/>
        <rFont val="宋体"/>
        <charset val="134"/>
      </rPr>
      <t>中频电炉（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r>
      <rPr>
        <sz val="11"/>
        <color theme="1"/>
        <rFont val="Times New Roman"/>
        <charset val="134"/>
      </rPr>
      <t>1</t>
    </r>
    <r>
      <rPr>
        <sz val="11"/>
        <color theme="1"/>
        <rFont val="宋体"/>
        <charset val="134"/>
      </rPr>
      <t>台抛丸机、</t>
    </r>
    <r>
      <rPr>
        <sz val="11"/>
        <color theme="1"/>
        <rFont val="Times New Roman"/>
        <charset val="134"/>
      </rPr>
      <t>11</t>
    </r>
    <r>
      <rPr>
        <sz val="11"/>
        <color theme="1"/>
        <rFont val="宋体"/>
        <charset val="134"/>
      </rPr>
      <t>台机床加工</t>
    </r>
  </si>
  <si>
    <r>
      <rPr>
        <sz val="11"/>
        <color theme="1"/>
        <rFont val="宋体"/>
        <charset val="134"/>
      </rPr>
      <t>电炉、浇铸、抛丸、落砂等所有涉气工序停产</t>
    </r>
  </si>
  <si>
    <r>
      <rPr>
        <sz val="11"/>
        <color theme="1"/>
        <rFont val="宋体"/>
        <charset val="134"/>
      </rPr>
      <t>河北瑞森药业有限公司</t>
    </r>
  </si>
  <si>
    <r>
      <rPr>
        <sz val="11"/>
        <color theme="1"/>
        <rFont val="宋体"/>
        <charset val="134"/>
      </rPr>
      <t>阿司匹林生产线：烘干（</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混合（</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压片（</t>
    </r>
    <r>
      <rPr>
        <sz val="11"/>
        <color theme="1"/>
        <rFont val="Times New Roman"/>
        <charset val="134"/>
      </rPr>
      <t>3</t>
    </r>
    <r>
      <rPr>
        <sz val="11"/>
        <color theme="1"/>
        <rFont val="宋体"/>
        <charset val="134"/>
      </rPr>
      <t>台）</t>
    </r>
    <r>
      <rPr>
        <sz val="11"/>
        <color theme="1"/>
        <rFont val="Times New Roman"/>
        <charset val="134"/>
      </rPr>
      <t>-</t>
    </r>
    <r>
      <rPr>
        <sz val="11"/>
        <color theme="1"/>
        <rFont val="宋体"/>
        <charset val="134"/>
      </rPr>
      <t>包衣（</t>
    </r>
    <r>
      <rPr>
        <sz val="11"/>
        <color theme="1"/>
        <rFont val="Times New Roman"/>
        <charset val="134"/>
      </rPr>
      <t>3</t>
    </r>
    <r>
      <rPr>
        <sz val="11"/>
        <color theme="1"/>
        <rFont val="宋体"/>
        <charset val="134"/>
      </rPr>
      <t>台）</t>
    </r>
    <r>
      <rPr>
        <sz val="11"/>
        <color theme="1"/>
        <rFont val="Times New Roman"/>
        <charset val="134"/>
      </rPr>
      <t>-</t>
    </r>
    <r>
      <rPr>
        <sz val="11"/>
        <color theme="1"/>
        <rFont val="宋体"/>
        <charset val="134"/>
      </rPr>
      <t>铝塑（</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包装（</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至灵菌丝生产线：制粒（</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烘干（</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混合（</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填充（</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铝塑（</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包装（</t>
    </r>
    <r>
      <rPr>
        <sz val="11"/>
        <color theme="1"/>
        <rFont val="Times New Roman"/>
        <charset val="134"/>
      </rPr>
      <t>3</t>
    </r>
    <r>
      <rPr>
        <sz val="11"/>
        <color theme="1"/>
        <rFont val="宋体"/>
        <charset val="134"/>
      </rPr>
      <t>条）。阿司匹林生产线瓶装线，工序：制粒</t>
    </r>
    <r>
      <rPr>
        <sz val="11"/>
        <color theme="1"/>
        <rFont val="Times New Roman"/>
        <charset val="134"/>
      </rPr>
      <t>-</t>
    </r>
    <r>
      <rPr>
        <sz val="11"/>
        <color theme="1"/>
        <rFont val="宋体"/>
        <charset val="134"/>
      </rPr>
      <t>混合</t>
    </r>
    <r>
      <rPr>
        <sz val="11"/>
        <color theme="1"/>
        <rFont val="Times New Roman"/>
        <charset val="134"/>
      </rPr>
      <t>-</t>
    </r>
    <r>
      <rPr>
        <sz val="11"/>
        <color theme="1"/>
        <rFont val="宋体"/>
        <charset val="134"/>
      </rPr>
      <t>装瓶，设备</t>
    </r>
    <r>
      <rPr>
        <sz val="11"/>
        <color theme="1"/>
        <rFont val="Times New Roman"/>
        <charset val="134"/>
      </rPr>
      <t>5</t>
    </r>
    <r>
      <rPr>
        <sz val="11"/>
        <color theme="1"/>
        <rFont val="宋体"/>
        <charset val="134"/>
      </rPr>
      <t>台（长期停产）。发酵罐</t>
    </r>
    <r>
      <rPr>
        <sz val="11"/>
        <color theme="1"/>
        <rFont val="Times New Roman"/>
        <charset val="134"/>
      </rPr>
      <t>2</t>
    </r>
    <r>
      <rPr>
        <sz val="11"/>
        <color theme="1"/>
        <rFont val="宋体"/>
        <charset val="134"/>
      </rPr>
      <t>套</t>
    </r>
  </si>
  <si>
    <r>
      <rPr>
        <sz val="11"/>
        <color theme="1"/>
        <rFont val="宋体"/>
        <charset val="134"/>
      </rPr>
      <t>自主采取管控措施</t>
    </r>
  </si>
  <si>
    <r>
      <rPr>
        <sz val="11"/>
        <color theme="1"/>
        <rFont val="宋体"/>
        <charset val="134"/>
      </rPr>
      <t>河北信德电力配件有限公司</t>
    </r>
  </si>
  <si>
    <r>
      <rPr>
        <sz val="11"/>
        <color theme="1"/>
        <rFont val="Times New Roman"/>
        <charset val="134"/>
      </rPr>
      <t>3</t>
    </r>
    <r>
      <rPr>
        <sz val="11"/>
        <color theme="1"/>
        <rFont val="宋体"/>
        <charset val="134"/>
      </rPr>
      <t>条热镀锌生产线</t>
    </r>
  </si>
  <si>
    <r>
      <rPr>
        <sz val="11"/>
        <color theme="1"/>
        <rFont val="宋体"/>
        <charset val="134"/>
      </rPr>
      <t>停产，镀锌锅可采取保温作业。</t>
    </r>
  </si>
  <si>
    <r>
      <rPr>
        <sz val="11"/>
        <color theme="1"/>
        <rFont val="宋体"/>
        <charset val="134"/>
      </rPr>
      <t>停</t>
    </r>
    <r>
      <rPr>
        <sz val="11"/>
        <color theme="1"/>
        <rFont val="Times New Roman"/>
        <charset val="134"/>
      </rPr>
      <t>2</t>
    </r>
    <r>
      <rPr>
        <sz val="11"/>
        <color theme="1"/>
        <rFont val="宋体"/>
        <charset val="134"/>
      </rPr>
      <t>条生产线。</t>
    </r>
  </si>
  <si>
    <t>车辆运输</t>
  </si>
  <si>
    <r>
      <rPr>
        <sz val="11"/>
        <color theme="1"/>
        <rFont val="宋体"/>
        <charset val="134"/>
      </rPr>
      <t>禁止使用国四及以下重型载货车辆（含燃气）进行物料运输。</t>
    </r>
  </si>
  <si>
    <r>
      <rPr>
        <sz val="11"/>
        <color theme="1"/>
        <rFont val="宋体"/>
        <charset val="134"/>
      </rPr>
      <t>河北多凯复合材料有限公司</t>
    </r>
  </si>
  <si>
    <r>
      <rPr>
        <sz val="11"/>
        <color theme="1"/>
        <rFont val="宋体"/>
        <charset val="134"/>
      </rPr>
      <t>玻璃钢</t>
    </r>
  </si>
  <si>
    <r>
      <rPr>
        <sz val="11"/>
        <color theme="1"/>
        <rFont val="宋体"/>
        <charset val="134"/>
      </rPr>
      <t>玻璃钢工业</t>
    </r>
  </si>
  <si>
    <r>
      <rPr>
        <sz val="11"/>
        <color theme="1"/>
        <rFont val="宋体"/>
        <charset val="134"/>
      </rPr>
      <t>非绩效引领性企业</t>
    </r>
  </si>
  <si>
    <r>
      <rPr>
        <sz val="11"/>
        <color theme="1"/>
        <rFont val="Times New Roman"/>
        <charset val="134"/>
      </rPr>
      <t>3</t>
    </r>
    <r>
      <rPr>
        <sz val="11"/>
        <color theme="1"/>
        <rFont val="宋体"/>
        <charset val="134"/>
      </rPr>
      <t>条</t>
    </r>
    <r>
      <rPr>
        <sz val="11"/>
        <color theme="1"/>
        <rFont val="Times New Roman"/>
        <charset val="134"/>
      </rPr>
      <t>FRP</t>
    </r>
    <r>
      <rPr>
        <sz val="11"/>
        <color theme="1"/>
        <rFont val="宋体"/>
        <charset val="134"/>
      </rPr>
      <t>板材生产线；配料系统</t>
    </r>
    <r>
      <rPr>
        <sz val="11"/>
        <color theme="1"/>
        <rFont val="Times New Roman"/>
        <charset val="134"/>
      </rPr>
      <t>3</t>
    </r>
    <r>
      <rPr>
        <sz val="11"/>
        <color theme="1"/>
        <rFont val="宋体"/>
        <charset val="134"/>
      </rPr>
      <t>条、切割系统</t>
    </r>
    <r>
      <rPr>
        <sz val="11"/>
        <color theme="1"/>
        <rFont val="Times New Roman"/>
        <charset val="134"/>
      </rPr>
      <t>3</t>
    </r>
    <r>
      <rPr>
        <sz val="11"/>
        <color theme="1"/>
        <rFont val="宋体"/>
        <charset val="134"/>
      </rPr>
      <t>条</t>
    </r>
  </si>
  <si>
    <r>
      <rPr>
        <sz val="11"/>
        <color theme="1"/>
        <rFont val="宋体"/>
        <charset val="134"/>
      </rPr>
      <t>停</t>
    </r>
    <r>
      <rPr>
        <sz val="11"/>
        <color theme="1"/>
        <rFont val="Times New Roman"/>
        <charset val="134"/>
      </rPr>
      <t>2</t>
    </r>
    <r>
      <rPr>
        <sz val="11"/>
        <color theme="1"/>
        <rFont val="宋体"/>
        <charset val="134"/>
      </rPr>
      <t>条生产线；手糊工序停产</t>
    </r>
  </si>
  <si>
    <r>
      <rPr>
        <sz val="11"/>
        <color theme="1"/>
        <rFont val="宋体"/>
        <charset val="134"/>
      </rPr>
      <t>河北联心饲料有限公司</t>
    </r>
  </si>
  <si>
    <r>
      <rPr>
        <sz val="11"/>
        <color theme="1"/>
        <rFont val="Times New Roman"/>
        <charset val="134"/>
      </rPr>
      <t>2</t>
    </r>
    <r>
      <rPr>
        <sz val="11"/>
        <color theme="1"/>
        <rFont val="宋体"/>
        <charset val="134"/>
      </rPr>
      <t>条饲料加工生产线，配合饲料设备</t>
    </r>
    <r>
      <rPr>
        <sz val="11"/>
        <color theme="1"/>
        <rFont val="Times New Roman"/>
        <charset val="134"/>
      </rPr>
      <t>1</t>
    </r>
    <r>
      <rPr>
        <sz val="11"/>
        <color theme="1"/>
        <rFont val="宋体"/>
        <charset val="134"/>
      </rPr>
      <t>套，预混合</t>
    </r>
    <r>
      <rPr>
        <sz val="11"/>
        <color theme="1"/>
        <rFont val="Times New Roman"/>
        <charset val="134"/>
      </rPr>
      <t>1</t>
    </r>
    <r>
      <rPr>
        <sz val="11"/>
        <color theme="1"/>
        <rFont val="宋体"/>
        <charset val="134"/>
      </rPr>
      <t>套。</t>
    </r>
  </si>
  <si>
    <r>
      <rPr>
        <sz val="11"/>
        <color theme="1"/>
        <rFont val="宋体"/>
        <charset val="134"/>
      </rPr>
      <t>馆陶县三林轴承制造有限公司</t>
    </r>
  </si>
  <si>
    <r>
      <rPr>
        <sz val="11"/>
        <color theme="1"/>
        <rFont val="Times New Roman"/>
        <charset val="134"/>
      </rPr>
      <t>2</t>
    </r>
    <r>
      <rPr>
        <sz val="11"/>
        <color theme="1"/>
        <rFont val="宋体"/>
        <charset val="134"/>
      </rPr>
      <t>条制管生产线、</t>
    </r>
    <r>
      <rPr>
        <sz val="11"/>
        <color theme="1"/>
        <rFont val="Times New Roman"/>
        <charset val="134"/>
      </rPr>
      <t>50</t>
    </r>
    <r>
      <rPr>
        <sz val="11"/>
        <color theme="1"/>
        <rFont val="宋体"/>
        <charset val="134"/>
      </rPr>
      <t>台车床、</t>
    </r>
    <r>
      <rPr>
        <sz val="11"/>
        <color theme="1"/>
        <rFont val="Times New Roman"/>
        <charset val="134"/>
      </rPr>
      <t>3</t>
    </r>
    <r>
      <rPr>
        <sz val="11"/>
        <color theme="1"/>
        <rFont val="宋体"/>
        <charset val="134"/>
      </rPr>
      <t>台淬火炉、</t>
    </r>
    <r>
      <rPr>
        <sz val="11"/>
        <color theme="1"/>
        <rFont val="Times New Roman"/>
        <charset val="134"/>
      </rPr>
      <t>20</t>
    </r>
    <r>
      <rPr>
        <sz val="11"/>
        <color theme="1"/>
        <rFont val="宋体"/>
        <charset val="134"/>
      </rPr>
      <t>台磨床、</t>
    </r>
    <r>
      <rPr>
        <sz val="11"/>
        <color theme="1"/>
        <rFont val="Times New Roman"/>
        <charset val="134"/>
      </rPr>
      <t>6</t>
    </r>
    <r>
      <rPr>
        <sz val="11"/>
        <color theme="1"/>
        <rFont val="宋体"/>
        <charset val="134"/>
      </rPr>
      <t>台螺帽成型机，</t>
    </r>
    <r>
      <rPr>
        <sz val="11"/>
        <color theme="1"/>
        <rFont val="Times New Roman"/>
        <charset val="134"/>
      </rPr>
      <t>5</t>
    </r>
    <r>
      <rPr>
        <sz val="11"/>
        <color theme="1"/>
        <rFont val="宋体"/>
        <charset val="134"/>
      </rPr>
      <t>台冷镦机</t>
    </r>
  </si>
  <si>
    <r>
      <rPr>
        <sz val="11"/>
        <color theme="1"/>
        <rFont val="宋体"/>
        <charset val="134"/>
      </rPr>
      <t>邯郸市益川工贸有限公司</t>
    </r>
  </si>
  <si>
    <r>
      <rPr>
        <sz val="11"/>
        <color theme="1"/>
        <rFont val="Times New Roman"/>
        <charset val="134"/>
      </rPr>
      <t>1</t>
    </r>
    <r>
      <rPr>
        <sz val="11"/>
        <color theme="1"/>
        <rFont val="宋体"/>
        <charset val="134"/>
      </rPr>
      <t>条生产线，牵伸工序，真空清洗炉</t>
    </r>
    <r>
      <rPr>
        <sz val="11"/>
        <color theme="1"/>
        <rFont val="Times New Roman"/>
        <charset val="134"/>
      </rPr>
      <t>3</t>
    </r>
    <r>
      <rPr>
        <sz val="11"/>
        <color theme="1"/>
        <rFont val="宋体"/>
        <charset val="134"/>
      </rPr>
      <t>台，天然气锅炉</t>
    </r>
    <r>
      <rPr>
        <sz val="11"/>
        <color theme="1"/>
        <rFont val="Times New Roman"/>
        <charset val="134"/>
      </rPr>
      <t>6</t>
    </r>
    <r>
      <rPr>
        <sz val="11"/>
        <color theme="1"/>
        <rFont val="宋体"/>
        <charset val="134"/>
      </rPr>
      <t>吨一台。</t>
    </r>
  </si>
  <si>
    <r>
      <rPr>
        <sz val="11"/>
        <color theme="1"/>
        <rFont val="宋体"/>
        <charset val="134"/>
      </rPr>
      <t>馆陶县海生轴承加工厂</t>
    </r>
  </si>
  <si>
    <r>
      <rPr>
        <sz val="11"/>
        <color theme="1"/>
        <rFont val="宋体"/>
        <charset val="134"/>
      </rPr>
      <t>淬火炉</t>
    </r>
    <r>
      <rPr>
        <sz val="11"/>
        <color theme="1"/>
        <rFont val="Times New Roman"/>
        <charset val="134"/>
      </rPr>
      <t>4</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</si>
  <si>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淬火、抛丸等涉气工序停产</t>
    </r>
  </si>
  <si>
    <r>
      <rPr>
        <sz val="11"/>
        <color theme="1"/>
        <rFont val="宋体"/>
        <charset val="134"/>
      </rPr>
      <t>馆陶县德福来轴承有限公司</t>
    </r>
  </si>
  <si>
    <r>
      <rPr>
        <sz val="11"/>
        <color theme="1"/>
        <rFont val="Times New Roman"/>
        <charset val="134"/>
      </rPr>
      <t>1</t>
    </r>
    <r>
      <rPr>
        <sz val="11"/>
        <color theme="1"/>
        <rFont val="宋体"/>
        <charset val="134"/>
      </rPr>
      <t>条机加工生产线</t>
    </r>
    <r>
      <rPr>
        <sz val="11"/>
        <color theme="1"/>
        <rFont val="Times New Roman"/>
        <charset val="134"/>
      </rPr>
      <t xml:space="preserve">   </t>
    </r>
    <r>
      <rPr>
        <sz val="11"/>
        <color theme="1"/>
        <rFont val="宋体"/>
        <charset val="134"/>
      </rPr>
      <t>淬火炉</t>
    </r>
    <r>
      <rPr>
        <sz val="11"/>
        <color theme="1"/>
        <rFont val="Times New Roman"/>
        <charset val="134"/>
      </rPr>
      <t>2</t>
    </r>
    <r>
      <rPr>
        <sz val="11"/>
        <color theme="1"/>
        <rFont val="宋体"/>
        <charset val="134"/>
      </rPr>
      <t>台</t>
    </r>
  </si>
  <si>
    <r>
      <rPr>
        <sz val="11"/>
        <color theme="1"/>
        <rFont val="宋体"/>
        <charset val="134"/>
      </rPr>
      <t>馆陶县祥瑞化工有限公司</t>
    </r>
  </si>
  <si>
    <r>
      <rPr>
        <sz val="11"/>
        <color theme="1"/>
        <rFont val="Times New Roman"/>
        <charset val="134"/>
      </rPr>
      <t>8</t>
    </r>
    <r>
      <rPr>
        <sz val="11"/>
        <color theme="1"/>
        <rFont val="宋体"/>
        <charset val="134"/>
      </rPr>
      <t>台反应釜</t>
    </r>
  </si>
  <si>
    <r>
      <rPr>
        <sz val="11"/>
        <color theme="1"/>
        <rFont val="宋体"/>
        <charset val="134"/>
      </rPr>
      <t>停</t>
    </r>
    <r>
      <rPr>
        <sz val="11"/>
        <color theme="1"/>
        <rFont val="Times New Roman"/>
        <charset val="134"/>
      </rPr>
      <t>4</t>
    </r>
    <r>
      <rPr>
        <sz val="11"/>
        <color theme="1"/>
        <rFont val="宋体"/>
        <charset val="134"/>
      </rPr>
      <t>台反应釜</t>
    </r>
  </si>
  <si>
    <r>
      <rPr>
        <sz val="11"/>
        <color theme="1"/>
        <rFont val="宋体"/>
        <charset val="134"/>
      </rPr>
      <t>停</t>
    </r>
    <r>
      <rPr>
        <sz val="11"/>
        <color theme="1"/>
        <rFont val="Times New Roman"/>
        <charset val="134"/>
      </rPr>
      <t>3</t>
    </r>
    <r>
      <rPr>
        <sz val="11"/>
        <color theme="1"/>
        <rFont val="宋体"/>
        <charset val="134"/>
      </rPr>
      <t>台反应釜</t>
    </r>
  </si>
  <si>
    <r>
      <rPr>
        <sz val="11"/>
        <color theme="1"/>
        <rFont val="宋体"/>
        <charset val="134"/>
      </rPr>
      <t>河北越超化工科技有限公司</t>
    </r>
  </si>
  <si>
    <r>
      <rPr>
        <sz val="11"/>
        <color theme="1"/>
        <rFont val="宋体"/>
        <charset val="134"/>
      </rPr>
      <t>涂料制造</t>
    </r>
  </si>
  <si>
    <r>
      <rPr>
        <sz val="11"/>
        <color theme="1"/>
        <rFont val="宋体"/>
        <charset val="134"/>
      </rPr>
      <t>涂料制造工业</t>
    </r>
  </si>
  <si>
    <r>
      <rPr>
        <sz val="11"/>
        <color theme="1"/>
        <rFont val="宋体"/>
        <charset val="134"/>
      </rPr>
      <t>调漆釜</t>
    </r>
    <r>
      <rPr>
        <sz val="11"/>
        <color theme="1"/>
        <rFont val="Times New Roman"/>
        <charset val="134"/>
      </rPr>
      <t>4</t>
    </r>
    <r>
      <rPr>
        <sz val="11"/>
        <color theme="1"/>
        <rFont val="宋体"/>
        <charset val="134"/>
      </rPr>
      <t>套，有</t>
    </r>
    <r>
      <rPr>
        <sz val="11"/>
        <color theme="1"/>
        <rFont val="Times New Roman"/>
        <charset val="134"/>
      </rPr>
      <t>4</t>
    </r>
    <r>
      <rPr>
        <sz val="11"/>
        <color theme="1"/>
        <rFont val="宋体"/>
        <charset val="134"/>
      </rPr>
      <t>条生产线</t>
    </r>
    <r>
      <rPr>
        <sz val="11"/>
        <color theme="1"/>
        <rFont val="Times New Roman"/>
        <charset val="134"/>
      </rPr>
      <t xml:space="preserve"> </t>
    </r>
    <r>
      <rPr>
        <sz val="11"/>
        <color theme="1"/>
        <rFont val="宋体"/>
        <charset val="134"/>
      </rPr>
      <t>，高速分散工序</t>
    </r>
  </si>
  <si>
    <r>
      <rPr>
        <sz val="11"/>
        <color theme="1"/>
        <rFont val="宋体"/>
        <charset val="134"/>
      </rPr>
      <t>配料、预混、分散、清洗、调和、融化、搅拌、过滤、调整、罐装等涉</t>
    </r>
    <r>
      <rPr>
        <sz val="11"/>
        <color theme="1"/>
        <rFont val="Times New Roman"/>
        <charset val="134"/>
      </rPr>
      <t>VOCs</t>
    </r>
    <r>
      <rPr>
        <sz val="11"/>
        <color theme="1"/>
        <rFont val="宋体"/>
        <charset val="134"/>
      </rPr>
      <t>排放工序停产</t>
    </r>
  </si>
  <si>
    <r>
      <rPr>
        <sz val="11"/>
        <color theme="1"/>
        <rFont val="宋体"/>
        <charset val="134"/>
      </rPr>
      <t>河北中盛能源装备有限公司</t>
    </r>
  </si>
  <si>
    <r>
      <rPr>
        <sz val="11"/>
        <color theme="1"/>
        <rFont val="Times New Roman"/>
        <charset val="134"/>
      </rPr>
      <t>1</t>
    </r>
    <r>
      <rPr>
        <sz val="11"/>
        <color theme="1"/>
        <rFont val="宋体"/>
        <charset val="134"/>
      </rPr>
      <t>条机械加工生产线，</t>
    </r>
    <r>
      <rPr>
        <sz val="11"/>
        <color theme="1"/>
        <rFont val="Times New Roman"/>
        <charset val="134"/>
      </rPr>
      <t>1</t>
    </r>
    <r>
      <rPr>
        <sz val="11"/>
        <color theme="1"/>
        <rFont val="宋体"/>
        <charset val="134"/>
      </rPr>
      <t>个卷板机，</t>
    </r>
    <r>
      <rPr>
        <sz val="11"/>
        <color theme="1"/>
        <rFont val="Times New Roman"/>
        <charset val="134"/>
      </rPr>
      <t>2</t>
    </r>
    <r>
      <rPr>
        <sz val="11"/>
        <color theme="1"/>
        <rFont val="宋体"/>
        <charset val="134"/>
      </rPr>
      <t>个滚轮架、</t>
    </r>
    <r>
      <rPr>
        <sz val="11"/>
        <color theme="1"/>
        <rFont val="Times New Roman"/>
        <charset val="134"/>
      </rPr>
      <t>3</t>
    </r>
    <r>
      <rPr>
        <sz val="11"/>
        <color theme="1"/>
        <rFont val="宋体"/>
        <charset val="134"/>
      </rPr>
      <t>个交流弧焊机，</t>
    </r>
    <r>
      <rPr>
        <sz val="11"/>
        <color theme="1"/>
        <rFont val="Times New Roman"/>
        <charset val="134"/>
      </rPr>
      <t>1</t>
    </r>
    <r>
      <rPr>
        <sz val="11"/>
        <color theme="1"/>
        <rFont val="宋体"/>
        <charset val="134"/>
      </rPr>
      <t>个密闭喷漆室，使用水性漆。</t>
    </r>
  </si>
  <si>
    <r>
      <rPr>
        <sz val="11"/>
        <color theme="1"/>
        <rFont val="宋体"/>
        <charset val="134"/>
      </rPr>
      <t>馆陶牧原饲料研发生产中心项目</t>
    </r>
  </si>
  <si>
    <r>
      <rPr>
        <sz val="11"/>
        <color theme="1"/>
        <rFont val="Times New Roman"/>
        <charset val="134"/>
      </rPr>
      <t>3</t>
    </r>
    <r>
      <rPr>
        <sz val="11"/>
        <color theme="1"/>
        <rFont val="宋体"/>
        <charset val="134"/>
      </rPr>
      <t>条</t>
    </r>
    <r>
      <rPr>
        <sz val="11"/>
        <color theme="1"/>
        <rFont val="Times New Roman"/>
        <charset val="134"/>
      </rPr>
      <t>15t/h</t>
    </r>
    <r>
      <rPr>
        <sz val="11"/>
        <color theme="1"/>
        <rFont val="宋体"/>
        <charset val="134"/>
      </rPr>
      <t>的猪饲料生产线</t>
    </r>
    <r>
      <rPr>
        <sz val="11"/>
        <color theme="1"/>
        <rFont val="Times New Roman"/>
        <charset val="134"/>
      </rPr>
      <t>,1</t>
    </r>
    <r>
      <rPr>
        <sz val="11"/>
        <color theme="1"/>
        <rFont val="宋体"/>
        <charset val="134"/>
      </rPr>
      <t>台</t>
    </r>
    <r>
      <rPr>
        <sz val="11"/>
        <color theme="1"/>
        <rFont val="Times New Roman"/>
        <charset val="134"/>
      </rPr>
      <t>4t</t>
    </r>
    <r>
      <rPr>
        <sz val="11"/>
        <color theme="1"/>
        <rFont val="宋体"/>
        <charset val="134"/>
      </rPr>
      <t>锅炉</t>
    </r>
  </si>
  <si>
    <r>
      <rPr>
        <sz val="11"/>
        <color theme="1"/>
        <rFont val="宋体"/>
        <charset val="134"/>
      </rPr>
      <t>停</t>
    </r>
    <r>
      <rPr>
        <sz val="11"/>
        <color theme="1"/>
        <rFont val="Times New Roman"/>
        <charset val="134"/>
      </rPr>
      <t>1</t>
    </r>
    <r>
      <rPr>
        <sz val="11"/>
        <color theme="1"/>
        <rFont val="宋体"/>
        <charset val="134"/>
      </rPr>
      <t>条</t>
    </r>
    <r>
      <rPr>
        <sz val="11"/>
        <color theme="1"/>
        <rFont val="Times New Roman"/>
        <charset val="134"/>
      </rPr>
      <t>15t/h</t>
    </r>
    <r>
      <rPr>
        <sz val="11"/>
        <color theme="1"/>
        <rFont val="宋体"/>
        <charset val="134"/>
      </rPr>
      <t>的猪饲料生产线</t>
    </r>
  </si>
  <si>
    <r>
      <rPr>
        <sz val="11"/>
        <color theme="1"/>
        <rFont val="宋体"/>
        <charset val="134"/>
      </rPr>
      <t>馆陶县润和轴承有限公司</t>
    </r>
  </si>
  <si>
    <r>
      <rPr>
        <sz val="11"/>
        <color theme="1"/>
        <rFont val="宋体"/>
        <charset val="134"/>
      </rPr>
      <t>冷镦机</t>
    </r>
    <r>
      <rPr>
        <sz val="11"/>
        <color theme="1"/>
        <rFont val="Times New Roman"/>
        <charset val="134"/>
      </rPr>
      <t>12</t>
    </r>
    <r>
      <rPr>
        <sz val="11"/>
        <color theme="1"/>
        <rFont val="宋体"/>
        <charset val="134"/>
      </rPr>
      <t>台</t>
    </r>
  </si>
  <si>
    <r>
      <rPr>
        <sz val="11"/>
        <color theme="1"/>
        <rFont val="宋体"/>
        <charset val="134"/>
      </rPr>
      <t>冷镦等涉气工序停产</t>
    </r>
  </si>
  <si>
    <r>
      <rPr>
        <sz val="11"/>
        <color theme="1"/>
        <rFont val="宋体"/>
        <charset val="134"/>
      </rPr>
      <t>停</t>
    </r>
    <r>
      <rPr>
        <sz val="11"/>
        <color theme="1"/>
        <rFont val="Times New Roman"/>
        <charset val="134"/>
      </rPr>
      <t>6</t>
    </r>
    <r>
      <rPr>
        <sz val="11"/>
        <color theme="1"/>
        <rFont val="宋体"/>
        <charset val="134"/>
      </rPr>
      <t>台冷镦机</t>
    </r>
  </si>
  <si>
    <r>
      <rPr>
        <sz val="11"/>
        <color theme="1"/>
        <rFont val="宋体"/>
        <charset val="134"/>
      </rPr>
      <t>馆陶县伟虎包装有限公司</t>
    </r>
  </si>
  <si>
    <r>
      <rPr>
        <sz val="11"/>
        <color theme="1"/>
        <rFont val="宋体"/>
        <charset val="134"/>
      </rPr>
      <t>聚乙烯颗粒加经吹膜机（</t>
    </r>
    <r>
      <rPr>
        <sz val="11"/>
        <color theme="1"/>
        <rFont val="Times New Roman"/>
        <charset val="134"/>
      </rPr>
      <t>7</t>
    </r>
    <r>
      <rPr>
        <sz val="11"/>
        <color theme="1"/>
        <rFont val="宋体"/>
        <charset val="134"/>
      </rPr>
      <t>台）热吹塑成型</t>
    </r>
  </si>
  <si>
    <r>
      <rPr>
        <sz val="11"/>
        <color theme="1"/>
        <rFont val="宋体"/>
        <charset val="134"/>
      </rPr>
      <t>停聚乙烯颗粒加经吹膜机</t>
    </r>
    <r>
      <rPr>
        <sz val="11"/>
        <color theme="1"/>
        <rFont val="Times New Roman"/>
        <charset val="134"/>
      </rPr>
      <t>4</t>
    </r>
    <r>
      <rPr>
        <sz val="11"/>
        <color theme="1"/>
        <rFont val="宋体"/>
        <charset val="134"/>
      </rPr>
      <t>台</t>
    </r>
  </si>
  <si>
    <r>
      <rPr>
        <sz val="11"/>
        <color theme="1"/>
        <rFont val="宋体"/>
        <charset val="134"/>
      </rPr>
      <t>河北力拉农业机械制造有限公司</t>
    </r>
  </si>
  <si>
    <r>
      <rPr>
        <sz val="11"/>
        <color theme="1"/>
        <rFont val="Times New Roman"/>
        <charset val="134"/>
      </rPr>
      <t>1</t>
    </r>
    <r>
      <rPr>
        <sz val="11"/>
        <color theme="1"/>
        <rFont val="宋体"/>
        <charset val="134"/>
      </rPr>
      <t>条生产铧式梨、旋耕机的生产线，剪板机</t>
    </r>
    <r>
      <rPr>
        <sz val="11"/>
        <color theme="1"/>
        <rFont val="Times New Roman"/>
        <charset val="134"/>
      </rPr>
      <t>2</t>
    </r>
    <r>
      <rPr>
        <sz val="11"/>
        <color theme="1"/>
        <rFont val="宋体"/>
        <charset val="134"/>
      </rPr>
      <t>台、液压机</t>
    </r>
    <r>
      <rPr>
        <sz val="11"/>
        <color theme="1"/>
        <rFont val="Times New Roman"/>
        <charset val="134"/>
      </rPr>
      <t>5</t>
    </r>
    <r>
      <rPr>
        <sz val="11"/>
        <color theme="1"/>
        <rFont val="宋体"/>
        <charset val="134"/>
      </rPr>
      <t>台、二氧化碳保护焊机</t>
    </r>
    <r>
      <rPr>
        <sz val="11"/>
        <color theme="1"/>
        <rFont val="Times New Roman"/>
        <charset val="134"/>
      </rPr>
      <t>10</t>
    </r>
    <r>
      <rPr>
        <sz val="11"/>
        <color theme="1"/>
        <rFont val="宋体"/>
        <charset val="134"/>
      </rPr>
      <t>台、车床</t>
    </r>
    <r>
      <rPr>
        <sz val="11"/>
        <color theme="1"/>
        <rFont val="Times New Roman"/>
        <charset val="134"/>
      </rPr>
      <t>6</t>
    </r>
    <r>
      <rPr>
        <sz val="11"/>
        <color theme="1"/>
        <rFont val="宋体"/>
        <charset val="134"/>
      </rPr>
      <t>台热处理生产线</t>
    </r>
    <r>
      <rPr>
        <sz val="11"/>
        <color theme="1"/>
        <rFont val="Times New Roman"/>
        <charset val="134"/>
      </rPr>
      <t>1</t>
    </r>
    <r>
      <rPr>
        <sz val="11"/>
        <color theme="1"/>
        <rFont val="宋体"/>
        <charset val="134"/>
      </rPr>
      <t>条</t>
    </r>
  </si>
  <si>
    <r>
      <rPr>
        <sz val="11"/>
        <color theme="1"/>
        <rFont val="宋体"/>
        <charset val="134"/>
      </rPr>
      <t>停</t>
    </r>
    <r>
      <rPr>
        <sz val="11"/>
        <color theme="1"/>
        <rFont val="Times New Roman"/>
        <charset val="134"/>
      </rPr>
      <t>1</t>
    </r>
    <r>
      <rPr>
        <sz val="11"/>
        <color theme="1"/>
        <rFont val="宋体"/>
        <charset val="134"/>
      </rPr>
      <t>条生产铧式梨生产线，热处理生产线</t>
    </r>
    <r>
      <rPr>
        <sz val="11"/>
        <color theme="1"/>
        <rFont val="Times New Roman"/>
        <charset val="134"/>
      </rPr>
      <t>1</t>
    </r>
    <r>
      <rPr>
        <sz val="11"/>
        <color theme="1"/>
        <rFont val="宋体"/>
        <charset val="134"/>
      </rPr>
      <t>条</t>
    </r>
  </si>
  <si>
    <r>
      <rPr>
        <sz val="11"/>
        <color theme="1"/>
        <rFont val="宋体"/>
        <charset val="134"/>
      </rPr>
      <t>赛孚瑞化工邯郸有限公司</t>
    </r>
  </si>
  <si>
    <r>
      <rPr>
        <sz val="11"/>
        <color theme="1"/>
        <rFont val="宋体"/>
        <charset val="134"/>
      </rPr>
      <t>有生产线</t>
    </r>
    <r>
      <rPr>
        <sz val="11"/>
        <color theme="1"/>
        <rFont val="Times New Roman"/>
        <charset val="134"/>
      </rPr>
      <t>6</t>
    </r>
    <r>
      <rPr>
        <sz val="11"/>
        <color theme="1"/>
        <rFont val="宋体"/>
        <charset val="134"/>
      </rPr>
      <t>条：</t>
    </r>
    <r>
      <rPr>
        <sz val="11"/>
        <color theme="1"/>
        <rFont val="Times New Roman"/>
        <charset val="134"/>
      </rPr>
      <t>1</t>
    </r>
    <r>
      <rPr>
        <sz val="11"/>
        <color theme="1"/>
        <rFont val="宋体"/>
        <charset val="134"/>
      </rPr>
      <t>条卡尔费休试剂生产线；</t>
    </r>
    <r>
      <rPr>
        <sz val="11"/>
        <color theme="1"/>
        <rFont val="Times New Roman"/>
        <charset val="134"/>
      </rPr>
      <t>1</t>
    </r>
    <r>
      <rPr>
        <sz val="11"/>
        <color theme="1"/>
        <rFont val="宋体"/>
        <charset val="134"/>
      </rPr>
      <t>条色谱甲醇生产线；</t>
    </r>
    <r>
      <rPr>
        <sz val="11"/>
        <color theme="1"/>
        <rFont val="Times New Roman"/>
        <charset val="134"/>
      </rPr>
      <t>1</t>
    </r>
    <r>
      <rPr>
        <sz val="11"/>
        <color theme="1"/>
        <rFont val="宋体"/>
        <charset val="134"/>
      </rPr>
      <t>条色谱乙腈生产线；</t>
    </r>
    <r>
      <rPr>
        <sz val="11"/>
        <color theme="1"/>
        <rFont val="Times New Roman"/>
        <charset val="134"/>
      </rPr>
      <t>3</t>
    </r>
    <r>
      <rPr>
        <sz val="11"/>
        <color theme="1"/>
        <rFont val="宋体"/>
        <charset val="134"/>
      </rPr>
      <t>条其他高纯溶剂生产线</t>
    </r>
  </si>
  <si>
    <r>
      <rPr>
        <sz val="11"/>
        <color theme="1"/>
        <rFont val="宋体"/>
        <charset val="134"/>
      </rPr>
      <t>邯郸市净远环境治理有限公司</t>
    </r>
  </si>
  <si>
    <r>
      <rPr>
        <sz val="11"/>
        <color theme="1"/>
        <rFont val="宋体"/>
        <charset val="134"/>
      </rPr>
      <t>民生豁免</t>
    </r>
  </si>
  <si>
    <r>
      <rPr>
        <sz val="11"/>
        <color theme="1"/>
        <rFont val="Times New Roman"/>
        <charset val="134"/>
      </rPr>
      <t>1.</t>
    </r>
    <r>
      <rPr>
        <sz val="11"/>
        <color theme="1"/>
        <rFont val="宋体"/>
        <charset val="134"/>
      </rPr>
      <t>一条高温灭菌生产线。</t>
    </r>
    <r>
      <rPr>
        <sz val="11"/>
        <color theme="1"/>
        <rFont val="Times New Roman"/>
        <charset val="134"/>
      </rPr>
      <t>2.</t>
    </r>
    <r>
      <rPr>
        <sz val="11"/>
        <color theme="1"/>
        <rFont val="宋体"/>
        <charset val="134"/>
      </rPr>
      <t>涉气设备：高温灭菌锅一台，一吨燃气锅炉一台。</t>
    </r>
  </si>
  <si>
    <r>
      <rPr>
        <sz val="11"/>
        <color theme="1"/>
        <rFont val="宋体"/>
        <charset val="134"/>
      </rPr>
      <t>馆陶县恩豪塑料制品有限公司</t>
    </r>
  </si>
  <si>
    <r>
      <rPr>
        <sz val="11"/>
        <color theme="1"/>
        <rFont val="Times New Roman"/>
        <charset val="134"/>
      </rPr>
      <t>1</t>
    </r>
    <r>
      <rPr>
        <sz val="11"/>
        <color theme="1"/>
        <rFont val="宋体"/>
        <charset val="134"/>
      </rPr>
      <t>条生产线，该生产线上的涉气设备是注塑成型机</t>
    </r>
    <r>
      <rPr>
        <sz val="11"/>
        <color theme="1"/>
        <rFont val="Times New Roman"/>
        <charset val="134"/>
      </rPr>
      <t>9</t>
    </r>
    <r>
      <rPr>
        <sz val="11"/>
        <color theme="1"/>
        <rFont val="宋体"/>
        <charset val="134"/>
      </rPr>
      <t>台，搅拌机</t>
    </r>
    <r>
      <rPr>
        <sz val="11"/>
        <color theme="1"/>
        <rFont val="Times New Roman"/>
        <charset val="134"/>
      </rPr>
      <t>3</t>
    </r>
    <r>
      <rPr>
        <sz val="11"/>
        <color theme="1"/>
        <rFont val="宋体"/>
        <charset val="134"/>
      </rPr>
      <t>台，烘干机</t>
    </r>
    <r>
      <rPr>
        <sz val="11"/>
        <color theme="1"/>
        <rFont val="Times New Roman"/>
        <charset val="134"/>
      </rPr>
      <t>9</t>
    </r>
    <r>
      <rPr>
        <sz val="11"/>
        <color theme="1"/>
        <rFont val="宋体"/>
        <charset val="134"/>
      </rPr>
      <t>台。</t>
    </r>
  </si>
  <si>
    <r>
      <rPr>
        <sz val="11"/>
        <color theme="1"/>
        <rFont val="宋体"/>
        <charset val="134"/>
      </rPr>
      <t>注塑等所有涉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</si>
  <si>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5</t>
    </r>
    <r>
      <rPr>
        <sz val="11"/>
        <color theme="1"/>
        <rFont val="宋体"/>
        <charset val="134"/>
      </rPr>
      <t>台注塑成型机，</t>
    </r>
    <r>
      <rPr>
        <sz val="11"/>
        <color theme="1"/>
        <rFont val="Times New Roman"/>
        <charset val="134"/>
      </rPr>
      <t>2</t>
    </r>
    <r>
      <rPr>
        <sz val="11"/>
        <color theme="1"/>
        <rFont val="宋体"/>
        <charset val="134"/>
      </rPr>
      <t>台搅拌机</t>
    </r>
    <r>
      <rPr>
        <sz val="11"/>
        <color theme="1"/>
        <rFont val="Times New Roman"/>
        <charset val="134"/>
      </rPr>
      <t>,5</t>
    </r>
    <r>
      <rPr>
        <sz val="11"/>
        <color theme="1"/>
        <rFont val="宋体"/>
        <charset val="134"/>
      </rPr>
      <t>台烘干机</t>
    </r>
  </si>
  <si>
    <r>
      <rPr>
        <sz val="11"/>
        <color theme="1"/>
        <rFont val="宋体"/>
        <charset val="134"/>
      </rPr>
      <t>馆陶县润豪塑料制品有限公司</t>
    </r>
  </si>
  <si>
    <r>
      <rPr>
        <sz val="11"/>
        <color theme="1"/>
        <rFont val="Times New Roman"/>
        <charset val="134"/>
      </rPr>
      <t>8</t>
    </r>
    <r>
      <rPr>
        <sz val="11"/>
        <color theme="1"/>
        <rFont val="宋体"/>
        <charset val="134"/>
      </rPr>
      <t>条生产线，该生产线上的涉气设备电烤箱</t>
    </r>
    <r>
      <rPr>
        <sz val="11"/>
        <color theme="1"/>
        <rFont val="Times New Roman"/>
        <charset val="134"/>
      </rPr>
      <t>4</t>
    </r>
    <r>
      <rPr>
        <sz val="11"/>
        <color theme="1"/>
        <rFont val="宋体"/>
        <charset val="134"/>
      </rPr>
      <t>台、注塑成型机</t>
    </r>
    <r>
      <rPr>
        <sz val="11"/>
        <color theme="1"/>
        <rFont val="Times New Roman"/>
        <charset val="134"/>
      </rPr>
      <t>8</t>
    </r>
    <r>
      <rPr>
        <sz val="11"/>
        <color theme="1"/>
        <rFont val="宋体"/>
        <charset val="134"/>
      </rPr>
      <t>台、真空吸料机</t>
    </r>
    <r>
      <rPr>
        <sz val="11"/>
        <color theme="1"/>
        <rFont val="Times New Roman"/>
        <charset val="134"/>
      </rPr>
      <t>8</t>
    </r>
    <r>
      <rPr>
        <sz val="11"/>
        <color theme="1"/>
        <rFont val="宋体"/>
        <charset val="134"/>
      </rPr>
      <t>台、空压机</t>
    </r>
    <r>
      <rPr>
        <sz val="11"/>
        <color theme="1"/>
        <rFont val="Times New Roman"/>
        <charset val="134"/>
      </rPr>
      <t>3</t>
    </r>
    <r>
      <rPr>
        <sz val="11"/>
        <color theme="1"/>
        <rFont val="宋体"/>
        <charset val="134"/>
      </rPr>
      <t>台、拌料机</t>
    </r>
    <r>
      <rPr>
        <sz val="11"/>
        <color theme="1"/>
        <rFont val="Times New Roman"/>
        <charset val="134"/>
      </rPr>
      <t>5</t>
    </r>
    <r>
      <rPr>
        <sz val="11"/>
        <color theme="1"/>
        <rFont val="宋体"/>
        <charset val="134"/>
      </rPr>
      <t>台、烘干机</t>
    </r>
    <r>
      <rPr>
        <sz val="11"/>
        <color theme="1"/>
        <rFont val="Times New Roman"/>
        <charset val="134"/>
      </rPr>
      <t>15</t>
    </r>
    <r>
      <rPr>
        <sz val="11"/>
        <color theme="1"/>
        <rFont val="宋体"/>
        <charset val="134"/>
      </rPr>
      <t>台。</t>
    </r>
  </si>
  <si>
    <r>
      <rPr>
        <sz val="11"/>
        <color theme="1"/>
        <rFont val="宋体"/>
        <charset val="134"/>
      </rPr>
      <t>停电烤箱</t>
    </r>
    <r>
      <rPr>
        <sz val="11"/>
        <color theme="1"/>
        <rFont val="Times New Roman"/>
        <charset val="134"/>
      </rPr>
      <t>2</t>
    </r>
    <r>
      <rPr>
        <sz val="11"/>
        <color theme="1"/>
        <rFont val="宋体"/>
        <charset val="134"/>
      </rPr>
      <t>台、注塑成型机</t>
    </r>
    <r>
      <rPr>
        <sz val="11"/>
        <color theme="1"/>
        <rFont val="Times New Roman"/>
        <charset val="134"/>
      </rPr>
      <t>4</t>
    </r>
    <r>
      <rPr>
        <sz val="11"/>
        <color theme="1"/>
        <rFont val="宋体"/>
        <charset val="134"/>
      </rPr>
      <t>台、真空吸料机</t>
    </r>
    <r>
      <rPr>
        <sz val="11"/>
        <color theme="1"/>
        <rFont val="Times New Roman"/>
        <charset val="134"/>
      </rPr>
      <t>4</t>
    </r>
    <r>
      <rPr>
        <sz val="11"/>
        <color theme="1"/>
        <rFont val="宋体"/>
        <charset val="134"/>
      </rPr>
      <t>台、空压机</t>
    </r>
    <r>
      <rPr>
        <sz val="11"/>
        <color theme="1"/>
        <rFont val="Times New Roman"/>
        <charset val="134"/>
      </rPr>
      <t>2</t>
    </r>
    <r>
      <rPr>
        <sz val="11"/>
        <color theme="1"/>
        <rFont val="宋体"/>
        <charset val="134"/>
      </rPr>
      <t>台、拌料机</t>
    </r>
    <r>
      <rPr>
        <sz val="11"/>
        <color theme="1"/>
        <rFont val="Times New Roman"/>
        <charset val="134"/>
      </rPr>
      <t>3</t>
    </r>
    <r>
      <rPr>
        <sz val="11"/>
        <color theme="1"/>
        <rFont val="宋体"/>
        <charset val="134"/>
      </rPr>
      <t>台、烘干机</t>
    </r>
    <r>
      <rPr>
        <sz val="11"/>
        <color theme="1"/>
        <rFont val="Times New Roman"/>
        <charset val="134"/>
      </rPr>
      <t>8</t>
    </r>
    <r>
      <rPr>
        <sz val="11"/>
        <color theme="1"/>
        <rFont val="宋体"/>
        <charset val="134"/>
      </rPr>
      <t>台</t>
    </r>
  </si>
  <si>
    <r>
      <rPr>
        <sz val="11"/>
        <color theme="1"/>
        <rFont val="宋体"/>
        <charset val="134"/>
      </rPr>
      <t>馆陶县华茂塑料制品有限公司</t>
    </r>
  </si>
  <si>
    <r>
      <rPr>
        <sz val="11"/>
        <color theme="1"/>
        <rFont val="Times New Roman"/>
        <charset val="134"/>
      </rPr>
      <t>2</t>
    </r>
    <r>
      <rPr>
        <sz val="11"/>
        <color theme="1"/>
        <rFont val="宋体"/>
        <charset val="134"/>
      </rPr>
      <t>条生产线，涉气设备；注塑成型机</t>
    </r>
    <r>
      <rPr>
        <sz val="11"/>
        <color theme="1"/>
        <rFont val="Times New Roman"/>
        <charset val="134"/>
      </rPr>
      <t>6</t>
    </r>
    <r>
      <rPr>
        <sz val="11"/>
        <color theme="1"/>
        <rFont val="宋体"/>
        <charset val="134"/>
      </rPr>
      <t>台，电烤箱</t>
    </r>
    <r>
      <rPr>
        <sz val="11"/>
        <color theme="1"/>
        <rFont val="Times New Roman"/>
        <charset val="134"/>
      </rPr>
      <t>7</t>
    </r>
    <r>
      <rPr>
        <sz val="11"/>
        <color theme="1"/>
        <rFont val="宋体"/>
        <charset val="134"/>
      </rPr>
      <t>台</t>
    </r>
  </si>
  <si>
    <r>
      <rPr>
        <sz val="11"/>
        <color theme="1"/>
        <rFont val="宋体"/>
        <charset val="134"/>
      </rPr>
      <t>停</t>
    </r>
    <r>
      <rPr>
        <sz val="11"/>
        <color theme="1"/>
        <rFont val="Times New Roman"/>
        <charset val="134"/>
      </rPr>
      <t>5</t>
    </r>
    <r>
      <rPr>
        <sz val="11"/>
        <color theme="1"/>
        <rFont val="宋体"/>
        <charset val="134"/>
      </rPr>
      <t>台注塑成型机，</t>
    </r>
    <r>
      <rPr>
        <sz val="11"/>
        <color theme="1"/>
        <rFont val="Times New Roman"/>
        <charset val="134"/>
      </rPr>
      <t>4</t>
    </r>
    <r>
      <rPr>
        <sz val="11"/>
        <color theme="1"/>
        <rFont val="宋体"/>
        <charset val="134"/>
      </rPr>
      <t>台电烤箱</t>
    </r>
  </si>
  <si>
    <t>馆陶县明润塑料制品有限公司</t>
  </si>
  <si>
    <t>馆陶县</t>
  </si>
  <si>
    <t>其他</t>
  </si>
  <si>
    <t>其他工业</t>
  </si>
  <si>
    <t>塑料制品</t>
  </si>
  <si>
    <r>
      <rPr>
        <sz val="11"/>
        <color theme="1"/>
        <rFont val="Times New Roman"/>
        <charset val="134"/>
      </rPr>
      <t>1</t>
    </r>
    <r>
      <rPr>
        <sz val="11"/>
        <color theme="1"/>
        <rFont val="宋体"/>
        <charset val="134"/>
      </rPr>
      <t>条生产线，电加温与吹气两道涉气工序，有吹瓶机</t>
    </r>
    <r>
      <rPr>
        <sz val="11"/>
        <color theme="1"/>
        <rFont val="Times New Roman"/>
        <charset val="134"/>
      </rPr>
      <t>13</t>
    </r>
    <r>
      <rPr>
        <sz val="11"/>
        <color theme="1"/>
        <rFont val="宋体"/>
        <charset val="134"/>
      </rPr>
      <t>台，电烤箱加热</t>
    </r>
    <r>
      <rPr>
        <sz val="11"/>
        <color theme="1"/>
        <rFont val="Times New Roman"/>
        <charset val="134"/>
      </rPr>
      <t>18</t>
    </r>
    <r>
      <rPr>
        <sz val="11"/>
        <color theme="1"/>
        <rFont val="宋体"/>
        <charset val="134"/>
      </rPr>
      <t>台</t>
    </r>
  </si>
  <si>
    <r>
      <rPr>
        <sz val="11"/>
        <color theme="1"/>
        <rFont val="宋体"/>
        <charset val="134"/>
      </rPr>
      <t>吹塑等所有涉</t>
    </r>
    <r>
      <rPr>
        <sz val="11"/>
        <color theme="1"/>
        <rFont val="Times New Roman"/>
        <charset val="134"/>
      </rPr>
      <t>VOCs</t>
    </r>
    <r>
      <rPr>
        <sz val="11"/>
        <color theme="1"/>
        <rFont val="宋体"/>
        <charset val="134"/>
      </rPr>
      <t>排放工序停产</t>
    </r>
  </si>
  <si>
    <t>停7台吹瓶机，电烤箱加热9台</t>
  </si>
  <si>
    <r>
      <rPr>
        <sz val="11"/>
        <color theme="1"/>
        <rFont val="宋体"/>
        <charset val="134"/>
      </rPr>
      <t>馆陶县明润塑料制品有限公司</t>
    </r>
  </si>
  <si>
    <r>
      <rPr>
        <sz val="11"/>
        <color theme="1"/>
        <rFont val="宋体"/>
        <charset val="134"/>
      </rPr>
      <t>馆陶县优美塑料制品有限公司</t>
    </r>
  </si>
  <si>
    <r>
      <rPr>
        <sz val="11"/>
        <color theme="1"/>
        <rFont val="Times New Roman"/>
        <charset val="134"/>
      </rPr>
      <t>6</t>
    </r>
    <r>
      <rPr>
        <sz val="11"/>
        <color theme="1"/>
        <rFont val="宋体"/>
        <charset val="134"/>
      </rPr>
      <t>条生产线。</t>
    </r>
    <r>
      <rPr>
        <sz val="11"/>
        <color theme="1"/>
        <rFont val="Times New Roman"/>
        <charset val="134"/>
      </rPr>
      <t>8</t>
    </r>
    <r>
      <rPr>
        <sz val="11"/>
        <color theme="1"/>
        <rFont val="宋体"/>
        <charset val="134"/>
      </rPr>
      <t>台注塑机</t>
    </r>
    <r>
      <rPr>
        <sz val="11"/>
        <color theme="1"/>
        <rFont val="Times New Roman"/>
        <charset val="134"/>
      </rPr>
      <t>3</t>
    </r>
    <r>
      <rPr>
        <sz val="11"/>
        <color theme="1"/>
        <rFont val="宋体"/>
        <charset val="134"/>
      </rPr>
      <t>台压塑机</t>
    </r>
  </si>
  <si>
    <r>
      <rPr>
        <sz val="11"/>
        <color theme="1"/>
        <rFont val="宋体"/>
        <charset val="134"/>
      </rPr>
      <t>停</t>
    </r>
    <r>
      <rPr>
        <sz val="11"/>
        <color theme="1"/>
        <rFont val="Times New Roman"/>
        <charset val="134"/>
      </rPr>
      <t>4</t>
    </r>
    <r>
      <rPr>
        <sz val="11"/>
        <color theme="1"/>
        <rFont val="宋体"/>
        <charset val="134"/>
      </rPr>
      <t>台注塑机，</t>
    </r>
    <r>
      <rPr>
        <sz val="11"/>
        <color theme="1"/>
        <rFont val="Times New Roman"/>
        <charset val="134"/>
      </rPr>
      <t>2</t>
    </r>
    <r>
      <rPr>
        <sz val="11"/>
        <color theme="1"/>
        <rFont val="宋体"/>
        <charset val="134"/>
      </rPr>
      <t>台压塑机</t>
    </r>
  </si>
  <si>
    <t>馆陶县大川吹瓶厂</t>
  </si>
  <si>
    <r>
      <rPr>
        <sz val="11"/>
        <color theme="1"/>
        <rFont val="Times New Roman"/>
        <charset val="134"/>
      </rPr>
      <t>30</t>
    </r>
    <r>
      <rPr>
        <sz val="11"/>
        <color theme="1"/>
        <rFont val="宋体"/>
        <charset val="134"/>
      </rPr>
      <t>台吹瓶机</t>
    </r>
    <r>
      <rPr>
        <sz val="11"/>
        <color theme="1"/>
        <rFont val="Times New Roman"/>
        <charset val="134"/>
      </rPr>
      <t>+1</t>
    </r>
    <r>
      <rPr>
        <sz val="11"/>
        <color theme="1"/>
        <rFont val="宋体"/>
        <charset val="134"/>
      </rPr>
      <t>台注塑机</t>
    </r>
    <r>
      <rPr>
        <sz val="11"/>
        <color theme="1"/>
        <rFont val="Times New Roman"/>
        <charset val="134"/>
      </rPr>
      <t>+15</t>
    </r>
    <r>
      <rPr>
        <sz val="11"/>
        <color theme="1"/>
        <rFont val="宋体"/>
        <charset val="134"/>
      </rPr>
      <t>台空压机，</t>
    </r>
    <r>
      <rPr>
        <sz val="11"/>
        <color theme="1"/>
        <rFont val="Times New Roman"/>
        <charset val="134"/>
      </rPr>
      <t>5</t>
    </r>
    <r>
      <rPr>
        <sz val="11"/>
        <color theme="1"/>
        <rFont val="宋体"/>
        <charset val="134"/>
      </rPr>
      <t>台搅拌罐</t>
    </r>
    <r>
      <rPr>
        <sz val="11"/>
        <color theme="1"/>
        <rFont val="Times New Roman"/>
        <charset val="134"/>
      </rPr>
      <t>+1</t>
    </r>
    <r>
      <rPr>
        <sz val="11"/>
        <color theme="1"/>
        <rFont val="宋体"/>
        <charset val="134"/>
      </rPr>
      <t>套制水系统</t>
    </r>
  </si>
  <si>
    <t>停15台吹瓶机、1台注塑机、8台空压机</t>
  </si>
  <si>
    <r>
      <rPr>
        <sz val="11"/>
        <color theme="1"/>
        <rFont val="宋体"/>
        <charset val="134"/>
      </rPr>
      <t>馆陶县大川吹瓶厂</t>
    </r>
  </si>
  <si>
    <r>
      <rPr>
        <sz val="11"/>
        <color theme="1"/>
        <rFont val="宋体"/>
        <charset val="134"/>
      </rPr>
      <t>馆陶县航通轴承有限公司</t>
    </r>
  </si>
  <si>
    <r>
      <rPr>
        <sz val="11"/>
        <color theme="1"/>
        <rFont val="宋体"/>
        <charset val="134"/>
      </rPr>
      <t>淬火炉</t>
    </r>
    <r>
      <rPr>
        <sz val="11"/>
        <color theme="1"/>
        <rFont val="Times New Roman"/>
        <charset val="134"/>
      </rPr>
      <t>1</t>
    </r>
    <r>
      <rPr>
        <sz val="11"/>
        <color theme="1"/>
        <rFont val="宋体"/>
        <charset val="134"/>
      </rPr>
      <t>台</t>
    </r>
  </si>
  <si>
    <r>
      <rPr>
        <sz val="11"/>
        <color theme="1"/>
        <rFont val="宋体"/>
        <charset val="134"/>
      </rPr>
      <t>馆陶县宏奥轴承有限公司</t>
    </r>
  </si>
  <si>
    <r>
      <rPr>
        <sz val="11"/>
        <color theme="1"/>
        <rFont val="宋体"/>
        <charset val="134"/>
      </rPr>
      <t>冷镦机</t>
    </r>
    <r>
      <rPr>
        <sz val="11"/>
        <color theme="1"/>
        <rFont val="Times New Roman"/>
        <charset val="134"/>
      </rPr>
      <t>4</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</si>
  <si>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台冷镦机</t>
    </r>
  </si>
  <si>
    <r>
      <rPr>
        <sz val="11"/>
        <color theme="1"/>
        <rFont val="宋体"/>
        <charset val="134"/>
      </rPr>
      <t>馆陶县金宏轴承有限公司</t>
    </r>
  </si>
  <si>
    <r>
      <rPr>
        <sz val="11"/>
        <color theme="1"/>
        <rFont val="Times New Roman"/>
        <charset val="134"/>
      </rPr>
      <t>1</t>
    </r>
    <r>
      <rPr>
        <sz val="11"/>
        <color theme="1"/>
        <rFont val="宋体"/>
        <charset val="134"/>
      </rPr>
      <t>条机加工生产线</t>
    </r>
    <r>
      <rPr>
        <sz val="11"/>
        <color theme="1"/>
        <rFont val="Times New Roman"/>
        <charset val="134"/>
      </rPr>
      <t xml:space="preserve"> </t>
    </r>
    <r>
      <rPr>
        <sz val="11"/>
        <color theme="1"/>
        <rFont val="宋体"/>
        <charset val="134"/>
      </rPr>
      <t>清洗机</t>
    </r>
    <r>
      <rPr>
        <sz val="11"/>
        <color theme="1"/>
        <rFont val="Times New Roman"/>
        <charset val="134"/>
      </rPr>
      <t>1</t>
    </r>
    <r>
      <rPr>
        <sz val="11"/>
        <color theme="1"/>
        <rFont val="宋体"/>
        <charset val="134"/>
      </rPr>
      <t>套</t>
    </r>
  </si>
  <si>
    <r>
      <rPr>
        <sz val="11"/>
        <color theme="1"/>
        <rFont val="宋体"/>
        <charset val="134"/>
      </rPr>
      <t>馆陶县德斌轴承制造有限公司</t>
    </r>
  </si>
  <si>
    <r>
      <rPr>
        <sz val="11"/>
        <color theme="1"/>
        <rFont val="宋体"/>
        <charset val="134"/>
      </rPr>
      <t>馆陶县鑫威轴承制造有限公司</t>
    </r>
  </si>
  <si>
    <r>
      <rPr>
        <sz val="11"/>
        <color theme="1"/>
        <rFont val="宋体"/>
        <charset val="134"/>
      </rPr>
      <t>冷镦机</t>
    </r>
    <r>
      <rPr>
        <sz val="11"/>
        <color theme="1"/>
        <rFont val="Times New Roman"/>
        <charset val="134"/>
      </rPr>
      <t>10</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</si>
  <si>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冷镦机、抛丸机等涉气工序停产</t>
    </r>
  </si>
  <si>
    <r>
      <rPr>
        <sz val="11"/>
        <color theme="1"/>
        <rFont val="宋体"/>
        <charset val="134"/>
      </rPr>
      <t>停</t>
    </r>
    <r>
      <rPr>
        <sz val="11"/>
        <color theme="1"/>
        <rFont val="Times New Roman"/>
        <charset val="134"/>
      </rPr>
      <t>5</t>
    </r>
    <r>
      <rPr>
        <sz val="11"/>
        <color theme="1"/>
        <rFont val="宋体"/>
        <charset val="134"/>
      </rPr>
      <t>台冷镦机，</t>
    </r>
    <r>
      <rPr>
        <sz val="11"/>
        <color theme="1"/>
        <rFont val="Times New Roman"/>
        <charset val="134"/>
      </rPr>
      <t>1</t>
    </r>
    <r>
      <rPr>
        <sz val="11"/>
        <color theme="1"/>
        <rFont val="宋体"/>
        <charset val="134"/>
      </rPr>
      <t>台抛丸机</t>
    </r>
  </si>
  <si>
    <r>
      <rPr>
        <sz val="11"/>
        <color theme="1"/>
        <rFont val="宋体"/>
        <charset val="134"/>
      </rPr>
      <t>馆陶县翔翀轴承有限公司</t>
    </r>
  </si>
  <si>
    <r>
      <rPr>
        <sz val="11"/>
        <color theme="1"/>
        <rFont val="Times New Roman"/>
        <charset val="134"/>
      </rPr>
      <t>1</t>
    </r>
    <r>
      <rPr>
        <sz val="11"/>
        <color theme="1"/>
        <rFont val="宋体"/>
        <charset val="134"/>
      </rPr>
      <t>条机加工生产线</t>
    </r>
    <r>
      <rPr>
        <sz val="11"/>
        <color theme="1"/>
        <rFont val="Times New Roman"/>
        <charset val="134"/>
      </rPr>
      <t xml:space="preserve">   </t>
    </r>
    <r>
      <rPr>
        <sz val="11"/>
        <color theme="1"/>
        <rFont val="宋体"/>
        <charset val="134"/>
      </rPr>
      <t>冷镦</t>
    </r>
    <r>
      <rPr>
        <sz val="11"/>
        <color theme="1"/>
        <rFont val="Times New Roman"/>
        <charset val="134"/>
      </rPr>
      <t>9</t>
    </r>
    <r>
      <rPr>
        <sz val="11"/>
        <color theme="1"/>
        <rFont val="宋体"/>
        <charset val="134"/>
      </rPr>
      <t>台、淬火炉</t>
    </r>
    <r>
      <rPr>
        <sz val="11"/>
        <color theme="1"/>
        <rFont val="Times New Roman"/>
        <charset val="134"/>
      </rPr>
      <t>2</t>
    </r>
    <r>
      <rPr>
        <sz val="11"/>
        <color theme="1"/>
        <rFont val="宋体"/>
        <charset val="134"/>
      </rPr>
      <t>台</t>
    </r>
  </si>
  <si>
    <r>
      <rPr>
        <sz val="11"/>
        <color theme="1"/>
        <rFont val="宋体"/>
        <charset val="134"/>
      </rPr>
      <t>馆陶县彪微轴承制造有限公司</t>
    </r>
  </si>
  <si>
    <r>
      <rPr>
        <sz val="11"/>
        <color theme="1"/>
        <rFont val="宋体"/>
        <charset val="134"/>
      </rPr>
      <t>淬火炉</t>
    </r>
    <r>
      <rPr>
        <sz val="11"/>
        <color theme="1"/>
        <rFont val="Times New Roman"/>
        <charset val="134"/>
      </rPr>
      <t>2</t>
    </r>
    <r>
      <rPr>
        <sz val="11"/>
        <color theme="1"/>
        <rFont val="宋体"/>
        <charset val="134"/>
      </rPr>
      <t>台、清洗机</t>
    </r>
    <r>
      <rPr>
        <sz val="11"/>
        <color theme="1"/>
        <rFont val="Times New Roman"/>
        <charset val="134"/>
      </rPr>
      <t>1</t>
    </r>
    <r>
      <rPr>
        <sz val="11"/>
        <color theme="1"/>
        <rFont val="宋体"/>
        <charset val="134"/>
      </rPr>
      <t>台</t>
    </r>
  </si>
  <si>
    <r>
      <rPr>
        <sz val="11"/>
        <color theme="1"/>
        <rFont val="宋体"/>
        <charset val="134"/>
      </rPr>
      <t>淬火、清洗等涉气工序停产</t>
    </r>
  </si>
  <si>
    <r>
      <rPr>
        <sz val="11"/>
        <color theme="1"/>
        <rFont val="宋体"/>
        <charset val="134"/>
      </rPr>
      <t>河北君邦乳业有限公司</t>
    </r>
  </si>
  <si>
    <r>
      <rPr>
        <sz val="11"/>
        <color theme="1"/>
        <rFont val="宋体"/>
        <charset val="134"/>
      </rPr>
      <t>吹瓶机（</t>
    </r>
    <r>
      <rPr>
        <sz val="11"/>
        <color theme="1"/>
        <rFont val="Times New Roman"/>
        <charset val="134"/>
      </rPr>
      <t>4</t>
    </r>
    <r>
      <rPr>
        <sz val="11"/>
        <color theme="1"/>
        <rFont val="宋体"/>
        <charset val="134"/>
      </rPr>
      <t>台）对瓶坯加温后吹瓶挤出</t>
    </r>
  </si>
  <si>
    <r>
      <rPr>
        <sz val="11"/>
        <color theme="1"/>
        <rFont val="宋体"/>
        <charset val="134"/>
      </rPr>
      <t>停吹瓶机</t>
    </r>
    <r>
      <rPr>
        <sz val="11"/>
        <color theme="1"/>
        <rFont val="Times New Roman"/>
        <charset val="134"/>
      </rPr>
      <t>2</t>
    </r>
    <r>
      <rPr>
        <sz val="11"/>
        <color theme="1"/>
        <rFont val="宋体"/>
        <charset val="134"/>
      </rPr>
      <t>台</t>
    </r>
  </si>
  <si>
    <r>
      <rPr>
        <sz val="11"/>
        <color theme="1"/>
        <rFont val="宋体"/>
        <charset val="134"/>
      </rPr>
      <t>河北华清光电材料有限公司</t>
    </r>
  </si>
  <si>
    <r>
      <rPr>
        <sz val="11"/>
        <color theme="1"/>
        <rFont val="宋体"/>
        <charset val="134"/>
      </rPr>
      <t>一条</t>
    </r>
    <r>
      <rPr>
        <sz val="11"/>
        <color theme="1"/>
        <rFont val="Times New Roman"/>
        <charset val="134"/>
      </rPr>
      <t>N-</t>
    </r>
    <r>
      <rPr>
        <sz val="11"/>
        <color theme="1"/>
        <rFont val="宋体"/>
        <charset val="134"/>
      </rPr>
      <t>苯基咔唑生产线，偶联工序，涉及反应釜</t>
    </r>
    <r>
      <rPr>
        <sz val="11"/>
        <color theme="1"/>
        <rFont val="Times New Roman"/>
        <charset val="134"/>
      </rPr>
      <t>8</t>
    </r>
    <r>
      <rPr>
        <sz val="11"/>
        <color theme="1"/>
        <rFont val="宋体"/>
        <charset val="134"/>
      </rPr>
      <t>台，无备用反应釜。</t>
    </r>
    <r>
      <rPr>
        <sz val="11"/>
        <color theme="1"/>
        <rFont val="Times New Roman"/>
        <charset val="134"/>
      </rPr>
      <t xml:space="preserve">
</t>
    </r>
    <r>
      <rPr>
        <sz val="11"/>
        <color theme="1"/>
        <rFont val="宋体"/>
        <charset val="134"/>
      </rPr>
      <t>一条</t>
    </r>
    <r>
      <rPr>
        <sz val="11"/>
        <color theme="1"/>
        <rFont val="Times New Roman"/>
        <charset val="134"/>
      </rPr>
      <t>N,N’-</t>
    </r>
    <r>
      <rPr>
        <sz val="11"/>
        <color theme="1"/>
        <rFont val="宋体"/>
        <charset val="134"/>
      </rPr>
      <t>二苯基联苯二胺生产线，偶联工序，涉及反应釜</t>
    </r>
    <r>
      <rPr>
        <sz val="11"/>
        <color theme="1"/>
        <rFont val="Times New Roman"/>
        <charset val="134"/>
      </rPr>
      <t>6</t>
    </r>
    <r>
      <rPr>
        <sz val="11"/>
        <color theme="1"/>
        <rFont val="宋体"/>
        <charset val="134"/>
      </rPr>
      <t>台，无备用反应釜。</t>
    </r>
    <r>
      <rPr>
        <sz val="11"/>
        <color theme="1"/>
        <rFont val="Times New Roman"/>
        <charset val="134"/>
      </rPr>
      <t xml:space="preserve">
</t>
    </r>
    <r>
      <rPr>
        <sz val="11"/>
        <color theme="1"/>
        <rFont val="宋体"/>
        <charset val="134"/>
      </rPr>
      <t>一条</t>
    </r>
    <r>
      <rPr>
        <sz val="11"/>
        <color theme="1"/>
        <rFont val="Times New Roman"/>
        <charset val="134"/>
      </rPr>
      <t>9-(1-</t>
    </r>
    <r>
      <rPr>
        <sz val="11"/>
        <color theme="1"/>
        <rFont val="宋体"/>
        <charset val="134"/>
      </rPr>
      <t>萘基</t>
    </r>
    <r>
      <rPr>
        <sz val="11"/>
        <color theme="1"/>
        <rFont val="Times New Roman"/>
        <charset val="134"/>
      </rPr>
      <t>)-10-(2-</t>
    </r>
    <r>
      <rPr>
        <sz val="11"/>
        <color theme="1"/>
        <rFont val="宋体"/>
        <charset val="134"/>
      </rPr>
      <t>萘基</t>
    </r>
    <r>
      <rPr>
        <sz val="11"/>
        <color theme="1"/>
        <rFont val="Times New Roman"/>
        <charset val="134"/>
      </rPr>
      <t>)</t>
    </r>
    <r>
      <rPr>
        <sz val="11"/>
        <color theme="1"/>
        <rFont val="宋体"/>
        <charset val="134"/>
      </rPr>
      <t>蒽生产线，涉及反应釜</t>
    </r>
    <r>
      <rPr>
        <sz val="11"/>
        <color theme="1"/>
        <rFont val="Times New Roman"/>
        <charset val="134"/>
      </rPr>
      <t>16</t>
    </r>
    <r>
      <rPr>
        <sz val="11"/>
        <color theme="1"/>
        <rFont val="宋体"/>
        <charset val="134"/>
      </rPr>
      <t>台，硼化工序</t>
    </r>
    <r>
      <rPr>
        <sz val="11"/>
        <color theme="1"/>
        <rFont val="Times New Roman"/>
        <charset val="134"/>
      </rPr>
      <t>8</t>
    </r>
    <r>
      <rPr>
        <sz val="11"/>
        <color theme="1"/>
        <rFont val="宋体"/>
        <charset val="134"/>
      </rPr>
      <t>台反应釜，偶联工序</t>
    </r>
    <r>
      <rPr>
        <sz val="11"/>
        <color theme="1"/>
        <rFont val="Times New Roman"/>
        <charset val="134"/>
      </rPr>
      <t>8</t>
    </r>
    <r>
      <rPr>
        <sz val="11"/>
        <color theme="1"/>
        <rFont val="宋体"/>
        <charset val="134"/>
      </rPr>
      <t>台反应釜，无备用反应釜。</t>
    </r>
    <r>
      <rPr>
        <sz val="11"/>
        <color theme="1"/>
        <rFont val="Times New Roman"/>
        <charset val="134"/>
      </rPr>
      <t xml:space="preserve">
</t>
    </r>
    <r>
      <rPr>
        <sz val="11"/>
        <color theme="1"/>
        <rFont val="宋体"/>
        <charset val="134"/>
      </rPr>
      <t>一条</t>
    </r>
    <r>
      <rPr>
        <sz val="11"/>
        <color theme="1"/>
        <rFont val="Times New Roman"/>
        <charset val="134"/>
      </rPr>
      <t>NPB</t>
    </r>
    <r>
      <rPr>
        <sz val="11"/>
        <color theme="1"/>
        <rFont val="宋体"/>
        <charset val="134"/>
      </rPr>
      <t>生产线，偶联工序，涉及玻璃反应釜</t>
    </r>
    <r>
      <rPr>
        <sz val="11"/>
        <color theme="1"/>
        <rFont val="Times New Roman"/>
        <charset val="134"/>
      </rPr>
      <t>16</t>
    </r>
    <r>
      <rPr>
        <sz val="11"/>
        <color theme="1"/>
        <rFont val="宋体"/>
        <charset val="134"/>
      </rPr>
      <t>台，无备用反应釜。</t>
    </r>
  </si>
  <si>
    <r>
      <rPr>
        <sz val="11"/>
        <color theme="1"/>
        <rFont val="宋体"/>
        <charset val="134"/>
      </rPr>
      <t>一条</t>
    </r>
    <r>
      <rPr>
        <sz val="11"/>
        <color theme="1"/>
        <rFont val="Times New Roman"/>
        <charset val="134"/>
      </rPr>
      <t>N-</t>
    </r>
    <r>
      <rPr>
        <sz val="11"/>
        <color theme="1"/>
        <rFont val="宋体"/>
        <charset val="134"/>
      </rPr>
      <t>苯基咔唑生产线，停反应釜</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一条</t>
    </r>
    <r>
      <rPr>
        <sz val="11"/>
        <color theme="1"/>
        <rFont val="Times New Roman"/>
        <charset val="134"/>
      </rPr>
      <t>N,N’-</t>
    </r>
    <r>
      <rPr>
        <sz val="11"/>
        <color theme="1"/>
        <rFont val="宋体"/>
        <charset val="134"/>
      </rPr>
      <t>二苯基联苯二胺生产线，停反应釜</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一条</t>
    </r>
    <r>
      <rPr>
        <sz val="11"/>
        <color theme="1"/>
        <rFont val="Times New Roman"/>
        <charset val="134"/>
      </rPr>
      <t>9-(1-</t>
    </r>
    <r>
      <rPr>
        <sz val="11"/>
        <color theme="1"/>
        <rFont val="宋体"/>
        <charset val="134"/>
      </rPr>
      <t>萘基</t>
    </r>
    <r>
      <rPr>
        <sz val="11"/>
        <color theme="1"/>
        <rFont val="Times New Roman"/>
        <charset val="134"/>
      </rPr>
      <t>)-10-(2-</t>
    </r>
    <r>
      <rPr>
        <sz val="11"/>
        <color theme="1"/>
        <rFont val="宋体"/>
        <charset val="134"/>
      </rPr>
      <t>萘基</t>
    </r>
    <r>
      <rPr>
        <sz val="11"/>
        <color theme="1"/>
        <rFont val="Times New Roman"/>
        <charset val="134"/>
      </rPr>
      <t>)</t>
    </r>
    <r>
      <rPr>
        <sz val="11"/>
        <color theme="1"/>
        <rFont val="宋体"/>
        <charset val="134"/>
      </rPr>
      <t>蒽生产线，停反应釜</t>
    </r>
    <r>
      <rPr>
        <sz val="11"/>
        <color theme="1"/>
        <rFont val="Times New Roman"/>
        <charset val="134"/>
      </rPr>
      <t>8</t>
    </r>
    <r>
      <rPr>
        <sz val="11"/>
        <color theme="1"/>
        <rFont val="宋体"/>
        <charset val="134"/>
      </rPr>
      <t>台，硼化工序</t>
    </r>
    <r>
      <rPr>
        <sz val="11"/>
        <color theme="1"/>
        <rFont val="Times New Roman"/>
        <charset val="134"/>
      </rPr>
      <t>4</t>
    </r>
    <r>
      <rPr>
        <sz val="11"/>
        <color theme="1"/>
        <rFont val="宋体"/>
        <charset val="134"/>
      </rPr>
      <t>台反应釜，偶联工序</t>
    </r>
    <r>
      <rPr>
        <sz val="11"/>
        <color theme="1"/>
        <rFont val="Times New Roman"/>
        <charset val="134"/>
      </rPr>
      <t>4</t>
    </r>
    <r>
      <rPr>
        <sz val="11"/>
        <color theme="1"/>
        <rFont val="宋体"/>
        <charset val="134"/>
      </rPr>
      <t>台反应釜；</t>
    </r>
    <r>
      <rPr>
        <sz val="11"/>
        <color theme="1"/>
        <rFont val="Times New Roman"/>
        <charset val="134"/>
      </rPr>
      <t xml:space="preserve">
</t>
    </r>
    <r>
      <rPr>
        <sz val="11"/>
        <color theme="1"/>
        <rFont val="宋体"/>
        <charset val="134"/>
      </rPr>
      <t>一条</t>
    </r>
    <r>
      <rPr>
        <sz val="11"/>
        <color theme="1"/>
        <rFont val="Times New Roman"/>
        <charset val="134"/>
      </rPr>
      <t>NPB</t>
    </r>
    <r>
      <rPr>
        <sz val="11"/>
        <color theme="1"/>
        <rFont val="宋体"/>
        <charset val="134"/>
      </rPr>
      <t>生产线，停玻璃反应釜</t>
    </r>
    <r>
      <rPr>
        <sz val="11"/>
        <color theme="1"/>
        <rFont val="Times New Roman"/>
        <charset val="134"/>
      </rPr>
      <t>8</t>
    </r>
    <r>
      <rPr>
        <sz val="11"/>
        <color theme="1"/>
        <rFont val="宋体"/>
        <charset val="134"/>
      </rPr>
      <t>台</t>
    </r>
  </si>
  <si>
    <r>
      <rPr>
        <sz val="11"/>
        <color theme="1"/>
        <rFont val="宋体"/>
        <charset val="134"/>
      </rPr>
      <t>一条</t>
    </r>
    <r>
      <rPr>
        <sz val="11"/>
        <color theme="1"/>
        <rFont val="Times New Roman"/>
        <charset val="134"/>
      </rPr>
      <t>N-</t>
    </r>
    <r>
      <rPr>
        <sz val="11"/>
        <color theme="1"/>
        <rFont val="宋体"/>
        <charset val="134"/>
      </rPr>
      <t>苯基咔唑生产线，停反应釜</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一条</t>
    </r>
    <r>
      <rPr>
        <sz val="11"/>
        <color theme="1"/>
        <rFont val="Times New Roman"/>
        <charset val="134"/>
      </rPr>
      <t>N,N’-</t>
    </r>
    <r>
      <rPr>
        <sz val="11"/>
        <color theme="1"/>
        <rFont val="宋体"/>
        <charset val="134"/>
      </rPr>
      <t>二苯基联苯二胺生产线，停反应釜</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一条</t>
    </r>
    <r>
      <rPr>
        <sz val="11"/>
        <color theme="1"/>
        <rFont val="Times New Roman"/>
        <charset val="134"/>
      </rPr>
      <t>9-(1-</t>
    </r>
    <r>
      <rPr>
        <sz val="11"/>
        <color theme="1"/>
        <rFont val="宋体"/>
        <charset val="134"/>
      </rPr>
      <t>萘基</t>
    </r>
    <r>
      <rPr>
        <sz val="11"/>
        <color theme="1"/>
        <rFont val="Times New Roman"/>
        <charset val="134"/>
      </rPr>
      <t>)-10-(2-</t>
    </r>
    <r>
      <rPr>
        <sz val="11"/>
        <color theme="1"/>
        <rFont val="宋体"/>
        <charset val="134"/>
      </rPr>
      <t>萘基</t>
    </r>
    <r>
      <rPr>
        <sz val="11"/>
        <color theme="1"/>
        <rFont val="Times New Roman"/>
        <charset val="134"/>
      </rPr>
      <t>)</t>
    </r>
    <r>
      <rPr>
        <sz val="11"/>
        <color theme="1"/>
        <rFont val="宋体"/>
        <charset val="134"/>
      </rPr>
      <t>蒽生产线，停反应釜</t>
    </r>
    <r>
      <rPr>
        <sz val="11"/>
        <color theme="1"/>
        <rFont val="Times New Roman"/>
        <charset val="134"/>
      </rPr>
      <t>6</t>
    </r>
    <r>
      <rPr>
        <sz val="11"/>
        <color theme="1"/>
        <rFont val="宋体"/>
        <charset val="134"/>
      </rPr>
      <t>台，硼化工序</t>
    </r>
    <r>
      <rPr>
        <sz val="11"/>
        <color theme="1"/>
        <rFont val="Times New Roman"/>
        <charset val="134"/>
      </rPr>
      <t>3</t>
    </r>
    <r>
      <rPr>
        <sz val="11"/>
        <color theme="1"/>
        <rFont val="宋体"/>
        <charset val="134"/>
      </rPr>
      <t>台反应釜，偶联工序</t>
    </r>
    <r>
      <rPr>
        <sz val="11"/>
        <color theme="1"/>
        <rFont val="Times New Roman"/>
        <charset val="134"/>
      </rPr>
      <t>3</t>
    </r>
    <r>
      <rPr>
        <sz val="11"/>
        <color theme="1"/>
        <rFont val="宋体"/>
        <charset val="134"/>
      </rPr>
      <t>台反应釜；</t>
    </r>
    <r>
      <rPr>
        <sz val="11"/>
        <color theme="1"/>
        <rFont val="Times New Roman"/>
        <charset val="134"/>
      </rPr>
      <t xml:space="preserve">
</t>
    </r>
    <r>
      <rPr>
        <sz val="11"/>
        <color theme="1"/>
        <rFont val="宋体"/>
        <charset val="134"/>
      </rPr>
      <t>一条</t>
    </r>
    <r>
      <rPr>
        <sz val="11"/>
        <color theme="1"/>
        <rFont val="Times New Roman"/>
        <charset val="134"/>
      </rPr>
      <t>NPB</t>
    </r>
    <r>
      <rPr>
        <sz val="11"/>
        <color theme="1"/>
        <rFont val="宋体"/>
        <charset val="134"/>
      </rPr>
      <t>生产线，停玻璃反应釜</t>
    </r>
    <r>
      <rPr>
        <sz val="11"/>
        <color theme="1"/>
        <rFont val="Times New Roman"/>
        <charset val="134"/>
      </rPr>
      <t>6</t>
    </r>
    <r>
      <rPr>
        <sz val="11"/>
        <color theme="1"/>
        <rFont val="宋体"/>
        <charset val="134"/>
      </rPr>
      <t>台</t>
    </r>
  </si>
  <si>
    <r>
      <rPr>
        <sz val="11"/>
        <color theme="1"/>
        <rFont val="宋体"/>
        <charset val="134"/>
      </rPr>
      <t>馆陶县海业轴承有限公司</t>
    </r>
  </si>
  <si>
    <r>
      <rPr>
        <sz val="11"/>
        <color theme="1"/>
        <rFont val="Times New Roman"/>
        <charset val="134"/>
      </rPr>
      <t>1</t>
    </r>
    <r>
      <rPr>
        <sz val="11"/>
        <color theme="1"/>
        <rFont val="宋体"/>
        <charset val="134"/>
      </rPr>
      <t>条机加工生产线冷镦</t>
    </r>
    <r>
      <rPr>
        <sz val="11"/>
        <color theme="1"/>
        <rFont val="Times New Roman"/>
        <charset val="134"/>
      </rPr>
      <t>5</t>
    </r>
    <r>
      <rPr>
        <sz val="11"/>
        <color theme="1"/>
        <rFont val="宋体"/>
        <charset val="134"/>
      </rPr>
      <t>台、清洗机</t>
    </r>
    <r>
      <rPr>
        <sz val="11"/>
        <color theme="1"/>
        <rFont val="Times New Roman"/>
        <charset val="134"/>
      </rPr>
      <t>1</t>
    </r>
    <r>
      <rPr>
        <sz val="11"/>
        <color theme="1"/>
        <rFont val="宋体"/>
        <charset val="134"/>
      </rPr>
      <t>台</t>
    </r>
  </si>
  <si>
    <r>
      <rPr>
        <sz val="11"/>
        <color theme="1"/>
        <rFont val="宋体"/>
        <charset val="134"/>
      </rPr>
      <t>馆陶县航宇轴承有限公司</t>
    </r>
  </si>
  <si>
    <r>
      <rPr>
        <sz val="11"/>
        <color theme="1"/>
        <rFont val="宋体"/>
        <charset val="134"/>
      </rPr>
      <t>馆陶县恩斯凯轴承有限公司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</si>
  <si>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清洗机</t>
    </r>
    <r>
      <rPr>
        <sz val="11"/>
        <color theme="1"/>
        <rFont val="Times New Roman"/>
        <charset val="134"/>
      </rPr>
      <t>1</t>
    </r>
    <r>
      <rPr>
        <sz val="11"/>
        <color theme="1"/>
        <rFont val="宋体"/>
        <charset val="134"/>
      </rPr>
      <t>台、磨床</t>
    </r>
    <r>
      <rPr>
        <sz val="11"/>
        <color theme="1"/>
        <rFont val="Times New Roman"/>
        <charset val="134"/>
      </rPr>
      <t>17</t>
    </r>
    <r>
      <rPr>
        <sz val="11"/>
        <color theme="1"/>
        <rFont val="宋体"/>
        <charset val="134"/>
      </rPr>
      <t>台</t>
    </r>
  </si>
  <si>
    <r>
      <rPr>
        <sz val="11"/>
        <color theme="1"/>
        <rFont val="宋体"/>
        <charset val="134"/>
      </rPr>
      <t>馆陶县昊旭轴承制造有限公司</t>
    </r>
  </si>
  <si>
    <r>
      <rPr>
        <sz val="11"/>
        <color theme="1"/>
        <rFont val="宋体"/>
        <charset val="134"/>
      </rPr>
      <t>冷镦机</t>
    </r>
    <r>
      <rPr>
        <sz val="11"/>
        <color theme="1"/>
        <rFont val="Times New Roman"/>
        <charset val="134"/>
      </rPr>
      <t>3</t>
    </r>
    <r>
      <rPr>
        <sz val="11"/>
        <color theme="1"/>
        <rFont val="宋体"/>
        <charset val="134"/>
      </rPr>
      <t>台</t>
    </r>
  </si>
  <si>
    <r>
      <rPr>
        <sz val="11"/>
        <color theme="1"/>
        <rFont val="宋体"/>
        <charset val="134"/>
      </rPr>
      <t>河北正航传动设备制造有限公司</t>
    </r>
  </si>
  <si>
    <r>
      <rPr>
        <sz val="11"/>
        <color theme="1"/>
        <rFont val="宋体"/>
        <charset val="134"/>
      </rPr>
      <t>清洗机</t>
    </r>
    <r>
      <rPr>
        <sz val="11"/>
        <color theme="1"/>
        <rFont val="Times New Roman"/>
        <charset val="134"/>
      </rPr>
      <t>1</t>
    </r>
    <r>
      <rPr>
        <sz val="11"/>
        <color theme="1"/>
        <rFont val="宋体"/>
        <charset val="134"/>
      </rPr>
      <t>台，电焊机</t>
    </r>
    <r>
      <rPr>
        <sz val="11"/>
        <color theme="1"/>
        <rFont val="Times New Roman"/>
        <charset val="134"/>
      </rPr>
      <t>12</t>
    </r>
    <r>
      <rPr>
        <sz val="11"/>
        <color theme="1"/>
        <rFont val="宋体"/>
        <charset val="134"/>
      </rPr>
      <t>台</t>
    </r>
  </si>
  <si>
    <r>
      <rPr>
        <sz val="11"/>
        <color theme="1"/>
        <rFont val="宋体"/>
        <charset val="134"/>
      </rPr>
      <t>电焊等涉气工序停产</t>
    </r>
  </si>
  <si>
    <r>
      <rPr>
        <sz val="11"/>
        <color theme="1"/>
        <rFont val="宋体"/>
        <charset val="134"/>
      </rPr>
      <t>馆陶县金鑫木业有限公司</t>
    </r>
  </si>
  <si>
    <r>
      <rPr>
        <sz val="11"/>
        <color theme="1"/>
        <rFont val="宋体"/>
        <charset val="134"/>
      </rPr>
      <t>人造板制造</t>
    </r>
  </si>
  <si>
    <r>
      <rPr>
        <sz val="11"/>
        <color theme="1"/>
        <rFont val="宋体"/>
        <charset val="134"/>
      </rPr>
      <t>胶合板</t>
    </r>
  </si>
  <si>
    <r>
      <rPr>
        <sz val="11"/>
        <color theme="1"/>
        <rFont val="Times New Roman"/>
        <charset val="134"/>
      </rPr>
      <t>5</t>
    </r>
    <r>
      <rPr>
        <sz val="11"/>
        <color theme="1"/>
        <rFont val="宋体"/>
        <charset val="134"/>
      </rPr>
      <t>条胶合板生产线</t>
    </r>
  </si>
  <si>
    <r>
      <rPr>
        <sz val="11"/>
        <color theme="1"/>
        <rFont val="宋体"/>
        <charset val="134"/>
      </rPr>
      <t>调胶、施胶、预压、热压、干燥等涉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</si>
  <si>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3</t>
    </r>
    <r>
      <rPr>
        <sz val="11"/>
        <color theme="1"/>
        <rFont val="宋体"/>
        <charset val="134"/>
      </rPr>
      <t>条生产线</t>
    </r>
  </si>
  <si>
    <r>
      <rPr>
        <sz val="11"/>
        <color theme="1"/>
        <rFont val="宋体"/>
        <charset val="134"/>
      </rPr>
      <t>馆陶县双赢包装制品有限公司</t>
    </r>
  </si>
  <si>
    <r>
      <rPr>
        <sz val="11"/>
        <color theme="1"/>
        <rFont val="宋体"/>
        <charset val="134"/>
      </rPr>
      <t>包装印刷</t>
    </r>
  </si>
  <si>
    <r>
      <rPr>
        <sz val="11"/>
        <color theme="1"/>
        <rFont val="宋体"/>
        <charset val="134"/>
      </rPr>
      <t>塑料彩印软包装印刷</t>
    </r>
  </si>
  <si>
    <r>
      <rPr>
        <sz val="11"/>
        <color theme="1"/>
        <rFont val="Times New Roman"/>
        <charset val="134"/>
      </rPr>
      <t>1</t>
    </r>
    <r>
      <rPr>
        <sz val="11"/>
        <color theme="1"/>
        <rFont val="宋体"/>
        <charset val="134"/>
      </rPr>
      <t>条编织袋加工生产线：涂膜机</t>
    </r>
    <r>
      <rPr>
        <sz val="11"/>
        <color theme="1"/>
        <rFont val="Times New Roman"/>
        <charset val="134"/>
      </rPr>
      <t>1</t>
    </r>
    <r>
      <rPr>
        <sz val="11"/>
        <color theme="1"/>
        <rFont val="宋体"/>
        <charset val="134"/>
      </rPr>
      <t>台，印刷机</t>
    </r>
    <r>
      <rPr>
        <sz val="11"/>
        <color theme="1"/>
        <rFont val="Times New Roman"/>
        <charset val="134"/>
      </rPr>
      <t>3</t>
    </r>
    <r>
      <rPr>
        <sz val="11"/>
        <color theme="1"/>
        <rFont val="宋体"/>
        <charset val="134"/>
      </rPr>
      <t>台，切缝机</t>
    </r>
    <r>
      <rPr>
        <sz val="11"/>
        <color theme="1"/>
        <rFont val="Times New Roman"/>
        <charset val="134"/>
      </rPr>
      <t>3</t>
    </r>
    <r>
      <rPr>
        <sz val="11"/>
        <color theme="1"/>
        <rFont val="宋体"/>
        <charset val="134"/>
      </rPr>
      <t>台，切袋机</t>
    </r>
    <r>
      <rPr>
        <sz val="11"/>
        <color theme="1"/>
        <rFont val="Times New Roman"/>
        <charset val="134"/>
      </rPr>
      <t>2</t>
    </r>
    <r>
      <rPr>
        <sz val="11"/>
        <color theme="1"/>
        <rFont val="宋体"/>
        <charset val="134"/>
      </rPr>
      <t>台，缝袋机</t>
    </r>
    <r>
      <rPr>
        <sz val="11"/>
        <color theme="1"/>
        <rFont val="Times New Roman"/>
        <charset val="134"/>
      </rPr>
      <t>3</t>
    </r>
    <r>
      <rPr>
        <sz val="11"/>
        <color theme="1"/>
        <rFont val="宋体"/>
        <charset val="134"/>
      </rPr>
      <t>台，打包机</t>
    </r>
    <r>
      <rPr>
        <sz val="11"/>
        <color theme="1"/>
        <rFont val="Times New Roman"/>
        <charset val="134"/>
      </rPr>
      <t>1</t>
    </r>
    <r>
      <rPr>
        <sz val="11"/>
        <color theme="1"/>
        <rFont val="宋体"/>
        <charset val="134"/>
      </rPr>
      <t>台，三台印刷机，两台使用油性墨，一台使用水性墨</t>
    </r>
  </si>
  <si>
    <r>
      <rPr>
        <sz val="11"/>
        <color theme="1"/>
        <rFont val="宋体"/>
        <charset val="134"/>
      </rPr>
      <t>调墨、供墨、涂布（上光）、印刷、覆膜、复合、清洗等涉</t>
    </r>
    <r>
      <rPr>
        <sz val="11"/>
        <color theme="1"/>
        <rFont val="Times New Roman"/>
        <charset val="134"/>
      </rPr>
      <t>VOCs</t>
    </r>
    <r>
      <rPr>
        <sz val="11"/>
        <color theme="1"/>
        <rFont val="宋体"/>
        <charset val="134"/>
      </rPr>
      <t>排放生产工序停产</t>
    </r>
  </si>
  <si>
    <r>
      <rPr>
        <sz val="11"/>
        <color theme="1"/>
        <rFont val="宋体"/>
        <charset val="134"/>
      </rPr>
      <t>使用溶剂型墨的</t>
    </r>
    <r>
      <rPr>
        <sz val="11"/>
        <color theme="1"/>
        <rFont val="Times New Roman"/>
        <charset val="134"/>
      </rPr>
      <t>2</t>
    </r>
    <r>
      <rPr>
        <sz val="11"/>
        <color theme="1"/>
        <rFont val="宋体"/>
        <charset val="134"/>
      </rPr>
      <t>台印刷机及其配套调墨、供墨、涂布（上光）、印刷、覆膜、复合、清洗等涉</t>
    </r>
    <r>
      <rPr>
        <sz val="11"/>
        <color theme="1"/>
        <rFont val="Times New Roman"/>
        <charset val="134"/>
      </rPr>
      <t>VOCs</t>
    </r>
    <r>
      <rPr>
        <sz val="11"/>
        <color theme="1"/>
        <rFont val="宋体"/>
        <charset val="134"/>
      </rPr>
      <t>排放生产工序停产</t>
    </r>
  </si>
  <si>
    <r>
      <rPr>
        <sz val="11"/>
        <color theme="1"/>
        <rFont val="宋体"/>
        <charset val="134"/>
      </rPr>
      <t>使用溶剂型墨的</t>
    </r>
    <r>
      <rPr>
        <sz val="11"/>
        <color theme="1"/>
        <rFont val="Times New Roman"/>
        <charset val="134"/>
      </rPr>
      <t>1</t>
    </r>
    <r>
      <rPr>
        <sz val="11"/>
        <color theme="1"/>
        <rFont val="宋体"/>
        <charset val="134"/>
      </rPr>
      <t>台印刷机及其配套调墨、供墨、涂布（上光）、印刷、覆膜、复合、清洗等涉</t>
    </r>
    <r>
      <rPr>
        <sz val="11"/>
        <color theme="1"/>
        <rFont val="Times New Roman"/>
        <charset val="134"/>
      </rPr>
      <t>VOCs</t>
    </r>
    <r>
      <rPr>
        <sz val="11"/>
        <color theme="1"/>
        <rFont val="宋体"/>
        <charset val="134"/>
      </rPr>
      <t>排放生产工序停产</t>
    </r>
  </si>
  <si>
    <r>
      <rPr>
        <sz val="11"/>
        <color theme="1"/>
        <rFont val="宋体"/>
        <charset val="134"/>
      </rPr>
      <t>河北凯瑞化工有限公司</t>
    </r>
  </si>
  <si>
    <r>
      <rPr>
        <sz val="11"/>
        <color theme="1"/>
        <rFont val="Times New Roman"/>
        <charset val="134"/>
      </rPr>
      <t>3</t>
    </r>
    <r>
      <rPr>
        <sz val="11"/>
        <color theme="1"/>
        <rFont val="宋体"/>
        <charset val="134"/>
      </rPr>
      <t>个乙炔发气器（袋式除尘器</t>
    </r>
    <r>
      <rPr>
        <sz val="11"/>
        <color theme="1"/>
        <rFont val="Times New Roman"/>
        <charset val="134"/>
      </rPr>
      <t>3</t>
    </r>
    <r>
      <rPr>
        <sz val="11"/>
        <color theme="1"/>
        <rFont val="宋体"/>
        <charset val="134"/>
      </rPr>
      <t>台）、</t>
    </r>
    <r>
      <rPr>
        <sz val="11"/>
        <color theme="1"/>
        <rFont val="Times New Roman"/>
        <charset val="134"/>
      </rPr>
      <t>4</t>
    </r>
    <r>
      <rPr>
        <sz val="11"/>
        <color theme="1"/>
        <rFont val="宋体"/>
        <charset val="134"/>
      </rPr>
      <t>台反应釜（碱液喷淋塔</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套精馏塔（活性炭吸附</t>
    </r>
    <r>
      <rPr>
        <sz val="11"/>
        <color theme="1"/>
        <rFont val="Times New Roman"/>
        <charset val="134"/>
      </rPr>
      <t>+</t>
    </r>
    <r>
      <rPr>
        <sz val="11"/>
        <color theme="1"/>
        <rFont val="宋体"/>
        <charset val="134"/>
      </rPr>
      <t>催化燃烧</t>
    </r>
    <r>
      <rPr>
        <sz val="11"/>
        <color theme="1"/>
        <rFont val="Times New Roman"/>
        <charset val="134"/>
      </rPr>
      <t>1</t>
    </r>
    <r>
      <rPr>
        <sz val="11"/>
        <color theme="1"/>
        <rFont val="宋体"/>
        <charset val="134"/>
      </rPr>
      <t>套）</t>
    </r>
  </si>
  <si>
    <r>
      <rPr>
        <sz val="11"/>
        <color theme="1"/>
        <rFont val="宋体"/>
        <charset val="134"/>
      </rPr>
      <t>停</t>
    </r>
    <r>
      <rPr>
        <sz val="11"/>
        <color theme="1"/>
        <rFont val="Times New Roman"/>
        <charset val="134"/>
      </rPr>
      <t>2</t>
    </r>
    <r>
      <rPr>
        <sz val="11"/>
        <color theme="1"/>
        <rFont val="宋体"/>
        <charset val="134"/>
      </rPr>
      <t>个反应釜</t>
    </r>
  </si>
  <si>
    <r>
      <rPr>
        <sz val="11"/>
        <color theme="1"/>
        <rFont val="宋体"/>
        <charset val="134"/>
      </rPr>
      <t>停</t>
    </r>
    <r>
      <rPr>
        <sz val="11"/>
        <color theme="1"/>
        <rFont val="Times New Roman"/>
        <charset val="134"/>
      </rPr>
      <t>1</t>
    </r>
    <r>
      <rPr>
        <sz val="11"/>
        <color theme="1"/>
        <rFont val="宋体"/>
        <charset val="134"/>
      </rPr>
      <t>个反应釜</t>
    </r>
  </si>
  <si>
    <r>
      <rPr>
        <sz val="11"/>
        <color theme="1"/>
        <rFont val="宋体"/>
        <charset val="134"/>
      </rPr>
      <t>馆陶县潮润新型建筑材料有限公司</t>
    </r>
  </si>
  <si>
    <r>
      <rPr>
        <sz val="11"/>
        <color theme="1"/>
        <rFont val="宋体"/>
        <charset val="134"/>
      </rPr>
      <t>砖瓦窑</t>
    </r>
  </si>
  <si>
    <r>
      <rPr>
        <sz val="11"/>
        <color theme="1"/>
        <rFont val="宋体"/>
        <charset val="134"/>
      </rPr>
      <t>烧结砖瓦制品</t>
    </r>
  </si>
  <si>
    <r>
      <rPr>
        <sz val="11"/>
        <color theme="1"/>
        <rFont val="宋体"/>
        <charset val="134"/>
      </rPr>
      <t>粉碎机</t>
    </r>
    <r>
      <rPr>
        <sz val="11"/>
        <color theme="1"/>
        <rFont val="Times New Roman"/>
        <charset val="134"/>
      </rPr>
      <t>2</t>
    </r>
    <r>
      <rPr>
        <sz val="11"/>
        <color theme="1"/>
        <rFont val="宋体"/>
        <charset val="134"/>
      </rPr>
      <t>台、粗碎对辊机</t>
    </r>
    <r>
      <rPr>
        <sz val="11"/>
        <color theme="1"/>
        <rFont val="Times New Roman"/>
        <charset val="134"/>
      </rPr>
      <t>1</t>
    </r>
    <r>
      <rPr>
        <sz val="11"/>
        <color theme="1"/>
        <rFont val="宋体"/>
        <charset val="134"/>
      </rPr>
      <t>台、给料机</t>
    </r>
    <r>
      <rPr>
        <sz val="11"/>
        <color theme="1"/>
        <rFont val="Times New Roman"/>
        <charset val="134"/>
      </rPr>
      <t>3</t>
    </r>
    <r>
      <rPr>
        <sz val="11"/>
        <color theme="1"/>
        <rFont val="宋体"/>
        <charset val="134"/>
      </rPr>
      <t>台、滚动筛</t>
    </r>
    <r>
      <rPr>
        <sz val="11"/>
        <color theme="1"/>
        <rFont val="Times New Roman"/>
        <charset val="134"/>
      </rPr>
      <t>3</t>
    </r>
    <r>
      <rPr>
        <sz val="11"/>
        <color theme="1"/>
        <rFont val="宋体"/>
        <charset val="134"/>
      </rPr>
      <t>台、搅拌机</t>
    </r>
    <r>
      <rPr>
        <sz val="11"/>
        <color theme="1"/>
        <rFont val="Times New Roman"/>
        <charset val="134"/>
      </rPr>
      <t>1</t>
    </r>
    <r>
      <rPr>
        <sz val="11"/>
        <color theme="1"/>
        <rFont val="宋体"/>
        <charset val="134"/>
      </rPr>
      <t>台、新型节能砖生产线</t>
    </r>
    <r>
      <rPr>
        <sz val="11"/>
        <color theme="1"/>
        <rFont val="Times New Roman"/>
        <charset val="134"/>
      </rPr>
      <t>1</t>
    </r>
    <r>
      <rPr>
        <sz val="11"/>
        <color theme="1"/>
        <rFont val="宋体"/>
        <charset val="134"/>
      </rPr>
      <t>套</t>
    </r>
  </si>
  <si>
    <r>
      <rPr>
        <sz val="11"/>
        <color theme="1"/>
        <rFont val="宋体"/>
        <charset val="134"/>
      </rPr>
      <t>馆陶县晴美环保科技有限公司</t>
    </r>
  </si>
  <si>
    <r>
      <rPr>
        <sz val="11"/>
        <color theme="1"/>
        <rFont val="Times New Roman"/>
        <charset val="134"/>
      </rPr>
      <t>40</t>
    </r>
    <r>
      <rPr>
        <sz val="11"/>
        <color theme="1"/>
        <rFont val="宋体"/>
        <charset val="134"/>
      </rPr>
      <t>吨</t>
    </r>
    <r>
      <rPr>
        <sz val="11"/>
        <color theme="1"/>
        <rFont val="Times New Roman"/>
        <charset val="134"/>
      </rPr>
      <t>/</t>
    </r>
    <r>
      <rPr>
        <sz val="11"/>
        <color theme="1"/>
        <rFont val="宋体"/>
        <charset val="134"/>
      </rPr>
      <t>天焚烧回转窑</t>
    </r>
    <r>
      <rPr>
        <sz val="11"/>
        <color theme="1"/>
        <rFont val="Times New Roman"/>
        <charset val="134"/>
      </rPr>
      <t>2</t>
    </r>
    <r>
      <rPr>
        <sz val="11"/>
        <color theme="1"/>
        <rFont val="宋体"/>
        <charset val="134"/>
      </rPr>
      <t>套；物化生产线</t>
    </r>
    <r>
      <rPr>
        <sz val="11"/>
        <color theme="1"/>
        <rFont val="Times New Roman"/>
        <charset val="134"/>
      </rPr>
      <t>1</t>
    </r>
    <r>
      <rPr>
        <sz val="11"/>
        <color theme="1"/>
        <rFont val="宋体"/>
        <charset val="134"/>
      </rPr>
      <t>套；安全填埋场</t>
    </r>
    <r>
      <rPr>
        <sz val="11"/>
        <color theme="1"/>
        <rFont val="Times New Roman"/>
        <charset val="134"/>
      </rPr>
      <t>1</t>
    </r>
    <r>
      <rPr>
        <sz val="11"/>
        <color theme="1"/>
        <rFont val="宋体"/>
        <charset val="134"/>
      </rPr>
      <t>座；废包清洗车间</t>
    </r>
    <r>
      <rPr>
        <sz val="11"/>
        <color theme="1"/>
        <rFont val="Times New Roman"/>
        <charset val="134"/>
      </rPr>
      <t>1</t>
    </r>
    <r>
      <rPr>
        <sz val="11"/>
        <color theme="1"/>
        <rFont val="宋体"/>
        <charset val="134"/>
      </rPr>
      <t>座</t>
    </r>
  </si>
  <si>
    <r>
      <rPr>
        <sz val="11"/>
        <color theme="1"/>
        <rFont val="宋体"/>
        <charset val="134"/>
      </rPr>
      <t>北京金隅砂浆有限公司邯郸分公司</t>
    </r>
  </si>
  <si>
    <r>
      <rPr>
        <sz val="11"/>
        <color theme="1"/>
        <rFont val="Times New Roman"/>
        <charset val="134"/>
      </rPr>
      <t>1</t>
    </r>
    <r>
      <rPr>
        <sz val="11"/>
        <color theme="1"/>
        <rFont val="宋体"/>
        <charset val="134"/>
      </rPr>
      <t>、一条年产</t>
    </r>
    <r>
      <rPr>
        <sz val="11"/>
        <color theme="1"/>
        <rFont val="Times New Roman"/>
        <charset val="134"/>
      </rPr>
      <t>32</t>
    </r>
    <r>
      <rPr>
        <sz val="11"/>
        <color theme="1"/>
        <rFont val="宋体"/>
        <charset val="134"/>
      </rPr>
      <t>万吨普通砂浆生产线；</t>
    </r>
    <r>
      <rPr>
        <sz val="11"/>
        <color theme="1"/>
        <rFont val="Times New Roman"/>
        <charset val="134"/>
      </rPr>
      <t xml:space="preserve"> 2</t>
    </r>
    <r>
      <rPr>
        <sz val="11"/>
        <color theme="1"/>
        <rFont val="宋体"/>
        <charset val="134"/>
      </rPr>
      <t>、一条年产</t>
    </r>
    <r>
      <rPr>
        <sz val="11"/>
        <color theme="1"/>
        <rFont val="Times New Roman"/>
        <charset val="134"/>
      </rPr>
      <t>8</t>
    </r>
    <r>
      <rPr>
        <sz val="11"/>
        <color theme="1"/>
        <rFont val="宋体"/>
        <charset val="134"/>
      </rPr>
      <t>万端特种砂浆生产线；</t>
    </r>
  </si>
  <si>
    <r>
      <rPr>
        <sz val="11"/>
        <color theme="1"/>
        <rFont val="宋体"/>
        <charset val="134"/>
      </rPr>
      <t>馆陶县杨师傅轴承制造有限公司</t>
    </r>
  </si>
  <si>
    <r>
      <rPr>
        <sz val="11"/>
        <color theme="1"/>
        <rFont val="宋体"/>
        <charset val="134"/>
      </rPr>
      <t>淬火炉</t>
    </r>
    <r>
      <rPr>
        <sz val="11"/>
        <color theme="1"/>
        <rFont val="Times New Roman"/>
        <charset val="134"/>
      </rPr>
      <t>2</t>
    </r>
    <r>
      <rPr>
        <sz val="11"/>
        <color theme="1"/>
        <rFont val="宋体"/>
        <charset val="134"/>
      </rPr>
      <t>台、抛丸机</t>
    </r>
    <r>
      <rPr>
        <sz val="11"/>
        <color theme="1"/>
        <rFont val="Times New Roman"/>
        <charset val="134"/>
      </rPr>
      <t>2</t>
    </r>
    <r>
      <rPr>
        <sz val="11"/>
        <color theme="1"/>
        <rFont val="宋体"/>
        <charset val="134"/>
      </rPr>
      <t>台</t>
    </r>
  </si>
  <si>
    <r>
      <rPr>
        <sz val="11"/>
        <color theme="1"/>
        <rFont val="宋体"/>
        <charset val="134"/>
      </rPr>
      <t>邯郸市宏洋瑞成包装制品有限公司</t>
    </r>
  </si>
  <si>
    <r>
      <rPr>
        <sz val="11"/>
        <color theme="1"/>
        <rFont val="宋体"/>
        <charset val="134"/>
      </rPr>
      <t>注塑机</t>
    </r>
    <r>
      <rPr>
        <sz val="11"/>
        <color theme="1"/>
        <rFont val="Times New Roman"/>
        <charset val="134"/>
      </rPr>
      <t>6</t>
    </r>
    <r>
      <rPr>
        <sz val="11"/>
        <color theme="1"/>
        <rFont val="宋体"/>
        <charset val="134"/>
      </rPr>
      <t>台、破碎机</t>
    </r>
    <r>
      <rPr>
        <sz val="11"/>
        <color theme="1"/>
        <rFont val="Times New Roman"/>
        <charset val="134"/>
      </rPr>
      <t>3</t>
    </r>
    <r>
      <rPr>
        <sz val="11"/>
        <color theme="1"/>
        <rFont val="宋体"/>
        <charset val="134"/>
      </rPr>
      <t>台、吹瓶机</t>
    </r>
    <r>
      <rPr>
        <sz val="11"/>
        <color theme="1"/>
        <rFont val="Times New Roman"/>
        <charset val="134"/>
      </rPr>
      <t>5</t>
    </r>
    <r>
      <rPr>
        <sz val="11"/>
        <color theme="1"/>
        <rFont val="宋体"/>
        <charset val="134"/>
      </rPr>
      <t>台</t>
    </r>
  </si>
  <si>
    <r>
      <rPr>
        <sz val="11"/>
        <color theme="1"/>
        <rFont val="宋体"/>
        <charset val="134"/>
      </rPr>
      <t>停注塑机</t>
    </r>
    <r>
      <rPr>
        <sz val="11"/>
        <color theme="1"/>
        <rFont val="Times New Roman"/>
        <charset val="134"/>
      </rPr>
      <t>3</t>
    </r>
    <r>
      <rPr>
        <sz val="11"/>
        <color theme="1"/>
        <rFont val="宋体"/>
        <charset val="134"/>
      </rPr>
      <t>台、吹瓶机</t>
    </r>
    <r>
      <rPr>
        <sz val="11"/>
        <color theme="1"/>
        <rFont val="Times New Roman"/>
        <charset val="134"/>
      </rPr>
      <t>3</t>
    </r>
    <r>
      <rPr>
        <sz val="11"/>
        <color theme="1"/>
        <rFont val="宋体"/>
        <charset val="134"/>
      </rPr>
      <t>台</t>
    </r>
  </si>
  <si>
    <r>
      <rPr>
        <sz val="11"/>
        <color theme="1"/>
        <rFont val="宋体"/>
        <charset val="134"/>
      </rPr>
      <t>河北汇泉化工科技有限公司</t>
    </r>
  </si>
  <si>
    <r>
      <rPr>
        <sz val="11"/>
        <color theme="1"/>
        <rFont val="Times New Roman"/>
        <charset val="134"/>
      </rPr>
      <t>3</t>
    </r>
    <r>
      <rPr>
        <sz val="11"/>
        <color theme="1"/>
        <rFont val="宋体"/>
        <charset val="134"/>
      </rPr>
      <t>条生产线：</t>
    </r>
    <r>
      <rPr>
        <sz val="11"/>
        <color theme="1"/>
        <rFont val="Times New Roman"/>
        <charset val="134"/>
      </rPr>
      <t>AKD</t>
    </r>
    <r>
      <rPr>
        <sz val="11"/>
        <color theme="1"/>
        <rFont val="宋体"/>
        <charset val="134"/>
      </rPr>
      <t>施胶剂生产线</t>
    </r>
    <r>
      <rPr>
        <sz val="11"/>
        <color theme="1"/>
        <rFont val="Times New Roman"/>
        <charset val="134"/>
      </rPr>
      <t>1</t>
    </r>
    <r>
      <rPr>
        <sz val="11"/>
        <color theme="1"/>
        <rFont val="宋体"/>
        <charset val="134"/>
      </rPr>
      <t>条、苯丙施胶剂生产线</t>
    </r>
    <r>
      <rPr>
        <sz val="11"/>
        <color theme="1"/>
        <rFont val="Times New Roman"/>
        <charset val="134"/>
      </rPr>
      <t>1</t>
    </r>
    <r>
      <rPr>
        <sz val="11"/>
        <color theme="1"/>
        <rFont val="宋体"/>
        <charset val="134"/>
      </rPr>
      <t>条、分散剂生产线</t>
    </r>
    <r>
      <rPr>
        <sz val="11"/>
        <color theme="1"/>
        <rFont val="Times New Roman"/>
        <charset val="134"/>
      </rPr>
      <t>1</t>
    </r>
    <r>
      <rPr>
        <sz val="11"/>
        <color theme="1"/>
        <rFont val="宋体"/>
        <charset val="134"/>
      </rPr>
      <t>条</t>
    </r>
  </si>
  <si>
    <r>
      <rPr>
        <sz val="11"/>
        <color theme="1"/>
        <rFont val="宋体"/>
        <charset val="134"/>
      </rPr>
      <t>停</t>
    </r>
    <r>
      <rPr>
        <sz val="11"/>
        <color theme="1"/>
        <rFont val="Times New Roman"/>
        <charset val="134"/>
      </rPr>
      <t>2</t>
    </r>
    <r>
      <rPr>
        <sz val="11"/>
        <color theme="1"/>
        <rFont val="宋体"/>
        <charset val="134"/>
      </rPr>
      <t>条生产线</t>
    </r>
  </si>
  <si>
    <r>
      <rPr>
        <sz val="11"/>
        <color theme="1"/>
        <rFont val="宋体"/>
        <charset val="134"/>
      </rPr>
      <t>停</t>
    </r>
    <r>
      <rPr>
        <sz val="11"/>
        <color theme="1"/>
        <rFont val="Times New Roman"/>
        <charset val="134"/>
      </rPr>
      <t>1</t>
    </r>
    <r>
      <rPr>
        <sz val="11"/>
        <color theme="1"/>
        <rFont val="宋体"/>
        <charset val="134"/>
      </rPr>
      <t>条生产线</t>
    </r>
  </si>
  <si>
    <r>
      <rPr>
        <sz val="11"/>
        <color theme="1"/>
        <rFont val="宋体"/>
        <charset val="134"/>
      </rPr>
      <t>河北凤湖塑业有限公司</t>
    </r>
  </si>
  <si>
    <r>
      <rPr>
        <sz val="11"/>
        <color theme="1"/>
        <rFont val="宋体"/>
        <charset val="134"/>
      </rPr>
      <t>吹膜机</t>
    </r>
    <r>
      <rPr>
        <sz val="11"/>
        <color theme="1"/>
        <rFont val="Times New Roman"/>
        <charset val="134"/>
      </rPr>
      <t>6</t>
    </r>
    <r>
      <rPr>
        <sz val="11"/>
        <color theme="1"/>
        <rFont val="宋体"/>
        <charset val="134"/>
      </rPr>
      <t>台、</t>
    </r>
    <r>
      <rPr>
        <sz val="11"/>
        <color theme="1"/>
        <rFont val="Times New Roman"/>
        <charset val="134"/>
      </rPr>
      <t>BGF</t>
    </r>
    <r>
      <rPr>
        <sz val="11"/>
        <color theme="1"/>
        <rFont val="宋体"/>
        <charset val="134"/>
      </rPr>
      <t>型干式复合机</t>
    </r>
    <r>
      <rPr>
        <sz val="11"/>
        <color theme="1"/>
        <rFont val="Times New Roman"/>
        <charset val="134"/>
      </rPr>
      <t>1</t>
    </r>
    <r>
      <rPr>
        <sz val="11"/>
        <color theme="1"/>
        <rFont val="宋体"/>
        <charset val="134"/>
      </rPr>
      <t>台、印刷机</t>
    </r>
    <r>
      <rPr>
        <sz val="11"/>
        <color theme="1"/>
        <rFont val="Times New Roman"/>
        <charset val="134"/>
      </rPr>
      <t>3</t>
    </r>
    <r>
      <rPr>
        <sz val="11"/>
        <color theme="1"/>
        <rFont val="宋体"/>
        <charset val="134"/>
      </rPr>
      <t>台、热切机</t>
    </r>
    <r>
      <rPr>
        <sz val="11"/>
        <color theme="1"/>
        <rFont val="Times New Roman"/>
        <charset val="134"/>
      </rPr>
      <t>1</t>
    </r>
    <r>
      <rPr>
        <sz val="11"/>
        <color theme="1"/>
        <rFont val="宋体"/>
        <charset val="134"/>
      </rPr>
      <t>台、高速中封机</t>
    </r>
    <r>
      <rPr>
        <sz val="11"/>
        <color theme="1"/>
        <rFont val="Times New Roman"/>
        <charset val="134"/>
      </rPr>
      <t>1</t>
    </r>
    <r>
      <rPr>
        <sz val="11"/>
        <color theme="1"/>
        <rFont val="宋体"/>
        <charset val="134"/>
      </rPr>
      <t>台</t>
    </r>
  </si>
  <si>
    <r>
      <rPr>
        <sz val="11"/>
        <color theme="1"/>
        <rFont val="宋体"/>
        <charset val="134"/>
      </rPr>
      <t>停吹膜机</t>
    </r>
    <r>
      <rPr>
        <sz val="11"/>
        <color theme="1"/>
        <rFont val="Times New Roman"/>
        <charset val="134"/>
      </rPr>
      <t>3</t>
    </r>
    <r>
      <rPr>
        <sz val="11"/>
        <color theme="1"/>
        <rFont val="宋体"/>
        <charset val="134"/>
      </rPr>
      <t>台、</t>
    </r>
    <r>
      <rPr>
        <sz val="11"/>
        <color theme="1"/>
        <rFont val="Times New Roman"/>
        <charset val="134"/>
      </rPr>
      <t>BGF</t>
    </r>
    <r>
      <rPr>
        <sz val="11"/>
        <color theme="1"/>
        <rFont val="宋体"/>
        <charset val="134"/>
      </rPr>
      <t>型干式复合机</t>
    </r>
    <r>
      <rPr>
        <sz val="11"/>
        <color theme="1"/>
        <rFont val="Times New Roman"/>
        <charset val="134"/>
      </rPr>
      <t>1</t>
    </r>
    <r>
      <rPr>
        <sz val="11"/>
        <color theme="1"/>
        <rFont val="宋体"/>
        <charset val="134"/>
      </rPr>
      <t>台、印刷机</t>
    </r>
    <r>
      <rPr>
        <sz val="11"/>
        <color theme="1"/>
        <rFont val="Times New Roman"/>
        <charset val="134"/>
      </rPr>
      <t>2</t>
    </r>
    <r>
      <rPr>
        <sz val="11"/>
        <color theme="1"/>
        <rFont val="宋体"/>
        <charset val="134"/>
      </rPr>
      <t>台、热切机</t>
    </r>
    <r>
      <rPr>
        <sz val="11"/>
        <color theme="1"/>
        <rFont val="Times New Roman"/>
        <charset val="134"/>
      </rPr>
      <t>1</t>
    </r>
    <r>
      <rPr>
        <sz val="11"/>
        <color theme="1"/>
        <rFont val="宋体"/>
        <charset val="134"/>
      </rPr>
      <t>台、高速中封机</t>
    </r>
    <r>
      <rPr>
        <sz val="11"/>
        <color theme="1"/>
        <rFont val="Times New Roman"/>
        <charset val="134"/>
      </rPr>
      <t>1</t>
    </r>
    <r>
      <rPr>
        <sz val="11"/>
        <color theme="1"/>
        <rFont val="宋体"/>
        <charset val="134"/>
      </rPr>
      <t>台</t>
    </r>
  </si>
  <si>
    <r>
      <rPr>
        <sz val="11"/>
        <color theme="1"/>
        <rFont val="宋体"/>
        <charset val="134"/>
      </rPr>
      <t>馆陶县非凡轴承制造有限公司</t>
    </r>
  </si>
  <si>
    <r>
      <rPr>
        <sz val="11"/>
        <color theme="1"/>
        <rFont val="宋体"/>
        <charset val="134"/>
      </rPr>
      <t>冷镦机</t>
    </r>
    <r>
      <rPr>
        <sz val="11"/>
        <color theme="1"/>
        <rFont val="Times New Roman"/>
        <charset val="134"/>
      </rPr>
      <t>10</t>
    </r>
    <r>
      <rPr>
        <sz val="11"/>
        <color theme="1"/>
        <rFont val="宋体"/>
        <charset val="134"/>
      </rPr>
      <t>台</t>
    </r>
  </si>
  <si>
    <r>
      <rPr>
        <sz val="11"/>
        <color theme="1"/>
        <rFont val="宋体"/>
        <charset val="134"/>
      </rPr>
      <t>停</t>
    </r>
    <r>
      <rPr>
        <sz val="11"/>
        <color theme="1"/>
        <rFont val="Times New Roman"/>
        <charset val="134"/>
      </rPr>
      <t>5</t>
    </r>
    <r>
      <rPr>
        <sz val="11"/>
        <color theme="1"/>
        <rFont val="宋体"/>
        <charset val="134"/>
      </rPr>
      <t>台冷镦机</t>
    </r>
  </si>
  <si>
    <r>
      <rPr>
        <sz val="11"/>
        <color theme="1"/>
        <rFont val="宋体"/>
        <charset val="134"/>
      </rPr>
      <t>馆陶县凯晨轴承制造有限公司</t>
    </r>
  </si>
  <si>
    <r>
      <rPr>
        <sz val="11"/>
        <color theme="1"/>
        <rFont val="宋体"/>
        <charset val="134"/>
      </rPr>
      <t>冷镦机</t>
    </r>
    <r>
      <rPr>
        <sz val="11"/>
        <color theme="1"/>
        <rFont val="Times New Roman"/>
        <charset val="134"/>
      </rPr>
      <t>7</t>
    </r>
    <r>
      <rPr>
        <sz val="11"/>
        <color theme="1"/>
        <rFont val="宋体"/>
        <charset val="134"/>
      </rPr>
      <t>台</t>
    </r>
  </si>
  <si>
    <r>
      <rPr>
        <sz val="11"/>
        <color theme="1"/>
        <rFont val="宋体"/>
        <charset val="134"/>
      </rPr>
      <t>停</t>
    </r>
    <r>
      <rPr>
        <sz val="11"/>
        <color theme="1"/>
        <rFont val="Times New Roman"/>
        <charset val="134"/>
      </rPr>
      <t>4</t>
    </r>
    <r>
      <rPr>
        <sz val="11"/>
        <color theme="1"/>
        <rFont val="宋体"/>
        <charset val="134"/>
      </rPr>
      <t>台冷镦机</t>
    </r>
  </si>
  <si>
    <r>
      <rPr>
        <sz val="11"/>
        <color theme="1"/>
        <rFont val="宋体"/>
        <charset val="134"/>
      </rPr>
      <t>馆陶县雄鑫色母粒制造有限公司</t>
    </r>
  </si>
  <si>
    <r>
      <rPr>
        <sz val="11"/>
        <color theme="1"/>
        <rFont val="Times New Roman"/>
        <charset val="134"/>
      </rPr>
      <t>6</t>
    </r>
    <r>
      <rPr>
        <sz val="11"/>
        <color theme="1"/>
        <rFont val="宋体"/>
        <charset val="134"/>
      </rPr>
      <t>条</t>
    </r>
    <r>
      <rPr>
        <sz val="11"/>
        <color theme="1"/>
        <rFont val="Times New Roman"/>
        <charset val="134"/>
      </rPr>
      <t>PVC</t>
    </r>
    <r>
      <rPr>
        <sz val="11"/>
        <color theme="1"/>
        <rFont val="宋体"/>
        <charset val="134"/>
      </rPr>
      <t>电工套管生产线、</t>
    </r>
    <r>
      <rPr>
        <sz val="11"/>
        <color theme="1"/>
        <rFont val="Times New Roman"/>
        <charset val="134"/>
      </rPr>
      <t>3</t>
    </r>
    <r>
      <rPr>
        <sz val="11"/>
        <color theme="1"/>
        <rFont val="宋体"/>
        <charset val="134"/>
      </rPr>
      <t>台混料罐</t>
    </r>
  </si>
  <si>
    <r>
      <rPr>
        <sz val="11"/>
        <color theme="1"/>
        <rFont val="宋体"/>
        <charset val="134"/>
      </rPr>
      <t>挤出等所有涉</t>
    </r>
    <r>
      <rPr>
        <sz val="11"/>
        <color theme="1"/>
        <rFont val="Times New Roman"/>
        <charset val="134"/>
      </rPr>
      <t>VOCs</t>
    </r>
    <r>
      <rPr>
        <sz val="11"/>
        <color theme="1"/>
        <rFont val="宋体"/>
        <charset val="134"/>
      </rPr>
      <t>排放工序停产</t>
    </r>
  </si>
  <si>
    <r>
      <rPr>
        <sz val="11"/>
        <color theme="1"/>
        <rFont val="宋体"/>
        <charset val="134"/>
      </rPr>
      <t>河北中泰钢结构科技有限公司</t>
    </r>
  </si>
  <si>
    <r>
      <rPr>
        <sz val="11"/>
        <color theme="1"/>
        <rFont val="Times New Roman"/>
        <charset val="134"/>
      </rPr>
      <t>1</t>
    </r>
    <r>
      <rPr>
        <sz val="11"/>
        <color theme="1"/>
        <rFont val="宋体"/>
        <charset val="134"/>
      </rPr>
      <t>条复合板生产线，</t>
    </r>
    <r>
      <rPr>
        <sz val="11"/>
        <color theme="1"/>
        <rFont val="Times New Roman"/>
        <charset val="134"/>
      </rPr>
      <t>1</t>
    </r>
    <r>
      <rPr>
        <sz val="11"/>
        <color theme="1"/>
        <rFont val="宋体"/>
        <charset val="134"/>
      </rPr>
      <t>条箱房生产流水线。主要涉气设备或工序名称有：棉分条工序、带锯切割工序、匀胶和固化工序、</t>
    </r>
    <r>
      <rPr>
        <sz val="11"/>
        <color theme="1"/>
        <rFont val="Times New Roman"/>
        <charset val="134"/>
      </rPr>
      <t xml:space="preserve">
</t>
    </r>
    <r>
      <rPr>
        <sz val="11"/>
        <color theme="1"/>
        <rFont val="宋体"/>
        <charset val="134"/>
      </rPr>
      <t>主型材焊接工序、静电喷涂工序和静电喷涂固化工序。喷涂采用固体粉末状涂料</t>
    </r>
  </si>
  <si>
    <r>
      <rPr>
        <sz val="11"/>
        <color theme="1"/>
        <rFont val="等线"/>
        <charset val="134"/>
      </rPr>
      <t>正面清单企业，自主采取减排措施</t>
    </r>
  </si>
  <si>
    <r>
      <rPr>
        <sz val="11"/>
        <color theme="1"/>
        <rFont val="宋体"/>
        <charset val="134"/>
      </rPr>
      <t>馆陶县正好环保科技有限公司</t>
    </r>
  </si>
  <si>
    <r>
      <rPr>
        <sz val="11"/>
        <color theme="1"/>
        <rFont val="宋体"/>
        <charset val="134"/>
      </rPr>
      <t>重庆三峰的焚烧炉</t>
    </r>
    <r>
      <rPr>
        <sz val="11"/>
        <color theme="1"/>
        <rFont val="Times New Roman"/>
        <charset val="134"/>
      </rPr>
      <t xml:space="preserve">
</t>
    </r>
    <r>
      <rPr>
        <sz val="11"/>
        <color theme="1"/>
        <rFont val="宋体"/>
        <charset val="134"/>
      </rPr>
      <t>采用</t>
    </r>
    <r>
      <rPr>
        <sz val="11"/>
        <color theme="1"/>
        <rFont val="Times New Roman"/>
        <charset val="134"/>
      </rPr>
      <t>“SNCR</t>
    </r>
    <r>
      <rPr>
        <sz val="11"/>
        <color theme="1"/>
        <rFont val="宋体"/>
        <charset val="134"/>
      </rPr>
      <t>脱硝</t>
    </r>
    <r>
      <rPr>
        <sz val="11"/>
        <color theme="1"/>
        <rFont val="Times New Roman"/>
        <charset val="134"/>
      </rPr>
      <t>+</t>
    </r>
    <r>
      <rPr>
        <sz val="11"/>
        <color theme="1"/>
        <rFont val="宋体"/>
        <charset val="134"/>
      </rPr>
      <t>半干式机械旋转喷雾吸收塔＋干法</t>
    </r>
    <r>
      <rPr>
        <sz val="11"/>
        <color theme="1"/>
        <rFont val="Times New Roman"/>
        <charset val="134"/>
      </rPr>
      <t>+</t>
    </r>
    <r>
      <rPr>
        <sz val="11"/>
        <color theme="1"/>
        <rFont val="宋体"/>
        <charset val="134"/>
      </rPr>
      <t>活性炭吸附＋袋式除尘</t>
    </r>
    <r>
      <rPr>
        <sz val="11"/>
        <color theme="1"/>
        <rFont val="Times New Roman"/>
        <charset val="134"/>
      </rPr>
      <t>+SCR</t>
    </r>
    <r>
      <rPr>
        <sz val="11"/>
        <color theme="1"/>
        <rFont val="宋体"/>
        <charset val="134"/>
      </rPr>
      <t>，组合工艺</t>
    </r>
  </si>
  <si>
    <r>
      <rPr>
        <sz val="11"/>
        <color theme="1"/>
        <rFont val="宋体"/>
        <charset val="134"/>
      </rPr>
      <t>馆陶县德友新材料有限公司</t>
    </r>
  </si>
  <si>
    <r>
      <rPr>
        <sz val="11"/>
        <color theme="1"/>
        <rFont val="宋体"/>
        <charset val="134"/>
      </rPr>
      <t>挤出机七套，混料机六套，混料挤出造粒</t>
    </r>
  </si>
  <si>
    <r>
      <rPr>
        <sz val="11"/>
        <color theme="1"/>
        <rFont val="宋体"/>
        <charset val="134"/>
      </rPr>
      <t>挤出、高搅等涉</t>
    </r>
    <r>
      <rPr>
        <sz val="11"/>
        <color theme="1"/>
        <rFont val="Times New Roman"/>
        <charset val="134"/>
      </rPr>
      <t xml:space="preserve"> VOCs </t>
    </r>
    <r>
      <rPr>
        <sz val="11"/>
        <color theme="1"/>
        <rFont val="宋体"/>
        <charset val="134"/>
      </rPr>
      <t>排放工序停产</t>
    </r>
  </si>
  <si>
    <r>
      <rPr>
        <sz val="11"/>
        <color theme="1"/>
        <rFont val="宋体"/>
        <charset val="134"/>
      </rPr>
      <t>停挤出机</t>
    </r>
    <r>
      <rPr>
        <sz val="11"/>
        <color theme="1"/>
        <rFont val="Times New Roman"/>
        <charset val="134"/>
      </rPr>
      <t>4</t>
    </r>
    <r>
      <rPr>
        <sz val="11"/>
        <color theme="1"/>
        <rFont val="宋体"/>
        <charset val="134"/>
      </rPr>
      <t>台、高搅机</t>
    </r>
    <r>
      <rPr>
        <sz val="11"/>
        <color theme="1"/>
        <rFont val="Times New Roman"/>
        <charset val="134"/>
      </rPr>
      <t>4</t>
    </r>
    <r>
      <rPr>
        <sz val="11"/>
        <color theme="1"/>
        <rFont val="宋体"/>
        <charset val="134"/>
      </rPr>
      <t>台</t>
    </r>
  </si>
  <si>
    <r>
      <rPr>
        <sz val="11"/>
        <color theme="1"/>
        <rFont val="宋体"/>
        <charset val="134"/>
      </rPr>
      <t>河北宝铂轴承制造有限公司</t>
    </r>
  </si>
  <si>
    <r>
      <rPr>
        <sz val="11"/>
        <color theme="1"/>
        <rFont val="宋体"/>
        <charset val="134"/>
      </rPr>
      <t>热处理生产线</t>
    </r>
    <r>
      <rPr>
        <sz val="11"/>
        <color theme="1"/>
        <rFont val="Times New Roman"/>
        <charset val="134"/>
      </rPr>
      <t>1</t>
    </r>
    <r>
      <rPr>
        <sz val="11"/>
        <color theme="1"/>
        <rFont val="宋体"/>
        <charset val="134"/>
      </rPr>
      <t>条</t>
    </r>
  </si>
  <si>
    <r>
      <rPr>
        <sz val="11"/>
        <color theme="1"/>
        <rFont val="宋体"/>
        <charset val="134"/>
      </rPr>
      <t>河北利和机械制造有限公司</t>
    </r>
  </si>
  <si>
    <r>
      <rPr>
        <sz val="11"/>
        <color theme="1"/>
        <rFont val="宋体"/>
        <charset val="134"/>
      </rPr>
      <t>喷砂机</t>
    </r>
    <r>
      <rPr>
        <sz val="11"/>
        <color theme="1"/>
        <rFont val="Times New Roman"/>
        <charset val="134"/>
      </rPr>
      <t>1</t>
    </r>
    <r>
      <rPr>
        <sz val="11"/>
        <color theme="1"/>
        <rFont val="宋体"/>
        <charset val="134"/>
      </rPr>
      <t>台</t>
    </r>
  </si>
  <si>
    <r>
      <rPr>
        <sz val="11"/>
        <color theme="1"/>
        <rFont val="宋体"/>
        <charset val="134"/>
      </rPr>
      <t>喷砂等涉气工序停产</t>
    </r>
  </si>
  <si>
    <r>
      <rPr>
        <sz val="11"/>
        <color theme="1"/>
        <rFont val="宋体"/>
        <charset val="134"/>
      </rPr>
      <t>河北珠砾玻璃制品加工有限公司</t>
    </r>
  </si>
  <si>
    <r>
      <rPr>
        <sz val="11"/>
        <color theme="1"/>
        <rFont val="宋体"/>
        <charset val="134"/>
      </rPr>
      <t>玻璃</t>
    </r>
  </si>
  <si>
    <r>
      <rPr>
        <sz val="11"/>
        <color theme="1"/>
        <rFont val="宋体"/>
        <charset val="134"/>
      </rPr>
      <t>玻璃后加工</t>
    </r>
  </si>
  <si>
    <r>
      <rPr>
        <sz val="11"/>
        <color theme="1"/>
        <rFont val="宋体"/>
        <charset val="134"/>
      </rPr>
      <t>高效环保微珠炉</t>
    </r>
    <r>
      <rPr>
        <sz val="11"/>
        <color theme="1"/>
        <rFont val="Times New Roman"/>
        <charset val="134"/>
      </rPr>
      <t>4</t>
    </r>
    <r>
      <rPr>
        <sz val="11"/>
        <color theme="1"/>
        <rFont val="宋体"/>
        <charset val="134"/>
      </rPr>
      <t>台</t>
    </r>
  </si>
  <si>
    <r>
      <rPr>
        <sz val="11"/>
        <color theme="1"/>
        <rFont val="宋体"/>
        <charset val="134"/>
      </rPr>
      <t>停高效环保微珠炉</t>
    </r>
    <r>
      <rPr>
        <sz val="11"/>
        <color theme="1"/>
        <rFont val="Times New Roman"/>
        <charset val="134"/>
      </rPr>
      <t>2</t>
    </r>
    <r>
      <rPr>
        <sz val="11"/>
        <color theme="1"/>
        <rFont val="宋体"/>
        <charset val="134"/>
      </rPr>
      <t>台</t>
    </r>
  </si>
  <si>
    <r>
      <rPr>
        <sz val="11"/>
        <color theme="1"/>
        <rFont val="宋体"/>
        <charset val="134"/>
      </rPr>
      <t>河北星斌轴承制造有限公司</t>
    </r>
  </si>
  <si>
    <r>
      <rPr>
        <sz val="11"/>
        <color theme="1"/>
        <rFont val="宋体"/>
        <charset val="134"/>
      </rPr>
      <t>馆陶县冀中填充母料科技有限公司</t>
    </r>
  </si>
  <si>
    <r>
      <rPr>
        <sz val="11"/>
        <color theme="1"/>
        <rFont val="宋体"/>
        <charset val="134"/>
      </rPr>
      <t>挤出机六套，混料机五套</t>
    </r>
    <r>
      <rPr>
        <sz val="11"/>
        <color theme="1"/>
        <rFont val="Times New Roman"/>
        <charset val="134"/>
      </rPr>
      <t xml:space="preserve"> </t>
    </r>
    <r>
      <rPr>
        <sz val="11"/>
        <color theme="1"/>
        <rFont val="宋体"/>
        <charset val="134"/>
      </rPr>
      <t>，混料挤出造粒</t>
    </r>
  </si>
  <si>
    <r>
      <rPr>
        <sz val="11"/>
        <color theme="1"/>
        <rFont val="宋体"/>
        <charset val="134"/>
      </rPr>
      <t>搅拌、研磨、挤出等所有涉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</si>
  <si>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3</t>
    </r>
    <r>
      <rPr>
        <sz val="11"/>
        <color theme="1"/>
        <rFont val="宋体"/>
        <charset val="134"/>
      </rPr>
      <t>套混料机，</t>
    </r>
    <r>
      <rPr>
        <sz val="11"/>
        <color theme="1"/>
        <rFont val="Times New Roman"/>
        <charset val="134"/>
      </rPr>
      <t>3</t>
    </r>
    <r>
      <rPr>
        <sz val="11"/>
        <color theme="1"/>
        <rFont val="宋体"/>
        <charset val="134"/>
      </rPr>
      <t>套挤出机</t>
    </r>
  </si>
  <si>
    <r>
      <rPr>
        <sz val="11"/>
        <color theme="1"/>
        <rFont val="宋体"/>
        <charset val="134"/>
      </rPr>
      <t>河北宏泰生物能源科技有限公司</t>
    </r>
  </si>
  <si>
    <r>
      <rPr>
        <sz val="11"/>
        <color theme="1"/>
        <rFont val="宋体"/>
        <charset val="134"/>
      </rPr>
      <t>高压水解反应釜</t>
    </r>
    <r>
      <rPr>
        <sz val="11"/>
        <color theme="1"/>
        <rFont val="Times New Roman"/>
        <charset val="134"/>
      </rPr>
      <t>4</t>
    </r>
    <r>
      <rPr>
        <sz val="11"/>
        <color theme="1"/>
        <rFont val="宋体"/>
        <charset val="134"/>
      </rPr>
      <t>座，多塔连续减压精馏分离油酸提纯生产线一条，脂肪酸生产线两条，油酸真空系统</t>
    </r>
    <r>
      <rPr>
        <sz val="11"/>
        <color theme="1"/>
        <rFont val="Times New Roman"/>
        <charset val="134"/>
      </rPr>
      <t>2</t>
    </r>
    <r>
      <rPr>
        <sz val="11"/>
        <color theme="1"/>
        <rFont val="宋体"/>
        <charset val="134"/>
      </rPr>
      <t>套，导热油炉</t>
    </r>
    <r>
      <rPr>
        <sz val="11"/>
        <color theme="1"/>
        <rFont val="Times New Roman"/>
        <charset val="134"/>
      </rPr>
      <t>1</t>
    </r>
    <r>
      <rPr>
        <sz val="11"/>
        <color theme="1"/>
        <rFont val="宋体"/>
        <charset val="134"/>
      </rPr>
      <t>台</t>
    </r>
  </si>
  <si>
    <r>
      <rPr>
        <sz val="11"/>
        <color theme="1"/>
        <rFont val="宋体"/>
        <charset val="134"/>
      </rPr>
      <t>停高压水解反应釜</t>
    </r>
    <r>
      <rPr>
        <sz val="11"/>
        <color theme="1"/>
        <rFont val="Times New Roman"/>
        <charset val="134"/>
      </rPr>
      <t>2</t>
    </r>
    <r>
      <rPr>
        <sz val="11"/>
        <color theme="1"/>
        <rFont val="宋体"/>
        <charset val="134"/>
      </rPr>
      <t>座</t>
    </r>
  </si>
  <si>
    <r>
      <rPr>
        <sz val="11"/>
        <color theme="1"/>
        <rFont val="宋体"/>
        <charset val="134"/>
      </rPr>
      <t>停高压水解反应釜</t>
    </r>
    <r>
      <rPr>
        <sz val="11"/>
        <color theme="1"/>
        <rFont val="Times New Roman"/>
        <charset val="134"/>
      </rPr>
      <t>1</t>
    </r>
    <r>
      <rPr>
        <sz val="11"/>
        <color theme="1"/>
        <rFont val="宋体"/>
        <charset val="134"/>
      </rPr>
      <t>座</t>
    </r>
  </si>
  <si>
    <r>
      <rPr>
        <sz val="11"/>
        <color theme="1"/>
        <rFont val="宋体"/>
        <charset val="134"/>
      </rPr>
      <t>馆陶县瑞昌塑料厂</t>
    </r>
  </si>
  <si>
    <r>
      <rPr>
        <sz val="11"/>
        <color theme="1"/>
        <rFont val="Times New Roman"/>
        <charset val="134"/>
      </rPr>
      <t>5</t>
    </r>
    <r>
      <rPr>
        <sz val="11"/>
        <color theme="1"/>
        <rFont val="宋体"/>
        <charset val="134"/>
      </rPr>
      <t>条生产塑料制品的生产线，注塑机</t>
    </r>
    <r>
      <rPr>
        <sz val="11"/>
        <color theme="1"/>
        <rFont val="Times New Roman"/>
        <charset val="134"/>
      </rPr>
      <t>5</t>
    </r>
    <r>
      <rPr>
        <sz val="11"/>
        <color theme="1"/>
        <rFont val="宋体"/>
        <charset val="134"/>
      </rPr>
      <t>台、电烤箱</t>
    </r>
    <r>
      <rPr>
        <sz val="11"/>
        <color theme="1"/>
        <rFont val="Times New Roman"/>
        <charset val="134"/>
      </rPr>
      <t>10</t>
    </r>
    <r>
      <rPr>
        <sz val="11"/>
        <color theme="1"/>
        <rFont val="宋体"/>
        <charset val="134"/>
      </rPr>
      <t>台</t>
    </r>
  </si>
  <si>
    <r>
      <rPr>
        <sz val="11"/>
        <color theme="1"/>
        <rFont val="宋体"/>
        <charset val="134"/>
      </rPr>
      <t>停</t>
    </r>
    <r>
      <rPr>
        <sz val="11"/>
        <color theme="1"/>
        <rFont val="Times New Roman"/>
        <charset val="134"/>
      </rPr>
      <t>3</t>
    </r>
    <r>
      <rPr>
        <sz val="11"/>
        <color theme="1"/>
        <rFont val="宋体"/>
        <charset val="134"/>
      </rPr>
      <t>台注塑机、</t>
    </r>
    <r>
      <rPr>
        <sz val="11"/>
        <color theme="1"/>
        <rFont val="Times New Roman"/>
        <charset val="134"/>
      </rPr>
      <t>5</t>
    </r>
    <r>
      <rPr>
        <sz val="11"/>
        <color theme="1"/>
        <rFont val="宋体"/>
        <charset val="134"/>
      </rPr>
      <t>台电烤箱</t>
    </r>
  </si>
  <si>
    <r>
      <rPr>
        <sz val="11"/>
        <color theme="1"/>
        <rFont val="宋体"/>
        <charset val="134"/>
      </rPr>
      <t>河北昌大建筑科技有限公司</t>
    </r>
  </si>
  <si>
    <r>
      <rPr>
        <sz val="11"/>
        <color theme="1"/>
        <rFont val="Times New Roman"/>
        <charset val="134"/>
      </rPr>
      <t>1</t>
    </r>
    <r>
      <rPr>
        <sz val="11"/>
        <color theme="1"/>
        <rFont val="宋体"/>
        <charset val="134"/>
      </rPr>
      <t>、可单调支撑生产线；</t>
    </r>
    <r>
      <rPr>
        <sz val="11"/>
        <color theme="1"/>
        <rFont val="Times New Roman"/>
        <charset val="134"/>
      </rPr>
      <t>2</t>
    </r>
    <r>
      <rPr>
        <sz val="11"/>
        <color theme="1"/>
        <rFont val="宋体"/>
        <charset val="134"/>
      </rPr>
      <t>、铝模板生产线</t>
    </r>
  </si>
  <si>
    <r>
      <rPr>
        <sz val="11"/>
        <color theme="1"/>
        <rFont val="宋体"/>
        <charset val="134"/>
      </rPr>
      <t>邯郸市华峰公路工程有限公司</t>
    </r>
  </si>
  <si>
    <r>
      <rPr>
        <sz val="11"/>
        <color theme="1"/>
        <rFont val="宋体"/>
        <charset val="134"/>
      </rPr>
      <t>一条水稳料生产线</t>
    </r>
  </si>
  <si>
    <r>
      <rPr>
        <sz val="11"/>
        <color theme="1"/>
        <rFont val="宋体"/>
        <charset val="134"/>
      </rPr>
      <t>馆陶县金铭机械配件有限公司</t>
    </r>
  </si>
  <si>
    <r>
      <rPr>
        <sz val="11"/>
        <color theme="1"/>
        <rFont val="宋体"/>
        <charset val="134"/>
      </rPr>
      <t>光轴生产线</t>
    </r>
    <r>
      <rPr>
        <sz val="11"/>
        <color theme="1"/>
        <rFont val="Times New Roman"/>
        <charset val="134"/>
      </rPr>
      <t>/</t>
    </r>
    <r>
      <rPr>
        <sz val="11"/>
        <color theme="1"/>
        <rFont val="宋体"/>
        <charset val="134"/>
      </rPr>
      <t>圆钢</t>
    </r>
    <r>
      <rPr>
        <sz val="11"/>
        <color theme="1"/>
        <rFont val="Times New Roman"/>
        <charset val="134"/>
      </rPr>
      <t>-</t>
    </r>
    <r>
      <rPr>
        <sz val="11"/>
        <color theme="1"/>
        <rFont val="宋体"/>
        <charset val="134"/>
      </rPr>
      <t>压头</t>
    </r>
    <r>
      <rPr>
        <sz val="11"/>
        <color theme="1"/>
        <rFont val="Times New Roman"/>
        <charset val="134"/>
      </rPr>
      <t>-</t>
    </r>
    <r>
      <rPr>
        <sz val="11"/>
        <color theme="1"/>
        <rFont val="宋体"/>
        <charset val="134"/>
      </rPr>
      <t>抛丸</t>
    </r>
    <r>
      <rPr>
        <sz val="11"/>
        <color theme="1"/>
        <rFont val="Times New Roman"/>
        <charset val="134"/>
      </rPr>
      <t>-</t>
    </r>
    <r>
      <rPr>
        <sz val="11"/>
        <color theme="1"/>
        <rFont val="宋体"/>
        <charset val="134"/>
      </rPr>
      <t>拉拔</t>
    </r>
    <r>
      <rPr>
        <sz val="11"/>
        <color theme="1"/>
        <rFont val="Times New Roman"/>
        <charset val="134"/>
      </rPr>
      <t>-</t>
    </r>
    <r>
      <rPr>
        <sz val="11"/>
        <color theme="1"/>
        <rFont val="宋体"/>
        <charset val="134"/>
      </rPr>
      <t>校直</t>
    </r>
    <r>
      <rPr>
        <sz val="11"/>
        <color theme="1"/>
        <rFont val="Times New Roman"/>
        <charset val="134"/>
      </rPr>
      <t>-</t>
    </r>
    <r>
      <rPr>
        <sz val="11"/>
        <color theme="1"/>
        <rFont val="宋体"/>
        <charset val="134"/>
      </rPr>
      <t>锯切</t>
    </r>
    <r>
      <rPr>
        <sz val="11"/>
        <color theme="1"/>
        <rFont val="Times New Roman"/>
        <charset val="134"/>
      </rPr>
      <t>-</t>
    </r>
    <r>
      <rPr>
        <sz val="11"/>
        <color theme="1"/>
        <rFont val="宋体"/>
        <charset val="134"/>
      </rPr>
      <t>加热</t>
    </r>
    <r>
      <rPr>
        <sz val="11"/>
        <color theme="1"/>
        <rFont val="Times New Roman"/>
        <charset val="134"/>
      </rPr>
      <t>-</t>
    </r>
    <r>
      <rPr>
        <sz val="11"/>
        <color theme="1"/>
        <rFont val="宋体"/>
        <charset val="134"/>
      </rPr>
      <t>淬火</t>
    </r>
    <r>
      <rPr>
        <sz val="11"/>
        <color theme="1"/>
        <rFont val="Times New Roman"/>
        <charset val="134"/>
      </rPr>
      <t>-</t>
    </r>
    <r>
      <rPr>
        <sz val="11"/>
        <color theme="1"/>
        <rFont val="宋体"/>
        <charset val="134"/>
      </rPr>
      <t>磨光</t>
    </r>
    <r>
      <rPr>
        <sz val="11"/>
        <color theme="1"/>
        <rFont val="Times New Roman"/>
        <charset val="134"/>
      </rPr>
      <t>-</t>
    </r>
    <r>
      <rPr>
        <sz val="11"/>
        <color theme="1"/>
        <rFont val="宋体"/>
        <charset val="134"/>
      </rPr>
      <t>抛光</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成品入库</t>
    </r>
  </si>
  <si>
    <r>
      <rPr>
        <sz val="11"/>
        <color theme="1"/>
        <rFont val="宋体"/>
        <charset val="134"/>
      </rPr>
      <t>河北铠嘉机械制造有限公司</t>
    </r>
  </si>
  <si>
    <r>
      <rPr>
        <sz val="11"/>
        <color theme="1"/>
        <rFont val="Times New Roman"/>
        <charset val="134"/>
      </rPr>
      <t>1</t>
    </r>
    <r>
      <rPr>
        <sz val="11"/>
        <color theme="1"/>
        <rFont val="宋体"/>
        <charset val="134"/>
      </rPr>
      <t>台机械生产线</t>
    </r>
  </si>
  <si>
    <r>
      <rPr>
        <sz val="11"/>
        <color theme="1"/>
        <rFont val="宋体"/>
        <charset val="134"/>
      </rPr>
      <t>馆陶汇东环保有限公司</t>
    </r>
  </si>
  <si>
    <r>
      <rPr>
        <sz val="11"/>
        <color theme="1"/>
        <rFont val="宋体"/>
        <charset val="134"/>
      </rPr>
      <t>炉渣处理生产线一条</t>
    </r>
    <r>
      <rPr>
        <sz val="11"/>
        <color theme="1"/>
        <rFont val="Times New Roman"/>
        <charset val="134"/>
      </rPr>
      <t>.</t>
    </r>
    <r>
      <rPr>
        <sz val="11"/>
        <color theme="1"/>
        <rFont val="宋体"/>
        <charset val="134"/>
      </rPr>
      <t>主要工序破碎</t>
    </r>
    <r>
      <rPr>
        <sz val="11"/>
        <color theme="1"/>
        <rFont val="Times New Roman"/>
        <charset val="134"/>
      </rPr>
      <t>.</t>
    </r>
    <r>
      <rPr>
        <sz val="11"/>
        <color theme="1"/>
        <rFont val="宋体"/>
        <charset val="134"/>
      </rPr>
      <t>水洗</t>
    </r>
    <r>
      <rPr>
        <sz val="11"/>
        <color theme="1"/>
        <rFont val="Times New Roman"/>
        <charset val="134"/>
      </rPr>
      <t>.</t>
    </r>
    <r>
      <rPr>
        <sz val="11"/>
        <color theme="1"/>
        <rFont val="宋体"/>
        <charset val="134"/>
      </rPr>
      <t>筛选</t>
    </r>
  </si>
  <si>
    <r>
      <rPr>
        <sz val="11"/>
        <color theme="1"/>
        <rFont val="宋体"/>
        <charset val="134"/>
      </rPr>
      <t>馆陶县泰达化工有限公司</t>
    </r>
  </si>
  <si>
    <r>
      <rPr>
        <sz val="11"/>
        <color theme="1"/>
        <rFont val="Times New Roman"/>
        <charset val="134"/>
      </rPr>
      <t>2</t>
    </r>
    <r>
      <rPr>
        <sz val="11"/>
        <color theme="1"/>
        <rFont val="宋体"/>
        <charset val="134"/>
      </rPr>
      <t>条生产线：分散剂生产线、疏水剂生产线</t>
    </r>
  </si>
  <si>
    <r>
      <rPr>
        <sz val="11"/>
        <color theme="1"/>
        <rFont val="宋体"/>
        <charset val="134"/>
      </rPr>
      <t>停</t>
    </r>
    <r>
      <rPr>
        <sz val="11"/>
        <color theme="1"/>
        <rFont val="Times New Roman"/>
        <charset val="134"/>
      </rPr>
      <t>1</t>
    </r>
    <r>
      <rPr>
        <sz val="11"/>
        <color theme="1"/>
        <rFont val="宋体"/>
        <charset val="134"/>
      </rPr>
      <t>条分散剂生产线</t>
    </r>
  </si>
  <si>
    <r>
      <rPr>
        <sz val="11"/>
        <color theme="1"/>
        <rFont val="宋体"/>
        <charset val="134"/>
      </rPr>
      <t>河北润诚智通报废机动车回收拆解有限公司</t>
    </r>
  </si>
  <si>
    <r>
      <rPr>
        <sz val="11"/>
        <color theme="1"/>
        <rFont val="Times New Roman"/>
        <charset val="134"/>
      </rPr>
      <t>2</t>
    </r>
    <r>
      <rPr>
        <sz val="11"/>
        <color theme="1"/>
        <rFont val="宋体"/>
        <charset val="134"/>
      </rPr>
      <t>条生产线：大车拆解生产线、小车拆解生产线</t>
    </r>
  </si>
  <si>
    <r>
      <rPr>
        <sz val="11"/>
        <color theme="1"/>
        <rFont val="宋体"/>
        <charset val="134"/>
      </rPr>
      <t>河北中化滏恒股份有限公司</t>
    </r>
  </si>
  <si>
    <r>
      <rPr>
        <sz val="11"/>
        <color theme="1"/>
        <rFont val="宋体"/>
        <charset val="134"/>
      </rPr>
      <t>地方</t>
    </r>
    <r>
      <rPr>
        <sz val="11"/>
        <color theme="1"/>
        <rFont val="Times New Roman"/>
        <charset val="134"/>
      </rPr>
      <t>B</t>
    </r>
  </si>
  <si>
    <r>
      <rPr>
        <sz val="11"/>
        <color theme="1"/>
        <rFont val="Times New Roman"/>
        <charset val="134"/>
      </rPr>
      <t>1</t>
    </r>
    <r>
      <rPr>
        <sz val="11"/>
        <color theme="1"/>
        <rFont val="宋体"/>
        <charset val="134"/>
      </rPr>
      <t>条中试改造生产线。产品为联萘酚和苯基环己烷，</t>
    </r>
    <r>
      <rPr>
        <sz val="11"/>
        <color theme="1"/>
        <rFont val="Times New Roman"/>
        <charset val="134"/>
      </rPr>
      <t xml:space="preserve">
</t>
    </r>
    <r>
      <rPr>
        <sz val="11"/>
        <color theme="1"/>
        <rFont val="宋体"/>
        <charset val="134"/>
      </rPr>
      <t>有合成、洗涤、结晶、干燥工序，主要为反应釜，共计</t>
    </r>
    <r>
      <rPr>
        <sz val="11"/>
        <color theme="1"/>
        <rFont val="Times New Roman"/>
        <charset val="134"/>
      </rPr>
      <t>9</t>
    </r>
    <r>
      <rPr>
        <sz val="11"/>
        <color theme="1"/>
        <rFont val="宋体"/>
        <charset val="134"/>
      </rPr>
      <t>台。</t>
    </r>
  </si>
  <si>
    <r>
      <rPr>
        <sz val="11"/>
        <color theme="1"/>
        <rFont val="Times New Roman"/>
        <charset val="134"/>
      </rPr>
      <t>1</t>
    </r>
    <r>
      <rPr>
        <sz val="11"/>
        <color theme="1"/>
        <rFont val="宋体"/>
        <charset val="134"/>
      </rPr>
      <t>条</t>
    </r>
    <r>
      <rPr>
        <sz val="11"/>
        <color theme="1"/>
        <rFont val="Times New Roman"/>
        <charset val="134"/>
      </rPr>
      <t>2,3-</t>
    </r>
    <r>
      <rPr>
        <sz val="11"/>
        <color theme="1"/>
        <rFont val="宋体"/>
        <charset val="134"/>
      </rPr>
      <t>吡啶二羧酸生产线，生产产品</t>
    </r>
    <r>
      <rPr>
        <sz val="11"/>
        <color theme="1"/>
        <rFont val="Times New Roman"/>
        <charset val="134"/>
      </rPr>
      <t>2,3-</t>
    </r>
    <r>
      <rPr>
        <sz val="11"/>
        <color theme="1"/>
        <rFont val="宋体"/>
        <charset val="134"/>
      </rPr>
      <t>吡啶二羧酸，</t>
    </r>
    <r>
      <rPr>
        <sz val="11"/>
        <color theme="1"/>
        <rFont val="Times New Roman"/>
        <charset val="134"/>
      </rPr>
      <t xml:space="preserve">
</t>
    </r>
    <r>
      <rPr>
        <sz val="11"/>
        <color theme="1"/>
        <rFont val="宋体"/>
        <charset val="134"/>
      </rPr>
      <t>有氧化、碱熔、中和、脱色、酸析、干燥、硫酸铜回收工序。主要为反应釜，共计</t>
    </r>
    <r>
      <rPr>
        <sz val="11"/>
        <color theme="1"/>
        <rFont val="Times New Roman"/>
        <charset val="134"/>
      </rPr>
      <t>27</t>
    </r>
    <r>
      <rPr>
        <sz val="11"/>
        <color theme="1"/>
        <rFont val="宋体"/>
        <charset val="134"/>
      </rPr>
      <t>台。</t>
    </r>
  </si>
  <si>
    <r>
      <rPr>
        <sz val="11"/>
        <color theme="1"/>
        <rFont val="Times New Roman"/>
        <charset val="134"/>
      </rPr>
      <t>1</t>
    </r>
    <r>
      <rPr>
        <sz val="11"/>
        <color theme="1"/>
        <rFont val="宋体"/>
        <charset val="134"/>
      </rPr>
      <t>条</t>
    </r>
    <r>
      <rPr>
        <sz val="11"/>
        <color theme="1"/>
        <rFont val="Times New Roman"/>
        <charset val="134"/>
      </rPr>
      <t>9-</t>
    </r>
    <r>
      <rPr>
        <sz val="11"/>
        <color theme="1"/>
        <rFont val="宋体"/>
        <charset val="134"/>
      </rPr>
      <t>芴酮生产线，生产产品</t>
    </r>
    <r>
      <rPr>
        <sz val="11"/>
        <color theme="1"/>
        <rFont val="Times New Roman"/>
        <charset val="134"/>
      </rPr>
      <t>9-</t>
    </r>
    <r>
      <rPr>
        <sz val="11"/>
        <color theme="1"/>
        <rFont val="宋体"/>
        <charset val="134"/>
      </rPr>
      <t>芴酮，</t>
    </r>
    <r>
      <rPr>
        <sz val="11"/>
        <color theme="1"/>
        <rFont val="Times New Roman"/>
        <charset val="134"/>
      </rPr>
      <t xml:space="preserve">
</t>
    </r>
    <r>
      <rPr>
        <sz val="11"/>
        <color theme="1"/>
        <rFont val="宋体"/>
        <charset val="134"/>
      </rPr>
      <t>有氧化、洗涤、减压蒸馏和重结晶、干燥工序，主要为反应釜，共计</t>
    </r>
    <r>
      <rPr>
        <sz val="11"/>
        <color theme="1"/>
        <rFont val="Times New Roman"/>
        <charset val="134"/>
      </rPr>
      <t>9</t>
    </r>
    <r>
      <rPr>
        <sz val="11"/>
        <color theme="1"/>
        <rFont val="宋体"/>
        <charset val="134"/>
      </rPr>
      <t>台。</t>
    </r>
  </si>
  <si>
    <r>
      <rPr>
        <sz val="11"/>
        <color theme="1"/>
        <rFont val="Times New Roman"/>
        <charset val="134"/>
      </rPr>
      <t>1</t>
    </r>
    <r>
      <rPr>
        <sz val="11"/>
        <color theme="1"/>
        <rFont val="宋体"/>
        <charset val="134"/>
      </rPr>
      <t>条对苯基苯酚生产线，生产产品对苯基苯酚，</t>
    </r>
    <r>
      <rPr>
        <sz val="11"/>
        <color theme="1"/>
        <rFont val="Times New Roman"/>
        <charset val="134"/>
      </rPr>
      <t xml:space="preserve">
</t>
    </r>
    <r>
      <rPr>
        <sz val="11"/>
        <color theme="1"/>
        <rFont val="宋体"/>
        <charset val="134"/>
      </rPr>
      <t>有磺化、钠化离心、碱熔和萃取蒸馏工序。主要为反应釜，共计</t>
    </r>
    <r>
      <rPr>
        <sz val="11"/>
        <color theme="1"/>
        <rFont val="Times New Roman"/>
        <charset val="134"/>
      </rPr>
      <t>9</t>
    </r>
    <r>
      <rPr>
        <sz val="11"/>
        <color theme="1"/>
        <rFont val="宋体"/>
        <charset val="134"/>
      </rPr>
      <t>台。</t>
    </r>
  </si>
  <si>
    <r>
      <rPr>
        <sz val="11"/>
        <color theme="1"/>
        <rFont val="Times New Roman"/>
        <charset val="134"/>
      </rPr>
      <t>1</t>
    </r>
    <r>
      <rPr>
        <sz val="11"/>
        <color theme="1"/>
        <rFont val="宋体"/>
        <charset val="134"/>
      </rPr>
      <t>条</t>
    </r>
    <r>
      <rPr>
        <sz val="11"/>
        <color theme="1"/>
        <rFont val="Times New Roman"/>
        <charset val="134"/>
      </rPr>
      <t>1,4-</t>
    </r>
    <r>
      <rPr>
        <sz val="11"/>
        <color theme="1"/>
        <rFont val="宋体"/>
        <charset val="134"/>
      </rPr>
      <t>二甲基萘生产线，生产产品</t>
    </r>
    <r>
      <rPr>
        <sz val="11"/>
        <color theme="1"/>
        <rFont val="Times New Roman"/>
        <charset val="134"/>
      </rPr>
      <t>1,4-</t>
    </r>
    <r>
      <rPr>
        <sz val="11"/>
        <color theme="1"/>
        <rFont val="宋体"/>
        <charset val="134"/>
      </rPr>
      <t>二甲基萘，</t>
    </r>
    <r>
      <rPr>
        <sz val="11"/>
        <color theme="1"/>
        <rFont val="Times New Roman"/>
        <charset val="134"/>
      </rPr>
      <t xml:space="preserve">
</t>
    </r>
    <r>
      <rPr>
        <sz val="11"/>
        <color theme="1"/>
        <rFont val="宋体"/>
        <charset val="134"/>
      </rPr>
      <t>有合成、环化、脱氢、蒸馏工序，主要为反应釜，共计</t>
    </r>
    <r>
      <rPr>
        <sz val="11"/>
        <color theme="1"/>
        <rFont val="Times New Roman"/>
        <charset val="134"/>
      </rPr>
      <t>7</t>
    </r>
    <r>
      <rPr>
        <sz val="11"/>
        <color theme="1"/>
        <rFont val="宋体"/>
        <charset val="134"/>
      </rPr>
      <t>台。</t>
    </r>
  </si>
  <si>
    <r>
      <rPr>
        <sz val="11"/>
        <color theme="1"/>
        <rFont val="宋体"/>
        <charset val="134"/>
      </rPr>
      <t>一条，焚烧工序，一套回转窑炉</t>
    </r>
  </si>
  <si>
    <r>
      <rPr>
        <sz val="11"/>
        <color theme="1"/>
        <rFont val="Times New Roman"/>
        <charset val="134"/>
      </rPr>
      <t>1</t>
    </r>
    <r>
      <rPr>
        <sz val="11"/>
        <color theme="1"/>
        <rFont val="宋体"/>
        <charset val="134"/>
      </rPr>
      <t>条</t>
    </r>
    <r>
      <rPr>
        <sz val="11"/>
        <color theme="1"/>
        <rFont val="Times New Roman"/>
        <charset val="134"/>
      </rPr>
      <t>1,4-</t>
    </r>
    <r>
      <rPr>
        <sz val="11"/>
        <color theme="1"/>
        <rFont val="宋体"/>
        <charset val="134"/>
      </rPr>
      <t>二甲基萘生产线，生产产品十氢萘。</t>
    </r>
  </si>
  <si>
    <r>
      <rPr>
        <sz val="11"/>
        <color theme="1"/>
        <rFont val="宋体"/>
        <charset val="134"/>
      </rPr>
      <t>邯郸惠达化工有限公司</t>
    </r>
  </si>
  <si>
    <r>
      <rPr>
        <sz val="11"/>
        <color theme="1"/>
        <rFont val="Times New Roman"/>
        <charset val="134"/>
      </rPr>
      <t>1</t>
    </r>
    <r>
      <rPr>
        <sz val="11"/>
        <color theme="1"/>
        <rFont val="宋体"/>
        <charset val="134"/>
      </rPr>
      <t>条年产</t>
    </r>
    <r>
      <rPr>
        <sz val="11"/>
        <color theme="1"/>
        <rFont val="Times New Roman"/>
        <charset val="134"/>
      </rPr>
      <t>400</t>
    </r>
    <r>
      <rPr>
        <sz val="11"/>
        <color theme="1"/>
        <rFont val="宋体"/>
        <charset val="134"/>
      </rPr>
      <t>吨</t>
    </r>
    <r>
      <rPr>
        <sz val="11"/>
        <color theme="1"/>
        <rFont val="Times New Roman"/>
        <charset val="134"/>
      </rPr>
      <t>8-</t>
    </r>
    <r>
      <rPr>
        <sz val="11"/>
        <color theme="1"/>
        <rFont val="宋体"/>
        <charset val="134"/>
      </rPr>
      <t>羟基喹啉生产线，磺化、碱熔、中和、精馏工序，</t>
    </r>
    <r>
      <rPr>
        <sz val="11"/>
        <color theme="1"/>
        <rFont val="Times New Roman"/>
        <charset val="134"/>
      </rPr>
      <t xml:space="preserve">
</t>
    </r>
    <r>
      <rPr>
        <sz val="11"/>
        <color theme="1"/>
        <rFont val="宋体"/>
        <charset val="134"/>
      </rPr>
      <t>五套磺化釜、五套水解釜、五套碱熔釜、五套中和釜、一套蒸馏釜</t>
    </r>
    <r>
      <rPr>
        <sz val="11"/>
        <color theme="1"/>
        <rFont val="Times New Roman"/>
        <charset val="134"/>
      </rPr>
      <t>/1</t>
    </r>
    <r>
      <rPr>
        <sz val="11"/>
        <color theme="1"/>
        <rFont val="宋体"/>
        <charset val="134"/>
      </rPr>
      <t>条年产</t>
    </r>
    <r>
      <rPr>
        <sz val="11"/>
        <color theme="1"/>
        <rFont val="Times New Roman"/>
        <charset val="134"/>
      </rPr>
      <t>100</t>
    </r>
    <r>
      <rPr>
        <sz val="11"/>
        <color theme="1"/>
        <rFont val="宋体"/>
        <charset val="134"/>
      </rPr>
      <t>吨</t>
    </r>
    <r>
      <rPr>
        <sz val="11"/>
        <color theme="1"/>
        <rFont val="Times New Roman"/>
        <charset val="134"/>
      </rPr>
      <t>8-</t>
    </r>
    <r>
      <rPr>
        <sz val="11"/>
        <color theme="1"/>
        <rFont val="宋体"/>
        <charset val="134"/>
      </rPr>
      <t>羟基喹啉铜生产线，</t>
    </r>
    <r>
      <rPr>
        <sz val="11"/>
        <color theme="1"/>
        <rFont val="Times New Roman"/>
        <charset val="134"/>
      </rPr>
      <t xml:space="preserve">
1</t>
    </r>
    <r>
      <rPr>
        <sz val="11"/>
        <color theme="1"/>
        <rFont val="宋体"/>
        <charset val="134"/>
      </rPr>
      <t>台反应釜</t>
    </r>
    <r>
      <rPr>
        <sz val="11"/>
        <color theme="1"/>
        <rFont val="Times New Roman"/>
        <charset val="134"/>
      </rPr>
      <t>/1</t>
    </r>
    <r>
      <rPr>
        <sz val="11"/>
        <color theme="1"/>
        <rFont val="宋体"/>
        <charset val="134"/>
      </rPr>
      <t>条年产</t>
    </r>
    <r>
      <rPr>
        <sz val="11"/>
        <color theme="1"/>
        <rFont val="Times New Roman"/>
        <charset val="134"/>
      </rPr>
      <t>400</t>
    </r>
    <r>
      <rPr>
        <sz val="11"/>
        <color theme="1"/>
        <rFont val="宋体"/>
        <charset val="134"/>
      </rPr>
      <t>吨吲哚啉生产线加氢合成车间</t>
    </r>
    <r>
      <rPr>
        <sz val="11"/>
        <color theme="1"/>
        <rFont val="Times New Roman"/>
        <charset val="134"/>
      </rPr>
      <t>/1</t>
    </r>
    <r>
      <rPr>
        <sz val="11"/>
        <color theme="1"/>
        <rFont val="宋体"/>
        <charset val="134"/>
      </rPr>
      <t>条年产</t>
    </r>
    <r>
      <rPr>
        <sz val="11"/>
        <color theme="1"/>
        <rFont val="Times New Roman"/>
        <charset val="134"/>
      </rPr>
      <t>500</t>
    </r>
    <r>
      <rPr>
        <sz val="11"/>
        <color theme="1"/>
        <rFont val="宋体"/>
        <charset val="134"/>
      </rPr>
      <t>吨喹啉生产线、年产</t>
    </r>
    <r>
      <rPr>
        <sz val="11"/>
        <color theme="1"/>
        <rFont val="Times New Roman"/>
        <charset val="134"/>
      </rPr>
      <t>300</t>
    </r>
    <r>
      <rPr>
        <sz val="11"/>
        <color theme="1"/>
        <rFont val="宋体"/>
        <charset val="134"/>
      </rPr>
      <t>吨异喹啉、</t>
    </r>
    <r>
      <rPr>
        <sz val="11"/>
        <color theme="1"/>
        <rFont val="Times New Roman"/>
        <charset val="134"/>
      </rPr>
      <t xml:space="preserve">
100</t>
    </r>
    <r>
      <rPr>
        <sz val="11"/>
        <color theme="1"/>
        <rFont val="宋体"/>
        <charset val="134"/>
      </rPr>
      <t>吨</t>
    </r>
    <r>
      <rPr>
        <sz val="11"/>
        <color theme="1"/>
        <rFont val="Times New Roman"/>
        <charset val="134"/>
      </rPr>
      <t>2-</t>
    </r>
    <r>
      <rPr>
        <sz val="11"/>
        <color theme="1"/>
        <rFont val="宋体"/>
        <charset val="134"/>
      </rPr>
      <t>甲基喹啉、</t>
    </r>
    <r>
      <rPr>
        <sz val="11"/>
        <color theme="1"/>
        <rFont val="Times New Roman"/>
        <charset val="134"/>
      </rPr>
      <t>200</t>
    </r>
    <r>
      <rPr>
        <sz val="11"/>
        <color theme="1"/>
        <rFont val="宋体"/>
        <charset val="134"/>
      </rPr>
      <t>吨</t>
    </r>
    <r>
      <rPr>
        <sz val="11"/>
        <color theme="1"/>
        <rFont val="Times New Roman"/>
        <charset val="134"/>
      </rPr>
      <t>2-</t>
    </r>
    <r>
      <rPr>
        <sz val="11"/>
        <color theme="1"/>
        <rFont val="宋体"/>
        <charset val="134"/>
      </rPr>
      <t>甲基吡啶生产线，精馏工序、六个蒸馏塔</t>
    </r>
  </si>
  <si>
    <r>
      <rPr>
        <sz val="11"/>
        <color theme="1"/>
        <rFont val="宋体"/>
        <charset val="134"/>
      </rPr>
      <t>河北景明循环产业股份有限公司</t>
    </r>
  </si>
  <si>
    <r>
      <rPr>
        <sz val="11"/>
        <color theme="1"/>
        <rFont val="宋体"/>
        <charset val="134"/>
      </rPr>
      <t>一台燃气锅炉</t>
    </r>
    <r>
      <rPr>
        <sz val="11"/>
        <color theme="1"/>
        <rFont val="Times New Roman"/>
        <charset val="134"/>
      </rPr>
      <t>20</t>
    </r>
    <r>
      <rPr>
        <sz val="11"/>
        <color theme="1"/>
        <rFont val="宋体"/>
        <charset val="134"/>
      </rPr>
      <t>吨，</t>
    </r>
    <r>
      <rPr>
        <sz val="11"/>
        <color theme="1"/>
        <rFont val="Times New Roman"/>
        <charset val="134"/>
      </rPr>
      <t>9</t>
    </r>
    <r>
      <rPr>
        <sz val="11"/>
        <color theme="1"/>
        <rFont val="宋体"/>
        <charset val="134"/>
      </rPr>
      <t>个水洗服装生产车间，喷马溜、皂洗、漂洗、柔软整理、脱水、烘干</t>
    </r>
  </si>
  <si>
    <r>
      <rPr>
        <sz val="11"/>
        <color theme="1"/>
        <rFont val="宋体"/>
        <charset val="134"/>
      </rPr>
      <t>磁县大正塑料制品有限公司</t>
    </r>
  </si>
  <si>
    <r>
      <rPr>
        <sz val="11"/>
        <color theme="1"/>
        <rFont val="Times New Roman"/>
        <charset val="134"/>
      </rPr>
      <t>1</t>
    </r>
    <r>
      <rPr>
        <sz val="11"/>
        <color theme="1"/>
        <rFont val="宋体"/>
        <charset val="134"/>
      </rPr>
      <t>条生产线，主要生产泡沫塑料板，</t>
    </r>
    <r>
      <rPr>
        <sz val="11"/>
        <color theme="1"/>
        <rFont val="Times New Roman"/>
        <charset val="134"/>
      </rPr>
      <t>1</t>
    </r>
    <r>
      <rPr>
        <sz val="11"/>
        <color theme="1"/>
        <rFont val="宋体"/>
        <charset val="134"/>
      </rPr>
      <t>、涉气发泡工序，排放废气的设备：发泡机一台</t>
    </r>
    <r>
      <rPr>
        <sz val="11"/>
        <color theme="1"/>
        <rFont val="Times New Roman"/>
        <charset val="134"/>
      </rPr>
      <t>2</t>
    </r>
    <r>
      <rPr>
        <sz val="11"/>
        <color theme="1"/>
        <rFont val="宋体"/>
        <charset val="134"/>
      </rPr>
      <t>、涉气熟化工序，排放废气的设备：熟化仓两台</t>
    </r>
    <r>
      <rPr>
        <sz val="11"/>
        <color theme="1"/>
        <rFont val="Times New Roman"/>
        <charset val="134"/>
      </rPr>
      <t>3</t>
    </r>
    <r>
      <rPr>
        <sz val="11"/>
        <color theme="1"/>
        <rFont val="宋体"/>
        <charset val="134"/>
      </rPr>
      <t>、涉气烘干工序，排放废气的设备：干燥床一台。</t>
    </r>
  </si>
  <si>
    <r>
      <rPr>
        <sz val="11"/>
        <color theme="1"/>
        <rFont val="宋体"/>
        <charset val="134"/>
      </rPr>
      <t>冀中能源峰峰集团有限公司辛安矿</t>
    </r>
  </si>
  <si>
    <r>
      <rPr>
        <sz val="11"/>
        <color theme="1"/>
        <rFont val="Times New Roman"/>
        <charset val="134"/>
      </rPr>
      <t>1</t>
    </r>
    <r>
      <rPr>
        <sz val="11"/>
        <color theme="1"/>
        <rFont val="宋体"/>
        <charset val="134"/>
      </rPr>
      <t>条原煤生产线，工序：采煤工作面</t>
    </r>
    <r>
      <rPr>
        <sz val="11"/>
        <color theme="1"/>
        <rFont val="Times New Roman"/>
        <charset val="134"/>
      </rPr>
      <t>→</t>
    </r>
    <r>
      <rPr>
        <sz val="11"/>
        <color theme="1"/>
        <rFont val="宋体"/>
        <charset val="134"/>
      </rPr>
      <t>运输顺槽</t>
    </r>
    <r>
      <rPr>
        <sz val="11"/>
        <color theme="1"/>
        <rFont val="Times New Roman"/>
        <charset val="134"/>
      </rPr>
      <t>→</t>
    </r>
    <r>
      <rPr>
        <sz val="11"/>
        <color theme="1"/>
        <rFont val="宋体"/>
        <charset val="134"/>
      </rPr>
      <t>煤仓</t>
    </r>
    <r>
      <rPr>
        <sz val="11"/>
        <color theme="1"/>
        <rFont val="Times New Roman"/>
        <charset val="134"/>
      </rPr>
      <t>→</t>
    </r>
    <r>
      <rPr>
        <sz val="11"/>
        <color theme="1"/>
        <rFont val="宋体"/>
        <charset val="134"/>
      </rPr>
      <t>皮带运输大巷</t>
    </r>
    <r>
      <rPr>
        <sz val="11"/>
        <color theme="1"/>
        <rFont val="Times New Roman"/>
        <charset val="134"/>
      </rPr>
      <t>→</t>
    </r>
    <r>
      <rPr>
        <sz val="11"/>
        <color theme="1"/>
        <rFont val="宋体"/>
        <charset val="134"/>
      </rPr>
      <t>主井皮带</t>
    </r>
    <r>
      <rPr>
        <sz val="11"/>
        <color theme="1"/>
        <rFont val="Times New Roman"/>
        <charset val="134"/>
      </rPr>
      <t>→</t>
    </r>
    <r>
      <rPr>
        <sz val="11"/>
        <color theme="1"/>
        <rFont val="宋体"/>
        <charset val="134"/>
      </rPr>
      <t>地面煤仓。</t>
    </r>
    <r>
      <rPr>
        <sz val="11"/>
        <color theme="1"/>
        <rFont val="Times New Roman"/>
        <charset val="134"/>
      </rPr>
      <t xml:space="preserve">
</t>
    </r>
    <r>
      <rPr>
        <sz val="11"/>
        <color theme="1"/>
        <rFont val="宋体"/>
        <charset val="134"/>
      </rPr>
      <t>涉及排放粉尘设备是输送带和煤仓落料，输送带</t>
    </r>
    <r>
      <rPr>
        <sz val="11"/>
        <color theme="1"/>
        <rFont val="Times New Roman"/>
        <charset val="134"/>
      </rPr>
      <t>1</t>
    </r>
    <r>
      <rPr>
        <sz val="11"/>
        <color theme="1"/>
        <rFont val="宋体"/>
        <charset val="134"/>
      </rPr>
      <t>条，煤仓</t>
    </r>
    <r>
      <rPr>
        <sz val="11"/>
        <color theme="1"/>
        <rFont val="Times New Roman"/>
        <charset val="134"/>
      </rPr>
      <t>5</t>
    </r>
    <r>
      <rPr>
        <sz val="11"/>
        <color theme="1"/>
        <rFont val="宋体"/>
        <charset val="134"/>
      </rPr>
      <t>座</t>
    </r>
  </si>
  <si>
    <r>
      <rPr>
        <sz val="11"/>
        <color theme="1"/>
        <rFont val="宋体"/>
        <charset val="134"/>
      </rPr>
      <t>河北中化鑫宝化工科技有限公司</t>
    </r>
  </si>
  <si>
    <r>
      <rPr>
        <sz val="11"/>
        <color theme="1"/>
        <rFont val="Times New Roman"/>
        <charset val="134"/>
      </rPr>
      <t>1</t>
    </r>
    <r>
      <rPr>
        <sz val="11"/>
        <color theme="1"/>
        <rFont val="宋体"/>
        <charset val="134"/>
      </rPr>
      <t>条化学原料生产线，分为洗油组分分离车间和精馏、结晶</t>
    </r>
    <r>
      <rPr>
        <sz val="11"/>
        <color theme="1"/>
        <rFont val="Times New Roman"/>
        <charset val="134"/>
      </rPr>
      <t>/</t>
    </r>
    <r>
      <rPr>
        <sz val="11"/>
        <color theme="1"/>
        <rFont val="宋体"/>
        <charset val="134"/>
      </rPr>
      <t>精制车间</t>
    </r>
  </si>
  <si>
    <r>
      <rPr>
        <sz val="11"/>
        <color theme="1"/>
        <rFont val="宋体"/>
        <charset val="134"/>
      </rPr>
      <t>磁县盛顺塑料母料有限公司</t>
    </r>
  </si>
  <si>
    <r>
      <rPr>
        <sz val="11"/>
        <color theme="1"/>
        <rFont val="Times New Roman"/>
        <charset val="134"/>
      </rPr>
      <t>2</t>
    </r>
    <r>
      <rPr>
        <sz val="11"/>
        <color theme="1"/>
        <rFont val="宋体"/>
        <charset val="134"/>
      </rPr>
      <t>条生产流水线；</t>
    </r>
    <r>
      <rPr>
        <sz val="11"/>
        <color theme="1"/>
        <rFont val="Times New Roman"/>
        <charset val="134"/>
      </rPr>
      <t>1</t>
    </r>
    <r>
      <rPr>
        <sz val="11"/>
        <color theme="1"/>
        <rFont val="宋体"/>
        <charset val="134"/>
      </rPr>
      <t>台高速搅拌机，</t>
    </r>
    <r>
      <rPr>
        <sz val="11"/>
        <color theme="1"/>
        <rFont val="Times New Roman"/>
        <charset val="134"/>
      </rPr>
      <t>2</t>
    </r>
    <r>
      <rPr>
        <sz val="11"/>
        <color theme="1"/>
        <rFont val="宋体"/>
        <charset val="134"/>
      </rPr>
      <t>台挤出机，</t>
    </r>
    <r>
      <rPr>
        <sz val="11"/>
        <color theme="1"/>
        <rFont val="Times New Roman"/>
        <charset val="134"/>
      </rPr>
      <t>2</t>
    </r>
    <r>
      <rPr>
        <sz val="11"/>
        <color theme="1"/>
        <rFont val="宋体"/>
        <charset val="134"/>
      </rPr>
      <t>台切粒机</t>
    </r>
  </si>
  <si>
    <r>
      <rPr>
        <sz val="11"/>
        <color theme="1"/>
        <rFont val="宋体"/>
        <charset val="134"/>
      </rPr>
      <t>停</t>
    </r>
    <r>
      <rPr>
        <sz val="11"/>
        <color theme="1"/>
        <rFont val="Times New Roman"/>
        <charset val="134"/>
      </rPr>
      <t>1</t>
    </r>
    <r>
      <rPr>
        <sz val="11"/>
        <color theme="1"/>
        <rFont val="宋体"/>
        <charset val="134"/>
      </rPr>
      <t>台挤出机、</t>
    </r>
    <r>
      <rPr>
        <sz val="11"/>
        <color theme="1"/>
        <rFont val="Times New Roman"/>
        <charset val="134"/>
      </rPr>
      <t>1</t>
    </r>
    <r>
      <rPr>
        <sz val="11"/>
        <color theme="1"/>
        <rFont val="宋体"/>
        <charset val="134"/>
      </rPr>
      <t>台切粒机</t>
    </r>
  </si>
  <si>
    <r>
      <rPr>
        <sz val="11"/>
        <color theme="1"/>
        <rFont val="宋体"/>
        <charset val="134"/>
      </rPr>
      <t>河北德熙化工有限公司</t>
    </r>
  </si>
  <si>
    <r>
      <rPr>
        <sz val="11"/>
        <color theme="1"/>
        <rFont val="Times New Roman"/>
        <charset val="134"/>
      </rPr>
      <t>2</t>
    </r>
    <r>
      <rPr>
        <sz val="11"/>
        <color theme="1"/>
        <rFont val="宋体"/>
        <charset val="134"/>
      </rPr>
      <t>条水性涂料生产线；主要工序有：中间产物一异丙醇胺酸式硫酸盐的制备、中间产品丙烯亚胺的制备、</t>
    </r>
    <r>
      <rPr>
        <sz val="11"/>
        <color theme="1"/>
        <rFont val="Times New Roman"/>
        <charset val="134"/>
      </rPr>
      <t xml:space="preserve">
</t>
    </r>
    <r>
      <rPr>
        <sz val="11"/>
        <color theme="1"/>
        <rFont val="宋体"/>
        <charset val="134"/>
      </rPr>
      <t>产品</t>
    </r>
    <r>
      <rPr>
        <sz val="11"/>
        <color theme="1"/>
        <rFont val="Times New Roman"/>
        <charset val="134"/>
      </rPr>
      <t xml:space="preserve"> XC-113 </t>
    </r>
    <r>
      <rPr>
        <sz val="11"/>
        <color theme="1"/>
        <rFont val="宋体"/>
        <charset val="134"/>
      </rPr>
      <t>三官能氮丙啶交联剂的制备。主要设备反应釜有</t>
    </r>
    <r>
      <rPr>
        <sz val="11"/>
        <color theme="1"/>
        <rFont val="Times New Roman"/>
        <charset val="134"/>
      </rPr>
      <t>11</t>
    </r>
    <r>
      <rPr>
        <sz val="11"/>
        <color theme="1"/>
        <rFont val="宋体"/>
        <charset val="134"/>
      </rPr>
      <t>台。</t>
    </r>
  </si>
  <si>
    <r>
      <rPr>
        <sz val="11"/>
        <color theme="1"/>
        <rFont val="宋体"/>
        <charset val="134"/>
      </rPr>
      <t>停</t>
    </r>
    <r>
      <rPr>
        <sz val="11"/>
        <color theme="1"/>
        <rFont val="Times New Roman"/>
        <charset val="134"/>
      </rPr>
      <t>5</t>
    </r>
    <r>
      <rPr>
        <sz val="11"/>
        <color theme="1"/>
        <rFont val="宋体"/>
        <charset val="134"/>
      </rPr>
      <t>台反应釜</t>
    </r>
  </si>
  <si>
    <r>
      <rPr>
        <sz val="11"/>
        <color theme="1"/>
        <rFont val="宋体"/>
        <charset val="134"/>
      </rPr>
      <t>邯郸市众睿水泥制品有限公司</t>
    </r>
  </si>
  <si>
    <r>
      <rPr>
        <sz val="11"/>
        <color theme="1"/>
        <rFont val="Times New Roman"/>
        <charset val="134"/>
      </rPr>
      <t>1</t>
    </r>
    <r>
      <rPr>
        <sz val="11"/>
        <color theme="1"/>
        <rFont val="宋体"/>
        <charset val="134"/>
      </rPr>
      <t>条预拌混凝土生产线；工序原料、计量、配料、搅拌</t>
    </r>
  </si>
  <si>
    <r>
      <rPr>
        <sz val="11"/>
        <color theme="1"/>
        <rFont val="Times New Roman"/>
        <charset val="134"/>
      </rPr>
      <t>1</t>
    </r>
    <r>
      <rPr>
        <sz val="11"/>
        <color theme="1"/>
        <rFont val="宋体"/>
        <charset val="134"/>
      </rPr>
      <t>条破碎骨料生产线</t>
    </r>
  </si>
  <si>
    <r>
      <rPr>
        <sz val="11"/>
        <color theme="1"/>
        <rFont val="宋体"/>
        <charset val="134"/>
      </rPr>
      <t>邯郸鑫宝煤化能源科技开发有限公司</t>
    </r>
  </si>
  <si>
    <r>
      <rPr>
        <sz val="11"/>
        <color theme="1"/>
        <rFont val="宋体"/>
        <charset val="134"/>
      </rPr>
      <t>一条苯酐生产线，</t>
    </r>
    <r>
      <rPr>
        <sz val="11"/>
        <color theme="1"/>
        <rFont val="Times New Roman"/>
        <charset val="134"/>
      </rPr>
      <t>3</t>
    </r>
    <r>
      <rPr>
        <sz val="11"/>
        <color theme="1"/>
        <rFont val="宋体"/>
        <charset val="134"/>
      </rPr>
      <t>台反应釜</t>
    </r>
  </si>
  <si>
    <r>
      <rPr>
        <sz val="11"/>
        <color theme="1"/>
        <rFont val="宋体"/>
        <charset val="134"/>
      </rPr>
      <t>调整生产负荷，即停</t>
    </r>
    <r>
      <rPr>
        <sz val="11"/>
        <color theme="1"/>
        <rFont val="Times New Roman"/>
        <charset val="134"/>
      </rPr>
      <t>1</t>
    </r>
    <r>
      <rPr>
        <sz val="11"/>
        <color theme="1"/>
        <rFont val="宋体"/>
        <charset val="134"/>
      </rPr>
      <t>台反应釜</t>
    </r>
  </si>
  <si>
    <r>
      <rPr>
        <sz val="11"/>
        <color theme="1"/>
        <rFont val="宋体"/>
        <charset val="134"/>
      </rPr>
      <t>邯郸市惠天环保科技有限公司</t>
    </r>
  </si>
  <si>
    <r>
      <rPr>
        <sz val="11"/>
        <color theme="1"/>
        <rFont val="宋体"/>
        <charset val="134"/>
      </rPr>
      <t>磁县钰鑫煤炭洗选有限公司</t>
    </r>
  </si>
  <si>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洗煤生产线，</t>
    </r>
    <r>
      <rPr>
        <sz val="11"/>
        <color theme="1"/>
        <rFont val="Times New Roman"/>
        <charset val="134"/>
      </rPr>
      <t xml:space="preserve">
</t>
    </r>
    <r>
      <rPr>
        <sz val="11"/>
        <color theme="1"/>
        <rFont val="宋体"/>
        <charset val="134"/>
      </rPr>
      <t>工序：原煤、筛分、破碎</t>
    </r>
    <r>
      <rPr>
        <sz val="11"/>
        <color theme="1"/>
        <rFont val="Times New Roman"/>
        <charset val="134"/>
      </rPr>
      <t xml:space="preserve">
</t>
    </r>
    <r>
      <rPr>
        <sz val="11"/>
        <color theme="1"/>
        <rFont val="宋体"/>
        <charset val="134"/>
      </rPr>
      <t>袋式除尘器</t>
    </r>
    <r>
      <rPr>
        <sz val="11"/>
        <color theme="1"/>
        <rFont val="Times New Roman"/>
        <charset val="134"/>
      </rPr>
      <t>1</t>
    </r>
    <r>
      <rPr>
        <sz val="11"/>
        <color theme="1"/>
        <rFont val="宋体"/>
        <charset val="134"/>
      </rPr>
      <t>台</t>
    </r>
  </si>
  <si>
    <r>
      <rPr>
        <sz val="11"/>
        <color theme="1"/>
        <rFont val="宋体"/>
        <charset val="134"/>
      </rPr>
      <t>磁县正盛水泥制品有限公司</t>
    </r>
  </si>
  <si>
    <r>
      <rPr>
        <sz val="11"/>
        <color theme="1"/>
        <rFont val="Times New Roman"/>
        <charset val="134"/>
      </rPr>
      <t>1</t>
    </r>
    <r>
      <rPr>
        <sz val="11"/>
        <color theme="1"/>
        <rFont val="宋体"/>
        <charset val="134"/>
      </rPr>
      <t>条深井管生产线，工序：原料、配料计量、调直、焊接、喷蜡、搅拌、烘干</t>
    </r>
  </si>
  <si>
    <r>
      <rPr>
        <sz val="11"/>
        <color theme="1"/>
        <rFont val="宋体"/>
        <charset val="134"/>
      </rPr>
      <t>磁县承达商品混凝土有限公司</t>
    </r>
  </si>
  <si>
    <r>
      <rPr>
        <sz val="11"/>
        <color theme="1"/>
        <rFont val="Times New Roman"/>
        <charset val="134"/>
      </rPr>
      <t>2</t>
    </r>
    <r>
      <rPr>
        <sz val="11"/>
        <color theme="1"/>
        <rFont val="宋体"/>
        <charset val="134"/>
      </rPr>
      <t>条预拌混凝土生产线；工序原料、计量、配料、搅拌</t>
    </r>
  </si>
  <si>
    <r>
      <rPr>
        <sz val="11"/>
        <color theme="1"/>
        <rFont val="宋体"/>
        <charset val="134"/>
      </rPr>
      <t>邯郸市德诚商砼有限公司</t>
    </r>
  </si>
  <si>
    <r>
      <rPr>
        <sz val="11"/>
        <color theme="1"/>
        <rFont val="Times New Roman"/>
        <charset val="134"/>
      </rPr>
      <t>1</t>
    </r>
    <r>
      <rPr>
        <sz val="11"/>
        <color theme="1"/>
        <rFont val="宋体"/>
        <charset val="134"/>
      </rPr>
      <t>条预拌混凝土生产线；工序备料、计量、搅拌</t>
    </r>
  </si>
  <si>
    <r>
      <rPr>
        <sz val="11"/>
        <color theme="1"/>
        <rFont val="宋体"/>
        <charset val="134"/>
      </rPr>
      <t>邯郸市众益建筑安装有限公司</t>
    </r>
  </si>
  <si>
    <r>
      <rPr>
        <sz val="11"/>
        <color theme="1"/>
        <rFont val="宋体"/>
        <charset val="134"/>
      </rPr>
      <t>磁县恒强石料加工有限公司</t>
    </r>
  </si>
  <si>
    <r>
      <rPr>
        <sz val="11"/>
        <color theme="1"/>
        <rFont val="Times New Roman"/>
        <charset val="134"/>
      </rPr>
      <t>1</t>
    </r>
    <r>
      <rPr>
        <sz val="11"/>
        <color theme="1"/>
        <rFont val="宋体"/>
        <charset val="134"/>
      </rPr>
      <t>条石料生产线，涉颗粒物工序：破碎，该工序有</t>
    </r>
    <r>
      <rPr>
        <sz val="11"/>
        <color theme="1"/>
        <rFont val="Times New Roman"/>
        <charset val="134"/>
      </rPr>
      <t>2</t>
    </r>
    <r>
      <rPr>
        <sz val="11"/>
        <color theme="1"/>
        <rFont val="宋体"/>
        <charset val="134"/>
      </rPr>
      <t>台破碎机</t>
    </r>
  </si>
  <si>
    <r>
      <rPr>
        <sz val="11"/>
        <color theme="1"/>
        <rFont val="宋体"/>
        <charset val="134"/>
      </rPr>
      <t>破碎、筛分等涉气工序停产</t>
    </r>
  </si>
  <si>
    <r>
      <rPr>
        <sz val="11"/>
        <color theme="1"/>
        <rFont val="宋体"/>
        <charset val="134"/>
      </rPr>
      <t>磁县金达建材有限公司</t>
    </r>
  </si>
  <si>
    <r>
      <rPr>
        <sz val="11"/>
        <color theme="1"/>
        <rFont val="Times New Roman"/>
        <charset val="134"/>
      </rPr>
      <t>2</t>
    </r>
    <r>
      <rPr>
        <sz val="11"/>
        <color theme="1"/>
        <rFont val="宋体"/>
        <charset val="134"/>
      </rPr>
      <t>条烧结培干生产线，工序：原料、破碎、筛分、搅拌、焙烧</t>
    </r>
  </si>
  <si>
    <r>
      <rPr>
        <sz val="11"/>
        <color theme="1"/>
        <rFont val="宋体"/>
        <charset val="134"/>
      </rPr>
      <t>停</t>
    </r>
    <r>
      <rPr>
        <sz val="11"/>
        <color theme="1"/>
        <rFont val="Times New Roman"/>
        <charset val="134"/>
      </rPr>
      <t>1</t>
    </r>
    <r>
      <rPr>
        <sz val="11"/>
        <color theme="1"/>
        <rFont val="宋体"/>
        <charset val="134"/>
      </rPr>
      <t>条生产线，剩余一条生产线禁止新坯进窑或蹲火保窑；破碎、成型等涉及颗粒物排放工序停产</t>
    </r>
  </si>
  <si>
    <r>
      <rPr>
        <sz val="11"/>
        <color theme="1"/>
        <rFont val="宋体"/>
        <charset val="134"/>
      </rPr>
      <t>破碎、成型等排放颗粒物工序停产。</t>
    </r>
  </si>
  <si>
    <r>
      <rPr>
        <sz val="11"/>
        <color theme="1"/>
        <rFont val="宋体"/>
        <charset val="134"/>
      </rPr>
      <t>邯郸市绿园网制品有限公司</t>
    </r>
  </si>
  <si>
    <r>
      <rPr>
        <sz val="11"/>
        <color theme="1"/>
        <rFont val="宋体"/>
        <charset val="134"/>
      </rPr>
      <t>有</t>
    </r>
    <r>
      <rPr>
        <sz val="11"/>
        <color theme="1"/>
        <rFont val="Times New Roman"/>
        <charset val="134"/>
      </rPr>
      <t>3</t>
    </r>
    <r>
      <rPr>
        <sz val="11"/>
        <color theme="1"/>
        <rFont val="宋体"/>
        <charset val="134"/>
      </rPr>
      <t>台拉丝机，</t>
    </r>
    <r>
      <rPr>
        <sz val="11"/>
        <color theme="1"/>
        <rFont val="Times New Roman"/>
        <charset val="134"/>
      </rPr>
      <t>3</t>
    </r>
    <r>
      <rPr>
        <sz val="11"/>
        <color theme="1"/>
        <rFont val="宋体"/>
        <charset val="134"/>
      </rPr>
      <t>台收丝机，</t>
    </r>
    <r>
      <rPr>
        <sz val="11"/>
        <color theme="1"/>
        <rFont val="Times New Roman"/>
        <charset val="134"/>
      </rPr>
      <t>7</t>
    </r>
    <r>
      <rPr>
        <sz val="11"/>
        <color theme="1"/>
        <rFont val="宋体"/>
        <charset val="134"/>
      </rPr>
      <t>台编织机，</t>
    </r>
    <r>
      <rPr>
        <sz val="11"/>
        <color theme="1"/>
        <rFont val="Times New Roman"/>
        <charset val="134"/>
      </rPr>
      <t>2</t>
    </r>
    <r>
      <rPr>
        <sz val="11"/>
        <color theme="1"/>
        <rFont val="宋体"/>
        <charset val="134"/>
      </rPr>
      <t>台分卷机，</t>
    </r>
    <r>
      <rPr>
        <sz val="11"/>
        <color theme="1"/>
        <rFont val="Times New Roman"/>
        <charset val="134"/>
      </rPr>
      <t>4</t>
    </r>
    <r>
      <rPr>
        <sz val="11"/>
        <color theme="1"/>
        <rFont val="宋体"/>
        <charset val="134"/>
      </rPr>
      <t>台烘干机（打料机），</t>
    </r>
    <r>
      <rPr>
        <sz val="11"/>
        <color theme="1"/>
        <rFont val="Times New Roman"/>
        <charset val="134"/>
      </rPr>
      <t>2</t>
    </r>
    <r>
      <rPr>
        <sz val="11"/>
        <color theme="1"/>
        <rFont val="宋体"/>
        <charset val="134"/>
      </rPr>
      <t>台破碎机。</t>
    </r>
    <r>
      <rPr>
        <sz val="11"/>
        <color theme="1"/>
        <rFont val="Times New Roman"/>
        <charset val="134"/>
      </rPr>
      <t xml:space="preserve">
</t>
    </r>
    <r>
      <rPr>
        <sz val="11"/>
        <color theme="1"/>
        <rFont val="宋体"/>
        <charset val="134"/>
      </rPr>
      <t>拉丝和编织，排放的废气和颗粒物，有</t>
    </r>
    <r>
      <rPr>
        <sz val="11"/>
        <color theme="1"/>
        <rFont val="Times New Roman"/>
        <charset val="134"/>
      </rPr>
      <t>VOC</t>
    </r>
    <r>
      <rPr>
        <sz val="11"/>
        <color theme="1"/>
        <rFont val="宋体"/>
        <charset val="134"/>
      </rPr>
      <t>处理，有</t>
    </r>
    <r>
      <rPr>
        <sz val="11"/>
        <color theme="1"/>
        <rFont val="Times New Roman"/>
        <charset val="134"/>
      </rPr>
      <t>1</t>
    </r>
    <r>
      <rPr>
        <sz val="11"/>
        <color theme="1"/>
        <rFont val="宋体"/>
        <charset val="134"/>
      </rPr>
      <t>台</t>
    </r>
    <r>
      <rPr>
        <sz val="11"/>
        <color theme="1"/>
        <rFont val="Times New Roman"/>
        <charset val="134"/>
      </rPr>
      <t>VOC</t>
    </r>
    <r>
      <rPr>
        <sz val="11"/>
        <color theme="1"/>
        <rFont val="宋体"/>
        <charset val="134"/>
      </rPr>
      <t>光氧净化器。</t>
    </r>
  </si>
  <si>
    <r>
      <rPr>
        <sz val="11"/>
        <color theme="1"/>
        <rFont val="宋体"/>
        <charset val="134"/>
      </rPr>
      <t>拉丝、烘干等所有涉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</si>
  <si>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台拉丝机，</t>
    </r>
    <r>
      <rPr>
        <sz val="11"/>
        <color theme="1"/>
        <rFont val="Times New Roman"/>
        <charset val="134"/>
      </rPr>
      <t>2</t>
    </r>
    <r>
      <rPr>
        <sz val="11"/>
        <color theme="1"/>
        <rFont val="宋体"/>
        <charset val="134"/>
      </rPr>
      <t>台收丝机，</t>
    </r>
    <r>
      <rPr>
        <sz val="11"/>
        <color theme="1"/>
        <rFont val="Times New Roman"/>
        <charset val="134"/>
      </rPr>
      <t>4</t>
    </r>
    <r>
      <rPr>
        <sz val="11"/>
        <color theme="1"/>
        <rFont val="宋体"/>
        <charset val="134"/>
      </rPr>
      <t>台编织机，</t>
    </r>
    <r>
      <rPr>
        <sz val="11"/>
        <color theme="1"/>
        <rFont val="Times New Roman"/>
        <charset val="134"/>
      </rPr>
      <t>1</t>
    </r>
    <r>
      <rPr>
        <sz val="11"/>
        <color theme="1"/>
        <rFont val="宋体"/>
        <charset val="134"/>
      </rPr>
      <t>台分卷机，</t>
    </r>
    <r>
      <rPr>
        <sz val="11"/>
        <color theme="1"/>
        <rFont val="Times New Roman"/>
        <charset val="134"/>
      </rPr>
      <t>2</t>
    </r>
    <r>
      <rPr>
        <sz val="11"/>
        <color theme="1"/>
        <rFont val="宋体"/>
        <charset val="134"/>
      </rPr>
      <t>台烘干机（打料机），</t>
    </r>
    <r>
      <rPr>
        <sz val="11"/>
        <color theme="1"/>
        <rFont val="Times New Roman"/>
        <charset val="134"/>
      </rPr>
      <t>1</t>
    </r>
    <r>
      <rPr>
        <sz val="11"/>
        <color theme="1"/>
        <rFont val="宋体"/>
        <charset val="134"/>
      </rPr>
      <t>台破碎机</t>
    </r>
  </si>
  <si>
    <r>
      <rPr>
        <sz val="11"/>
        <color theme="1"/>
        <rFont val="宋体"/>
        <charset val="134"/>
      </rPr>
      <t>河北天顺帝威特门业有限公司</t>
    </r>
  </si>
  <si>
    <r>
      <rPr>
        <sz val="11"/>
        <color theme="1"/>
        <rFont val="宋体"/>
        <charset val="134"/>
      </rPr>
      <t>家具制造</t>
    </r>
  </si>
  <si>
    <r>
      <rPr>
        <sz val="11"/>
        <color theme="1"/>
        <rFont val="宋体"/>
        <charset val="134"/>
      </rPr>
      <t>家具制造工业</t>
    </r>
  </si>
  <si>
    <r>
      <rPr>
        <sz val="11"/>
        <color theme="1"/>
        <rFont val="宋体"/>
        <charset val="134"/>
      </rPr>
      <t>冷压机</t>
    </r>
    <r>
      <rPr>
        <sz val="11"/>
        <color theme="1"/>
        <rFont val="Times New Roman"/>
        <charset val="134"/>
      </rPr>
      <t>2</t>
    </r>
    <r>
      <rPr>
        <sz val="11"/>
        <color theme="1"/>
        <rFont val="宋体"/>
        <charset val="134"/>
      </rPr>
      <t>台、精密锯</t>
    </r>
    <r>
      <rPr>
        <sz val="11"/>
        <color theme="1"/>
        <rFont val="Times New Roman"/>
        <charset val="134"/>
      </rPr>
      <t>2</t>
    </r>
    <r>
      <rPr>
        <sz val="11"/>
        <color theme="1"/>
        <rFont val="宋体"/>
        <charset val="134"/>
      </rPr>
      <t>台、雕刻机</t>
    </r>
    <r>
      <rPr>
        <sz val="11"/>
        <color theme="1"/>
        <rFont val="Times New Roman"/>
        <charset val="134"/>
      </rPr>
      <t>1</t>
    </r>
    <r>
      <rPr>
        <sz val="11"/>
        <color theme="1"/>
        <rFont val="宋体"/>
        <charset val="134"/>
      </rPr>
      <t>台、楼铣机</t>
    </r>
    <r>
      <rPr>
        <sz val="11"/>
        <color theme="1"/>
        <rFont val="Times New Roman"/>
        <charset val="134"/>
      </rPr>
      <t>1</t>
    </r>
    <r>
      <rPr>
        <sz val="11"/>
        <color theme="1"/>
        <rFont val="宋体"/>
        <charset val="134"/>
      </rPr>
      <t>台、单面压刨机</t>
    </r>
    <r>
      <rPr>
        <sz val="11"/>
        <color theme="1"/>
        <rFont val="Times New Roman"/>
        <charset val="134"/>
      </rPr>
      <t>1</t>
    </r>
    <r>
      <rPr>
        <sz val="11"/>
        <color theme="1"/>
        <rFont val="宋体"/>
        <charset val="134"/>
      </rPr>
      <t>台、打磨机</t>
    </r>
    <r>
      <rPr>
        <sz val="11"/>
        <color theme="1"/>
        <rFont val="Times New Roman"/>
        <charset val="134"/>
      </rPr>
      <t>2</t>
    </r>
    <r>
      <rPr>
        <sz val="11"/>
        <color theme="1"/>
        <rFont val="宋体"/>
        <charset val="134"/>
      </rPr>
      <t>台、砂光机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干式脉冲打磨柜</t>
    </r>
    <r>
      <rPr>
        <sz val="11"/>
        <color theme="1"/>
        <rFont val="Times New Roman"/>
        <charset val="134"/>
      </rPr>
      <t>1</t>
    </r>
    <r>
      <rPr>
        <sz val="11"/>
        <color theme="1"/>
        <rFont val="宋体"/>
        <charset val="134"/>
      </rPr>
      <t>台、双袋除尘器</t>
    </r>
    <r>
      <rPr>
        <sz val="11"/>
        <color theme="1"/>
        <rFont val="Times New Roman"/>
        <charset val="134"/>
      </rPr>
      <t>3</t>
    </r>
    <r>
      <rPr>
        <sz val="11"/>
        <color theme="1"/>
        <rFont val="宋体"/>
        <charset val="134"/>
      </rPr>
      <t>台、喷漆废气处理系统。喷漆采用溶剂型涂料</t>
    </r>
  </si>
  <si>
    <r>
      <rPr>
        <sz val="11"/>
        <color theme="1"/>
        <rFont val="宋体"/>
        <charset val="134"/>
      </rPr>
      <t>开料、机加工、打磨、施胶、调漆、供漆、涂装、干燥</t>
    </r>
    <r>
      <rPr>
        <sz val="11"/>
        <color theme="1"/>
        <rFont val="Times New Roman"/>
        <charset val="134"/>
      </rPr>
      <t>/</t>
    </r>
    <r>
      <rPr>
        <sz val="11"/>
        <color theme="1"/>
        <rFont val="宋体"/>
        <charset val="134"/>
      </rPr>
      <t>烘干等涉气排放工序停产</t>
    </r>
  </si>
  <si>
    <r>
      <rPr>
        <sz val="11"/>
        <color theme="1"/>
        <rFont val="宋体"/>
        <charset val="134"/>
      </rPr>
      <t>磁县富友石材加工有限公司</t>
    </r>
  </si>
  <si>
    <r>
      <rPr>
        <sz val="11"/>
        <color theme="1"/>
        <rFont val="Times New Roman"/>
        <charset val="134"/>
      </rPr>
      <t>1</t>
    </r>
    <r>
      <rPr>
        <sz val="11"/>
        <color theme="1"/>
        <rFont val="宋体"/>
        <charset val="134"/>
      </rPr>
      <t>条石料加工生产线</t>
    </r>
    <r>
      <rPr>
        <sz val="11"/>
        <color theme="1"/>
        <rFont val="Times New Roman"/>
        <charset val="134"/>
      </rPr>
      <t>/</t>
    </r>
    <r>
      <rPr>
        <sz val="11"/>
        <color theme="1"/>
        <rFont val="宋体"/>
        <charset val="134"/>
      </rPr>
      <t>原料、破碎、筛选、皮带、成品，其中破碎和筛分工序配套袋式除尘器</t>
    </r>
  </si>
  <si>
    <r>
      <rPr>
        <sz val="11"/>
        <color theme="1"/>
        <rFont val="宋体"/>
        <charset val="134"/>
      </rPr>
      <t>磁县志成热力有限公司</t>
    </r>
  </si>
  <si>
    <r>
      <rPr>
        <sz val="11"/>
        <color theme="1"/>
        <rFont val="Times New Roman"/>
        <charset val="134"/>
      </rPr>
      <t>2</t>
    </r>
    <r>
      <rPr>
        <sz val="11"/>
        <color theme="1"/>
        <rFont val="宋体"/>
        <charset val="134"/>
      </rPr>
      <t>台</t>
    </r>
    <r>
      <rPr>
        <sz val="11"/>
        <color theme="1"/>
        <rFont val="Times New Roman"/>
        <charset val="134"/>
      </rPr>
      <t>75</t>
    </r>
    <r>
      <rPr>
        <sz val="11"/>
        <color theme="1"/>
        <rFont val="宋体"/>
        <charset val="134"/>
      </rPr>
      <t>吨循环流化床锅炉，袋式除尘器</t>
    </r>
    <r>
      <rPr>
        <sz val="11"/>
        <color theme="1"/>
        <rFont val="Times New Roman"/>
        <charset val="134"/>
      </rPr>
      <t>2</t>
    </r>
    <r>
      <rPr>
        <sz val="11"/>
        <color theme="1"/>
        <rFont val="宋体"/>
        <charset val="134"/>
      </rPr>
      <t>台，脱硫、脱硝二套</t>
    </r>
  </si>
  <si>
    <r>
      <rPr>
        <sz val="11"/>
        <color theme="1"/>
        <rFont val="宋体"/>
        <charset val="134"/>
      </rPr>
      <t>磁县睿祥石材加工有限公司</t>
    </r>
  </si>
  <si>
    <r>
      <rPr>
        <sz val="11"/>
        <color theme="1"/>
        <rFont val="Times New Roman"/>
        <charset val="134"/>
      </rPr>
      <t>1</t>
    </r>
    <r>
      <rPr>
        <sz val="11"/>
        <color theme="1"/>
        <rFont val="宋体"/>
        <charset val="134"/>
      </rPr>
      <t>条石料加工生产线</t>
    </r>
    <r>
      <rPr>
        <sz val="11"/>
        <color theme="1"/>
        <rFont val="Times New Roman"/>
        <charset val="134"/>
      </rPr>
      <t xml:space="preserve">
</t>
    </r>
    <r>
      <rPr>
        <sz val="11"/>
        <color theme="1"/>
        <rFont val="宋体"/>
        <charset val="134"/>
      </rPr>
      <t>工序：原料、破碎、筛选、皮带、成品袋式除尘器</t>
    </r>
    <r>
      <rPr>
        <sz val="11"/>
        <color theme="1"/>
        <rFont val="Times New Roman"/>
        <charset val="134"/>
      </rPr>
      <t>3</t>
    </r>
    <r>
      <rPr>
        <sz val="11"/>
        <color theme="1"/>
        <rFont val="宋体"/>
        <charset val="134"/>
      </rPr>
      <t>台</t>
    </r>
  </si>
  <si>
    <r>
      <rPr>
        <sz val="11"/>
        <color theme="1"/>
        <rFont val="宋体"/>
        <charset val="134"/>
      </rPr>
      <t>河北中衢路桥工程有限公司</t>
    </r>
  </si>
  <si>
    <r>
      <rPr>
        <sz val="11"/>
        <color theme="1"/>
        <rFont val="宋体"/>
        <charset val="134"/>
      </rPr>
      <t>梁板生产线、骨料生产线各</t>
    </r>
    <r>
      <rPr>
        <sz val="11"/>
        <color theme="1"/>
        <rFont val="Times New Roman"/>
        <charset val="134"/>
      </rPr>
      <t>1</t>
    </r>
    <r>
      <rPr>
        <sz val="11"/>
        <color theme="1"/>
        <rFont val="宋体"/>
        <charset val="134"/>
      </rPr>
      <t>条；涉气工序：破碎机</t>
    </r>
    <r>
      <rPr>
        <sz val="11"/>
        <color theme="1"/>
        <rFont val="Times New Roman"/>
        <charset val="134"/>
      </rPr>
      <t>2</t>
    </r>
    <r>
      <rPr>
        <sz val="11"/>
        <color theme="1"/>
        <rFont val="宋体"/>
        <charset val="134"/>
      </rPr>
      <t>台、筛分机</t>
    </r>
    <r>
      <rPr>
        <sz val="11"/>
        <color theme="1"/>
        <rFont val="Times New Roman"/>
        <charset val="134"/>
      </rPr>
      <t>1</t>
    </r>
    <r>
      <rPr>
        <sz val="11"/>
        <color theme="1"/>
        <rFont val="宋体"/>
        <charset val="134"/>
      </rPr>
      <t>台。</t>
    </r>
  </si>
  <si>
    <r>
      <rPr>
        <sz val="11"/>
        <color theme="1"/>
        <rFont val="宋体"/>
        <charset val="134"/>
      </rPr>
      <t>磁县德明建材有限公司</t>
    </r>
  </si>
  <si>
    <r>
      <rPr>
        <sz val="11"/>
        <color theme="1"/>
        <rFont val="Times New Roman"/>
        <charset val="134"/>
      </rPr>
      <t>1</t>
    </r>
    <r>
      <rPr>
        <sz val="11"/>
        <color theme="1"/>
        <rFont val="宋体"/>
        <charset val="134"/>
      </rPr>
      <t>条石料加工生产线</t>
    </r>
    <r>
      <rPr>
        <sz val="11"/>
        <color theme="1"/>
        <rFont val="Times New Roman"/>
        <charset val="134"/>
      </rPr>
      <t>/</t>
    </r>
    <r>
      <rPr>
        <sz val="11"/>
        <color theme="1"/>
        <rFont val="宋体"/>
        <charset val="134"/>
      </rPr>
      <t>原料</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筛选</t>
    </r>
    <r>
      <rPr>
        <sz val="11"/>
        <color theme="1"/>
        <rFont val="Times New Roman"/>
        <charset val="134"/>
      </rPr>
      <t>-</t>
    </r>
    <r>
      <rPr>
        <sz val="11"/>
        <color theme="1"/>
        <rFont val="宋体"/>
        <charset val="134"/>
      </rPr>
      <t>皮带</t>
    </r>
    <r>
      <rPr>
        <sz val="11"/>
        <color theme="1"/>
        <rFont val="Times New Roman"/>
        <charset val="134"/>
      </rPr>
      <t>-</t>
    </r>
    <r>
      <rPr>
        <sz val="11"/>
        <color theme="1"/>
        <rFont val="宋体"/>
        <charset val="134"/>
      </rPr>
      <t>成品；涉及排放粉尘设备是破碎机和振动筛，各</t>
    </r>
    <r>
      <rPr>
        <sz val="11"/>
        <color theme="1"/>
        <rFont val="Times New Roman"/>
        <charset val="134"/>
      </rPr>
      <t>1</t>
    </r>
    <r>
      <rPr>
        <sz val="11"/>
        <color theme="1"/>
        <rFont val="宋体"/>
        <charset val="134"/>
      </rPr>
      <t>台</t>
    </r>
  </si>
  <si>
    <r>
      <rPr>
        <sz val="11"/>
        <color theme="1"/>
        <rFont val="宋体"/>
        <charset val="134"/>
      </rPr>
      <t>磁县隆镒建材有限公司</t>
    </r>
    <r>
      <rPr>
        <sz val="11"/>
        <color theme="1"/>
        <rFont val="Times New Roman"/>
        <charset val="134"/>
      </rPr>
      <t>(</t>
    </r>
    <r>
      <rPr>
        <sz val="11"/>
        <color theme="1"/>
        <rFont val="宋体"/>
        <charset val="134"/>
      </rPr>
      <t>二期）</t>
    </r>
  </si>
  <si>
    <r>
      <rPr>
        <sz val="11"/>
        <color theme="1"/>
        <rFont val="Times New Roman"/>
        <charset val="134"/>
      </rPr>
      <t>1</t>
    </r>
    <r>
      <rPr>
        <sz val="11"/>
        <color theme="1"/>
        <rFont val="宋体"/>
        <charset val="134"/>
      </rPr>
      <t>条烧结培干生产线；涉气工序：</t>
    </r>
    <r>
      <rPr>
        <sz val="11"/>
        <color theme="1"/>
        <rFont val="Times New Roman"/>
        <charset val="134"/>
      </rPr>
      <t>2</t>
    </r>
    <r>
      <rPr>
        <sz val="11"/>
        <color theme="1"/>
        <rFont val="宋体"/>
        <charset val="134"/>
      </rPr>
      <t>条隧道窑、破碎机</t>
    </r>
    <r>
      <rPr>
        <sz val="11"/>
        <color theme="1"/>
        <rFont val="Times New Roman"/>
        <charset val="134"/>
      </rPr>
      <t>2</t>
    </r>
    <r>
      <rPr>
        <sz val="11"/>
        <color theme="1"/>
        <rFont val="宋体"/>
        <charset val="134"/>
      </rPr>
      <t>台、筛分机</t>
    </r>
    <r>
      <rPr>
        <sz val="11"/>
        <color theme="1"/>
        <rFont val="Times New Roman"/>
        <charset val="134"/>
      </rPr>
      <t>2</t>
    </r>
    <r>
      <rPr>
        <sz val="11"/>
        <color theme="1"/>
        <rFont val="宋体"/>
        <charset val="134"/>
      </rPr>
      <t>台、搅拌机</t>
    </r>
    <r>
      <rPr>
        <sz val="11"/>
        <color theme="1"/>
        <rFont val="Times New Roman"/>
        <charset val="134"/>
      </rPr>
      <t>2</t>
    </r>
    <r>
      <rPr>
        <sz val="11"/>
        <color theme="1"/>
        <rFont val="宋体"/>
        <charset val="134"/>
      </rPr>
      <t>台。</t>
    </r>
  </si>
  <si>
    <r>
      <rPr>
        <sz val="11"/>
        <color theme="1"/>
        <rFont val="宋体"/>
        <charset val="134"/>
      </rPr>
      <t>邯郸黑猫炭黑有限责任公司</t>
    </r>
  </si>
  <si>
    <r>
      <rPr>
        <sz val="11"/>
        <color theme="1"/>
        <rFont val="宋体"/>
        <charset val="134"/>
      </rPr>
      <t>炭黑制造</t>
    </r>
  </si>
  <si>
    <r>
      <rPr>
        <sz val="11"/>
        <color theme="1"/>
        <rFont val="宋体"/>
        <charset val="134"/>
      </rPr>
      <t>炭黑制造工业</t>
    </r>
  </si>
  <si>
    <r>
      <rPr>
        <sz val="11"/>
        <color theme="1"/>
        <rFont val="Times New Roman"/>
        <charset val="134"/>
      </rPr>
      <t>4</t>
    </r>
    <r>
      <rPr>
        <sz val="11"/>
        <color theme="1"/>
        <rFont val="宋体"/>
        <charset val="134"/>
      </rPr>
      <t>条炭黑生产线</t>
    </r>
    <r>
      <rPr>
        <sz val="11"/>
        <color theme="1"/>
        <rFont val="Times New Roman"/>
        <charset val="134"/>
      </rPr>
      <t>/</t>
    </r>
    <r>
      <rPr>
        <sz val="11"/>
        <color theme="1"/>
        <rFont val="宋体"/>
        <charset val="134"/>
      </rPr>
      <t>高温裂解、湿法造粒</t>
    </r>
  </si>
  <si>
    <r>
      <rPr>
        <sz val="11"/>
        <color theme="1"/>
        <rFont val="宋体"/>
        <charset val="134"/>
      </rPr>
      <t>磁县鑫宝化工有限公司</t>
    </r>
  </si>
  <si>
    <r>
      <rPr>
        <sz val="11"/>
        <color theme="1"/>
        <rFont val="宋体"/>
        <charset val="134"/>
      </rPr>
      <t>二条炭黑油生产线，</t>
    </r>
    <r>
      <rPr>
        <sz val="11"/>
        <color theme="1"/>
        <rFont val="Times New Roman"/>
        <charset val="134"/>
      </rPr>
      <t>10</t>
    </r>
    <r>
      <rPr>
        <sz val="11"/>
        <color theme="1"/>
        <rFont val="宋体"/>
        <charset val="134"/>
      </rPr>
      <t>台蒸馏塔</t>
    </r>
  </si>
  <si>
    <r>
      <rPr>
        <sz val="11"/>
        <color theme="1"/>
        <rFont val="宋体"/>
        <charset val="134"/>
      </rPr>
      <t>调整生产负荷，即停</t>
    </r>
    <r>
      <rPr>
        <sz val="11"/>
        <color theme="1"/>
        <rFont val="Times New Roman"/>
        <charset val="134"/>
      </rPr>
      <t>1</t>
    </r>
    <r>
      <rPr>
        <sz val="11"/>
        <color theme="1"/>
        <rFont val="宋体"/>
        <charset val="134"/>
      </rPr>
      <t>条炭黑油生产线</t>
    </r>
  </si>
  <si>
    <r>
      <rPr>
        <sz val="11"/>
        <color theme="1"/>
        <rFont val="宋体"/>
        <charset val="134"/>
      </rPr>
      <t>河北联恒机械科技有限公司</t>
    </r>
  </si>
  <si>
    <r>
      <rPr>
        <sz val="11"/>
        <color theme="1"/>
        <rFont val="Times New Roman"/>
        <charset val="134"/>
      </rPr>
      <t>2</t>
    </r>
    <r>
      <rPr>
        <sz val="11"/>
        <color theme="1"/>
        <rFont val="宋体"/>
        <charset val="134"/>
      </rPr>
      <t>条铸件生产线，</t>
    </r>
    <r>
      <rPr>
        <sz val="11"/>
        <color theme="1"/>
        <rFont val="Times New Roman"/>
        <charset val="134"/>
      </rPr>
      <t>4</t>
    </r>
    <r>
      <rPr>
        <sz val="11"/>
        <color theme="1"/>
        <rFont val="宋体"/>
        <charset val="134"/>
      </rPr>
      <t>台</t>
    </r>
    <r>
      <rPr>
        <sz val="11"/>
        <color theme="1"/>
        <rFont val="Times New Roman"/>
        <charset val="134"/>
      </rPr>
      <t>0.7</t>
    </r>
    <r>
      <rPr>
        <sz val="11"/>
        <color theme="1"/>
        <rFont val="宋体"/>
        <charset val="134"/>
      </rPr>
      <t>吨电炉（</t>
    </r>
    <r>
      <rPr>
        <sz val="11"/>
        <color theme="1"/>
        <rFont val="Times New Roman"/>
        <charset val="134"/>
      </rPr>
      <t>2</t>
    </r>
    <r>
      <rPr>
        <sz val="11"/>
        <color theme="1"/>
        <rFont val="宋体"/>
        <charset val="134"/>
      </rPr>
      <t>用</t>
    </r>
    <r>
      <rPr>
        <sz val="11"/>
        <color theme="1"/>
        <rFont val="Times New Roman"/>
        <charset val="134"/>
      </rPr>
      <t>2</t>
    </r>
    <r>
      <rPr>
        <sz val="11"/>
        <color theme="1"/>
        <rFont val="宋体"/>
        <charset val="134"/>
      </rPr>
      <t>备），制型</t>
    </r>
    <r>
      <rPr>
        <sz val="11"/>
        <color theme="1"/>
        <rFont val="Times New Roman"/>
        <charset val="134"/>
      </rPr>
      <t>-</t>
    </r>
    <r>
      <rPr>
        <sz val="11"/>
        <color theme="1"/>
        <rFont val="宋体"/>
        <charset val="134"/>
      </rPr>
      <t>合箱</t>
    </r>
    <r>
      <rPr>
        <sz val="11"/>
        <color theme="1"/>
        <rFont val="Times New Roman"/>
        <charset val="134"/>
      </rPr>
      <t>-</t>
    </r>
    <r>
      <rPr>
        <sz val="11"/>
        <color theme="1"/>
        <rFont val="宋体"/>
        <charset val="134"/>
      </rPr>
      <t>熔炼</t>
    </r>
    <r>
      <rPr>
        <sz val="11"/>
        <color theme="1"/>
        <rFont val="Times New Roman"/>
        <charset val="134"/>
      </rPr>
      <t>-</t>
    </r>
    <r>
      <rPr>
        <sz val="11"/>
        <color theme="1"/>
        <rFont val="宋体"/>
        <charset val="134"/>
      </rPr>
      <t>浇铸</t>
    </r>
    <r>
      <rPr>
        <sz val="11"/>
        <color theme="1"/>
        <rFont val="Times New Roman"/>
        <charset val="134"/>
      </rPr>
      <t>-</t>
    </r>
    <r>
      <rPr>
        <sz val="11"/>
        <color theme="1"/>
        <rFont val="宋体"/>
        <charset val="134"/>
      </rPr>
      <t>落砂</t>
    </r>
    <r>
      <rPr>
        <sz val="11"/>
        <color theme="1"/>
        <rFont val="Times New Roman"/>
        <charset val="134"/>
      </rPr>
      <t>-</t>
    </r>
    <r>
      <rPr>
        <sz val="11"/>
        <color theme="1"/>
        <rFont val="宋体"/>
        <charset val="134"/>
      </rPr>
      <t>清理</t>
    </r>
    <r>
      <rPr>
        <sz val="11"/>
        <color theme="1"/>
        <rFont val="Times New Roman"/>
        <charset val="134"/>
      </rPr>
      <t>-</t>
    </r>
    <r>
      <rPr>
        <sz val="11"/>
        <color theme="1"/>
        <rFont val="宋体"/>
        <charset val="134"/>
      </rPr>
      <t>入库</t>
    </r>
  </si>
  <si>
    <r>
      <rPr>
        <sz val="11"/>
        <color theme="1"/>
        <rFont val="宋体"/>
        <charset val="134"/>
      </rPr>
      <t>邯郸市博纳商品混凝土有限公司</t>
    </r>
  </si>
  <si>
    <r>
      <rPr>
        <sz val="11"/>
        <color theme="1"/>
        <rFont val="Times New Roman"/>
        <charset val="134"/>
      </rPr>
      <t>2</t>
    </r>
    <r>
      <rPr>
        <sz val="11"/>
        <color theme="1"/>
        <rFont val="宋体"/>
        <charset val="134"/>
      </rPr>
      <t>条商砼生产线，搅拌站</t>
    </r>
    <r>
      <rPr>
        <sz val="11"/>
        <color theme="1"/>
        <rFont val="Times New Roman"/>
        <charset val="134"/>
      </rPr>
      <t>2</t>
    </r>
    <r>
      <rPr>
        <sz val="11"/>
        <color theme="1"/>
        <rFont val="宋体"/>
        <charset val="134"/>
      </rPr>
      <t>套、筒仓</t>
    </r>
    <r>
      <rPr>
        <sz val="11"/>
        <color theme="1"/>
        <rFont val="Times New Roman"/>
        <charset val="134"/>
      </rPr>
      <t>9</t>
    </r>
    <r>
      <rPr>
        <sz val="11"/>
        <color theme="1"/>
        <rFont val="宋体"/>
        <charset val="134"/>
      </rPr>
      <t>座</t>
    </r>
    <r>
      <rPr>
        <sz val="11"/>
        <color theme="1"/>
        <rFont val="Times New Roman"/>
        <charset val="134"/>
      </rPr>
      <t>/</t>
    </r>
    <r>
      <rPr>
        <sz val="11"/>
        <color theme="1"/>
        <rFont val="宋体"/>
        <charset val="134"/>
      </rPr>
      <t>配料、搅拌</t>
    </r>
  </si>
  <si>
    <r>
      <rPr>
        <sz val="11"/>
        <color theme="1"/>
        <rFont val="宋体"/>
        <charset val="134"/>
      </rPr>
      <t>河北怡跃建筑工程有限公司磁县奥晨商品混凝土搅拌站</t>
    </r>
  </si>
  <si>
    <r>
      <rPr>
        <sz val="11"/>
        <color theme="1"/>
        <rFont val="Times New Roman"/>
        <charset val="134"/>
      </rPr>
      <t>1</t>
    </r>
    <r>
      <rPr>
        <sz val="11"/>
        <color theme="1"/>
        <rFont val="宋体"/>
        <charset val="134"/>
      </rPr>
      <t>条沥青拌合料土生产线工序原料、计量、配料、搅拌</t>
    </r>
  </si>
  <si>
    <r>
      <rPr>
        <sz val="11"/>
        <color theme="1"/>
        <rFont val="Times New Roman"/>
        <charset val="134"/>
      </rPr>
      <t>1</t>
    </r>
    <r>
      <rPr>
        <sz val="11"/>
        <color theme="1"/>
        <rFont val="宋体"/>
        <charset val="134"/>
      </rPr>
      <t>条水稳混合料生产线工序原料、计量、配料、搅拌</t>
    </r>
  </si>
  <si>
    <r>
      <rPr>
        <sz val="11"/>
        <color theme="1"/>
        <rFont val="宋体"/>
        <charset val="134"/>
      </rPr>
      <t>磁县华宇商品混凝土有限公司</t>
    </r>
  </si>
  <si>
    <r>
      <rPr>
        <sz val="11"/>
        <color theme="1"/>
        <rFont val="Times New Roman"/>
        <charset val="134"/>
      </rPr>
      <t>2</t>
    </r>
    <r>
      <rPr>
        <sz val="11"/>
        <color theme="1"/>
        <rFont val="宋体"/>
        <charset val="134"/>
      </rPr>
      <t>条预拌混凝土生产线；工序原料、计量、配料、搅拌、</t>
    </r>
    <r>
      <rPr>
        <sz val="11"/>
        <color theme="1"/>
        <rFont val="Times New Roman"/>
        <charset val="134"/>
      </rPr>
      <t>1</t>
    </r>
    <r>
      <rPr>
        <sz val="11"/>
        <color theme="1"/>
        <rFont val="宋体"/>
        <charset val="134"/>
      </rPr>
      <t>条年处理</t>
    </r>
    <r>
      <rPr>
        <sz val="11"/>
        <color theme="1"/>
        <rFont val="Times New Roman"/>
        <charset val="134"/>
      </rPr>
      <t>5</t>
    </r>
    <r>
      <rPr>
        <sz val="11"/>
        <color theme="1"/>
        <rFont val="宋体"/>
        <charset val="134"/>
      </rPr>
      <t>万吨固体建筑废弃物生产线；</t>
    </r>
    <r>
      <rPr>
        <sz val="11"/>
        <color theme="1"/>
        <rFont val="Times New Roman"/>
        <charset val="134"/>
      </rPr>
      <t xml:space="preserve">
</t>
    </r>
    <r>
      <rPr>
        <sz val="11"/>
        <color theme="1"/>
        <rFont val="宋体"/>
        <charset val="134"/>
      </rPr>
      <t>鄂破、锥破、振动筛、洗砂机、皮带机</t>
    </r>
  </si>
  <si>
    <r>
      <rPr>
        <sz val="11"/>
        <color theme="1"/>
        <rFont val="宋体"/>
        <charset val="134"/>
      </rPr>
      <t>磁县吉顺贸易有限公司</t>
    </r>
  </si>
  <si>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洗煤生产线，工序：原煤</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破碎；涉及排放废气和颗粒物设备是破碎机和振动筛，各</t>
    </r>
    <r>
      <rPr>
        <sz val="11"/>
        <color theme="1"/>
        <rFont val="Times New Roman"/>
        <charset val="134"/>
      </rPr>
      <t>1</t>
    </r>
    <r>
      <rPr>
        <sz val="11"/>
        <color theme="1"/>
        <rFont val="宋体"/>
        <charset val="134"/>
      </rPr>
      <t>台</t>
    </r>
  </si>
  <si>
    <r>
      <rPr>
        <sz val="11"/>
        <color theme="1"/>
        <rFont val="宋体"/>
        <charset val="134"/>
      </rPr>
      <t>磁县隆昌活性石灰有限公司</t>
    </r>
  </si>
  <si>
    <r>
      <rPr>
        <sz val="11"/>
        <color theme="1"/>
        <rFont val="宋体"/>
        <charset val="134"/>
      </rPr>
      <t>石灰窑</t>
    </r>
  </si>
  <si>
    <r>
      <rPr>
        <sz val="11"/>
        <color theme="1"/>
        <rFont val="宋体"/>
        <charset val="134"/>
      </rPr>
      <t>石灰窑工业</t>
    </r>
  </si>
  <si>
    <r>
      <rPr>
        <sz val="11"/>
        <color theme="1"/>
        <rFont val="Times New Roman"/>
        <charset val="134"/>
      </rPr>
      <t>1</t>
    </r>
    <r>
      <rPr>
        <sz val="11"/>
        <color theme="1"/>
        <rFont val="宋体"/>
        <charset val="134"/>
      </rPr>
      <t>条石灰加工生产线，</t>
    </r>
    <r>
      <rPr>
        <sz val="11"/>
        <color theme="1"/>
        <rFont val="Times New Roman"/>
        <charset val="134"/>
      </rPr>
      <t>6</t>
    </r>
    <r>
      <rPr>
        <sz val="11"/>
        <color theme="1"/>
        <rFont val="宋体"/>
        <charset val="134"/>
      </rPr>
      <t>座竖炉，工序：原料</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提升</t>
    </r>
    <r>
      <rPr>
        <sz val="11"/>
        <color theme="1"/>
        <rFont val="Times New Roman"/>
        <charset val="134"/>
      </rPr>
      <t>-</t>
    </r>
    <r>
      <rPr>
        <sz val="11"/>
        <color theme="1"/>
        <rFont val="宋体"/>
        <charset val="134"/>
      </rPr>
      <t>竖炉</t>
    </r>
    <r>
      <rPr>
        <sz val="11"/>
        <color theme="1"/>
        <rFont val="Times New Roman"/>
        <charset val="134"/>
      </rPr>
      <t>-</t>
    </r>
    <r>
      <rPr>
        <sz val="11"/>
        <color theme="1"/>
        <rFont val="宋体"/>
        <charset val="134"/>
      </rPr>
      <t>白灰；</t>
    </r>
    <r>
      <rPr>
        <sz val="11"/>
        <color theme="1"/>
        <rFont val="Times New Roman"/>
        <charset val="134"/>
      </rPr>
      <t xml:space="preserve">
</t>
    </r>
    <r>
      <rPr>
        <sz val="11"/>
        <color theme="1"/>
        <rFont val="宋体"/>
        <charset val="134"/>
      </rPr>
      <t>涉及排放废气和颗粒物设备是竖炉、振动筛，竖炉有</t>
    </r>
    <r>
      <rPr>
        <sz val="11"/>
        <color theme="1"/>
        <rFont val="Times New Roman"/>
        <charset val="134"/>
      </rPr>
      <t>6</t>
    </r>
    <r>
      <rPr>
        <sz val="11"/>
        <color theme="1"/>
        <rFont val="宋体"/>
        <charset val="134"/>
      </rPr>
      <t>座，振动筛</t>
    </r>
    <r>
      <rPr>
        <sz val="11"/>
        <color theme="1"/>
        <rFont val="Times New Roman"/>
        <charset val="134"/>
      </rPr>
      <t>6</t>
    </r>
    <r>
      <rPr>
        <sz val="11"/>
        <color theme="1"/>
        <rFont val="宋体"/>
        <charset val="134"/>
      </rPr>
      <t>个。</t>
    </r>
  </si>
  <si>
    <r>
      <rPr>
        <sz val="11"/>
        <color theme="1"/>
        <rFont val="宋体"/>
        <charset val="134"/>
      </rPr>
      <t>邯郸市永兴化工有限公司</t>
    </r>
  </si>
  <si>
    <r>
      <rPr>
        <sz val="11"/>
        <color theme="1"/>
        <rFont val="宋体"/>
        <charset val="134"/>
      </rPr>
      <t>一条水性涂料生产线；涉气工序搅拌车间；</t>
    </r>
    <r>
      <rPr>
        <sz val="11"/>
        <color theme="1"/>
        <rFont val="Times New Roman"/>
        <charset val="134"/>
      </rPr>
      <t>2</t>
    </r>
    <r>
      <rPr>
        <sz val="11"/>
        <color theme="1"/>
        <rFont val="宋体"/>
        <charset val="134"/>
      </rPr>
      <t>台搅拌机、</t>
    </r>
    <r>
      <rPr>
        <sz val="11"/>
        <color theme="1"/>
        <rFont val="Times New Roman"/>
        <charset val="134"/>
      </rPr>
      <t>4</t>
    </r>
    <r>
      <rPr>
        <sz val="11"/>
        <color theme="1"/>
        <rFont val="宋体"/>
        <charset val="134"/>
      </rPr>
      <t>台砂磨机；工序：制备浆料、配制、包装</t>
    </r>
  </si>
  <si>
    <r>
      <rPr>
        <sz val="11"/>
        <color theme="1"/>
        <rFont val="宋体"/>
        <charset val="134"/>
      </rPr>
      <t>配料、预混、分散、清洗、调和、融化、搅拌、过滤、调整、灌装等涉</t>
    </r>
    <r>
      <rPr>
        <sz val="11"/>
        <color theme="1"/>
        <rFont val="Times New Roman"/>
        <charset val="134"/>
      </rPr>
      <t>VOCs</t>
    </r>
    <r>
      <rPr>
        <sz val="11"/>
        <color theme="1"/>
        <rFont val="宋体"/>
        <charset val="134"/>
      </rPr>
      <t>排放工序停产</t>
    </r>
  </si>
  <si>
    <r>
      <rPr>
        <sz val="11"/>
        <color theme="1"/>
        <rFont val="宋体"/>
        <charset val="134"/>
      </rPr>
      <t>冀中能源峰峰集团有限公司梧桐庄矿</t>
    </r>
  </si>
  <si>
    <r>
      <rPr>
        <sz val="11"/>
        <color theme="1"/>
        <rFont val="Times New Roman"/>
        <charset val="134"/>
      </rPr>
      <t>1</t>
    </r>
    <r>
      <rPr>
        <sz val="11"/>
        <color theme="1"/>
        <rFont val="宋体"/>
        <charset val="134"/>
      </rPr>
      <t>条原煤井下开采生产线，</t>
    </r>
    <r>
      <rPr>
        <sz val="11"/>
        <color theme="1"/>
        <rFont val="Times New Roman"/>
        <charset val="134"/>
      </rPr>
      <t xml:space="preserve">
</t>
    </r>
    <r>
      <rPr>
        <sz val="11"/>
        <color theme="1"/>
        <rFont val="宋体"/>
        <charset val="134"/>
      </rPr>
      <t>工序：井下采煤工作面</t>
    </r>
    <r>
      <rPr>
        <sz val="11"/>
        <color theme="1"/>
        <rFont val="Times New Roman"/>
        <charset val="134"/>
      </rPr>
      <t>→</t>
    </r>
    <r>
      <rPr>
        <sz val="11"/>
        <color theme="1"/>
        <rFont val="宋体"/>
        <charset val="134"/>
      </rPr>
      <t>井下胶带输送机</t>
    </r>
    <r>
      <rPr>
        <sz val="11"/>
        <color theme="1"/>
        <rFont val="Times New Roman"/>
        <charset val="134"/>
      </rPr>
      <t>→</t>
    </r>
    <r>
      <rPr>
        <sz val="11"/>
        <color theme="1"/>
        <rFont val="宋体"/>
        <charset val="134"/>
      </rPr>
      <t>主井提升</t>
    </r>
    <r>
      <rPr>
        <sz val="11"/>
        <color theme="1"/>
        <rFont val="Times New Roman"/>
        <charset val="134"/>
      </rPr>
      <t>→</t>
    </r>
    <r>
      <rPr>
        <sz val="11"/>
        <color theme="1"/>
        <rFont val="宋体"/>
        <charset val="134"/>
      </rPr>
      <t>地面煤仓（</t>
    </r>
    <r>
      <rPr>
        <sz val="11"/>
        <color theme="1"/>
        <rFont val="Times New Roman"/>
        <charset val="134"/>
      </rPr>
      <t>3</t>
    </r>
    <r>
      <rPr>
        <sz val="11"/>
        <color theme="1"/>
        <rFont val="宋体"/>
        <charset val="134"/>
      </rPr>
      <t>个封闭圆筒仓和</t>
    </r>
    <r>
      <rPr>
        <sz val="11"/>
        <color theme="1"/>
        <rFont val="Times New Roman"/>
        <charset val="134"/>
      </rPr>
      <t>1</t>
    </r>
    <r>
      <rPr>
        <sz val="11"/>
        <color theme="1"/>
        <rFont val="宋体"/>
        <charset val="134"/>
      </rPr>
      <t>个全封闭储煤场）</t>
    </r>
  </si>
  <si>
    <r>
      <rPr>
        <sz val="11"/>
        <color theme="1"/>
        <rFont val="宋体"/>
        <charset val="134"/>
      </rPr>
      <t>河北省邯郸市长城化工有限公司</t>
    </r>
  </si>
  <si>
    <r>
      <rPr>
        <sz val="11"/>
        <color theme="1"/>
        <rFont val="宋体"/>
        <charset val="134"/>
      </rPr>
      <t>一条水性涂料生产线；涉气工序搅拌车间；</t>
    </r>
    <r>
      <rPr>
        <sz val="11"/>
        <color theme="1"/>
        <rFont val="Times New Roman"/>
        <charset val="134"/>
      </rPr>
      <t>2</t>
    </r>
    <r>
      <rPr>
        <sz val="11"/>
        <color theme="1"/>
        <rFont val="宋体"/>
        <charset val="134"/>
      </rPr>
      <t>台搅拌机、</t>
    </r>
    <r>
      <rPr>
        <sz val="11"/>
        <color theme="1"/>
        <rFont val="Times New Roman"/>
        <charset val="134"/>
      </rPr>
      <t>5</t>
    </r>
    <r>
      <rPr>
        <sz val="11"/>
        <color theme="1"/>
        <rFont val="宋体"/>
        <charset val="134"/>
      </rPr>
      <t>台砂磨机；工序：制备浆料、配制、包装</t>
    </r>
  </si>
  <si>
    <r>
      <rPr>
        <sz val="11"/>
        <color theme="1"/>
        <rFont val="宋体"/>
        <charset val="134"/>
      </rPr>
      <t>磁县龙泽铸造有限公司</t>
    </r>
  </si>
  <si>
    <r>
      <rPr>
        <sz val="11"/>
        <color theme="1"/>
        <rFont val="Times New Roman"/>
        <charset val="134"/>
      </rPr>
      <t>2</t>
    </r>
    <r>
      <rPr>
        <sz val="11"/>
        <color theme="1"/>
        <rFont val="宋体"/>
        <charset val="134"/>
      </rPr>
      <t>条铸铁件生产线，</t>
    </r>
    <r>
      <rPr>
        <sz val="11"/>
        <color theme="1"/>
        <rFont val="Times New Roman"/>
        <charset val="134"/>
      </rPr>
      <t>2</t>
    </r>
    <r>
      <rPr>
        <sz val="11"/>
        <color theme="1"/>
        <rFont val="宋体"/>
        <charset val="134"/>
      </rPr>
      <t>台电炉（</t>
    </r>
    <r>
      <rPr>
        <sz val="11"/>
        <color theme="1"/>
        <rFont val="Times New Roman"/>
        <charset val="134"/>
      </rPr>
      <t>1</t>
    </r>
    <r>
      <rPr>
        <sz val="11"/>
        <color theme="1"/>
        <rFont val="宋体"/>
        <charset val="134"/>
      </rPr>
      <t>个</t>
    </r>
    <r>
      <rPr>
        <sz val="11"/>
        <color theme="1"/>
        <rFont val="Times New Roman"/>
        <charset val="134"/>
      </rPr>
      <t>0.5</t>
    </r>
    <r>
      <rPr>
        <sz val="11"/>
        <color theme="1"/>
        <rFont val="宋体"/>
        <charset val="134"/>
      </rPr>
      <t>吨</t>
    </r>
    <r>
      <rPr>
        <sz val="11"/>
        <color theme="1"/>
        <rFont val="Times New Roman"/>
        <charset val="134"/>
      </rPr>
      <t>1</t>
    </r>
    <r>
      <rPr>
        <sz val="11"/>
        <color theme="1"/>
        <rFont val="宋体"/>
        <charset val="134"/>
      </rPr>
      <t>个</t>
    </r>
    <r>
      <rPr>
        <sz val="11"/>
        <color theme="1"/>
        <rFont val="Times New Roman"/>
        <charset val="134"/>
      </rPr>
      <t>1</t>
    </r>
    <r>
      <rPr>
        <sz val="11"/>
        <color theme="1"/>
        <rFont val="宋体"/>
        <charset val="134"/>
      </rPr>
      <t>吨），工序：原料、浇筑、退壳、抛丸、成品</t>
    </r>
  </si>
  <si>
    <r>
      <rPr>
        <sz val="11"/>
        <color theme="1"/>
        <rFont val="宋体"/>
        <charset val="134"/>
      </rPr>
      <t>磁县宝森家具有限公司</t>
    </r>
  </si>
  <si>
    <r>
      <rPr>
        <sz val="11"/>
        <color theme="1"/>
        <rFont val="Times New Roman"/>
        <charset val="134"/>
      </rPr>
      <t>1</t>
    </r>
    <r>
      <rPr>
        <sz val="11"/>
        <color theme="1"/>
        <rFont val="宋体"/>
        <charset val="134"/>
      </rPr>
      <t>条木床衣柜生产线；涉气工序木工车间、打磨车间、喷漆房；</t>
    </r>
    <r>
      <rPr>
        <sz val="11"/>
        <color theme="1"/>
        <rFont val="Times New Roman"/>
        <charset val="134"/>
      </rPr>
      <t>2</t>
    </r>
    <r>
      <rPr>
        <sz val="11"/>
        <color theme="1"/>
        <rFont val="宋体"/>
        <charset val="134"/>
      </rPr>
      <t>台精密度裁板据板、</t>
    </r>
    <r>
      <rPr>
        <sz val="11"/>
        <color theme="1"/>
        <rFont val="Times New Roman"/>
        <charset val="134"/>
      </rPr>
      <t>1</t>
    </r>
    <r>
      <rPr>
        <sz val="11"/>
        <color theme="1"/>
        <rFont val="宋体"/>
        <charset val="134"/>
      </rPr>
      <t>台双排钻、</t>
    </r>
    <r>
      <rPr>
        <sz val="11"/>
        <color theme="1"/>
        <rFont val="Times New Roman"/>
        <charset val="134"/>
      </rPr>
      <t>1</t>
    </r>
    <r>
      <rPr>
        <sz val="11"/>
        <color theme="1"/>
        <rFont val="宋体"/>
        <charset val="134"/>
      </rPr>
      <t>台打磨砂光机、</t>
    </r>
    <r>
      <rPr>
        <sz val="11"/>
        <color theme="1"/>
        <rFont val="Times New Roman"/>
        <charset val="134"/>
      </rPr>
      <t>1</t>
    </r>
    <r>
      <rPr>
        <sz val="11"/>
        <color theme="1"/>
        <rFont val="宋体"/>
        <charset val="134"/>
      </rPr>
      <t>台喷漆机；工序：通过开料、雕刻、打孔、封闭边、底处理、喷漆、装配，喷漆使用溶剂型涂料。</t>
    </r>
  </si>
  <si>
    <r>
      <rPr>
        <sz val="11"/>
        <color theme="1"/>
        <rFont val="宋体"/>
        <charset val="134"/>
      </rPr>
      <t>磁县天泰洗煤有限公司</t>
    </r>
  </si>
  <si>
    <r>
      <rPr>
        <sz val="11"/>
        <color theme="1"/>
        <rFont val="Times New Roman"/>
        <charset val="134"/>
      </rPr>
      <t>1</t>
    </r>
    <r>
      <rPr>
        <sz val="11"/>
        <color theme="1"/>
        <rFont val="宋体"/>
        <charset val="134"/>
      </rPr>
      <t>条精煤生产线；涉气工序：</t>
    </r>
    <r>
      <rPr>
        <sz val="11"/>
        <color theme="1"/>
        <rFont val="Times New Roman"/>
        <charset val="134"/>
      </rPr>
      <t>1</t>
    </r>
    <r>
      <rPr>
        <sz val="11"/>
        <color theme="1"/>
        <rFont val="宋体"/>
        <charset val="134"/>
      </rPr>
      <t>台破碎机。</t>
    </r>
  </si>
  <si>
    <r>
      <rPr>
        <sz val="11"/>
        <color theme="1"/>
        <rFont val="宋体"/>
        <charset val="134"/>
      </rPr>
      <t>邯郸市巨宙商品混凝土有限公司</t>
    </r>
  </si>
  <si>
    <r>
      <rPr>
        <sz val="11"/>
        <color theme="1"/>
        <rFont val="宋体"/>
        <charset val="134"/>
      </rPr>
      <t>邯郸市凯达化工有限公司</t>
    </r>
  </si>
  <si>
    <r>
      <rPr>
        <sz val="11"/>
        <color theme="1"/>
        <rFont val="宋体"/>
        <charset val="134"/>
      </rPr>
      <t>一条水性涂料生产线；涉气工序搅拌车间；</t>
    </r>
    <r>
      <rPr>
        <sz val="11"/>
        <color theme="1"/>
        <rFont val="Times New Roman"/>
        <charset val="134"/>
      </rPr>
      <t>7</t>
    </r>
    <r>
      <rPr>
        <sz val="11"/>
        <color theme="1"/>
        <rFont val="宋体"/>
        <charset val="134"/>
      </rPr>
      <t>台搅拌机、</t>
    </r>
    <r>
      <rPr>
        <sz val="11"/>
        <color theme="1"/>
        <rFont val="Times New Roman"/>
        <charset val="134"/>
      </rPr>
      <t>5</t>
    </r>
    <r>
      <rPr>
        <sz val="11"/>
        <color theme="1"/>
        <rFont val="宋体"/>
        <charset val="134"/>
      </rPr>
      <t>台砂磨机；工序：制备浆料、配制、包装</t>
    </r>
  </si>
  <si>
    <r>
      <rPr>
        <sz val="11"/>
        <color theme="1"/>
        <rFont val="宋体"/>
        <charset val="134"/>
      </rPr>
      <t>邯郸市裕隆化工有限公司</t>
    </r>
  </si>
  <si>
    <r>
      <rPr>
        <sz val="11"/>
        <color theme="1"/>
        <rFont val="Times New Roman"/>
        <charset val="134"/>
      </rPr>
      <t>1</t>
    </r>
    <r>
      <rPr>
        <sz val="11"/>
        <color theme="1"/>
        <rFont val="宋体"/>
        <charset val="134"/>
      </rPr>
      <t>条生产线，萃取、蒸馏、低温加氢法</t>
    </r>
    <r>
      <rPr>
        <sz val="11"/>
        <color theme="1"/>
        <rFont val="Times New Roman"/>
        <charset val="134"/>
      </rPr>
      <t>/</t>
    </r>
    <r>
      <rPr>
        <sz val="11"/>
        <color theme="1"/>
        <rFont val="宋体"/>
        <charset val="134"/>
      </rPr>
      <t>主要设备：加氢反应器、精馏塔，辅助设备：锅炉、导热油，</t>
    </r>
    <r>
      <rPr>
        <sz val="11"/>
        <color theme="1"/>
        <rFont val="Times New Roman"/>
        <charset val="134"/>
      </rPr>
      <t>12</t>
    </r>
    <r>
      <rPr>
        <sz val="11"/>
        <color theme="1"/>
        <rFont val="宋体"/>
        <charset val="134"/>
      </rPr>
      <t>个反应塔</t>
    </r>
  </si>
  <si>
    <r>
      <rPr>
        <sz val="11"/>
        <color theme="1"/>
        <rFont val="宋体"/>
        <charset val="134"/>
      </rPr>
      <t>停</t>
    </r>
    <r>
      <rPr>
        <sz val="11"/>
        <color theme="1"/>
        <rFont val="Times New Roman"/>
        <charset val="134"/>
      </rPr>
      <t>1</t>
    </r>
    <r>
      <rPr>
        <sz val="11"/>
        <color theme="1"/>
        <rFont val="宋体"/>
        <charset val="134"/>
      </rPr>
      <t>组</t>
    </r>
    <r>
      <rPr>
        <sz val="11"/>
        <color theme="1"/>
        <rFont val="Times New Roman"/>
        <charset val="134"/>
      </rPr>
      <t>6</t>
    </r>
    <r>
      <rPr>
        <sz val="11"/>
        <color theme="1"/>
        <rFont val="宋体"/>
        <charset val="134"/>
      </rPr>
      <t>个反应塔</t>
    </r>
  </si>
  <si>
    <r>
      <rPr>
        <sz val="11"/>
        <color theme="1"/>
        <rFont val="宋体"/>
        <charset val="134"/>
      </rPr>
      <t>磁县杰达耐火材料有限公司</t>
    </r>
  </si>
  <si>
    <r>
      <rPr>
        <sz val="11"/>
        <color theme="1"/>
        <rFont val="宋体"/>
        <charset val="134"/>
      </rPr>
      <t>耐火材料</t>
    </r>
  </si>
  <si>
    <r>
      <rPr>
        <sz val="11"/>
        <color theme="1"/>
        <rFont val="宋体"/>
        <charset val="134"/>
      </rPr>
      <t>耐火原料和制品</t>
    </r>
  </si>
  <si>
    <r>
      <rPr>
        <sz val="11"/>
        <color theme="1"/>
        <rFont val="Times New Roman"/>
        <charset val="134"/>
      </rPr>
      <t>1</t>
    </r>
    <r>
      <rPr>
        <sz val="11"/>
        <color theme="1"/>
        <rFont val="宋体"/>
        <charset val="134"/>
      </rPr>
      <t>条耐火砖生产线，涉气工序有废气排放，设备有</t>
    </r>
    <r>
      <rPr>
        <sz val="11"/>
        <color theme="1"/>
        <rFont val="Times New Roman"/>
        <charset val="134"/>
      </rPr>
      <t>1</t>
    </r>
    <r>
      <rPr>
        <sz val="11"/>
        <color theme="1"/>
        <rFont val="宋体"/>
        <charset val="134"/>
      </rPr>
      <t>台烟筒排放。</t>
    </r>
    <r>
      <rPr>
        <sz val="11"/>
        <color theme="1"/>
        <rFont val="Times New Roman"/>
        <charset val="134"/>
      </rPr>
      <t xml:space="preserve">
</t>
    </r>
    <r>
      <rPr>
        <sz val="11"/>
        <color theme="1"/>
        <rFont val="宋体"/>
        <charset val="134"/>
      </rPr>
      <t>该工序的设备有</t>
    </r>
    <r>
      <rPr>
        <sz val="11"/>
        <color theme="1"/>
        <rFont val="Times New Roman"/>
        <charset val="134"/>
      </rPr>
      <t>2</t>
    </r>
    <r>
      <rPr>
        <sz val="11"/>
        <color theme="1"/>
        <rFont val="宋体"/>
        <charset val="134"/>
      </rPr>
      <t>台风机和</t>
    </r>
    <r>
      <rPr>
        <sz val="11"/>
        <color theme="1"/>
        <rFont val="Times New Roman"/>
        <charset val="134"/>
      </rPr>
      <t>1</t>
    </r>
    <r>
      <rPr>
        <sz val="11"/>
        <color theme="1"/>
        <rFont val="宋体"/>
        <charset val="134"/>
      </rPr>
      <t>套供气系统不可中断。另有设备</t>
    </r>
    <r>
      <rPr>
        <sz val="11"/>
        <color theme="1"/>
        <rFont val="Times New Roman"/>
        <charset val="134"/>
      </rPr>
      <t>1</t>
    </r>
    <r>
      <rPr>
        <sz val="11"/>
        <color theme="1"/>
        <rFont val="宋体"/>
        <charset val="134"/>
      </rPr>
      <t>台雷蒙磨、</t>
    </r>
    <r>
      <rPr>
        <sz val="11"/>
        <color theme="1"/>
        <rFont val="Times New Roman"/>
        <charset val="134"/>
      </rPr>
      <t>1</t>
    </r>
    <r>
      <rPr>
        <sz val="11"/>
        <color theme="1"/>
        <rFont val="宋体"/>
        <charset val="134"/>
      </rPr>
      <t>套配料系统和</t>
    </r>
    <r>
      <rPr>
        <sz val="11"/>
        <color theme="1"/>
        <rFont val="Times New Roman"/>
        <charset val="134"/>
      </rPr>
      <t>7</t>
    </r>
    <r>
      <rPr>
        <sz val="11"/>
        <color theme="1"/>
        <rFont val="宋体"/>
        <charset val="134"/>
      </rPr>
      <t>台压力机。</t>
    </r>
  </si>
  <si>
    <r>
      <rPr>
        <sz val="11"/>
        <color theme="1"/>
        <rFont val="宋体"/>
        <charset val="134"/>
      </rPr>
      <t>停产保窑</t>
    </r>
  </si>
  <si>
    <r>
      <rPr>
        <sz val="11"/>
        <color theme="1"/>
        <rFont val="宋体"/>
        <charset val="134"/>
      </rPr>
      <t>邯郸市隆泰化工有限公司</t>
    </r>
  </si>
  <si>
    <r>
      <rPr>
        <sz val="11"/>
        <color theme="1"/>
        <rFont val="宋体"/>
        <charset val="134"/>
      </rPr>
      <t>磁县桃园机械厂</t>
    </r>
  </si>
  <si>
    <r>
      <rPr>
        <sz val="11"/>
        <color theme="1"/>
        <rFont val="Times New Roman"/>
        <charset val="134"/>
      </rPr>
      <t>1</t>
    </r>
    <r>
      <rPr>
        <sz val="11"/>
        <color theme="1"/>
        <rFont val="宋体"/>
        <charset val="134"/>
      </rPr>
      <t>条铸件生产线，</t>
    </r>
    <r>
      <rPr>
        <sz val="11"/>
        <color theme="1"/>
        <rFont val="Times New Roman"/>
        <charset val="134"/>
      </rPr>
      <t>3</t>
    </r>
    <r>
      <rPr>
        <sz val="11"/>
        <color theme="1"/>
        <rFont val="宋体"/>
        <charset val="134"/>
      </rPr>
      <t>台电炉（</t>
    </r>
    <r>
      <rPr>
        <sz val="11"/>
        <color theme="1"/>
        <rFont val="Times New Roman"/>
        <charset val="134"/>
      </rPr>
      <t>1</t>
    </r>
    <r>
      <rPr>
        <sz val="11"/>
        <color theme="1"/>
        <rFont val="宋体"/>
        <charset val="134"/>
      </rPr>
      <t>个</t>
    </r>
    <r>
      <rPr>
        <sz val="11"/>
        <color theme="1"/>
        <rFont val="Times New Roman"/>
        <charset val="134"/>
      </rPr>
      <t>1</t>
    </r>
    <r>
      <rPr>
        <sz val="11"/>
        <color theme="1"/>
        <rFont val="宋体"/>
        <charset val="134"/>
      </rPr>
      <t>吨、</t>
    </r>
    <r>
      <rPr>
        <sz val="11"/>
        <color theme="1"/>
        <rFont val="Times New Roman"/>
        <charset val="134"/>
      </rPr>
      <t>1</t>
    </r>
    <r>
      <rPr>
        <sz val="11"/>
        <color theme="1"/>
        <rFont val="宋体"/>
        <charset val="134"/>
      </rPr>
      <t>个</t>
    </r>
    <r>
      <rPr>
        <sz val="11"/>
        <color theme="1"/>
        <rFont val="Times New Roman"/>
        <charset val="134"/>
      </rPr>
      <t>2</t>
    </r>
    <r>
      <rPr>
        <sz val="11"/>
        <color theme="1"/>
        <rFont val="宋体"/>
        <charset val="134"/>
      </rPr>
      <t>吨、</t>
    </r>
    <r>
      <rPr>
        <sz val="11"/>
        <color theme="1"/>
        <rFont val="Times New Roman"/>
        <charset val="134"/>
      </rPr>
      <t>1</t>
    </r>
    <r>
      <rPr>
        <sz val="11"/>
        <color theme="1"/>
        <rFont val="宋体"/>
        <charset val="134"/>
      </rPr>
      <t>个</t>
    </r>
    <r>
      <rPr>
        <sz val="11"/>
        <color theme="1"/>
        <rFont val="Times New Roman"/>
        <charset val="134"/>
      </rPr>
      <t>3</t>
    </r>
    <r>
      <rPr>
        <sz val="11"/>
        <color theme="1"/>
        <rFont val="宋体"/>
        <charset val="134"/>
      </rPr>
      <t>吨）</t>
    </r>
    <r>
      <rPr>
        <sz val="11"/>
        <color theme="1"/>
        <rFont val="Times New Roman"/>
        <charset val="134"/>
      </rPr>
      <t xml:space="preserve">
</t>
    </r>
    <r>
      <rPr>
        <sz val="11"/>
        <color theme="1"/>
        <rFont val="宋体"/>
        <charset val="134"/>
      </rPr>
      <t>原料</t>
    </r>
    <r>
      <rPr>
        <sz val="11"/>
        <color theme="1"/>
        <rFont val="Times New Roman"/>
        <charset val="134"/>
      </rPr>
      <t>-</t>
    </r>
    <r>
      <rPr>
        <sz val="11"/>
        <color theme="1"/>
        <rFont val="宋体"/>
        <charset val="134"/>
      </rPr>
      <t>熔化</t>
    </r>
    <r>
      <rPr>
        <sz val="11"/>
        <color theme="1"/>
        <rFont val="Times New Roman"/>
        <charset val="134"/>
      </rPr>
      <t>-</t>
    </r>
    <r>
      <rPr>
        <sz val="11"/>
        <color theme="1"/>
        <rFont val="宋体"/>
        <charset val="134"/>
      </rPr>
      <t>浇铸成型</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产品，其中熔化和浇铸工序配套袋式除尘器</t>
    </r>
  </si>
  <si>
    <r>
      <rPr>
        <sz val="11"/>
        <color theme="1"/>
        <rFont val="宋体"/>
        <charset val="134"/>
      </rPr>
      <t>磁县汇鑫洗煤有限公司</t>
    </r>
  </si>
  <si>
    <r>
      <rPr>
        <sz val="11"/>
        <color theme="1"/>
        <rFont val="宋体"/>
        <charset val="134"/>
      </rPr>
      <t>磁县宝岛塑胶鞋业有限公司</t>
    </r>
  </si>
  <si>
    <r>
      <rPr>
        <sz val="11"/>
        <color theme="1"/>
        <rFont val="宋体"/>
        <charset val="134"/>
      </rPr>
      <t>制鞋</t>
    </r>
  </si>
  <si>
    <r>
      <rPr>
        <sz val="11"/>
        <color theme="1"/>
        <rFont val="宋体"/>
        <charset val="134"/>
      </rPr>
      <t>制鞋工业</t>
    </r>
  </si>
  <si>
    <r>
      <rPr>
        <sz val="11"/>
        <color theme="1"/>
        <rFont val="Times New Roman"/>
        <charset val="134"/>
      </rPr>
      <t>EVA</t>
    </r>
    <r>
      <rPr>
        <sz val="11"/>
        <color theme="1"/>
        <rFont val="宋体"/>
        <charset val="134"/>
      </rPr>
      <t>机</t>
    </r>
    <r>
      <rPr>
        <sz val="11"/>
        <color theme="1"/>
        <rFont val="Times New Roman"/>
        <charset val="134"/>
      </rPr>
      <t>4</t>
    </r>
    <r>
      <rPr>
        <sz val="11"/>
        <color theme="1"/>
        <rFont val="宋体"/>
        <charset val="134"/>
      </rPr>
      <t>套、增塑剂、稳定剂在密炼机中混合。造粒机</t>
    </r>
    <r>
      <rPr>
        <sz val="11"/>
        <color theme="1"/>
        <rFont val="Times New Roman"/>
        <charset val="134"/>
      </rPr>
      <t>2</t>
    </r>
    <r>
      <rPr>
        <sz val="11"/>
        <color theme="1"/>
        <rFont val="宋体"/>
        <charset val="134"/>
      </rPr>
      <t>台、将符合要求的粒状原材料包装成袋。</t>
    </r>
    <r>
      <rPr>
        <sz val="11"/>
        <color theme="1"/>
        <rFont val="Times New Roman"/>
        <charset val="134"/>
      </rPr>
      <t xml:space="preserve">
</t>
    </r>
    <r>
      <rPr>
        <sz val="11"/>
        <color theme="1"/>
        <rFont val="宋体"/>
        <charset val="134"/>
      </rPr>
      <t>全自动</t>
    </r>
    <r>
      <rPr>
        <sz val="11"/>
        <color theme="1"/>
        <rFont val="Times New Roman"/>
        <charset val="134"/>
      </rPr>
      <t>EVA</t>
    </r>
    <r>
      <rPr>
        <sz val="11"/>
        <color theme="1"/>
        <rFont val="宋体"/>
        <charset val="134"/>
      </rPr>
      <t>射出发泡成型机</t>
    </r>
    <r>
      <rPr>
        <sz val="11"/>
        <color theme="1"/>
        <rFont val="Times New Roman"/>
        <charset val="134"/>
      </rPr>
      <t>4</t>
    </r>
    <r>
      <rPr>
        <sz val="11"/>
        <color theme="1"/>
        <rFont val="宋体"/>
        <charset val="134"/>
      </rPr>
      <t>套、加热注射成型</t>
    </r>
  </si>
  <si>
    <r>
      <rPr>
        <sz val="11"/>
        <color theme="1"/>
        <rFont val="宋体"/>
        <charset val="134"/>
      </rPr>
      <t>邯郸市翔实塑业有限公司</t>
    </r>
  </si>
  <si>
    <r>
      <rPr>
        <sz val="11"/>
        <color theme="1"/>
        <rFont val="Times New Roman"/>
        <charset val="134"/>
      </rPr>
      <t>1</t>
    </r>
    <r>
      <rPr>
        <sz val="11"/>
        <color theme="1"/>
        <rFont val="宋体"/>
        <charset val="134"/>
      </rPr>
      <t>条聚丙烯塑料桶生产线</t>
    </r>
    <r>
      <rPr>
        <sz val="11"/>
        <color theme="1"/>
        <rFont val="Times New Roman"/>
        <charset val="134"/>
      </rPr>
      <t>13</t>
    </r>
    <r>
      <rPr>
        <sz val="11"/>
        <color theme="1"/>
        <rFont val="宋体"/>
        <charset val="134"/>
      </rPr>
      <t>台注塑机、混合塑料颗粒、加热、注塑、冷却、包装入库</t>
    </r>
  </si>
  <si>
    <r>
      <rPr>
        <sz val="11"/>
        <color theme="1"/>
        <rFont val="宋体"/>
        <charset val="134"/>
      </rPr>
      <t>破碎、注塑等所有涉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</si>
  <si>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4</t>
    </r>
    <r>
      <rPr>
        <sz val="11"/>
        <color theme="1"/>
        <rFont val="宋体"/>
        <charset val="134"/>
      </rPr>
      <t>台注塑机</t>
    </r>
  </si>
  <si>
    <r>
      <rPr>
        <sz val="11"/>
        <color theme="1"/>
        <rFont val="宋体"/>
        <charset val="134"/>
      </rPr>
      <t>磁县东升洗选有限公司</t>
    </r>
  </si>
  <si>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洗煤生产线，</t>
    </r>
    <r>
      <rPr>
        <sz val="11"/>
        <color theme="1"/>
        <rFont val="Times New Roman"/>
        <charset val="134"/>
      </rPr>
      <t xml:space="preserve">
</t>
    </r>
    <r>
      <rPr>
        <sz val="11"/>
        <color theme="1"/>
        <rFont val="宋体"/>
        <charset val="134"/>
      </rPr>
      <t>工序：原煤、筛分、破碎、</t>
    </r>
    <r>
      <rPr>
        <sz val="11"/>
        <color theme="1"/>
        <rFont val="Times New Roman"/>
        <charset val="134"/>
      </rPr>
      <t xml:space="preserve">
</t>
    </r>
    <r>
      <rPr>
        <sz val="11"/>
        <color theme="1"/>
        <rFont val="宋体"/>
        <charset val="134"/>
      </rPr>
      <t>袋式除尘器</t>
    </r>
    <r>
      <rPr>
        <sz val="11"/>
        <color theme="1"/>
        <rFont val="Times New Roman"/>
        <charset val="134"/>
      </rPr>
      <t>1</t>
    </r>
    <r>
      <rPr>
        <sz val="11"/>
        <color theme="1"/>
        <rFont val="宋体"/>
        <charset val="134"/>
      </rPr>
      <t>台</t>
    </r>
  </si>
  <si>
    <r>
      <rPr>
        <sz val="11"/>
        <color theme="1"/>
        <rFont val="宋体"/>
        <charset val="134"/>
      </rPr>
      <t>邯郸市裕泰燃气有限公司</t>
    </r>
  </si>
  <si>
    <r>
      <rPr>
        <sz val="11"/>
        <color theme="1"/>
        <rFont val="宋体"/>
        <charset val="134"/>
      </rPr>
      <t>一条生产线</t>
    </r>
    <r>
      <rPr>
        <sz val="11"/>
        <color theme="1"/>
        <rFont val="Times New Roman"/>
        <charset val="134"/>
      </rPr>
      <t>30000N3/h</t>
    </r>
    <r>
      <rPr>
        <sz val="11"/>
        <color theme="1"/>
        <rFont val="宋体"/>
        <charset val="134"/>
      </rPr>
      <t>焦炉煤气制天然气生产线，分别为脱硫工序、压缩工序、精脱工序、甲烷化工序、干燥膜锋利工序、</t>
    </r>
    <r>
      <rPr>
        <sz val="11"/>
        <color theme="1"/>
        <rFont val="Times New Roman"/>
        <charset val="134"/>
      </rPr>
      <t>CNG</t>
    </r>
    <r>
      <rPr>
        <sz val="11"/>
        <color theme="1"/>
        <rFont val="宋体"/>
        <charset val="134"/>
      </rPr>
      <t>压缩装车工序</t>
    </r>
    <r>
      <rPr>
        <sz val="11"/>
        <color theme="1"/>
        <rFont val="Times New Roman"/>
        <charset val="134"/>
      </rPr>
      <t>,</t>
    </r>
    <r>
      <rPr>
        <sz val="11"/>
        <color theme="1"/>
        <rFont val="宋体"/>
        <charset val="134"/>
      </rPr>
      <t>生产工序为连续，无排放口，无污染物排放。</t>
    </r>
  </si>
  <si>
    <r>
      <rPr>
        <sz val="11"/>
        <color theme="1"/>
        <rFont val="宋体"/>
        <charset val="134"/>
      </rPr>
      <t>邯郸市阳光面业有限公司</t>
    </r>
  </si>
  <si>
    <r>
      <rPr>
        <sz val="11"/>
        <color theme="1"/>
        <rFont val="宋体"/>
        <charset val="134"/>
      </rPr>
      <t>一条生产线，有十六台磨粉机，六台高方晒，八台清分机</t>
    </r>
  </si>
  <si>
    <r>
      <rPr>
        <sz val="11"/>
        <color theme="1"/>
        <rFont val="宋体"/>
        <charset val="134"/>
      </rPr>
      <t>磁县鑫昌建材有限公司</t>
    </r>
  </si>
  <si>
    <r>
      <rPr>
        <sz val="11"/>
        <color theme="1"/>
        <rFont val="Times New Roman"/>
        <charset val="134"/>
      </rPr>
      <t>1</t>
    </r>
    <r>
      <rPr>
        <sz val="11"/>
        <color theme="1"/>
        <rFont val="宋体"/>
        <charset val="134"/>
      </rPr>
      <t>条石灰加工生产线，</t>
    </r>
    <r>
      <rPr>
        <sz val="11"/>
        <color theme="1"/>
        <rFont val="Times New Roman"/>
        <charset val="134"/>
      </rPr>
      <t>4</t>
    </r>
    <r>
      <rPr>
        <sz val="11"/>
        <color theme="1"/>
        <rFont val="宋体"/>
        <charset val="134"/>
      </rPr>
      <t>座竖炉，工序：原料</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提升</t>
    </r>
    <r>
      <rPr>
        <sz val="11"/>
        <color theme="1"/>
        <rFont val="Times New Roman"/>
        <charset val="134"/>
      </rPr>
      <t>-</t>
    </r>
    <r>
      <rPr>
        <sz val="11"/>
        <color theme="1"/>
        <rFont val="宋体"/>
        <charset val="134"/>
      </rPr>
      <t>竖炉</t>
    </r>
    <r>
      <rPr>
        <sz val="11"/>
        <color theme="1"/>
        <rFont val="Times New Roman"/>
        <charset val="134"/>
      </rPr>
      <t>-</t>
    </r>
    <r>
      <rPr>
        <sz val="11"/>
        <color theme="1"/>
        <rFont val="宋体"/>
        <charset val="134"/>
      </rPr>
      <t>白灰；</t>
    </r>
    <r>
      <rPr>
        <sz val="11"/>
        <color theme="1"/>
        <rFont val="Times New Roman"/>
        <charset val="134"/>
      </rPr>
      <t xml:space="preserve">
</t>
    </r>
    <r>
      <rPr>
        <sz val="11"/>
        <color theme="1"/>
        <rFont val="宋体"/>
        <charset val="134"/>
      </rPr>
      <t>涉及排放废气和颗粒物设备是竖炉、振动筛，竖炉有</t>
    </r>
    <r>
      <rPr>
        <sz val="11"/>
        <color theme="1"/>
        <rFont val="Times New Roman"/>
        <charset val="134"/>
      </rPr>
      <t>4</t>
    </r>
    <r>
      <rPr>
        <sz val="11"/>
        <color theme="1"/>
        <rFont val="宋体"/>
        <charset val="134"/>
      </rPr>
      <t>座，振动筛</t>
    </r>
    <r>
      <rPr>
        <sz val="11"/>
        <color theme="1"/>
        <rFont val="Times New Roman"/>
        <charset val="134"/>
      </rPr>
      <t>4</t>
    </r>
    <r>
      <rPr>
        <sz val="11"/>
        <color theme="1"/>
        <rFont val="宋体"/>
        <charset val="134"/>
      </rPr>
      <t>个。</t>
    </r>
  </si>
  <si>
    <r>
      <rPr>
        <sz val="11"/>
        <color theme="1"/>
        <rFont val="宋体"/>
        <charset val="134"/>
      </rPr>
      <t>磁县卓利耐火材料有限公司</t>
    </r>
  </si>
  <si>
    <r>
      <rPr>
        <sz val="11"/>
        <color theme="1"/>
        <rFont val="Times New Roman"/>
        <charset val="134"/>
      </rPr>
      <t>5</t>
    </r>
    <r>
      <rPr>
        <sz val="11"/>
        <color theme="1"/>
        <rFont val="宋体"/>
        <charset val="134"/>
      </rPr>
      <t>条膨润土生产线</t>
    </r>
    <r>
      <rPr>
        <sz val="11"/>
        <color theme="1"/>
        <rFont val="Times New Roman"/>
        <charset val="134"/>
      </rPr>
      <t>/</t>
    </r>
    <r>
      <rPr>
        <sz val="11"/>
        <color theme="1"/>
        <rFont val="宋体"/>
        <charset val="134"/>
      </rPr>
      <t>雷蒙塔、工序：原料、破碎、研磨、搅拌、成型、烘干、成品</t>
    </r>
  </si>
  <si>
    <r>
      <rPr>
        <sz val="11"/>
        <color theme="1"/>
        <rFont val="宋体"/>
        <charset val="134"/>
      </rPr>
      <t>磁县恒嘉建筑施工废弃物治理服务有限公司</t>
    </r>
  </si>
  <si>
    <r>
      <rPr>
        <sz val="11"/>
        <color theme="1"/>
        <rFont val="宋体"/>
        <charset val="134"/>
      </rPr>
      <t>沙子生产线</t>
    </r>
    <r>
      <rPr>
        <sz val="11"/>
        <color theme="1"/>
        <rFont val="Times New Roman"/>
        <charset val="134"/>
      </rPr>
      <t>1</t>
    </r>
    <r>
      <rPr>
        <sz val="11"/>
        <color theme="1"/>
        <rFont val="宋体"/>
        <charset val="134"/>
      </rPr>
      <t>条；涉气工序：振动给料机</t>
    </r>
    <r>
      <rPr>
        <sz val="11"/>
        <color theme="1"/>
        <rFont val="Times New Roman"/>
        <charset val="134"/>
      </rPr>
      <t>2</t>
    </r>
    <r>
      <rPr>
        <sz val="11"/>
        <color theme="1"/>
        <rFont val="宋体"/>
        <charset val="134"/>
      </rPr>
      <t>台，颚式破碎机</t>
    </r>
    <r>
      <rPr>
        <sz val="11"/>
        <color theme="1"/>
        <rFont val="Times New Roman"/>
        <charset val="134"/>
      </rPr>
      <t>2</t>
    </r>
    <r>
      <rPr>
        <sz val="11"/>
        <color theme="1"/>
        <rFont val="宋体"/>
        <charset val="134"/>
      </rPr>
      <t>台，锥式破碎机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台，皮带输送机</t>
    </r>
    <r>
      <rPr>
        <sz val="11"/>
        <color theme="1"/>
        <rFont val="Times New Roman"/>
        <charset val="134"/>
      </rPr>
      <t>11</t>
    </r>
    <r>
      <rPr>
        <sz val="11"/>
        <color theme="1"/>
        <rFont val="宋体"/>
        <charset val="134"/>
      </rPr>
      <t>条。</t>
    </r>
  </si>
  <si>
    <r>
      <rPr>
        <sz val="11"/>
        <color theme="1"/>
        <rFont val="宋体"/>
        <charset val="134"/>
      </rPr>
      <t>磁县亿鑫粉末冶金有限公司</t>
    </r>
  </si>
  <si>
    <r>
      <rPr>
        <sz val="11"/>
        <color theme="1"/>
        <rFont val="宋体"/>
        <charset val="134"/>
      </rPr>
      <t>有</t>
    </r>
    <r>
      <rPr>
        <sz val="11"/>
        <color theme="1"/>
        <rFont val="Times New Roman"/>
        <charset val="134"/>
      </rPr>
      <t>4</t>
    </r>
    <r>
      <rPr>
        <sz val="11"/>
        <color theme="1"/>
        <rFont val="宋体"/>
        <charset val="134"/>
      </rPr>
      <t>条机械加工生产线</t>
    </r>
    <r>
      <rPr>
        <sz val="11"/>
        <color theme="1"/>
        <rFont val="Times New Roman"/>
        <charset val="134"/>
      </rPr>
      <t xml:space="preserve">
</t>
    </r>
    <r>
      <rPr>
        <sz val="11"/>
        <color theme="1"/>
        <rFont val="宋体"/>
        <charset val="134"/>
      </rPr>
      <t>隧道窑</t>
    </r>
    <r>
      <rPr>
        <sz val="11"/>
        <color theme="1"/>
        <rFont val="Times New Roman"/>
        <charset val="134"/>
      </rPr>
      <t>2</t>
    </r>
    <r>
      <rPr>
        <sz val="11"/>
        <color theme="1"/>
        <rFont val="宋体"/>
        <charset val="134"/>
      </rPr>
      <t>座、钢带炉</t>
    </r>
    <r>
      <rPr>
        <sz val="11"/>
        <color theme="1"/>
        <rFont val="Times New Roman"/>
        <charset val="134"/>
      </rPr>
      <t>2</t>
    </r>
    <r>
      <rPr>
        <sz val="11"/>
        <color theme="1"/>
        <rFont val="宋体"/>
        <charset val="134"/>
      </rPr>
      <t>套、磁选机</t>
    </r>
    <r>
      <rPr>
        <sz val="11"/>
        <color theme="1"/>
        <rFont val="Times New Roman"/>
        <charset val="134"/>
      </rPr>
      <t>5</t>
    </r>
    <r>
      <rPr>
        <sz val="11"/>
        <color theme="1"/>
        <rFont val="宋体"/>
        <charset val="134"/>
      </rPr>
      <t>台、粉碎机</t>
    </r>
    <r>
      <rPr>
        <sz val="11"/>
        <color theme="1"/>
        <rFont val="Times New Roman"/>
        <charset val="134"/>
      </rPr>
      <t>2</t>
    </r>
    <r>
      <rPr>
        <sz val="11"/>
        <color theme="1"/>
        <rFont val="宋体"/>
        <charset val="134"/>
      </rPr>
      <t>台、球磨机</t>
    </r>
    <r>
      <rPr>
        <sz val="11"/>
        <color theme="1"/>
        <rFont val="Times New Roman"/>
        <charset val="134"/>
      </rPr>
      <t>1</t>
    </r>
    <r>
      <rPr>
        <sz val="11"/>
        <color theme="1"/>
        <rFont val="宋体"/>
        <charset val="134"/>
      </rPr>
      <t>台、提升机</t>
    </r>
    <r>
      <rPr>
        <sz val="11"/>
        <color theme="1"/>
        <rFont val="Times New Roman"/>
        <charset val="134"/>
      </rPr>
      <t>2</t>
    </r>
    <r>
      <rPr>
        <sz val="11"/>
        <color theme="1"/>
        <rFont val="宋体"/>
        <charset val="134"/>
      </rPr>
      <t>台、高速雷蒙磨</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滚筒混料机</t>
    </r>
    <r>
      <rPr>
        <sz val="11"/>
        <color theme="1"/>
        <rFont val="Times New Roman"/>
        <charset val="134"/>
      </rPr>
      <t>2</t>
    </r>
    <r>
      <rPr>
        <sz val="11"/>
        <color theme="1"/>
        <rFont val="宋体"/>
        <charset val="134"/>
      </rPr>
      <t>台、震动筛</t>
    </r>
    <r>
      <rPr>
        <sz val="11"/>
        <color theme="1"/>
        <rFont val="Times New Roman"/>
        <charset val="134"/>
      </rPr>
      <t>2</t>
    </r>
    <r>
      <rPr>
        <sz val="11"/>
        <color theme="1"/>
        <rFont val="宋体"/>
        <charset val="134"/>
      </rPr>
      <t>台、脱硫塔</t>
    </r>
    <r>
      <rPr>
        <sz val="11"/>
        <color theme="1"/>
        <rFont val="Times New Roman"/>
        <charset val="134"/>
      </rPr>
      <t>1</t>
    </r>
    <r>
      <rPr>
        <sz val="11"/>
        <color theme="1"/>
        <rFont val="宋体"/>
        <charset val="134"/>
      </rPr>
      <t>座、皮带输送机若干。</t>
    </r>
  </si>
  <si>
    <r>
      <rPr>
        <sz val="11"/>
        <color theme="1"/>
        <rFont val="宋体"/>
        <charset val="134"/>
      </rPr>
      <t>磁县瑞新装饰板材有限公司</t>
    </r>
  </si>
  <si>
    <r>
      <rPr>
        <sz val="11"/>
        <color theme="1"/>
        <rFont val="Times New Roman"/>
        <charset val="134"/>
      </rPr>
      <t>1</t>
    </r>
    <r>
      <rPr>
        <sz val="11"/>
        <color theme="1"/>
        <rFont val="宋体"/>
        <charset val="134"/>
      </rPr>
      <t>条</t>
    </r>
    <r>
      <rPr>
        <sz val="11"/>
        <color theme="1"/>
        <rFont val="Times New Roman"/>
        <charset val="134"/>
      </rPr>
      <t>PVC</t>
    </r>
    <r>
      <rPr>
        <sz val="11"/>
        <color theme="1"/>
        <rFont val="宋体"/>
        <charset val="134"/>
      </rPr>
      <t>仿大理石板生产线线，</t>
    </r>
    <r>
      <rPr>
        <sz val="11"/>
        <color theme="1"/>
        <rFont val="Times New Roman"/>
        <charset val="134"/>
      </rPr>
      <t>1</t>
    </r>
    <r>
      <rPr>
        <sz val="11"/>
        <color theme="1"/>
        <rFont val="宋体"/>
        <charset val="134"/>
      </rPr>
      <t>台注塑机，</t>
    </r>
    <r>
      <rPr>
        <sz val="11"/>
        <color theme="1"/>
        <rFont val="Times New Roman"/>
        <charset val="134"/>
      </rPr>
      <t xml:space="preserve">
</t>
    </r>
    <r>
      <rPr>
        <sz val="11"/>
        <color theme="1"/>
        <rFont val="宋体"/>
        <charset val="134"/>
      </rPr>
      <t>工序：原料、塑化、冷却、挤出成型、面漆、固化、成品，涂料采用水性漆</t>
    </r>
  </si>
  <si>
    <r>
      <rPr>
        <sz val="11"/>
        <color theme="1"/>
        <rFont val="宋体"/>
        <charset val="134"/>
      </rPr>
      <t>注塑、挤出成型、固化等所有涉</t>
    </r>
    <r>
      <rPr>
        <sz val="11"/>
        <color theme="1"/>
        <rFont val="Times New Roman"/>
        <charset val="134"/>
      </rPr>
      <t>VOCs</t>
    </r>
    <r>
      <rPr>
        <sz val="11"/>
        <color theme="1"/>
        <rFont val="宋体"/>
        <charset val="134"/>
      </rPr>
      <t>排放工序停产</t>
    </r>
  </si>
  <si>
    <r>
      <rPr>
        <sz val="11"/>
        <color theme="1"/>
        <rFont val="宋体"/>
        <charset val="134"/>
      </rPr>
      <t>注塑、挤出成型、固化等涉</t>
    </r>
    <r>
      <rPr>
        <sz val="11"/>
        <color theme="1"/>
        <rFont val="Times New Roman"/>
        <charset val="134"/>
      </rPr>
      <t>VOCs</t>
    </r>
    <r>
      <rPr>
        <sz val="11"/>
        <color theme="1"/>
        <rFont val="宋体"/>
        <charset val="134"/>
      </rPr>
      <t>排放工序停产</t>
    </r>
  </si>
  <si>
    <r>
      <rPr>
        <sz val="11"/>
        <color theme="1"/>
        <rFont val="宋体"/>
        <charset val="134"/>
      </rPr>
      <t>磁县寅森建材有限公司</t>
    </r>
  </si>
  <si>
    <r>
      <rPr>
        <sz val="11"/>
        <color theme="1"/>
        <rFont val="Times New Roman"/>
        <charset val="134"/>
      </rPr>
      <t>2</t>
    </r>
    <r>
      <rPr>
        <sz val="11"/>
        <color theme="1"/>
        <rFont val="宋体"/>
        <charset val="134"/>
      </rPr>
      <t>条石料加工生产线</t>
    </r>
  </si>
  <si>
    <r>
      <rPr>
        <sz val="11"/>
        <color theme="1"/>
        <rFont val="宋体"/>
        <charset val="134"/>
      </rPr>
      <t>磁县富生糠醛有限公司</t>
    </r>
  </si>
  <si>
    <r>
      <rPr>
        <sz val="11"/>
        <color theme="1"/>
        <rFont val="Times New Roman"/>
        <charset val="134"/>
      </rPr>
      <t>1</t>
    </r>
    <r>
      <rPr>
        <sz val="11"/>
        <color theme="1"/>
        <rFont val="宋体"/>
        <charset val="134"/>
      </rPr>
      <t>条糠醛生产线；涉气工序粉粹、糠醛锅炉；</t>
    </r>
    <r>
      <rPr>
        <sz val="11"/>
        <color theme="1"/>
        <rFont val="Times New Roman"/>
        <charset val="134"/>
      </rPr>
      <t>1</t>
    </r>
    <r>
      <rPr>
        <sz val="11"/>
        <color theme="1"/>
        <rFont val="宋体"/>
        <charset val="134"/>
      </rPr>
      <t>台粉碎机；工序：玉米芯贮存、粉碎、水解、蒸馏、精馏</t>
    </r>
  </si>
  <si>
    <r>
      <rPr>
        <sz val="11"/>
        <color theme="1"/>
        <rFont val="宋体"/>
        <charset val="134"/>
      </rPr>
      <t>反应釜停产，锅炉停炉保温</t>
    </r>
  </si>
  <si>
    <r>
      <rPr>
        <sz val="11"/>
        <color theme="1"/>
        <rFont val="宋体"/>
        <charset val="134"/>
      </rPr>
      <t>河北滏涛塑料制品有限公司</t>
    </r>
  </si>
  <si>
    <r>
      <rPr>
        <sz val="11"/>
        <color theme="1"/>
        <rFont val="Times New Roman"/>
        <charset val="134"/>
      </rPr>
      <t>11</t>
    </r>
    <r>
      <rPr>
        <sz val="11"/>
        <color theme="1"/>
        <rFont val="宋体"/>
        <charset val="134"/>
      </rPr>
      <t>条造粒生产线；</t>
    </r>
    <r>
      <rPr>
        <sz val="11"/>
        <color theme="1"/>
        <rFont val="Times New Roman"/>
        <charset val="134"/>
      </rPr>
      <t>2</t>
    </r>
    <r>
      <rPr>
        <sz val="11"/>
        <color theme="1"/>
        <rFont val="宋体"/>
        <charset val="134"/>
      </rPr>
      <t>条破碎生产线</t>
    </r>
  </si>
  <si>
    <r>
      <rPr>
        <sz val="11"/>
        <color theme="1"/>
        <rFont val="宋体"/>
        <charset val="134"/>
      </rPr>
      <t>停</t>
    </r>
    <r>
      <rPr>
        <sz val="11"/>
        <color theme="1"/>
        <rFont val="Times New Roman"/>
        <charset val="134"/>
      </rPr>
      <t>5</t>
    </r>
    <r>
      <rPr>
        <sz val="11"/>
        <color theme="1"/>
        <rFont val="宋体"/>
        <charset val="134"/>
      </rPr>
      <t>条造粒生产线</t>
    </r>
  </si>
  <si>
    <r>
      <rPr>
        <sz val="11"/>
        <color theme="1"/>
        <rFont val="宋体"/>
        <charset val="134"/>
      </rPr>
      <t>磁县顺原粉末冶金有限公司</t>
    </r>
  </si>
  <si>
    <r>
      <rPr>
        <sz val="11"/>
        <color theme="1"/>
        <rFont val="宋体"/>
        <charset val="134"/>
      </rPr>
      <t>有</t>
    </r>
    <r>
      <rPr>
        <sz val="11"/>
        <color theme="1"/>
        <rFont val="Times New Roman"/>
        <charset val="134"/>
      </rPr>
      <t>2</t>
    </r>
    <r>
      <rPr>
        <sz val="11"/>
        <color theme="1"/>
        <rFont val="宋体"/>
        <charset val="134"/>
      </rPr>
      <t>条机械加工生产线</t>
    </r>
    <r>
      <rPr>
        <sz val="11"/>
        <color theme="1"/>
        <rFont val="Times New Roman"/>
        <charset val="134"/>
      </rPr>
      <t xml:space="preserve">
</t>
    </r>
    <r>
      <rPr>
        <sz val="11"/>
        <color theme="1"/>
        <rFont val="宋体"/>
        <charset val="134"/>
      </rPr>
      <t>隧道窑</t>
    </r>
    <r>
      <rPr>
        <sz val="11"/>
        <color theme="1"/>
        <rFont val="Times New Roman"/>
        <charset val="134"/>
      </rPr>
      <t>2</t>
    </r>
    <r>
      <rPr>
        <sz val="11"/>
        <color theme="1"/>
        <rFont val="宋体"/>
        <charset val="134"/>
      </rPr>
      <t>座、磁选机</t>
    </r>
    <r>
      <rPr>
        <sz val="11"/>
        <color theme="1"/>
        <rFont val="Times New Roman"/>
        <charset val="134"/>
      </rPr>
      <t>1</t>
    </r>
    <r>
      <rPr>
        <sz val="11"/>
        <color theme="1"/>
        <rFont val="宋体"/>
        <charset val="134"/>
      </rPr>
      <t>台、球磨机</t>
    </r>
    <r>
      <rPr>
        <sz val="11"/>
        <color theme="1"/>
        <rFont val="Times New Roman"/>
        <charset val="134"/>
      </rPr>
      <t>1</t>
    </r>
    <r>
      <rPr>
        <sz val="11"/>
        <color theme="1"/>
        <rFont val="宋体"/>
        <charset val="134"/>
      </rPr>
      <t>台、脉冲袋式除尘器</t>
    </r>
    <r>
      <rPr>
        <sz val="11"/>
        <color theme="1"/>
        <rFont val="Times New Roman"/>
        <charset val="134"/>
      </rPr>
      <t>1</t>
    </r>
    <r>
      <rPr>
        <sz val="11"/>
        <color theme="1"/>
        <rFont val="宋体"/>
        <charset val="134"/>
      </rPr>
      <t>座、脱硫塔</t>
    </r>
    <r>
      <rPr>
        <sz val="11"/>
        <color theme="1"/>
        <rFont val="Times New Roman"/>
        <charset val="134"/>
      </rPr>
      <t>1</t>
    </r>
    <r>
      <rPr>
        <sz val="11"/>
        <color theme="1"/>
        <rFont val="宋体"/>
        <charset val="134"/>
      </rPr>
      <t>座、皮带输送机</t>
    </r>
    <r>
      <rPr>
        <sz val="11"/>
        <color theme="1"/>
        <rFont val="Times New Roman"/>
        <charset val="134"/>
      </rPr>
      <t>2</t>
    </r>
    <r>
      <rPr>
        <sz val="11"/>
        <color theme="1"/>
        <rFont val="宋体"/>
        <charset val="134"/>
      </rPr>
      <t>台。</t>
    </r>
  </si>
  <si>
    <r>
      <rPr>
        <sz val="11"/>
        <color theme="1"/>
        <rFont val="宋体"/>
        <charset val="134"/>
      </rPr>
      <t>磁县滏西建材有限公司</t>
    </r>
  </si>
  <si>
    <r>
      <rPr>
        <sz val="11"/>
        <color theme="1"/>
        <rFont val="宋体"/>
        <charset val="134"/>
      </rPr>
      <t>磁县铭宇建材有限公司</t>
    </r>
  </si>
  <si>
    <r>
      <rPr>
        <sz val="11"/>
        <color theme="1"/>
        <rFont val="宋体"/>
        <charset val="134"/>
      </rPr>
      <t>非烧结砖瓦制品</t>
    </r>
  </si>
  <si>
    <r>
      <rPr>
        <sz val="11"/>
        <color theme="1"/>
        <rFont val="Times New Roman"/>
        <charset val="134"/>
      </rPr>
      <t>4</t>
    </r>
    <r>
      <rPr>
        <sz val="11"/>
        <color theme="1"/>
        <rFont val="宋体"/>
        <charset val="134"/>
      </rPr>
      <t>条免烧砖生产线，原料、搅拌、养护、出厂</t>
    </r>
  </si>
  <si>
    <r>
      <rPr>
        <sz val="11"/>
        <color theme="1"/>
        <rFont val="宋体"/>
        <charset val="134"/>
      </rPr>
      <t>磁县新纲塑料制品有限公司</t>
    </r>
  </si>
  <si>
    <r>
      <rPr>
        <sz val="11"/>
        <color theme="1"/>
        <rFont val="宋体"/>
        <charset val="134"/>
      </rPr>
      <t>一条门帘配件生产线；涉气工序：</t>
    </r>
    <r>
      <rPr>
        <sz val="11"/>
        <color theme="1"/>
        <rFont val="Times New Roman"/>
        <charset val="134"/>
      </rPr>
      <t>7</t>
    </r>
    <r>
      <rPr>
        <sz val="11"/>
        <color theme="1"/>
        <rFont val="宋体"/>
        <charset val="134"/>
      </rPr>
      <t>台注塑机，</t>
    </r>
    <r>
      <rPr>
        <sz val="11"/>
        <color theme="1"/>
        <rFont val="Times New Roman"/>
        <charset val="134"/>
      </rPr>
      <t>4</t>
    </r>
    <r>
      <rPr>
        <sz val="11"/>
        <color theme="1"/>
        <rFont val="宋体"/>
        <charset val="134"/>
      </rPr>
      <t>台粉碎机，</t>
    </r>
    <r>
      <rPr>
        <sz val="11"/>
        <color theme="1"/>
        <rFont val="Times New Roman"/>
        <charset val="134"/>
      </rPr>
      <t>2</t>
    </r>
    <r>
      <rPr>
        <sz val="11"/>
        <color theme="1"/>
        <rFont val="宋体"/>
        <charset val="134"/>
      </rPr>
      <t>台搅拌机。</t>
    </r>
  </si>
  <si>
    <r>
      <rPr>
        <sz val="11"/>
        <color theme="1"/>
        <rFont val="宋体"/>
        <charset val="134"/>
      </rPr>
      <t>粉碎、注塑等所有涉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</si>
  <si>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4</t>
    </r>
    <r>
      <rPr>
        <sz val="11"/>
        <color theme="1"/>
        <rFont val="宋体"/>
        <charset val="134"/>
      </rPr>
      <t>台注塑机，</t>
    </r>
    <r>
      <rPr>
        <sz val="11"/>
        <color theme="1"/>
        <rFont val="Times New Roman"/>
        <charset val="134"/>
      </rPr>
      <t>2</t>
    </r>
    <r>
      <rPr>
        <sz val="11"/>
        <color theme="1"/>
        <rFont val="宋体"/>
        <charset val="134"/>
      </rPr>
      <t>台粉碎机，</t>
    </r>
    <r>
      <rPr>
        <sz val="11"/>
        <color theme="1"/>
        <rFont val="Times New Roman"/>
        <charset val="134"/>
      </rPr>
      <t>1</t>
    </r>
    <r>
      <rPr>
        <sz val="11"/>
        <color theme="1"/>
        <rFont val="宋体"/>
        <charset val="134"/>
      </rPr>
      <t>台搅拌机</t>
    </r>
  </si>
  <si>
    <r>
      <rPr>
        <sz val="11"/>
        <color theme="1"/>
        <rFont val="宋体"/>
        <charset val="134"/>
      </rPr>
      <t>磁县千德石材有限公司</t>
    </r>
  </si>
  <si>
    <r>
      <rPr>
        <sz val="11"/>
        <color theme="1"/>
        <rFont val="宋体"/>
        <charset val="134"/>
      </rPr>
      <t>邯郸市卓然再生资源科技有限公司</t>
    </r>
  </si>
  <si>
    <r>
      <rPr>
        <sz val="11"/>
        <color theme="1"/>
        <rFont val="Times New Roman"/>
        <charset val="134"/>
      </rPr>
      <t>1</t>
    </r>
    <r>
      <rPr>
        <sz val="11"/>
        <color theme="1"/>
        <rFont val="宋体"/>
        <charset val="134"/>
      </rPr>
      <t>条沥青混合料生产线</t>
    </r>
  </si>
  <si>
    <r>
      <rPr>
        <sz val="11"/>
        <color theme="1"/>
        <rFont val="Times New Roman"/>
        <charset val="134"/>
      </rPr>
      <t>1</t>
    </r>
    <r>
      <rPr>
        <sz val="11"/>
        <color theme="1"/>
        <rFont val="宋体"/>
        <charset val="134"/>
      </rPr>
      <t>条水稳混合料生产线</t>
    </r>
  </si>
  <si>
    <r>
      <rPr>
        <sz val="11"/>
        <color theme="1"/>
        <rFont val="宋体"/>
        <charset val="134"/>
      </rPr>
      <t>河北中化滏鼎化工科技有限公司</t>
    </r>
  </si>
  <si>
    <r>
      <rPr>
        <sz val="11"/>
        <color theme="1"/>
        <rFont val="Times New Roman"/>
        <charset val="134"/>
      </rPr>
      <t>WBT</t>
    </r>
    <r>
      <rPr>
        <sz val="11"/>
        <color theme="1"/>
        <rFont val="宋体"/>
        <charset val="134"/>
      </rPr>
      <t>生产线一套分为氯化工序</t>
    </r>
    <r>
      <rPr>
        <sz val="11"/>
        <color theme="1"/>
        <rFont val="Times New Roman"/>
        <charset val="134"/>
      </rPr>
      <t>2</t>
    </r>
    <r>
      <rPr>
        <sz val="11"/>
        <color theme="1"/>
        <rFont val="宋体"/>
        <charset val="134"/>
      </rPr>
      <t>个反应釜、成品工序</t>
    </r>
    <r>
      <rPr>
        <sz val="11"/>
        <color theme="1"/>
        <rFont val="Times New Roman"/>
        <charset val="134"/>
      </rPr>
      <t>4</t>
    </r>
    <r>
      <rPr>
        <sz val="11"/>
        <color theme="1"/>
        <rFont val="宋体"/>
        <charset val="134"/>
      </rPr>
      <t>个反应釜、环化工序</t>
    </r>
    <r>
      <rPr>
        <sz val="11"/>
        <color theme="1"/>
        <rFont val="Times New Roman"/>
        <charset val="134"/>
      </rPr>
      <t>4</t>
    </r>
    <r>
      <rPr>
        <sz val="11"/>
        <color theme="1"/>
        <rFont val="宋体"/>
        <charset val="134"/>
      </rPr>
      <t>个反应釜、酰化工序</t>
    </r>
    <r>
      <rPr>
        <sz val="11"/>
        <color theme="1"/>
        <rFont val="Times New Roman"/>
        <charset val="134"/>
      </rPr>
      <t>4</t>
    </r>
    <r>
      <rPr>
        <sz val="11"/>
        <color theme="1"/>
        <rFont val="宋体"/>
        <charset val="134"/>
      </rPr>
      <t>个反应釜；</t>
    </r>
    <r>
      <rPr>
        <sz val="11"/>
        <color theme="1"/>
        <rFont val="Times New Roman"/>
        <charset val="134"/>
      </rPr>
      <t xml:space="preserve">
CHD</t>
    </r>
    <r>
      <rPr>
        <sz val="11"/>
        <color theme="1"/>
        <rFont val="宋体"/>
        <charset val="134"/>
      </rPr>
      <t>生产线一套分为四条生产线。</t>
    </r>
  </si>
  <si>
    <r>
      <rPr>
        <sz val="11"/>
        <color theme="1"/>
        <rFont val="宋体"/>
        <charset val="134"/>
      </rPr>
      <t>停氯化工序</t>
    </r>
    <r>
      <rPr>
        <sz val="11"/>
        <color theme="1"/>
        <rFont val="Times New Roman"/>
        <charset val="134"/>
      </rPr>
      <t>1</t>
    </r>
    <r>
      <rPr>
        <sz val="11"/>
        <color theme="1"/>
        <rFont val="宋体"/>
        <charset val="134"/>
      </rPr>
      <t>个反应釜、成品工序</t>
    </r>
    <r>
      <rPr>
        <sz val="11"/>
        <color theme="1"/>
        <rFont val="Times New Roman"/>
        <charset val="134"/>
      </rPr>
      <t>2</t>
    </r>
    <r>
      <rPr>
        <sz val="11"/>
        <color theme="1"/>
        <rFont val="宋体"/>
        <charset val="134"/>
      </rPr>
      <t>个反应釜、环化工序</t>
    </r>
    <r>
      <rPr>
        <sz val="11"/>
        <color theme="1"/>
        <rFont val="Times New Roman"/>
        <charset val="134"/>
      </rPr>
      <t>2</t>
    </r>
    <r>
      <rPr>
        <sz val="11"/>
        <color theme="1"/>
        <rFont val="宋体"/>
        <charset val="134"/>
      </rPr>
      <t>个反应釜、酰化工序</t>
    </r>
    <r>
      <rPr>
        <sz val="11"/>
        <color theme="1"/>
        <rFont val="Times New Roman"/>
        <charset val="134"/>
      </rPr>
      <t>2</t>
    </r>
    <r>
      <rPr>
        <sz val="11"/>
        <color theme="1"/>
        <rFont val="宋体"/>
        <charset val="134"/>
      </rPr>
      <t>个反应釜；</t>
    </r>
    <r>
      <rPr>
        <sz val="11"/>
        <color theme="1"/>
        <rFont val="Times New Roman"/>
        <charset val="134"/>
      </rPr>
      <t xml:space="preserve">
</t>
    </r>
    <r>
      <rPr>
        <sz val="11"/>
        <color theme="1"/>
        <rFont val="宋体"/>
        <charset val="134"/>
      </rPr>
      <t>停</t>
    </r>
    <r>
      <rPr>
        <sz val="11"/>
        <color theme="1"/>
        <rFont val="Times New Roman"/>
        <charset val="134"/>
      </rPr>
      <t>CHD</t>
    </r>
    <r>
      <rPr>
        <sz val="11"/>
        <color theme="1"/>
        <rFont val="宋体"/>
        <charset val="134"/>
      </rPr>
      <t>其中</t>
    </r>
    <r>
      <rPr>
        <sz val="11"/>
        <color theme="1"/>
        <rFont val="Times New Roman"/>
        <charset val="134"/>
      </rPr>
      <t>2</t>
    </r>
    <r>
      <rPr>
        <sz val="11"/>
        <color theme="1"/>
        <rFont val="宋体"/>
        <charset val="134"/>
      </rPr>
      <t>条生产线</t>
    </r>
  </si>
  <si>
    <r>
      <rPr>
        <sz val="11"/>
        <color theme="1"/>
        <rFont val="宋体"/>
        <charset val="134"/>
      </rPr>
      <t>停氯化工序</t>
    </r>
    <r>
      <rPr>
        <sz val="11"/>
        <color theme="1"/>
        <rFont val="Times New Roman"/>
        <charset val="134"/>
      </rPr>
      <t>1</t>
    </r>
    <r>
      <rPr>
        <sz val="11"/>
        <color theme="1"/>
        <rFont val="宋体"/>
        <charset val="134"/>
      </rPr>
      <t>个反应釜、成品工序</t>
    </r>
    <r>
      <rPr>
        <sz val="11"/>
        <color theme="1"/>
        <rFont val="Times New Roman"/>
        <charset val="134"/>
      </rPr>
      <t>1</t>
    </r>
    <r>
      <rPr>
        <sz val="11"/>
        <color theme="1"/>
        <rFont val="宋体"/>
        <charset val="134"/>
      </rPr>
      <t>个反应釜、环化工序</t>
    </r>
    <r>
      <rPr>
        <sz val="11"/>
        <color theme="1"/>
        <rFont val="Times New Roman"/>
        <charset val="134"/>
      </rPr>
      <t>1</t>
    </r>
    <r>
      <rPr>
        <sz val="11"/>
        <color theme="1"/>
        <rFont val="宋体"/>
        <charset val="134"/>
      </rPr>
      <t>个反应釜、酰化工序</t>
    </r>
    <r>
      <rPr>
        <sz val="11"/>
        <color theme="1"/>
        <rFont val="Times New Roman"/>
        <charset val="134"/>
      </rPr>
      <t>1</t>
    </r>
    <r>
      <rPr>
        <sz val="11"/>
        <color theme="1"/>
        <rFont val="宋体"/>
        <charset val="134"/>
      </rPr>
      <t>个反应釜；</t>
    </r>
    <r>
      <rPr>
        <sz val="11"/>
        <color theme="1"/>
        <rFont val="Times New Roman"/>
        <charset val="134"/>
      </rPr>
      <t xml:space="preserve">
</t>
    </r>
    <r>
      <rPr>
        <sz val="11"/>
        <color theme="1"/>
        <rFont val="宋体"/>
        <charset val="134"/>
      </rPr>
      <t>停</t>
    </r>
    <r>
      <rPr>
        <sz val="11"/>
        <color theme="1"/>
        <rFont val="Times New Roman"/>
        <charset val="134"/>
      </rPr>
      <t>CHD</t>
    </r>
    <r>
      <rPr>
        <sz val="11"/>
        <color theme="1"/>
        <rFont val="宋体"/>
        <charset val="134"/>
      </rPr>
      <t>其中</t>
    </r>
    <r>
      <rPr>
        <sz val="11"/>
        <color theme="1"/>
        <rFont val="Times New Roman"/>
        <charset val="134"/>
      </rPr>
      <t>1</t>
    </r>
    <r>
      <rPr>
        <sz val="11"/>
        <color theme="1"/>
        <rFont val="宋体"/>
        <charset val="134"/>
      </rPr>
      <t>条生产线</t>
    </r>
  </si>
  <si>
    <r>
      <rPr>
        <sz val="11"/>
        <color theme="1"/>
        <rFont val="宋体"/>
        <charset val="134"/>
      </rPr>
      <t>河北睿澎新能源科技有限公司</t>
    </r>
  </si>
  <si>
    <r>
      <rPr>
        <sz val="11"/>
        <color theme="1"/>
        <rFont val="Times New Roman"/>
        <charset val="134"/>
      </rPr>
      <t>1</t>
    </r>
    <r>
      <rPr>
        <sz val="11"/>
        <color theme="1"/>
        <rFont val="宋体"/>
        <charset val="134"/>
      </rPr>
      <t>条原煤洗选生产线</t>
    </r>
  </si>
  <si>
    <r>
      <rPr>
        <sz val="11"/>
        <color theme="1"/>
        <rFont val="宋体"/>
        <charset val="134"/>
      </rPr>
      <t>河北太行动力机械科技有限公司</t>
    </r>
  </si>
  <si>
    <r>
      <rPr>
        <sz val="11"/>
        <color theme="1"/>
        <rFont val="Times New Roman"/>
        <charset val="134"/>
      </rPr>
      <t>2</t>
    </r>
    <r>
      <rPr>
        <sz val="11"/>
        <color theme="1"/>
        <rFont val="宋体"/>
        <charset val="134"/>
      </rPr>
      <t>吨中频电炉</t>
    </r>
    <r>
      <rPr>
        <sz val="11"/>
        <color theme="1"/>
        <rFont val="Times New Roman"/>
        <charset val="134"/>
      </rPr>
      <t>2</t>
    </r>
    <r>
      <rPr>
        <sz val="11"/>
        <color theme="1"/>
        <rFont val="宋体"/>
        <charset val="134"/>
      </rPr>
      <t>台</t>
    </r>
  </si>
  <si>
    <r>
      <rPr>
        <sz val="11"/>
        <color theme="1"/>
        <rFont val="宋体"/>
        <charset val="134"/>
      </rPr>
      <t>冀中能源峰峰集团邯郸宝峰矿业有限公司九龙矿</t>
    </r>
  </si>
  <si>
    <r>
      <rPr>
        <sz val="11"/>
        <color theme="1"/>
        <rFont val="Times New Roman"/>
        <charset val="134"/>
      </rPr>
      <t>1</t>
    </r>
    <r>
      <rPr>
        <sz val="11"/>
        <color theme="1"/>
        <rFont val="宋体"/>
        <charset val="134"/>
      </rPr>
      <t>条原煤井下开采生产线；涉气工序：振动筛、破碎机各一台，落料口</t>
    </r>
    <r>
      <rPr>
        <sz val="11"/>
        <color theme="1"/>
        <rFont val="Times New Roman"/>
        <charset val="134"/>
      </rPr>
      <t>12</t>
    </r>
    <r>
      <rPr>
        <sz val="11"/>
        <color theme="1"/>
        <rFont val="宋体"/>
        <charset val="134"/>
      </rPr>
      <t>处。</t>
    </r>
  </si>
  <si>
    <r>
      <rPr>
        <sz val="11"/>
        <color theme="1"/>
        <rFont val="宋体"/>
        <charset val="134"/>
      </rPr>
      <t>冀中能源峰峰集团有限公司九龙矸石热电厂</t>
    </r>
  </si>
  <si>
    <r>
      <rPr>
        <sz val="11"/>
        <color theme="1"/>
        <rFont val="宋体"/>
        <charset val="134"/>
      </rPr>
      <t>一条电能生产线；涉气工序：</t>
    </r>
    <r>
      <rPr>
        <sz val="11"/>
        <color theme="1"/>
        <rFont val="Times New Roman"/>
        <charset val="134"/>
      </rPr>
      <t>2</t>
    </r>
    <r>
      <rPr>
        <sz val="11"/>
        <color theme="1"/>
        <rFont val="宋体"/>
        <charset val="134"/>
      </rPr>
      <t>台锅炉燃烧。</t>
    </r>
  </si>
  <si>
    <r>
      <rPr>
        <sz val="11"/>
        <color theme="1"/>
        <rFont val="宋体"/>
        <charset val="134"/>
      </rPr>
      <t>磁县森木家具厂</t>
    </r>
  </si>
  <si>
    <r>
      <rPr>
        <sz val="11"/>
        <color theme="1"/>
        <rFont val="Times New Roman"/>
        <charset val="134"/>
      </rPr>
      <t>1</t>
    </r>
    <r>
      <rPr>
        <sz val="11"/>
        <color theme="1"/>
        <rFont val="宋体"/>
        <charset val="134"/>
      </rPr>
      <t>条家具生产线，涉气工序</t>
    </r>
    <r>
      <rPr>
        <sz val="11"/>
        <color theme="1"/>
        <rFont val="Times New Roman"/>
        <charset val="134"/>
      </rPr>
      <t>:</t>
    </r>
    <r>
      <rPr>
        <sz val="11"/>
        <color theme="1"/>
        <rFont val="宋体"/>
        <charset val="134"/>
      </rPr>
      <t>喷漆，排放废气的设备：气泵</t>
    </r>
    <r>
      <rPr>
        <sz val="11"/>
        <color theme="1"/>
        <rFont val="Times New Roman"/>
        <charset val="134"/>
      </rPr>
      <t>2</t>
    </r>
    <r>
      <rPr>
        <sz val="11"/>
        <color theme="1"/>
        <rFont val="宋体"/>
        <charset val="134"/>
      </rPr>
      <t>台。裁板锯</t>
    </r>
    <r>
      <rPr>
        <sz val="11"/>
        <color theme="1"/>
        <rFont val="Times New Roman"/>
        <charset val="134"/>
      </rPr>
      <t>1</t>
    </r>
    <r>
      <rPr>
        <sz val="11"/>
        <color theme="1"/>
        <rFont val="宋体"/>
        <charset val="134"/>
      </rPr>
      <t>台，封边机</t>
    </r>
    <r>
      <rPr>
        <sz val="11"/>
        <color theme="1"/>
        <rFont val="Times New Roman"/>
        <charset val="134"/>
      </rPr>
      <t>1</t>
    </r>
    <r>
      <rPr>
        <sz val="11"/>
        <color theme="1"/>
        <rFont val="宋体"/>
        <charset val="134"/>
      </rPr>
      <t>台，排钻</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雕刻机</t>
    </r>
    <r>
      <rPr>
        <sz val="11"/>
        <color theme="1"/>
        <rFont val="Times New Roman"/>
        <charset val="134"/>
      </rPr>
      <t>2</t>
    </r>
    <r>
      <rPr>
        <sz val="11"/>
        <color theme="1"/>
        <rFont val="宋体"/>
        <charset val="134"/>
      </rPr>
      <t>台，打磨机</t>
    </r>
    <r>
      <rPr>
        <sz val="11"/>
        <color theme="1"/>
        <rFont val="Times New Roman"/>
        <charset val="134"/>
      </rPr>
      <t>2</t>
    </r>
    <r>
      <rPr>
        <sz val="11"/>
        <color theme="1"/>
        <rFont val="宋体"/>
        <charset val="134"/>
      </rPr>
      <t>台，冷压机</t>
    </r>
    <r>
      <rPr>
        <sz val="11"/>
        <color theme="1"/>
        <rFont val="Times New Roman"/>
        <charset val="134"/>
      </rPr>
      <t>1</t>
    </r>
    <r>
      <rPr>
        <sz val="11"/>
        <color theme="1"/>
        <rFont val="宋体"/>
        <charset val="134"/>
      </rPr>
      <t>台。</t>
    </r>
  </si>
  <si>
    <r>
      <rPr>
        <sz val="11"/>
        <color theme="1"/>
        <rFont val="宋体"/>
        <charset val="134"/>
      </rPr>
      <t>磁县都党永鑫建材场</t>
    </r>
  </si>
  <si>
    <r>
      <rPr>
        <sz val="11"/>
        <color theme="1"/>
        <rFont val="Times New Roman"/>
        <charset val="134"/>
      </rPr>
      <t>1</t>
    </r>
    <r>
      <rPr>
        <sz val="11"/>
        <color theme="1"/>
        <rFont val="宋体"/>
        <charset val="134"/>
      </rPr>
      <t>条石料加工生产线</t>
    </r>
    <r>
      <rPr>
        <sz val="11"/>
        <color theme="1"/>
        <rFont val="Times New Roman"/>
        <charset val="134"/>
      </rPr>
      <t>/</t>
    </r>
    <r>
      <rPr>
        <sz val="11"/>
        <color theme="1"/>
        <rFont val="宋体"/>
        <charset val="134"/>
      </rPr>
      <t>原料</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筛选</t>
    </r>
    <r>
      <rPr>
        <sz val="11"/>
        <color theme="1"/>
        <rFont val="Times New Roman"/>
        <charset val="134"/>
      </rPr>
      <t>-</t>
    </r>
    <r>
      <rPr>
        <sz val="11"/>
        <color theme="1"/>
        <rFont val="宋体"/>
        <charset val="134"/>
      </rPr>
      <t>皮带</t>
    </r>
    <r>
      <rPr>
        <sz val="11"/>
        <color theme="1"/>
        <rFont val="Times New Roman"/>
        <charset val="134"/>
      </rPr>
      <t>-</t>
    </r>
    <r>
      <rPr>
        <sz val="11"/>
        <color theme="1"/>
        <rFont val="宋体"/>
        <charset val="134"/>
      </rPr>
      <t>成品；涉及排放废气和颗粒物设备是破碎机和振动筛，各</t>
    </r>
    <r>
      <rPr>
        <sz val="11"/>
        <color theme="1"/>
        <rFont val="Times New Roman"/>
        <charset val="134"/>
      </rPr>
      <t>1</t>
    </r>
    <r>
      <rPr>
        <sz val="11"/>
        <color theme="1"/>
        <rFont val="宋体"/>
        <charset val="134"/>
      </rPr>
      <t>台</t>
    </r>
  </si>
  <si>
    <r>
      <rPr>
        <sz val="11"/>
        <color theme="1"/>
        <rFont val="宋体"/>
        <charset val="134"/>
      </rPr>
      <t>磁县鑫源水泥制管厂</t>
    </r>
  </si>
  <si>
    <r>
      <rPr>
        <sz val="11"/>
        <color theme="1"/>
        <rFont val="宋体"/>
        <charset val="134"/>
      </rPr>
      <t>磁县博森门业经销处</t>
    </r>
  </si>
  <si>
    <r>
      <rPr>
        <sz val="11"/>
        <color theme="1"/>
        <rFont val="Times New Roman"/>
        <charset val="134"/>
      </rPr>
      <t>1</t>
    </r>
    <r>
      <rPr>
        <sz val="11"/>
        <color theme="1"/>
        <rFont val="宋体"/>
        <charset val="134"/>
      </rPr>
      <t>条生产钱：开料、组装、打磨、烤漆、打包、入库，喷漆使用溶剂型涂料</t>
    </r>
  </si>
  <si>
    <r>
      <rPr>
        <sz val="11"/>
        <color theme="1"/>
        <rFont val="宋体"/>
        <charset val="134"/>
      </rPr>
      <t>磁县现平遮阳网厂</t>
    </r>
  </si>
  <si>
    <r>
      <rPr>
        <sz val="11"/>
        <color theme="1"/>
        <rFont val="宋体"/>
        <charset val="134"/>
      </rPr>
      <t>有</t>
    </r>
    <r>
      <rPr>
        <sz val="11"/>
        <color theme="1"/>
        <rFont val="Times New Roman"/>
        <charset val="134"/>
      </rPr>
      <t>3</t>
    </r>
    <r>
      <rPr>
        <sz val="11"/>
        <color theme="1"/>
        <rFont val="宋体"/>
        <charset val="134"/>
      </rPr>
      <t>台拉丝机，</t>
    </r>
    <r>
      <rPr>
        <sz val="11"/>
        <color theme="1"/>
        <rFont val="Times New Roman"/>
        <charset val="134"/>
      </rPr>
      <t>3</t>
    </r>
    <r>
      <rPr>
        <sz val="11"/>
        <color theme="1"/>
        <rFont val="宋体"/>
        <charset val="134"/>
      </rPr>
      <t>台收丝机，</t>
    </r>
    <r>
      <rPr>
        <sz val="11"/>
        <color theme="1"/>
        <rFont val="Times New Roman"/>
        <charset val="134"/>
      </rPr>
      <t>9</t>
    </r>
    <r>
      <rPr>
        <sz val="11"/>
        <color theme="1"/>
        <rFont val="宋体"/>
        <charset val="134"/>
      </rPr>
      <t>台编织机，</t>
    </r>
    <r>
      <rPr>
        <sz val="11"/>
        <color theme="1"/>
        <rFont val="Times New Roman"/>
        <charset val="134"/>
      </rPr>
      <t>2</t>
    </r>
    <r>
      <rPr>
        <sz val="11"/>
        <color theme="1"/>
        <rFont val="宋体"/>
        <charset val="134"/>
      </rPr>
      <t>台分卷机，</t>
    </r>
    <r>
      <rPr>
        <sz val="11"/>
        <color theme="1"/>
        <rFont val="Times New Roman"/>
        <charset val="134"/>
      </rPr>
      <t>4</t>
    </r>
    <r>
      <rPr>
        <sz val="11"/>
        <color theme="1"/>
        <rFont val="宋体"/>
        <charset val="134"/>
      </rPr>
      <t>台烘干机（打料机），</t>
    </r>
    <r>
      <rPr>
        <sz val="11"/>
        <color theme="1"/>
        <rFont val="Times New Roman"/>
        <charset val="134"/>
      </rPr>
      <t>2</t>
    </r>
    <r>
      <rPr>
        <sz val="11"/>
        <color theme="1"/>
        <rFont val="宋体"/>
        <charset val="134"/>
      </rPr>
      <t>台破碎机。</t>
    </r>
    <r>
      <rPr>
        <sz val="11"/>
        <color theme="1"/>
        <rFont val="Times New Roman"/>
        <charset val="134"/>
      </rPr>
      <t xml:space="preserve">
</t>
    </r>
    <r>
      <rPr>
        <sz val="11"/>
        <color theme="1"/>
        <rFont val="宋体"/>
        <charset val="134"/>
      </rPr>
      <t>拉丝和编织，排放的废气和颗粒物，有</t>
    </r>
    <r>
      <rPr>
        <sz val="11"/>
        <color theme="1"/>
        <rFont val="Times New Roman"/>
        <charset val="134"/>
      </rPr>
      <t>VOC</t>
    </r>
    <r>
      <rPr>
        <sz val="11"/>
        <color theme="1"/>
        <rFont val="宋体"/>
        <charset val="134"/>
      </rPr>
      <t>处理，有</t>
    </r>
    <r>
      <rPr>
        <sz val="11"/>
        <color theme="1"/>
        <rFont val="Times New Roman"/>
        <charset val="134"/>
      </rPr>
      <t>2</t>
    </r>
    <r>
      <rPr>
        <sz val="11"/>
        <color theme="1"/>
        <rFont val="宋体"/>
        <charset val="134"/>
      </rPr>
      <t>台</t>
    </r>
    <r>
      <rPr>
        <sz val="11"/>
        <color theme="1"/>
        <rFont val="Times New Roman"/>
        <charset val="134"/>
      </rPr>
      <t>VOC</t>
    </r>
    <r>
      <rPr>
        <sz val="11"/>
        <color theme="1"/>
        <rFont val="宋体"/>
        <charset val="134"/>
      </rPr>
      <t>光氧净化器。</t>
    </r>
  </si>
  <si>
    <r>
      <rPr>
        <sz val="11"/>
        <color theme="1"/>
        <rFont val="宋体"/>
        <charset val="134"/>
      </rPr>
      <t>停</t>
    </r>
    <r>
      <rPr>
        <sz val="11"/>
        <color theme="1"/>
        <rFont val="Times New Roman"/>
        <charset val="134"/>
      </rPr>
      <t>1</t>
    </r>
    <r>
      <rPr>
        <sz val="11"/>
        <color theme="1"/>
        <rFont val="宋体"/>
        <charset val="134"/>
      </rPr>
      <t>台拉丝机，</t>
    </r>
    <r>
      <rPr>
        <sz val="11"/>
        <color theme="1"/>
        <rFont val="Times New Roman"/>
        <charset val="134"/>
      </rPr>
      <t>1</t>
    </r>
    <r>
      <rPr>
        <sz val="11"/>
        <color theme="1"/>
        <rFont val="宋体"/>
        <charset val="134"/>
      </rPr>
      <t>台收丝机，</t>
    </r>
    <r>
      <rPr>
        <sz val="11"/>
        <color theme="1"/>
        <rFont val="Times New Roman"/>
        <charset val="134"/>
      </rPr>
      <t>5</t>
    </r>
    <r>
      <rPr>
        <sz val="11"/>
        <color theme="1"/>
        <rFont val="宋体"/>
        <charset val="134"/>
      </rPr>
      <t>台编织机，</t>
    </r>
    <r>
      <rPr>
        <sz val="11"/>
        <color theme="1"/>
        <rFont val="Times New Roman"/>
        <charset val="134"/>
      </rPr>
      <t>1</t>
    </r>
    <r>
      <rPr>
        <sz val="11"/>
        <color theme="1"/>
        <rFont val="宋体"/>
        <charset val="134"/>
      </rPr>
      <t>台分卷机，</t>
    </r>
    <r>
      <rPr>
        <sz val="11"/>
        <color theme="1"/>
        <rFont val="Times New Roman"/>
        <charset val="134"/>
      </rPr>
      <t>1</t>
    </r>
    <r>
      <rPr>
        <sz val="11"/>
        <color theme="1"/>
        <rFont val="宋体"/>
        <charset val="134"/>
      </rPr>
      <t>台烘干机（打料机）</t>
    </r>
  </si>
  <si>
    <r>
      <rPr>
        <sz val="11"/>
        <color theme="1"/>
        <rFont val="宋体"/>
        <charset val="134"/>
      </rPr>
      <t>邯郸浩翔新型建材有限公司</t>
    </r>
  </si>
  <si>
    <r>
      <rPr>
        <sz val="11"/>
        <color theme="1"/>
        <rFont val="宋体"/>
        <charset val="134"/>
      </rPr>
      <t>生产工艺：上料、冲击制砂、振动筛、仓储、外售</t>
    </r>
  </si>
  <si>
    <r>
      <rPr>
        <sz val="11"/>
        <color theme="1"/>
        <rFont val="宋体"/>
        <charset val="134"/>
      </rPr>
      <t>河北力尔铝业有限公司</t>
    </r>
  </si>
  <si>
    <r>
      <rPr>
        <sz val="11"/>
        <color theme="1"/>
        <rFont val="Times New Roman"/>
        <charset val="134"/>
      </rPr>
      <t>2</t>
    </r>
    <r>
      <rPr>
        <sz val="11"/>
        <color theme="1"/>
        <rFont val="宋体"/>
        <charset val="134"/>
      </rPr>
      <t>条</t>
    </r>
    <r>
      <rPr>
        <sz val="11"/>
        <color theme="1"/>
        <rFont val="Times New Roman"/>
        <charset val="134"/>
      </rPr>
      <t>PVC</t>
    </r>
    <r>
      <rPr>
        <sz val="11"/>
        <color theme="1"/>
        <rFont val="宋体"/>
        <charset val="134"/>
      </rPr>
      <t>型材车间</t>
    </r>
  </si>
  <si>
    <r>
      <rPr>
        <sz val="11"/>
        <color theme="1"/>
        <rFont val="宋体"/>
        <charset val="134"/>
      </rPr>
      <t>停</t>
    </r>
    <r>
      <rPr>
        <sz val="11"/>
        <color theme="1"/>
        <rFont val="Times New Roman"/>
        <charset val="134"/>
      </rPr>
      <t>1</t>
    </r>
    <r>
      <rPr>
        <sz val="11"/>
        <color theme="1"/>
        <rFont val="宋体"/>
        <charset val="134"/>
      </rPr>
      <t>条</t>
    </r>
    <r>
      <rPr>
        <sz val="11"/>
        <color theme="1"/>
        <rFont val="Times New Roman"/>
        <charset val="134"/>
      </rPr>
      <t>PVC</t>
    </r>
    <r>
      <rPr>
        <sz val="11"/>
        <color theme="1"/>
        <rFont val="宋体"/>
        <charset val="134"/>
      </rPr>
      <t>生产线，挤出等所有涉</t>
    </r>
    <r>
      <rPr>
        <sz val="11"/>
        <color theme="1"/>
        <rFont val="Times New Roman"/>
        <charset val="134"/>
      </rPr>
      <t>VOCs</t>
    </r>
    <r>
      <rPr>
        <sz val="11"/>
        <color theme="1"/>
        <rFont val="宋体"/>
        <charset val="134"/>
      </rPr>
      <t>排放工序停产</t>
    </r>
  </si>
  <si>
    <r>
      <rPr>
        <sz val="11"/>
        <color theme="1"/>
        <rFont val="宋体"/>
        <charset val="134"/>
      </rPr>
      <t>有色金属压延</t>
    </r>
  </si>
  <si>
    <r>
      <rPr>
        <sz val="11"/>
        <color theme="1"/>
        <rFont val="宋体"/>
        <charset val="134"/>
      </rPr>
      <t>铝压延加工</t>
    </r>
  </si>
  <si>
    <r>
      <rPr>
        <sz val="11"/>
        <color theme="1"/>
        <rFont val="Times New Roman"/>
        <charset val="134"/>
      </rPr>
      <t>2</t>
    </r>
    <r>
      <rPr>
        <sz val="11"/>
        <color theme="1"/>
        <rFont val="宋体"/>
        <charset val="134"/>
      </rPr>
      <t>条喷涂生产线，</t>
    </r>
    <r>
      <rPr>
        <sz val="11"/>
        <color theme="1"/>
        <rFont val="Times New Roman"/>
        <charset val="134"/>
      </rPr>
      <t>1</t>
    </r>
    <r>
      <rPr>
        <sz val="11"/>
        <color theme="1"/>
        <rFont val="宋体"/>
        <charset val="134"/>
      </rPr>
      <t>条氧化生产线，</t>
    </r>
    <r>
      <rPr>
        <sz val="11"/>
        <color theme="1"/>
        <rFont val="Times New Roman"/>
        <charset val="134"/>
      </rPr>
      <t>4</t>
    </r>
    <r>
      <rPr>
        <sz val="11"/>
        <color theme="1"/>
        <rFont val="宋体"/>
        <charset val="134"/>
      </rPr>
      <t>条隔热铝生产线，挤压机</t>
    </r>
    <r>
      <rPr>
        <sz val="11"/>
        <color theme="1"/>
        <rFont val="Times New Roman"/>
        <charset val="134"/>
      </rPr>
      <t>21</t>
    </r>
    <r>
      <rPr>
        <sz val="11"/>
        <color theme="1"/>
        <rFont val="宋体"/>
        <charset val="134"/>
      </rPr>
      <t>台，使用粉末涂料。</t>
    </r>
  </si>
  <si>
    <r>
      <rPr>
        <sz val="11"/>
        <color theme="1"/>
        <rFont val="Times New Roman"/>
        <charset val="134"/>
      </rPr>
      <t>4</t>
    </r>
    <r>
      <rPr>
        <sz val="11"/>
        <color theme="1"/>
        <rFont val="宋体"/>
        <charset val="134"/>
      </rPr>
      <t>个熔炼炉停产；挤压、喷涂、辊涂等工序停产</t>
    </r>
  </si>
  <si>
    <r>
      <rPr>
        <sz val="11"/>
        <color theme="1"/>
        <rFont val="宋体"/>
        <charset val="134"/>
      </rPr>
      <t>河北双李家具股份有限公司</t>
    </r>
  </si>
  <si>
    <r>
      <rPr>
        <sz val="11"/>
        <color theme="1"/>
        <rFont val="Times New Roman"/>
        <charset val="134"/>
      </rPr>
      <t>3</t>
    </r>
    <r>
      <rPr>
        <sz val="11"/>
        <color theme="1"/>
        <rFont val="宋体"/>
        <charset val="134"/>
      </rPr>
      <t>条生产线，喷漆采用溶剂型涂料</t>
    </r>
  </si>
  <si>
    <r>
      <rPr>
        <sz val="11"/>
        <color theme="1"/>
        <rFont val="宋体"/>
        <charset val="134"/>
      </rPr>
      <t>河北顺正机械配件有限公司</t>
    </r>
  </si>
  <si>
    <r>
      <rPr>
        <sz val="11"/>
        <color theme="1"/>
        <rFont val="宋体"/>
        <charset val="134"/>
      </rPr>
      <t>自动造型浇注线</t>
    </r>
    <r>
      <rPr>
        <sz val="11"/>
        <color theme="1"/>
        <rFont val="Times New Roman"/>
        <charset val="134"/>
      </rPr>
      <t>2</t>
    </r>
    <r>
      <rPr>
        <sz val="11"/>
        <color theme="1"/>
        <rFont val="宋体"/>
        <charset val="134"/>
      </rPr>
      <t>条，潮模砂非标件造型浇注去</t>
    </r>
    <r>
      <rPr>
        <sz val="11"/>
        <color theme="1"/>
        <rFont val="Times New Roman"/>
        <charset val="134"/>
      </rPr>
      <t>1</t>
    </r>
    <r>
      <rPr>
        <sz val="11"/>
        <color theme="1"/>
        <rFont val="宋体"/>
        <charset val="134"/>
      </rPr>
      <t>个，树脂砂造型浇注车间</t>
    </r>
    <r>
      <rPr>
        <sz val="11"/>
        <color theme="1"/>
        <rFont val="Times New Roman"/>
        <charset val="134"/>
      </rPr>
      <t>1</t>
    </r>
    <r>
      <rPr>
        <sz val="11"/>
        <color theme="1"/>
        <rFont val="宋体"/>
        <charset val="134"/>
      </rPr>
      <t>个</t>
    </r>
  </si>
  <si>
    <r>
      <rPr>
        <sz val="11"/>
        <color theme="1"/>
        <rFont val="宋体"/>
        <charset val="134"/>
      </rPr>
      <t>熔炼、浇注、造型等所有涉气工序停产</t>
    </r>
  </si>
  <si>
    <r>
      <rPr>
        <sz val="11"/>
        <color theme="1"/>
        <rFont val="宋体"/>
        <charset val="134"/>
      </rPr>
      <t>河北德恒预拌混凝土有限公司</t>
    </r>
  </si>
  <si>
    <r>
      <rPr>
        <sz val="11"/>
        <color theme="1"/>
        <rFont val="Times New Roman"/>
        <charset val="134"/>
      </rPr>
      <t>2</t>
    </r>
    <r>
      <rPr>
        <sz val="11"/>
        <color theme="1"/>
        <rFont val="宋体"/>
        <charset val="134"/>
      </rPr>
      <t>条预拌混凝土搅拌生产线：预拌混凝土搅拌楼</t>
    </r>
    <r>
      <rPr>
        <sz val="11"/>
        <color theme="1"/>
        <rFont val="Times New Roman"/>
        <charset val="134"/>
      </rPr>
      <t>2</t>
    </r>
    <r>
      <rPr>
        <sz val="11"/>
        <color theme="1"/>
        <rFont val="宋体"/>
        <charset val="134"/>
      </rPr>
      <t>座</t>
    </r>
  </si>
  <si>
    <r>
      <rPr>
        <sz val="11"/>
        <color theme="1"/>
        <rFont val="宋体"/>
        <charset val="134"/>
      </rPr>
      <t>河北美邦化工科技有限公司</t>
    </r>
  </si>
  <si>
    <r>
      <rPr>
        <sz val="11"/>
        <color theme="1"/>
        <rFont val="宋体"/>
        <charset val="134"/>
      </rPr>
      <t>生产灌装线</t>
    </r>
    <r>
      <rPr>
        <sz val="11"/>
        <color theme="1"/>
        <rFont val="Times New Roman"/>
        <charset val="134"/>
      </rPr>
      <t>4</t>
    </r>
    <r>
      <rPr>
        <sz val="11"/>
        <color theme="1"/>
        <rFont val="宋体"/>
        <charset val="134"/>
      </rPr>
      <t>条，催化燃烧设备</t>
    </r>
    <r>
      <rPr>
        <sz val="11"/>
        <color theme="1"/>
        <rFont val="Times New Roman"/>
        <charset val="134"/>
      </rPr>
      <t>1</t>
    </r>
    <r>
      <rPr>
        <sz val="11"/>
        <color theme="1"/>
        <rFont val="宋体"/>
        <charset val="134"/>
      </rPr>
      <t>台、布袋式除尘器</t>
    </r>
    <r>
      <rPr>
        <sz val="11"/>
        <color theme="1"/>
        <rFont val="Times New Roman"/>
        <charset val="134"/>
      </rPr>
      <t>1</t>
    </r>
    <r>
      <rPr>
        <sz val="11"/>
        <color theme="1"/>
        <rFont val="宋体"/>
        <charset val="134"/>
      </rPr>
      <t>套、旋盖机</t>
    </r>
    <r>
      <rPr>
        <sz val="11"/>
        <color theme="1"/>
        <rFont val="Times New Roman"/>
        <charset val="134"/>
      </rPr>
      <t>3</t>
    </r>
    <r>
      <rPr>
        <sz val="11"/>
        <color theme="1"/>
        <rFont val="宋体"/>
        <charset val="134"/>
      </rPr>
      <t>台、贴标机</t>
    </r>
    <r>
      <rPr>
        <sz val="11"/>
        <color theme="1"/>
        <rFont val="Times New Roman"/>
        <charset val="134"/>
      </rPr>
      <t>3</t>
    </r>
    <r>
      <rPr>
        <sz val="11"/>
        <color theme="1"/>
        <rFont val="宋体"/>
        <charset val="134"/>
      </rPr>
      <t>台、打包机</t>
    </r>
    <r>
      <rPr>
        <sz val="11"/>
        <color theme="1"/>
        <rFont val="Times New Roman"/>
        <charset val="134"/>
      </rPr>
      <t>3</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</si>
  <si>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条生物农药生产线</t>
    </r>
  </si>
  <si>
    <r>
      <rPr>
        <sz val="11"/>
        <color theme="1"/>
        <rFont val="宋体"/>
        <charset val="134"/>
      </rPr>
      <t>邯郸市璐安鞋业有限公司</t>
    </r>
  </si>
  <si>
    <r>
      <rPr>
        <sz val="11"/>
        <color theme="1"/>
        <rFont val="Times New Roman"/>
        <charset val="134"/>
      </rPr>
      <t>3</t>
    </r>
    <r>
      <rPr>
        <sz val="11"/>
        <color theme="1"/>
        <rFont val="宋体"/>
        <charset val="134"/>
      </rPr>
      <t>条劳保鞋生产线，定型机</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条冷粘线</t>
    </r>
  </si>
  <si>
    <r>
      <rPr>
        <sz val="11"/>
        <color theme="1"/>
        <rFont val="宋体"/>
        <charset val="134"/>
      </rPr>
      <t>北京永和荣达饲料有限公司邯郸分公司</t>
    </r>
  </si>
  <si>
    <r>
      <rPr>
        <sz val="11"/>
        <color theme="1"/>
        <rFont val="Times New Roman"/>
        <charset val="134"/>
      </rPr>
      <t>2</t>
    </r>
    <r>
      <rPr>
        <sz val="11"/>
        <color theme="1"/>
        <rFont val="宋体"/>
        <charset val="134"/>
      </rPr>
      <t>条饲料加工生产线，</t>
    </r>
    <r>
      <rPr>
        <sz val="11"/>
        <color theme="1"/>
        <rFont val="Times New Roman"/>
        <charset val="134"/>
      </rPr>
      <t>1</t>
    </r>
    <r>
      <rPr>
        <sz val="11"/>
        <color theme="1"/>
        <rFont val="宋体"/>
        <charset val="134"/>
      </rPr>
      <t>台搅拌机。</t>
    </r>
  </si>
  <si>
    <r>
      <rPr>
        <sz val="11"/>
        <color theme="1"/>
        <rFont val="宋体"/>
        <charset val="134"/>
      </rPr>
      <t>邯郸市昊锦建筑材料有限公司</t>
    </r>
  </si>
  <si>
    <r>
      <rPr>
        <sz val="11"/>
        <color theme="1"/>
        <rFont val="宋体"/>
        <charset val="134"/>
      </rPr>
      <t>一条生产线；破碎机（</t>
    </r>
    <r>
      <rPr>
        <sz val="11"/>
        <color theme="1"/>
        <rFont val="Times New Roman"/>
        <charset val="134"/>
      </rPr>
      <t>1</t>
    </r>
    <r>
      <rPr>
        <sz val="11"/>
        <color theme="1"/>
        <rFont val="宋体"/>
        <charset val="134"/>
      </rPr>
      <t>台）、滚筒筛（</t>
    </r>
    <r>
      <rPr>
        <sz val="11"/>
        <color theme="1"/>
        <rFont val="Times New Roman"/>
        <charset val="134"/>
      </rPr>
      <t>1</t>
    </r>
    <r>
      <rPr>
        <sz val="11"/>
        <color theme="1"/>
        <rFont val="宋体"/>
        <charset val="134"/>
      </rPr>
      <t>台）、挤砖机（</t>
    </r>
    <r>
      <rPr>
        <sz val="11"/>
        <color theme="1"/>
        <rFont val="Times New Roman"/>
        <charset val="134"/>
      </rPr>
      <t>1</t>
    </r>
    <r>
      <rPr>
        <sz val="11"/>
        <color theme="1"/>
        <rFont val="宋体"/>
        <charset val="134"/>
      </rPr>
      <t>台）、引风机（</t>
    </r>
    <r>
      <rPr>
        <sz val="11"/>
        <color theme="1"/>
        <rFont val="Times New Roman"/>
        <charset val="134"/>
      </rPr>
      <t>2</t>
    </r>
    <r>
      <rPr>
        <sz val="11"/>
        <color theme="1"/>
        <rFont val="宋体"/>
        <charset val="134"/>
      </rPr>
      <t>台）</t>
    </r>
  </si>
  <si>
    <r>
      <rPr>
        <sz val="11"/>
        <color theme="1"/>
        <rFont val="宋体"/>
        <charset val="134"/>
      </rPr>
      <t>河北中祥农业发展有限公司</t>
    </r>
  </si>
  <si>
    <r>
      <rPr>
        <sz val="11"/>
        <color theme="1"/>
        <rFont val="宋体"/>
        <charset val="134"/>
      </rPr>
      <t>生产流水线</t>
    </r>
    <r>
      <rPr>
        <sz val="11"/>
        <color theme="1"/>
        <rFont val="Times New Roman"/>
        <charset val="134"/>
      </rPr>
      <t>4</t>
    </r>
    <r>
      <rPr>
        <sz val="11"/>
        <color theme="1"/>
        <rFont val="宋体"/>
        <charset val="134"/>
      </rPr>
      <t>条；配料</t>
    </r>
    <r>
      <rPr>
        <sz val="11"/>
        <color theme="1"/>
        <rFont val="Times New Roman"/>
        <charset val="134"/>
      </rPr>
      <t>-</t>
    </r>
    <r>
      <rPr>
        <sz val="11"/>
        <color theme="1"/>
        <rFont val="宋体"/>
        <charset val="134"/>
      </rPr>
      <t>制馅料</t>
    </r>
    <r>
      <rPr>
        <sz val="11"/>
        <color theme="1"/>
        <rFont val="Times New Roman"/>
        <charset val="134"/>
      </rPr>
      <t>-</t>
    </r>
    <r>
      <rPr>
        <sz val="11"/>
        <color theme="1"/>
        <rFont val="宋体"/>
        <charset val="134"/>
      </rPr>
      <t>和面</t>
    </r>
    <r>
      <rPr>
        <sz val="11"/>
        <color theme="1"/>
        <rFont val="Times New Roman"/>
        <charset val="134"/>
      </rPr>
      <t>-</t>
    </r>
    <r>
      <rPr>
        <sz val="11"/>
        <color theme="1"/>
        <rFont val="宋体"/>
        <charset val="134"/>
      </rPr>
      <t>成型、速冻</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入库</t>
    </r>
  </si>
  <si>
    <r>
      <rPr>
        <sz val="11"/>
        <color theme="1"/>
        <rFont val="宋体"/>
        <charset val="134"/>
      </rPr>
      <t>正面清单企业，自主采取管控措施</t>
    </r>
  </si>
  <si>
    <r>
      <rPr>
        <sz val="11"/>
        <color theme="1"/>
        <rFont val="宋体"/>
        <charset val="134"/>
      </rPr>
      <t>邯郸鑫垚节能环保有限公司</t>
    </r>
  </si>
  <si>
    <r>
      <rPr>
        <sz val="11"/>
        <color theme="1"/>
        <rFont val="Times New Roman"/>
        <charset val="134"/>
      </rPr>
      <t>1</t>
    </r>
    <r>
      <rPr>
        <sz val="11"/>
        <color theme="1"/>
        <rFont val="宋体"/>
        <charset val="134"/>
      </rPr>
      <t>条烧结培干生产线，</t>
    </r>
    <r>
      <rPr>
        <sz val="11"/>
        <color theme="1"/>
        <rFont val="Times New Roman"/>
        <charset val="134"/>
      </rPr>
      <t>1</t>
    </r>
    <r>
      <rPr>
        <sz val="11"/>
        <color theme="1"/>
        <rFont val="宋体"/>
        <charset val="134"/>
      </rPr>
      <t>座焙烧窑，双轴强力搅拌机</t>
    </r>
    <r>
      <rPr>
        <sz val="11"/>
        <color theme="1"/>
        <rFont val="Times New Roman"/>
        <charset val="134"/>
      </rPr>
      <t>2</t>
    </r>
    <r>
      <rPr>
        <sz val="11"/>
        <color theme="1"/>
        <rFont val="宋体"/>
        <charset val="134"/>
      </rPr>
      <t>台、真空挤砖机</t>
    </r>
    <r>
      <rPr>
        <sz val="11"/>
        <color theme="1"/>
        <rFont val="Times New Roman"/>
        <charset val="134"/>
      </rPr>
      <t>1</t>
    </r>
    <r>
      <rPr>
        <sz val="11"/>
        <color theme="1"/>
        <rFont val="宋体"/>
        <charset val="134"/>
      </rPr>
      <t>台</t>
    </r>
  </si>
  <si>
    <r>
      <rPr>
        <sz val="11"/>
        <color theme="1"/>
        <rFont val="宋体"/>
        <charset val="134"/>
      </rPr>
      <t>邯郸凤茗节能环保科技有限公司</t>
    </r>
  </si>
  <si>
    <r>
      <rPr>
        <sz val="11"/>
        <color theme="1"/>
        <rFont val="Times New Roman"/>
        <charset val="134"/>
      </rPr>
      <t>1</t>
    </r>
    <r>
      <rPr>
        <sz val="11"/>
        <color theme="1"/>
        <rFont val="宋体"/>
        <charset val="134"/>
      </rPr>
      <t>条烧结培干生产线，</t>
    </r>
    <r>
      <rPr>
        <sz val="11"/>
        <color theme="1"/>
        <rFont val="Times New Roman"/>
        <charset val="134"/>
      </rPr>
      <t>1</t>
    </r>
    <r>
      <rPr>
        <sz val="11"/>
        <color theme="1"/>
        <rFont val="宋体"/>
        <charset val="134"/>
      </rPr>
      <t>座焙烧窑，混料机</t>
    </r>
    <r>
      <rPr>
        <sz val="11"/>
        <color theme="1"/>
        <rFont val="Times New Roman"/>
        <charset val="134"/>
      </rPr>
      <t>1</t>
    </r>
    <r>
      <rPr>
        <sz val="11"/>
        <color theme="1"/>
        <rFont val="宋体"/>
        <charset val="134"/>
      </rPr>
      <t>台、粉碎机</t>
    </r>
    <r>
      <rPr>
        <sz val="11"/>
        <color theme="1"/>
        <rFont val="Times New Roman"/>
        <charset val="134"/>
      </rPr>
      <t>1</t>
    </r>
    <r>
      <rPr>
        <sz val="11"/>
        <color theme="1"/>
        <rFont val="宋体"/>
        <charset val="134"/>
      </rPr>
      <t>台、挤砖机</t>
    </r>
    <r>
      <rPr>
        <sz val="11"/>
        <color theme="1"/>
        <rFont val="Times New Roman"/>
        <charset val="134"/>
      </rPr>
      <t>1</t>
    </r>
    <r>
      <rPr>
        <sz val="11"/>
        <color theme="1"/>
        <rFont val="宋体"/>
        <charset val="134"/>
      </rPr>
      <t>台</t>
    </r>
  </si>
  <si>
    <r>
      <rPr>
        <sz val="11"/>
        <color theme="1"/>
        <rFont val="宋体"/>
        <charset val="134"/>
      </rPr>
      <t>邯郸市恒鑫砼业有限公司</t>
    </r>
  </si>
  <si>
    <r>
      <rPr>
        <sz val="11"/>
        <color theme="1"/>
        <rFont val="Times New Roman"/>
        <charset val="134"/>
      </rPr>
      <t>1</t>
    </r>
    <r>
      <rPr>
        <sz val="11"/>
        <color theme="1"/>
        <rFont val="宋体"/>
        <charset val="134"/>
      </rPr>
      <t>条预拌混凝土搅拌生产线，搅拌楼</t>
    </r>
    <r>
      <rPr>
        <sz val="11"/>
        <color theme="1"/>
        <rFont val="Times New Roman"/>
        <charset val="134"/>
      </rPr>
      <t>1</t>
    </r>
    <r>
      <rPr>
        <sz val="11"/>
        <color theme="1"/>
        <rFont val="宋体"/>
        <charset val="134"/>
      </rPr>
      <t>座</t>
    </r>
  </si>
  <si>
    <r>
      <rPr>
        <sz val="11"/>
        <color theme="1"/>
        <rFont val="宋体"/>
        <charset val="134"/>
      </rPr>
      <t>广平县金佳纸塑制品有限公司</t>
    </r>
  </si>
  <si>
    <r>
      <rPr>
        <sz val="11"/>
        <color theme="1"/>
        <rFont val="Times New Roman"/>
        <charset val="134"/>
      </rPr>
      <t>1</t>
    </r>
    <r>
      <rPr>
        <sz val="11"/>
        <color theme="1"/>
        <rFont val="宋体"/>
        <charset val="134"/>
      </rPr>
      <t>条纸浆模塑制品生产线，一座燃气烘干窑炉</t>
    </r>
  </si>
  <si>
    <r>
      <rPr>
        <sz val="11"/>
        <color theme="1"/>
        <rFont val="宋体"/>
        <charset val="134"/>
      </rPr>
      <t>广平县汇和铸业有限公司</t>
    </r>
  </si>
  <si>
    <r>
      <rPr>
        <sz val="11"/>
        <color theme="1"/>
        <rFont val="宋体"/>
        <charset val="134"/>
      </rPr>
      <t>精密铸造自动化流水线</t>
    </r>
    <r>
      <rPr>
        <sz val="11"/>
        <color theme="1"/>
        <rFont val="Times New Roman"/>
        <charset val="134"/>
      </rPr>
      <t>3</t>
    </r>
    <r>
      <rPr>
        <sz val="11"/>
        <color theme="1"/>
        <rFont val="宋体"/>
        <charset val="134"/>
      </rPr>
      <t>条，手工生产线</t>
    </r>
    <r>
      <rPr>
        <sz val="11"/>
        <color theme="1"/>
        <rFont val="Times New Roman"/>
        <charset val="134"/>
      </rPr>
      <t>1</t>
    </r>
    <r>
      <rPr>
        <sz val="11"/>
        <color theme="1"/>
        <rFont val="宋体"/>
        <charset val="134"/>
      </rPr>
      <t>条，</t>
    </r>
    <r>
      <rPr>
        <sz val="11"/>
        <color theme="1"/>
        <rFont val="Times New Roman"/>
        <charset val="134"/>
      </rPr>
      <t>3</t>
    </r>
    <r>
      <rPr>
        <sz val="11"/>
        <color theme="1"/>
        <rFont val="宋体"/>
        <charset val="134"/>
      </rPr>
      <t>个</t>
    </r>
    <r>
      <rPr>
        <sz val="11"/>
        <color theme="1"/>
        <rFont val="Times New Roman"/>
        <charset val="134"/>
      </rPr>
      <t>2t</t>
    </r>
    <r>
      <rPr>
        <sz val="11"/>
        <color theme="1"/>
        <rFont val="宋体"/>
        <charset val="134"/>
      </rPr>
      <t>的电炉、</t>
    </r>
    <r>
      <rPr>
        <sz val="11"/>
        <color theme="1"/>
        <rFont val="Times New Roman"/>
        <charset val="134"/>
      </rPr>
      <t>4</t>
    </r>
    <r>
      <rPr>
        <sz val="11"/>
        <color theme="1"/>
        <rFont val="宋体"/>
        <charset val="134"/>
      </rPr>
      <t>个</t>
    </r>
    <r>
      <rPr>
        <sz val="11"/>
        <color theme="1"/>
        <rFont val="Times New Roman"/>
        <charset val="134"/>
      </rPr>
      <t>1t</t>
    </r>
    <r>
      <rPr>
        <sz val="11"/>
        <color theme="1"/>
        <rFont val="宋体"/>
        <charset val="134"/>
      </rPr>
      <t>的电炉、混砂机</t>
    </r>
    <r>
      <rPr>
        <sz val="11"/>
        <color theme="1"/>
        <rFont val="Times New Roman"/>
        <charset val="134"/>
      </rPr>
      <t>5</t>
    </r>
    <r>
      <rPr>
        <sz val="11"/>
        <color theme="1"/>
        <rFont val="宋体"/>
        <charset val="134"/>
      </rPr>
      <t>台、抛丸机</t>
    </r>
    <r>
      <rPr>
        <sz val="11"/>
        <color theme="1"/>
        <rFont val="Times New Roman"/>
        <charset val="134"/>
      </rPr>
      <t>4</t>
    </r>
    <r>
      <rPr>
        <sz val="11"/>
        <color theme="1"/>
        <rFont val="宋体"/>
        <charset val="134"/>
      </rPr>
      <t>台</t>
    </r>
  </si>
  <si>
    <r>
      <rPr>
        <sz val="11"/>
        <color theme="1"/>
        <rFont val="宋体"/>
        <charset val="134"/>
      </rPr>
      <t>熔炼、浇注、造型、混砂、抛丸等所有涉气工序停产</t>
    </r>
  </si>
  <si>
    <r>
      <rPr>
        <sz val="11"/>
        <color theme="1"/>
        <rFont val="宋体"/>
        <charset val="134"/>
      </rPr>
      <t>广平县老边铁门厂</t>
    </r>
  </si>
  <si>
    <r>
      <rPr>
        <sz val="11"/>
        <color theme="1"/>
        <rFont val="Times New Roman"/>
        <charset val="134"/>
      </rPr>
      <t>1</t>
    </r>
    <r>
      <rPr>
        <sz val="11"/>
        <color theme="1"/>
        <rFont val="宋体"/>
        <charset val="134"/>
      </rPr>
      <t>个铁门生产线、</t>
    </r>
    <r>
      <rPr>
        <sz val="11"/>
        <color theme="1"/>
        <rFont val="Times New Roman"/>
        <charset val="134"/>
      </rPr>
      <t>1</t>
    </r>
    <r>
      <rPr>
        <sz val="11"/>
        <color theme="1"/>
        <rFont val="宋体"/>
        <charset val="134"/>
      </rPr>
      <t>个木门生产线，折弯机</t>
    </r>
    <r>
      <rPr>
        <sz val="11"/>
        <color theme="1"/>
        <rFont val="Times New Roman"/>
        <charset val="134"/>
      </rPr>
      <t>4</t>
    </r>
    <r>
      <rPr>
        <sz val="11"/>
        <color theme="1"/>
        <rFont val="宋体"/>
        <charset val="134"/>
      </rPr>
      <t>台、二氧化碳保护焊</t>
    </r>
    <r>
      <rPr>
        <sz val="11"/>
        <color theme="1"/>
        <rFont val="Times New Roman"/>
        <charset val="134"/>
      </rPr>
      <t>10</t>
    </r>
    <r>
      <rPr>
        <sz val="11"/>
        <color theme="1"/>
        <rFont val="宋体"/>
        <charset val="134"/>
      </rPr>
      <t>台、塑设备</t>
    </r>
    <r>
      <rPr>
        <sz val="11"/>
        <color theme="1"/>
        <rFont val="Times New Roman"/>
        <charset val="134"/>
      </rPr>
      <t>2</t>
    </r>
    <r>
      <rPr>
        <sz val="11"/>
        <color theme="1"/>
        <rFont val="宋体"/>
        <charset val="134"/>
      </rPr>
      <t>台、烘烤间</t>
    </r>
    <r>
      <rPr>
        <sz val="11"/>
        <color theme="1"/>
        <rFont val="Times New Roman"/>
        <charset val="134"/>
      </rPr>
      <t>2</t>
    </r>
    <r>
      <rPr>
        <sz val="11"/>
        <color theme="1"/>
        <rFont val="宋体"/>
        <charset val="134"/>
      </rPr>
      <t>套、喷漆设备</t>
    </r>
    <r>
      <rPr>
        <sz val="11"/>
        <color theme="1"/>
        <rFont val="Times New Roman"/>
        <charset val="134"/>
      </rPr>
      <t>1</t>
    </r>
    <r>
      <rPr>
        <sz val="11"/>
        <color theme="1"/>
        <rFont val="宋体"/>
        <charset val="134"/>
      </rPr>
      <t>套，喷漆工序使用溶剂型涂料，喷涂采用粉末性涂料</t>
    </r>
  </si>
  <si>
    <r>
      <rPr>
        <sz val="11"/>
        <color theme="1"/>
        <rFont val="宋体"/>
        <charset val="134"/>
      </rPr>
      <t>河北东润玻璃制品有限公司</t>
    </r>
  </si>
  <si>
    <r>
      <rPr>
        <sz val="11"/>
        <color theme="1"/>
        <rFont val="宋体"/>
        <charset val="134"/>
      </rPr>
      <t>切割机</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双边磨边机生产线</t>
    </r>
    <r>
      <rPr>
        <sz val="11"/>
        <color theme="1"/>
        <rFont val="Times New Roman"/>
        <charset val="134"/>
      </rPr>
      <t>2</t>
    </r>
    <r>
      <rPr>
        <sz val="11"/>
        <color theme="1"/>
        <rFont val="宋体"/>
        <charset val="134"/>
      </rPr>
      <t>条</t>
    </r>
    <r>
      <rPr>
        <sz val="11"/>
        <color theme="1"/>
        <rFont val="Times New Roman"/>
        <charset val="134"/>
      </rPr>
      <t>/</t>
    </r>
    <r>
      <rPr>
        <sz val="11"/>
        <color theme="1"/>
        <rFont val="宋体"/>
        <charset val="134"/>
      </rPr>
      <t>钢化炉</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中空玻璃生产线</t>
    </r>
    <r>
      <rPr>
        <sz val="11"/>
        <color theme="1"/>
        <rFont val="Times New Roman"/>
        <charset val="134"/>
      </rPr>
      <t>2</t>
    </r>
    <r>
      <rPr>
        <sz val="11"/>
        <color theme="1"/>
        <rFont val="宋体"/>
        <charset val="134"/>
      </rPr>
      <t>条</t>
    </r>
  </si>
  <si>
    <r>
      <rPr>
        <sz val="11"/>
        <color theme="1"/>
        <rFont val="宋体"/>
        <charset val="134"/>
      </rPr>
      <t>停</t>
    </r>
    <r>
      <rPr>
        <sz val="11"/>
        <color theme="1"/>
        <rFont val="Times New Roman"/>
        <charset val="134"/>
      </rPr>
      <t>1</t>
    </r>
    <r>
      <rPr>
        <sz val="11"/>
        <color theme="1"/>
        <rFont val="宋体"/>
        <charset val="134"/>
      </rPr>
      <t>条中空玻璃生产线，停</t>
    </r>
    <r>
      <rPr>
        <sz val="11"/>
        <color theme="1"/>
        <rFont val="Times New Roman"/>
        <charset val="134"/>
      </rPr>
      <t>1</t>
    </r>
    <r>
      <rPr>
        <sz val="11"/>
        <color theme="1"/>
        <rFont val="宋体"/>
        <charset val="134"/>
      </rPr>
      <t>条钢化线</t>
    </r>
  </si>
  <si>
    <r>
      <rPr>
        <sz val="11"/>
        <color theme="1"/>
        <rFont val="宋体"/>
        <charset val="134"/>
      </rPr>
      <t>河北广奥玻璃装饰工程有限公司</t>
    </r>
  </si>
  <si>
    <r>
      <rPr>
        <sz val="11"/>
        <color theme="1"/>
        <rFont val="Times New Roman"/>
        <charset val="134"/>
      </rPr>
      <t>1</t>
    </r>
    <r>
      <rPr>
        <sz val="11"/>
        <color theme="1"/>
        <rFont val="宋体"/>
        <charset val="134"/>
      </rPr>
      <t>条钢化玻璃生产线，</t>
    </r>
    <r>
      <rPr>
        <sz val="11"/>
        <color theme="1"/>
        <rFont val="Times New Roman"/>
        <charset val="134"/>
      </rPr>
      <t>2</t>
    </r>
    <r>
      <rPr>
        <sz val="11"/>
        <color theme="1"/>
        <rFont val="宋体"/>
        <charset val="134"/>
      </rPr>
      <t>条中空玻璃生产线，</t>
    </r>
    <r>
      <rPr>
        <sz val="11"/>
        <color theme="1"/>
        <rFont val="Times New Roman"/>
        <charset val="134"/>
      </rPr>
      <t xml:space="preserve">
2</t>
    </r>
    <r>
      <rPr>
        <sz val="11"/>
        <color theme="1"/>
        <rFont val="宋体"/>
        <charset val="134"/>
      </rPr>
      <t>条门窗玻璃生产线</t>
    </r>
  </si>
  <si>
    <r>
      <rPr>
        <sz val="11"/>
        <color theme="1"/>
        <rFont val="宋体"/>
        <charset val="134"/>
      </rPr>
      <t>停</t>
    </r>
    <r>
      <rPr>
        <sz val="11"/>
        <color theme="1"/>
        <rFont val="Times New Roman"/>
        <charset val="134"/>
      </rPr>
      <t>1</t>
    </r>
    <r>
      <rPr>
        <sz val="11"/>
        <color theme="1"/>
        <rFont val="宋体"/>
        <charset val="134"/>
      </rPr>
      <t>条钢化玻璃生产线，</t>
    </r>
    <r>
      <rPr>
        <sz val="11"/>
        <color theme="1"/>
        <rFont val="Times New Roman"/>
        <charset val="134"/>
      </rPr>
      <t>1</t>
    </r>
    <r>
      <rPr>
        <sz val="11"/>
        <color theme="1"/>
        <rFont val="宋体"/>
        <charset val="134"/>
      </rPr>
      <t>条中空玻璃生产线，</t>
    </r>
    <r>
      <rPr>
        <sz val="11"/>
        <color theme="1"/>
        <rFont val="Times New Roman"/>
        <charset val="134"/>
      </rPr>
      <t>1</t>
    </r>
    <r>
      <rPr>
        <sz val="11"/>
        <color theme="1"/>
        <rFont val="宋体"/>
        <charset val="134"/>
      </rPr>
      <t>条门窗玻璃生产线</t>
    </r>
  </si>
  <si>
    <r>
      <rPr>
        <sz val="11"/>
        <color theme="1"/>
        <rFont val="宋体"/>
        <charset val="134"/>
      </rPr>
      <t>邯郸市泳利混凝土有限公司</t>
    </r>
  </si>
  <si>
    <r>
      <rPr>
        <sz val="11"/>
        <color theme="1"/>
        <rFont val="Times New Roman"/>
        <charset val="134"/>
      </rPr>
      <t>2</t>
    </r>
    <r>
      <rPr>
        <sz val="11"/>
        <color theme="1"/>
        <rFont val="宋体"/>
        <charset val="134"/>
      </rPr>
      <t>条预拌混凝土生产线，砼搅拌楼</t>
    </r>
    <r>
      <rPr>
        <sz val="11"/>
        <color theme="1"/>
        <rFont val="Times New Roman"/>
        <charset val="134"/>
      </rPr>
      <t>2</t>
    </r>
    <r>
      <rPr>
        <sz val="11"/>
        <color theme="1"/>
        <rFont val="宋体"/>
        <charset val="134"/>
      </rPr>
      <t>座</t>
    </r>
  </si>
  <si>
    <r>
      <rPr>
        <sz val="11"/>
        <color theme="1"/>
        <rFont val="宋体"/>
        <charset val="134"/>
      </rPr>
      <t>河北聚乾电动车有限公司</t>
    </r>
  </si>
  <si>
    <r>
      <rPr>
        <sz val="11"/>
        <color theme="1"/>
        <rFont val="Times New Roman"/>
        <charset val="134"/>
      </rPr>
      <t>1</t>
    </r>
    <r>
      <rPr>
        <sz val="11"/>
        <color theme="1"/>
        <rFont val="宋体"/>
        <charset val="134"/>
      </rPr>
      <t>条自行车生产线，电泳打磨室</t>
    </r>
    <r>
      <rPr>
        <sz val="11"/>
        <color theme="1"/>
        <rFont val="Times New Roman"/>
        <charset val="134"/>
      </rPr>
      <t>1</t>
    </r>
    <r>
      <rPr>
        <sz val="11"/>
        <color theme="1"/>
        <rFont val="宋体"/>
        <charset val="134"/>
      </rPr>
      <t>个、喷</t>
    </r>
    <r>
      <rPr>
        <sz val="11"/>
        <color theme="1"/>
        <rFont val="Times New Roman"/>
        <charset val="134"/>
      </rPr>
      <t>PVC</t>
    </r>
    <r>
      <rPr>
        <sz val="11"/>
        <color theme="1"/>
        <rFont val="宋体"/>
        <charset val="134"/>
      </rPr>
      <t>胶室</t>
    </r>
    <r>
      <rPr>
        <sz val="11"/>
        <color theme="1"/>
        <rFont val="Times New Roman"/>
        <charset val="134"/>
      </rPr>
      <t>1</t>
    </r>
    <r>
      <rPr>
        <sz val="11"/>
        <color theme="1"/>
        <rFont val="宋体"/>
        <charset val="134"/>
      </rPr>
      <t>个、腻子打磨室</t>
    </r>
    <r>
      <rPr>
        <sz val="11"/>
        <color theme="1"/>
        <rFont val="Times New Roman"/>
        <charset val="134"/>
      </rPr>
      <t>1</t>
    </r>
    <r>
      <rPr>
        <sz val="11"/>
        <color theme="1"/>
        <rFont val="宋体"/>
        <charset val="134"/>
      </rPr>
      <t>个、</t>
    </r>
    <r>
      <rPr>
        <sz val="11"/>
        <color theme="1"/>
        <rFont val="Times New Roman"/>
        <charset val="134"/>
      </rPr>
      <t xml:space="preserve">
</t>
    </r>
    <r>
      <rPr>
        <sz val="11"/>
        <color theme="1"/>
        <rFont val="宋体"/>
        <charset val="134"/>
      </rPr>
      <t>喷漆室</t>
    </r>
    <r>
      <rPr>
        <sz val="11"/>
        <color theme="1"/>
        <rFont val="Times New Roman"/>
        <charset val="134"/>
      </rPr>
      <t>1</t>
    </r>
    <r>
      <rPr>
        <sz val="11"/>
        <color theme="1"/>
        <rFont val="宋体"/>
        <charset val="134"/>
      </rPr>
      <t>个热水锅炉</t>
    </r>
    <r>
      <rPr>
        <sz val="11"/>
        <color theme="1"/>
        <rFont val="Times New Roman"/>
        <charset val="134"/>
      </rPr>
      <t>1</t>
    </r>
    <r>
      <rPr>
        <sz val="11"/>
        <color theme="1"/>
        <rFont val="宋体"/>
        <charset val="134"/>
      </rPr>
      <t>台，喷漆采用溶剂型涂料。</t>
    </r>
  </si>
  <si>
    <r>
      <rPr>
        <sz val="11"/>
        <color theme="1"/>
        <rFont val="宋体"/>
        <charset val="134"/>
      </rPr>
      <t>广平广兴牧业设备有限公司</t>
    </r>
  </si>
  <si>
    <r>
      <rPr>
        <sz val="11"/>
        <color theme="1"/>
        <rFont val="Times New Roman"/>
        <charset val="134"/>
      </rPr>
      <t>2</t>
    </r>
    <r>
      <rPr>
        <sz val="11"/>
        <color theme="1"/>
        <rFont val="宋体"/>
        <charset val="134"/>
      </rPr>
      <t>条热浸锌生产线：天然气工业窑炉</t>
    </r>
    <r>
      <rPr>
        <sz val="11"/>
        <color theme="1"/>
        <rFont val="Times New Roman"/>
        <charset val="134"/>
      </rPr>
      <t>2</t>
    </r>
    <r>
      <rPr>
        <sz val="11"/>
        <color theme="1"/>
        <rFont val="宋体"/>
        <charset val="134"/>
      </rPr>
      <t>台</t>
    </r>
  </si>
  <si>
    <r>
      <rPr>
        <sz val="11"/>
        <color theme="1"/>
        <rFont val="宋体"/>
        <charset val="134"/>
      </rPr>
      <t>广平县恒远油脂化学厂</t>
    </r>
  </si>
  <si>
    <r>
      <rPr>
        <sz val="11"/>
        <color theme="1"/>
        <rFont val="宋体"/>
        <charset val="134"/>
      </rPr>
      <t>一条选矿药剂生产线，六个反应釜，七个调和釜</t>
    </r>
  </si>
  <si>
    <r>
      <rPr>
        <sz val="11"/>
        <color theme="1"/>
        <rFont val="宋体"/>
        <charset val="134"/>
      </rPr>
      <t>河北润邦化工有限公司</t>
    </r>
  </si>
  <si>
    <r>
      <rPr>
        <sz val="11"/>
        <color theme="1"/>
        <rFont val="Times New Roman"/>
        <charset val="134"/>
      </rPr>
      <t>2</t>
    </r>
    <r>
      <rPr>
        <sz val="11"/>
        <color theme="1"/>
        <rFont val="宋体"/>
        <charset val="134"/>
      </rPr>
      <t>条三氟化硼乙腈络合物生产线</t>
    </r>
  </si>
  <si>
    <r>
      <rPr>
        <sz val="11"/>
        <color theme="1"/>
        <rFont val="宋体"/>
        <charset val="134"/>
      </rPr>
      <t>停</t>
    </r>
    <r>
      <rPr>
        <sz val="11"/>
        <color theme="1"/>
        <rFont val="Times New Roman"/>
        <charset val="134"/>
      </rPr>
      <t>1</t>
    </r>
    <r>
      <rPr>
        <sz val="11"/>
        <color theme="1"/>
        <rFont val="宋体"/>
        <charset val="134"/>
      </rPr>
      <t>条三氟化硼乙腈络合物生产线。</t>
    </r>
  </si>
  <si>
    <r>
      <rPr>
        <sz val="11"/>
        <color theme="1"/>
        <rFont val="宋体"/>
        <charset val="134"/>
      </rPr>
      <t>广平县同胜源果品有限公司</t>
    </r>
  </si>
  <si>
    <r>
      <rPr>
        <sz val="11"/>
        <color theme="1"/>
        <rFont val="Times New Roman"/>
        <charset val="134"/>
      </rPr>
      <t>1</t>
    </r>
    <r>
      <rPr>
        <sz val="11"/>
        <color theme="1"/>
        <rFont val="宋体"/>
        <charset val="134"/>
      </rPr>
      <t>条蜜枣生产线，醇基燃料锅炉</t>
    </r>
    <r>
      <rPr>
        <sz val="11"/>
        <color theme="1"/>
        <rFont val="Times New Roman"/>
        <charset val="134"/>
      </rPr>
      <t>2</t>
    </r>
    <r>
      <rPr>
        <sz val="11"/>
        <color theme="1"/>
        <rFont val="宋体"/>
        <charset val="134"/>
      </rPr>
      <t>吨</t>
    </r>
    <r>
      <rPr>
        <sz val="11"/>
        <color theme="1"/>
        <rFont val="Times New Roman"/>
        <charset val="134"/>
      </rPr>
      <t>1</t>
    </r>
    <r>
      <rPr>
        <sz val="11"/>
        <color theme="1"/>
        <rFont val="宋体"/>
        <charset val="134"/>
      </rPr>
      <t>个</t>
    </r>
  </si>
  <si>
    <r>
      <rPr>
        <sz val="11"/>
        <color theme="1"/>
        <rFont val="宋体"/>
        <charset val="134"/>
      </rPr>
      <t>邯郸市建华植物农药厂</t>
    </r>
  </si>
  <si>
    <r>
      <rPr>
        <sz val="11"/>
        <color theme="1"/>
        <rFont val="Times New Roman"/>
        <charset val="134"/>
      </rPr>
      <t>4</t>
    </r>
    <r>
      <rPr>
        <sz val="11"/>
        <color theme="1"/>
        <rFont val="宋体"/>
        <charset val="134"/>
      </rPr>
      <t>条生物农药生产线，</t>
    </r>
    <r>
      <rPr>
        <sz val="11"/>
        <color theme="1"/>
        <rFont val="Times New Roman"/>
        <charset val="134"/>
      </rPr>
      <t>1</t>
    </r>
    <r>
      <rPr>
        <sz val="11"/>
        <color theme="1"/>
        <rFont val="宋体"/>
        <charset val="134"/>
      </rPr>
      <t>条液粉共用生物农药生产线，混配灌</t>
    </r>
    <r>
      <rPr>
        <sz val="11"/>
        <color theme="1"/>
        <rFont val="Times New Roman"/>
        <charset val="134"/>
      </rPr>
      <t>4</t>
    </r>
    <r>
      <rPr>
        <sz val="11"/>
        <color theme="1"/>
        <rFont val="宋体"/>
        <charset val="134"/>
      </rPr>
      <t>个，喷码机</t>
    </r>
    <r>
      <rPr>
        <sz val="11"/>
        <color theme="1"/>
        <rFont val="Times New Roman"/>
        <charset val="134"/>
      </rPr>
      <t>3</t>
    </r>
    <r>
      <rPr>
        <sz val="11"/>
        <color theme="1"/>
        <rFont val="宋体"/>
        <charset val="134"/>
      </rPr>
      <t>台，复合膜袋装包装机</t>
    </r>
    <r>
      <rPr>
        <sz val="11"/>
        <color theme="1"/>
        <rFont val="Times New Roman"/>
        <charset val="134"/>
      </rPr>
      <t>1</t>
    </r>
    <r>
      <rPr>
        <sz val="11"/>
        <color theme="1"/>
        <rFont val="宋体"/>
        <charset val="134"/>
      </rPr>
      <t>台</t>
    </r>
  </si>
  <si>
    <r>
      <rPr>
        <sz val="11"/>
        <color theme="1"/>
        <rFont val="宋体"/>
        <charset val="134"/>
      </rPr>
      <t>邯郸市嘉瑞生物科技有限公司</t>
    </r>
  </si>
  <si>
    <r>
      <rPr>
        <sz val="11"/>
        <color theme="1"/>
        <rFont val="Times New Roman"/>
        <charset val="134"/>
      </rPr>
      <t>4</t>
    </r>
    <r>
      <rPr>
        <sz val="11"/>
        <color theme="1"/>
        <rFont val="宋体"/>
        <charset val="134"/>
      </rPr>
      <t>条生产线，</t>
    </r>
    <r>
      <rPr>
        <sz val="11"/>
        <color theme="1"/>
        <rFont val="Times New Roman"/>
        <charset val="134"/>
      </rPr>
      <t>1</t>
    </r>
    <r>
      <rPr>
        <sz val="11"/>
        <color theme="1"/>
        <rFont val="宋体"/>
        <charset val="134"/>
      </rPr>
      <t>条膳食纤维石磨面粉系列生产线，，</t>
    </r>
    <r>
      <rPr>
        <sz val="11"/>
        <color theme="1"/>
        <rFont val="Times New Roman"/>
        <charset val="134"/>
      </rPr>
      <t>1</t>
    </r>
    <r>
      <rPr>
        <sz val="11"/>
        <color theme="1"/>
        <rFont val="宋体"/>
        <charset val="134"/>
      </rPr>
      <t>条白酒生产线，</t>
    </r>
    <r>
      <rPr>
        <sz val="11"/>
        <color theme="1"/>
        <rFont val="Times New Roman"/>
        <charset val="134"/>
      </rPr>
      <t>1</t>
    </r>
    <r>
      <rPr>
        <sz val="11"/>
        <color theme="1"/>
        <rFont val="宋体"/>
        <charset val="134"/>
      </rPr>
      <t>条饮用水生产线，</t>
    </r>
    <r>
      <rPr>
        <sz val="11"/>
        <color theme="1"/>
        <rFont val="Times New Roman"/>
        <charset val="134"/>
      </rPr>
      <t>1</t>
    </r>
    <r>
      <rPr>
        <sz val="11"/>
        <color theme="1"/>
        <rFont val="宋体"/>
        <charset val="134"/>
      </rPr>
      <t>条调味品生产线。</t>
    </r>
  </si>
  <si>
    <r>
      <rPr>
        <sz val="11"/>
        <color theme="1"/>
        <rFont val="宋体"/>
        <charset val="134"/>
      </rPr>
      <t>河北瓮福正昌工贸有限公司</t>
    </r>
  </si>
  <si>
    <r>
      <rPr>
        <sz val="11"/>
        <color theme="1"/>
        <rFont val="宋体"/>
        <charset val="134"/>
      </rPr>
      <t>一条脂肪酸阴离子捕收剂生产线，五个反应釜，四个调和釜</t>
    </r>
  </si>
  <si>
    <r>
      <rPr>
        <sz val="11"/>
        <color theme="1"/>
        <rFont val="宋体"/>
        <charset val="134"/>
      </rPr>
      <t>邯郸市为峰肥业有限公司</t>
    </r>
  </si>
  <si>
    <r>
      <rPr>
        <sz val="11"/>
        <color theme="1"/>
        <rFont val="宋体"/>
        <charset val="134"/>
      </rPr>
      <t>提升仓</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计量包装</t>
    </r>
    <r>
      <rPr>
        <sz val="11"/>
        <color theme="1"/>
        <rFont val="Times New Roman"/>
        <charset val="134"/>
      </rPr>
      <t>-</t>
    </r>
    <r>
      <rPr>
        <sz val="11"/>
        <color theme="1"/>
        <rFont val="宋体"/>
        <charset val="134"/>
      </rPr>
      <t>成品</t>
    </r>
    <r>
      <rPr>
        <sz val="11"/>
        <color theme="1"/>
        <rFont val="Times New Roman"/>
        <charset val="134"/>
      </rPr>
      <t>2</t>
    </r>
    <r>
      <rPr>
        <sz val="11"/>
        <color theme="1"/>
        <rFont val="宋体"/>
        <charset val="134"/>
      </rPr>
      <t>条生产线（</t>
    </r>
    <r>
      <rPr>
        <sz val="11"/>
        <color theme="1"/>
        <rFont val="Times New Roman"/>
        <charset val="134"/>
      </rPr>
      <t>1</t>
    </r>
    <r>
      <rPr>
        <sz val="11"/>
        <color theme="1"/>
        <rFont val="宋体"/>
        <charset val="134"/>
      </rPr>
      <t>条水剂、一条粉剂），水剂搅拌机</t>
    </r>
    <r>
      <rPr>
        <sz val="11"/>
        <color theme="1"/>
        <rFont val="Times New Roman"/>
        <charset val="134"/>
      </rPr>
      <t>1</t>
    </r>
    <r>
      <rPr>
        <sz val="11"/>
        <color theme="1"/>
        <rFont val="宋体"/>
        <charset val="134"/>
      </rPr>
      <t>台、灌装机</t>
    </r>
    <r>
      <rPr>
        <sz val="11"/>
        <color theme="1"/>
        <rFont val="Times New Roman"/>
        <charset val="134"/>
      </rPr>
      <t>3</t>
    </r>
    <r>
      <rPr>
        <sz val="11"/>
        <color theme="1"/>
        <rFont val="宋体"/>
        <charset val="134"/>
      </rPr>
      <t>台；粉剂固体搅拌机</t>
    </r>
    <r>
      <rPr>
        <sz val="11"/>
        <color theme="1"/>
        <rFont val="Times New Roman"/>
        <charset val="134"/>
      </rPr>
      <t>2</t>
    </r>
    <r>
      <rPr>
        <sz val="11"/>
        <color theme="1"/>
        <rFont val="宋体"/>
        <charset val="134"/>
      </rPr>
      <t>台、灌装机</t>
    </r>
    <r>
      <rPr>
        <sz val="11"/>
        <color theme="1"/>
        <rFont val="Times New Roman"/>
        <charset val="134"/>
      </rPr>
      <t>2</t>
    </r>
    <r>
      <rPr>
        <sz val="11"/>
        <color theme="1"/>
        <rFont val="宋体"/>
        <charset val="134"/>
      </rPr>
      <t>台</t>
    </r>
  </si>
  <si>
    <r>
      <rPr>
        <sz val="11"/>
        <color theme="1"/>
        <rFont val="宋体"/>
        <charset val="134"/>
      </rPr>
      <t>广平县南寺郎固水泥管厂</t>
    </r>
  </si>
  <si>
    <r>
      <rPr>
        <sz val="11"/>
        <color theme="1"/>
        <rFont val="Times New Roman"/>
        <charset val="134"/>
      </rPr>
      <t>8</t>
    </r>
    <r>
      <rPr>
        <sz val="11"/>
        <color theme="1"/>
        <rFont val="宋体"/>
        <charset val="134"/>
      </rPr>
      <t>条搅拌生产线，搅拌机</t>
    </r>
    <r>
      <rPr>
        <sz val="11"/>
        <color theme="1"/>
        <rFont val="Times New Roman"/>
        <charset val="134"/>
      </rPr>
      <t>8</t>
    </r>
    <r>
      <rPr>
        <sz val="11"/>
        <color theme="1"/>
        <rFont val="宋体"/>
        <charset val="134"/>
      </rPr>
      <t>台</t>
    </r>
  </si>
  <si>
    <r>
      <rPr>
        <sz val="11"/>
        <color theme="1"/>
        <rFont val="宋体"/>
        <charset val="134"/>
      </rPr>
      <t>河北永和荣达生物科技有限公司</t>
    </r>
  </si>
  <si>
    <t>地方绩效引领性企业</t>
  </si>
  <si>
    <r>
      <rPr>
        <sz val="11"/>
        <color theme="1"/>
        <rFont val="宋体"/>
        <charset val="134"/>
      </rPr>
      <t>上料工序：提升机</t>
    </r>
    <r>
      <rPr>
        <sz val="11"/>
        <color theme="1"/>
        <rFont val="Times New Roman"/>
        <charset val="134"/>
      </rPr>
      <t>2</t>
    </r>
    <r>
      <rPr>
        <sz val="11"/>
        <color theme="1"/>
        <rFont val="宋体"/>
        <charset val="134"/>
      </rPr>
      <t>台、刮板输送机</t>
    </r>
    <r>
      <rPr>
        <sz val="11"/>
        <color theme="1"/>
        <rFont val="Times New Roman"/>
        <charset val="134"/>
      </rPr>
      <t>2</t>
    </r>
    <r>
      <rPr>
        <sz val="11"/>
        <color theme="1"/>
        <rFont val="宋体"/>
        <charset val="134"/>
      </rPr>
      <t>套、脉冲除尘器</t>
    </r>
    <r>
      <rPr>
        <sz val="11"/>
        <color theme="1"/>
        <rFont val="Times New Roman"/>
        <charset val="134"/>
      </rPr>
      <t>19</t>
    </r>
    <r>
      <rPr>
        <sz val="11"/>
        <color theme="1"/>
        <rFont val="宋体"/>
        <charset val="134"/>
      </rPr>
      <t>个共用一个排气筒；配料工序：配料秤</t>
    </r>
    <r>
      <rPr>
        <sz val="11"/>
        <color theme="1"/>
        <rFont val="Times New Roman"/>
        <charset val="134"/>
      </rPr>
      <t>9</t>
    </r>
    <r>
      <rPr>
        <sz val="11"/>
        <color theme="1"/>
        <rFont val="宋体"/>
        <charset val="134"/>
      </rPr>
      <t>个；混合包装工序：混合机</t>
    </r>
    <r>
      <rPr>
        <sz val="11"/>
        <color theme="1"/>
        <rFont val="Times New Roman"/>
        <charset val="134"/>
      </rPr>
      <t>2</t>
    </r>
    <r>
      <rPr>
        <sz val="11"/>
        <color theme="1"/>
        <rFont val="宋体"/>
        <charset val="134"/>
      </rPr>
      <t>个，缝包机组</t>
    </r>
    <r>
      <rPr>
        <sz val="11"/>
        <color theme="1"/>
        <rFont val="Times New Roman"/>
        <charset val="134"/>
      </rPr>
      <t>3</t>
    </r>
    <r>
      <rPr>
        <sz val="11"/>
        <color theme="1"/>
        <rFont val="宋体"/>
        <charset val="134"/>
      </rPr>
      <t>台，自动码垛设备</t>
    </r>
    <r>
      <rPr>
        <sz val="11"/>
        <color theme="1"/>
        <rFont val="Times New Roman"/>
        <charset val="134"/>
      </rPr>
      <t>1</t>
    </r>
    <r>
      <rPr>
        <sz val="11"/>
        <color theme="1"/>
        <rFont val="宋体"/>
        <charset val="134"/>
      </rPr>
      <t>套</t>
    </r>
  </si>
  <si>
    <r>
      <rPr>
        <sz val="11"/>
        <color theme="1"/>
        <rFont val="宋体"/>
        <charset val="134"/>
      </rPr>
      <t>邯郸市联盈节能环保有限公司</t>
    </r>
  </si>
  <si>
    <r>
      <rPr>
        <sz val="11"/>
        <color theme="1"/>
        <rFont val="Times New Roman"/>
        <charset val="134"/>
      </rPr>
      <t>1</t>
    </r>
    <r>
      <rPr>
        <sz val="11"/>
        <color theme="1"/>
        <rFont val="宋体"/>
        <charset val="134"/>
      </rPr>
      <t>条烧结培干生产线，</t>
    </r>
    <r>
      <rPr>
        <sz val="11"/>
        <color theme="1"/>
        <rFont val="Times New Roman"/>
        <charset val="134"/>
      </rPr>
      <t>1</t>
    </r>
    <r>
      <rPr>
        <sz val="11"/>
        <color theme="1"/>
        <rFont val="宋体"/>
        <charset val="134"/>
      </rPr>
      <t>座焙烧窑，破碎机</t>
    </r>
    <r>
      <rPr>
        <sz val="11"/>
        <color theme="1"/>
        <rFont val="Times New Roman"/>
        <charset val="134"/>
      </rPr>
      <t>1</t>
    </r>
    <r>
      <rPr>
        <sz val="11"/>
        <color theme="1"/>
        <rFont val="宋体"/>
        <charset val="134"/>
      </rPr>
      <t>台、给料机</t>
    </r>
    <r>
      <rPr>
        <sz val="11"/>
        <color theme="1"/>
        <rFont val="Times New Roman"/>
        <charset val="134"/>
      </rPr>
      <t>2</t>
    </r>
    <r>
      <rPr>
        <sz val="11"/>
        <color theme="1"/>
        <rFont val="宋体"/>
        <charset val="134"/>
      </rPr>
      <t>台、挤砖机</t>
    </r>
    <r>
      <rPr>
        <sz val="11"/>
        <color theme="1"/>
        <rFont val="Times New Roman"/>
        <charset val="134"/>
      </rPr>
      <t>1</t>
    </r>
    <r>
      <rPr>
        <sz val="11"/>
        <color theme="1"/>
        <rFont val="宋体"/>
        <charset val="134"/>
      </rPr>
      <t>台</t>
    </r>
  </si>
  <si>
    <r>
      <rPr>
        <sz val="11"/>
        <color theme="1"/>
        <rFont val="宋体"/>
        <charset val="134"/>
      </rPr>
      <t>破碎、给料、成型等排放颗粒物工序停产。</t>
    </r>
  </si>
  <si>
    <r>
      <rPr>
        <sz val="11"/>
        <color theme="1"/>
        <rFont val="宋体"/>
        <charset val="134"/>
      </rPr>
      <t>邯郸市新颐通管业科技有限公司</t>
    </r>
  </si>
  <si>
    <r>
      <rPr>
        <sz val="11"/>
        <color theme="1"/>
        <rFont val="Times New Roman"/>
        <charset val="134"/>
      </rPr>
      <t>13</t>
    </r>
    <r>
      <rPr>
        <sz val="11"/>
        <color theme="1"/>
        <rFont val="宋体"/>
        <charset val="134"/>
      </rPr>
      <t>条</t>
    </r>
    <r>
      <rPr>
        <sz val="11"/>
        <color theme="1"/>
        <rFont val="Times New Roman"/>
        <charset val="134"/>
      </rPr>
      <t>PE</t>
    </r>
    <r>
      <rPr>
        <sz val="11"/>
        <color theme="1"/>
        <rFont val="宋体"/>
        <charset val="134"/>
      </rPr>
      <t>管生产线</t>
    </r>
  </si>
  <si>
    <r>
      <rPr>
        <sz val="11"/>
        <color theme="1"/>
        <rFont val="宋体"/>
        <charset val="134"/>
      </rPr>
      <t>停</t>
    </r>
    <r>
      <rPr>
        <sz val="11"/>
        <color theme="1"/>
        <rFont val="Times New Roman"/>
        <charset val="134"/>
      </rPr>
      <t>7</t>
    </r>
    <r>
      <rPr>
        <sz val="11"/>
        <color theme="1"/>
        <rFont val="宋体"/>
        <charset val="134"/>
      </rPr>
      <t>条</t>
    </r>
    <r>
      <rPr>
        <sz val="11"/>
        <color theme="1"/>
        <rFont val="Times New Roman"/>
        <charset val="134"/>
      </rPr>
      <t>PE</t>
    </r>
    <r>
      <rPr>
        <sz val="11"/>
        <color theme="1"/>
        <rFont val="宋体"/>
        <charset val="134"/>
      </rPr>
      <t>管生产线</t>
    </r>
  </si>
  <si>
    <r>
      <rPr>
        <sz val="11"/>
        <color theme="1"/>
        <rFont val="宋体"/>
        <charset val="134"/>
      </rPr>
      <t>河北博材木业有限公司</t>
    </r>
  </si>
  <si>
    <r>
      <rPr>
        <sz val="11"/>
        <color theme="1"/>
        <rFont val="Times New Roman"/>
        <charset val="134"/>
      </rPr>
      <t>1</t>
    </r>
    <r>
      <rPr>
        <sz val="11"/>
        <color theme="1"/>
        <rFont val="宋体"/>
        <charset val="134"/>
      </rPr>
      <t>条细木工板生产线、</t>
    </r>
    <r>
      <rPr>
        <sz val="11"/>
        <color theme="1"/>
        <rFont val="Times New Roman"/>
        <charset val="134"/>
      </rPr>
      <t>1</t>
    </r>
    <r>
      <rPr>
        <sz val="11"/>
        <color theme="1"/>
        <rFont val="宋体"/>
        <charset val="134"/>
      </rPr>
      <t>条生态板生产线，抛光机</t>
    </r>
    <r>
      <rPr>
        <sz val="11"/>
        <color theme="1"/>
        <rFont val="Times New Roman"/>
        <charset val="134"/>
      </rPr>
      <t>1</t>
    </r>
    <r>
      <rPr>
        <sz val="11"/>
        <color theme="1"/>
        <rFont val="宋体"/>
        <charset val="134"/>
      </rPr>
      <t>台、热压机</t>
    </r>
    <r>
      <rPr>
        <sz val="11"/>
        <color theme="1"/>
        <rFont val="Times New Roman"/>
        <charset val="134"/>
      </rPr>
      <t>1</t>
    </r>
    <r>
      <rPr>
        <sz val="11"/>
        <color theme="1"/>
        <rFont val="宋体"/>
        <charset val="134"/>
      </rPr>
      <t>台、有机热载体炉</t>
    </r>
    <r>
      <rPr>
        <sz val="11"/>
        <color theme="1"/>
        <rFont val="Times New Roman"/>
        <charset val="134"/>
      </rPr>
      <t>1</t>
    </r>
    <r>
      <rPr>
        <sz val="11"/>
        <color theme="1"/>
        <rFont val="宋体"/>
        <charset val="134"/>
      </rPr>
      <t>台</t>
    </r>
  </si>
  <si>
    <r>
      <rPr>
        <sz val="11"/>
        <color theme="1"/>
        <rFont val="宋体"/>
        <charset val="134"/>
      </rPr>
      <t>河北荣祥鞋业有限公司</t>
    </r>
  </si>
  <si>
    <r>
      <rPr>
        <sz val="11"/>
        <color theme="1"/>
        <rFont val="Times New Roman"/>
        <charset val="134"/>
      </rPr>
      <t>3</t>
    </r>
    <r>
      <rPr>
        <sz val="11"/>
        <color theme="1"/>
        <rFont val="宋体"/>
        <charset val="134"/>
      </rPr>
      <t>条劳保鞋生产线，注塑机</t>
    </r>
    <r>
      <rPr>
        <sz val="11"/>
        <color theme="1"/>
        <rFont val="Times New Roman"/>
        <charset val="134"/>
      </rPr>
      <t>3</t>
    </r>
    <r>
      <rPr>
        <sz val="11"/>
        <color theme="1"/>
        <rFont val="宋体"/>
        <charset val="134"/>
      </rPr>
      <t>台，下料机</t>
    </r>
    <r>
      <rPr>
        <sz val="11"/>
        <color theme="1"/>
        <rFont val="Times New Roman"/>
        <charset val="134"/>
      </rPr>
      <t>5</t>
    </r>
    <r>
      <rPr>
        <sz val="11"/>
        <color theme="1"/>
        <rFont val="宋体"/>
        <charset val="134"/>
      </rPr>
      <t>台，钳帮机</t>
    </r>
    <r>
      <rPr>
        <sz val="11"/>
        <color theme="1"/>
        <rFont val="Times New Roman"/>
        <charset val="134"/>
      </rPr>
      <t>2</t>
    </r>
    <r>
      <rPr>
        <sz val="11"/>
        <color theme="1"/>
        <rFont val="宋体"/>
        <charset val="134"/>
      </rPr>
      <t>台，缝纫机</t>
    </r>
    <r>
      <rPr>
        <sz val="11"/>
        <color theme="1"/>
        <rFont val="Times New Roman"/>
        <charset val="134"/>
      </rPr>
      <t>20</t>
    </r>
    <r>
      <rPr>
        <sz val="11"/>
        <color theme="1"/>
        <rFont val="宋体"/>
        <charset val="134"/>
      </rPr>
      <t>台</t>
    </r>
  </si>
  <si>
    <r>
      <rPr>
        <sz val="11"/>
        <color theme="1"/>
        <rFont val="宋体"/>
        <charset val="134"/>
      </rPr>
      <t>河北康飞塑业有限公司</t>
    </r>
  </si>
  <si>
    <r>
      <rPr>
        <sz val="11"/>
        <color theme="1"/>
        <rFont val="Times New Roman"/>
        <charset val="134"/>
      </rPr>
      <t>22</t>
    </r>
    <r>
      <rPr>
        <sz val="11"/>
        <color theme="1"/>
        <rFont val="宋体"/>
        <charset val="134"/>
      </rPr>
      <t>条热定型挤出生产线，粉碎机</t>
    </r>
    <r>
      <rPr>
        <sz val="11"/>
        <color theme="1"/>
        <rFont val="Times New Roman"/>
        <charset val="134"/>
      </rPr>
      <t>8</t>
    </r>
    <r>
      <rPr>
        <sz val="11"/>
        <color theme="1"/>
        <rFont val="宋体"/>
        <charset val="134"/>
      </rPr>
      <t>台、混料机</t>
    </r>
    <r>
      <rPr>
        <sz val="11"/>
        <color theme="1"/>
        <rFont val="Times New Roman"/>
        <charset val="134"/>
      </rPr>
      <t>20</t>
    </r>
    <r>
      <rPr>
        <sz val="11"/>
        <color theme="1"/>
        <rFont val="宋体"/>
        <charset val="134"/>
      </rPr>
      <t>台、粉末上料机</t>
    </r>
    <r>
      <rPr>
        <sz val="11"/>
        <color theme="1"/>
        <rFont val="Times New Roman"/>
        <charset val="134"/>
      </rPr>
      <t>30</t>
    </r>
    <r>
      <rPr>
        <sz val="11"/>
        <color theme="1"/>
        <rFont val="宋体"/>
        <charset val="134"/>
      </rPr>
      <t>台、锥形双螺杆挤出机</t>
    </r>
    <r>
      <rPr>
        <sz val="11"/>
        <color theme="1"/>
        <rFont val="Times New Roman"/>
        <charset val="134"/>
      </rPr>
      <t>30</t>
    </r>
    <r>
      <rPr>
        <sz val="11"/>
        <color theme="1"/>
        <rFont val="宋体"/>
        <charset val="134"/>
      </rPr>
      <t>台、变频调速三相异步电动机</t>
    </r>
    <r>
      <rPr>
        <sz val="11"/>
        <color theme="1"/>
        <rFont val="Times New Roman"/>
        <charset val="134"/>
      </rPr>
      <t>30</t>
    </r>
    <r>
      <rPr>
        <sz val="11"/>
        <color theme="1"/>
        <rFont val="宋体"/>
        <charset val="134"/>
      </rPr>
      <t>台、定型台</t>
    </r>
    <r>
      <rPr>
        <sz val="11"/>
        <color theme="1"/>
        <rFont val="Times New Roman"/>
        <charset val="134"/>
      </rPr>
      <t>30</t>
    </r>
    <r>
      <rPr>
        <sz val="11"/>
        <color theme="1"/>
        <rFont val="宋体"/>
        <charset val="134"/>
      </rPr>
      <t>台、牵引机</t>
    </r>
    <r>
      <rPr>
        <sz val="11"/>
        <color theme="1"/>
        <rFont val="Times New Roman"/>
        <charset val="134"/>
      </rPr>
      <t>30</t>
    </r>
    <r>
      <rPr>
        <sz val="11"/>
        <color theme="1"/>
        <rFont val="宋体"/>
        <charset val="134"/>
      </rPr>
      <t>台、切割机</t>
    </r>
    <r>
      <rPr>
        <sz val="11"/>
        <color theme="1"/>
        <rFont val="Times New Roman"/>
        <charset val="134"/>
      </rPr>
      <t>30</t>
    </r>
    <r>
      <rPr>
        <sz val="11"/>
        <color theme="1"/>
        <rFont val="宋体"/>
        <charset val="134"/>
      </rPr>
      <t>台、空压机</t>
    </r>
    <r>
      <rPr>
        <sz val="11"/>
        <color theme="1"/>
        <rFont val="Times New Roman"/>
        <charset val="134"/>
      </rPr>
      <t>4</t>
    </r>
    <r>
      <rPr>
        <sz val="11"/>
        <color theme="1"/>
        <rFont val="宋体"/>
        <charset val="134"/>
      </rPr>
      <t>台；</t>
    </r>
  </si>
  <si>
    <r>
      <rPr>
        <sz val="11"/>
        <color theme="1"/>
        <rFont val="宋体"/>
        <charset val="134"/>
      </rPr>
      <t>广平县广通新型材料有限公司</t>
    </r>
  </si>
  <si>
    <r>
      <rPr>
        <sz val="11"/>
        <color theme="1"/>
        <rFont val="Times New Roman"/>
        <charset val="134"/>
      </rPr>
      <t>1</t>
    </r>
    <r>
      <rPr>
        <sz val="11"/>
        <color theme="1"/>
        <rFont val="宋体"/>
        <charset val="134"/>
      </rPr>
      <t>条水泥稳定土搅拌生产线，</t>
    </r>
    <r>
      <rPr>
        <sz val="11"/>
        <color theme="1"/>
        <rFont val="Times New Roman"/>
        <charset val="134"/>
      </rPr>
      <t>1</t>
    </r>
    <r>
      <rPr>
        <sz val="11"/>
        <color theme="1"/>
        <rFont val="宋体"/>
        <charset val="134"/>
      </rPr>
      <t>条沥青混泥土生产线</t>
    </r>
  </si>
  <si>
    <r>
      <rPr>
        <sz val="11"/>
        <color theme="1"/>
        <rFont val="宋体"/>
        <charset val="134"/>
      </rPr>
      <t>邯郸兴力铝模板科技有限公司</t>
    </r>
  </si>
  <si>
    <r>
      <rPr>
        <sz val="11"/>
        <color theme="1"/>
        <rFont val="Times New Roman"/>
        <charset val="134"/>
      </rPr>
      <t>1</t>
    </r>
    <r>
      <rPr>
        <sz val="11"/>
        <color theme="1"/>
        <rFont val="宋体"/>
        <charset val="134"/>
      </rPr>
      <t>台网带式自动化抛丸线，</t>
    </r>
    <r>
      <rPr>
        <sz val="11"/>
        <color theme="1"/>
        <rFont val="Times New Roman"/>
        <charset val="134"/>
      </rPr>
      <t>1</t>
    </r>
    <r>
      <rPr>
        <sz val="11"/>
        <color theme="1"/>
        <rFont val="宋体"/>
        <charset val="134"/>
      </rPr>
      <t>台喷塑固化线</t>
    </r>
  </si>
  <si>
    <r>
      <rPr>
        <sz val="11"/>
        <color theme="1"/>
        <rFont val="宋体"/>
        <charset val="134"/>
      </rPr>
      <t>喷涂、流平、烘干等涂装生产单元停产。</t>
    </r>
  </si>
  <si>
    <r>
      <rPr>
        <sz val="11"/>
        <color theme="1"/>
        <rFont val="宋体"/>
        <charset val="134"/>
      </rPr>
      <t>欧米佳河北智能控制技术有限公司</t>
    </r>
  </si>
  <si>
    <r>
      <rPr>
        <sz val="11"/>
        <color theme="1"/>
        <rFont val="Times New Roman"/>
        <charset val="134"/>
      </rPr>
      <t>1</t>
    </r>
    <r>
      <rPr>
        <sz val="11"/>
        <color theme="1"/>
        <rFont val="宋体"/>
        <charset val="134"/>
      </rPr>
      <t>条钢板冲压</t>
    </r>
    <r>
      <rPr>
        <sz val="11"/>
        <color theme="1"/>
        <rFont val="Times New Roman"/>
        <charset val="134"/>
      </rPr>
      <t>-</t>
    </r>
    <r>
      <rPr>
        <sz val="11"/>
        <color theme="1"/>
        <rFont val="宋体"/>
        <charset val="134"/>
      </rPr>
      <t>折弯</t>
    </r>
    <r>
      <rPr>
        <sz val="11"/>
        <color theme="1"/>
        <rFont val="Times New Roman"/>
        <charset val="134"/>
      </rPr>
      <t>-</t>
    </r>
    <r>
      <rPr>
        <sz val="11"/>
        <color theme="1"/>
        <rFont val="宋体"/>
        <charset val="134"/>
      </rPr>
      <t>喷塑</t>
    </r>
    <r>
      <rPr>
        <sz val="11"/>
        <color theme="1"/>
        <rFont val="Times New Roman"/>
        <charset val="134"/>
      </rPr>
      <t>-</t>
    </r>
    <r>
      <rPr>
        <sz val="11"/>
        <color theme="1"/>
        <rFont val="宋体"/>
        <charset val="134"/>
      </rPr>
      <t>组装，</t>
    </r>
    <r>
      <rPr>
        <sz val="11"/>
        <color theme="1"/>
        <rFont val="Times New Roman"/>
        <charset val="134"/>
      </rPr>
      <t>2</t>
    </r>
    <r>
      <rPr>
        <sz val="11"/>
        <color theme="1"/>
        <rFont val="宋体"/>
        <charset val="134"/>
      </rPr>
      <t>木板冷压</t>
    </r>
    <r>
      <rPr>
        <sz val="11"/>
        <color theme="1"/>
        <rFont val="Times New Roman"/>
        <charset val="134"/>
      </rPr>
      <t>-</t>
    </r>
    <r>
      <rPr>
        <sz val="11"/>
        <color theme="1"/>
        <rFont val="宋体"/>
        <charset val="134"/>
      </rPr>
      <t>组装</t>
    </r>
  </si>
  <si>
    <r>
      <rPr>
        <sz val="11"/>
        <color theme="1"/>
        <rFont val="宋体"/>
        <charset val="134"/>
      </rPr>
      <t>河北凌强金属制品有限公司</t>
    </r>
  </si>
  <si>
    <r>
      <rPr>
        <sz val="11"/>
        <color theme="1"/>
        <rFont val="Times New Roman"/>
        <charset val="134"/>
      </rPr>
      <t>3</t>
    </r>
    <r>
      <rPr>
        <sz val="11"/>
        <color theme="1"/>
        <rFont val="宋体"/>
        <charset val="134"/>
      </rPr>
      <t>个安全工作鞋用钢包头喷塑生产线和抛光机</t>
    </r>
    <r>
      <rPr>
        <sz val="11"/>
        <color theme="1"/>
        <rFont val="Times New Roman"/>
        <charset val="134"/>
      </rPr>
      <t>4</t>
    </r>
    <r>
      <rPr>
        <sz val="11"/>
        <color theme="1"/>
        <rFont val="宋体"/>
        <charset val="134"/>
      </rPr>
      <t>个，使用粉末涂料。</t>
    </r>
    <r>
      <rPr>
        <sz val="11"/>
        <color theme="1"/>
        <rFont val="Times New Roman"/>
        <charset val="134"/>
      </rPr>
      <t>5</t>
    </r>
    <r>
      <rPr>
        <sz val="11"/>
        <color theme="1"/>
        <rFont val="宋体"/>
        <charset val="134"/>
      </rPr>
      <t>台注塑机</t>
    </r>
  </si>
  <si>
    <r>
      <rPr>
        <sz val="11"/>
        <color theme="1"/>
        <rFont val="宋体"/>
        <charset val="134"/>
      </rPr>
      <t>停</t>
    </r>
    <r>
      <rPr>
        <sz val="11"/>
        <color theme="1"/>
        <rFont val="Times New Roman"/>
        <charset val="134"/>
      </rPr>
      <t>3</t>
    </r>
    <r>
      <rPr>
        <sz val="11"/>
        <color theme="1"/>
        <rFont val="宋体"/>
        <charset val="134"/>
      </rPr>
      <t>台注塑机、</t>
    </r>
    <r>
      <rPr>
        <sz val="11"/>
        <color theme="1"/>
        <rFont val="Times New Roman"/>
        <charset val="134"/>
      </rPr>
      <t>3</t>
    </r>
    <r>
      <rPr>
        <sz val="11"/>
        <color theme="1"/>
        <rFont val="宋体"/>
        <charset val="134"/>
      </rPr>
      <t>条喷涂线</t>
    </r>
  </si>
  <si>
    <r>
      <rPr>
        <sz val="11"/>
        <color theme="1"/>
        <rFont val="宋体"/>
        <charset val="134"/>
      </rPr>
      <t>广平喜宝体育用品有限公司</t>
    </r>
  </si>
  <si>
    <r>
      <rPr>
        <sz val="11"/>
        <color theme="1"/>
        <rFont val="宋体"/>
        <charset val="134"/>
      </rPr>
      <t>主要设备：裁断机、缝纫机、定型机、除皱机、电脑横编机；</t>
    </r>
    <r>
      <rPr>
        <sz val="11"/>
        <color theme="1"/>
        <rFont val="Times New Roman"/>
        <charset val="134"/>
      </rPr>
      <t>3</t>
    </r>
    <r>
      <rPr>
        <sz val="11"/>
        <color theme="1"/>
        <rFont val="宋体"/>
        <charset val="134"/>
      </rPr>
      <t>条成型生产线；工序：裁断、针车、成型</t>
    </r>
  </si>
  <si>
    <r>
      <rPr>
        <sz val="11"/>
        <color theme="1"/>
        <rFont val="宋体"/>
        <charset val="134"/>
      </rPr>
      <t>河北凯乐鞋业有限公司</t>
    </r>
  </si>
  <si>
    <r>
      <rPr>
        <sz val="11"/>
        <color theme="1"/>
        <rFont val="Times New Roman"/>
        <charset val="134"/>
      </rPr>
      <t>1</t>
    </r>
    <r>
      <rPr>
        <sz val="11"/>
        <color theme="1"/>
        <rFont val="宋体"/>
        <charset val="134"/>
      </rPr>
      <t>条劳保鞋生产线，定型机</t>
    </r>
    <r>
      <rPr>
        <sz val="11"/>
        <color theme="1"/>
        <rFont val="Times New Roman"/>
        <charset val="134"/>
      </rPr>
      <t>1</t>
    </r>
    <r>
      <rPr>
        <sz val="11"/>
        <color theme="1"/>
        <rFont val="宋体"/>
        <charset val="134"/>
      </rPr>
      <t>台</t>
    </r>
  </si>
  <si>
    <r>
      <rPr>
        <sz val="11"/>
        <color theme="1"/>
        <rFont val="宋体"/>
        <charset val="134"/>
      </rPr>
      <t>广平浩博再生资源开发有限公司</t>
    </r>
  </si>
  <si>
    <r>
      <rPr>
        <sz val="11"/>
        <color theme="1"/>
        <rFont val="宋体"/>
        <charset val="134"/>
      </rPr>
      <t>矿渣粉</t>
    </r>
  </si>
  <si>
    <r>
      <rPr>
        <sz val="11"/>
        <color theme="1"/>
        <rFont val="宋体"/>
        <charset val="134"/>
      </rPr>
      <t>现建设完成</t>
    </r>
    <r>
      <rPr>
        <sz val="11"/>
        <color theme="1"/>
        <rFont val="Times New Roman"/>
        <charset val="134"/>
      </rPr>
      <t>1</t>
    </r>
    <r>
      <rPr>
        <sz val="11"/>
        <color theme="1"/>
        <rFont val="宋体"/>
        <charset val="134"/>
      </rPr>
      <t>条立磨生产线</t>
    </r>
  </si>
  <si>
    <r>
      <rPr>
        <sz val="11"/>
        <color theme="1"/>
        <rFont val="宋体"/>
        <charset val="134"/>
      </rPr>
      <t>河北海鹰优品食品科技有限公司</t>
    </r>
  </si>
  <si>
    <r>
      <rPr>
        <sz val="11"/>
        <color theme="1"/>
        <rFont val="宋体"/>
        <charset val="134"/>
      </rPr>
      <t>配料</t>
    </r>
    <r>
      <rPr>
        <sz val="11"/>
        <color theme="1"/>
        <rFont val="Times New Roman"/>
        <charset val="134"/>
      </rPr>
      <t>-</t>
    </r>
    <r>
      <rPr>
        <sz val="11"/>
        <color theme="1"/>
        <rFont val="宋体"/>
        <charset val="134"/>
      </rPr>
      <t>和面</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成品</t>
    </r>
  </si>
  <si>
    <r>
      <rPr>
        <sz val="11"/>
        <color theme="1"/>
        <rFont val="宋体"/>
        <charset val="134"/>
      </rPr>
      <t>广平县金发沙石经销点</t>
    </r>
  </si>
  <si>
    <r>
      <rPr>
        <sz val="11"/>
        <color theme="1"/>
        <rFont val="Times New Roman"/>
        <charset val="134"/>
      </rPr>
      <t>1</t>
    </r>
    <r>
      <rPr>
        <sz val="11"/>
        <color theme="1"/>
        <rFont val="宋体"/>
        <charset val="134"/>
      </rPr>
      <t>条砂石生产线</t>
    </r>
    <r>
      <rPr>
        <sz val="11"/>
        <color theme="1"/>
        <rFont val="Times New Roman"/>
        <charset val="134"/>
      </rPr>
      <t>,</t>
    </r>
    <r>
      <rPr>
        <sz val="11"/>
        <color theme="1"/>
        <rFont val="宋体"/>
        <charset val="134"/>
      </rPr>
      <t>给料机</t>
    </r>
    <r>
      <rPr>
        <sz val="11"/>
        <color theme="1"/>
        <rFont val="Times New Roman"/>
        <charset val="134"/>
      </rPr>
      <t>2</t>
    </r>
    <r>
      <rPr>
        <sz val="11"/>
        <color theme="1"/>
        <rFont val="宋体"/>
        <charset val="134"/>
      </rPr>
      <t>台、颚式破碎机</t>
    </r>
    <r>
      <rPr>
        <sz val="11"/>
        <color theme="1"/>
        <rFont val="Times New Roman"/>
        <charset val="134"/>
      </rPr>
      <t>2</t>
    </r>
    <r>
      <rPr>
        <sz val="11"/>
        <color theme="1"/>
        <rFont val="宋体"/>
        <charset val="134"/>
      </rPr>
      <t>台、锤式破碎机</t>
    </r>
    <r>
      <rPr>
        <sz val="11"/>
        <color theme="1"/>
        <rFont val="Times New Roman"/>
        <charset val="134"/>
      </rPr>
      <t>2</t>
    </r>
    <r>
      <rPr>
        <sz val="11"/>
        <color theme="1"/>
        <rFont val="宋体"/>
        <charset val="134"/>
      </rPr>
      <t>台、轮式洗砂机</t>
    </r>
    <r>
      <rPr>
        <sz val="11"/>
        <color theme="1"/>
        <rFont val="Times New Roman"/>
        <charset val="134"/>
      </rPr>
      <t>2</t>
    </r>
    <r>
      <rPr>
        <sz val="11"/>
        <color theme="1"/>
        <rFont val="宋体"/>
        <charset val="134"/>
      </rPr>
      <t>台；</t>
    </r>
  </si>
  <si>
    <r>
      <rPr>
        <sz val="11"/>
        <color theme="1"/>
        <rFont val="宋体"/>
        <charset val="134"/>
      </rPr>
      <t>广平县利民新型建筑材料厂</t>
    </r>
  </si>
  <si>
    <r>
      <rPr>
        <sz val="11"/>
        <color theme="1"/>
        <rFont val="Times New Roman"/>
        <charset val="134"/>
      </rPr>
      <t>2</t>
    </r>
    <r>
      <rPr>
        <sz val="11"/>
        <color theme="1"/>
        <rFont val="宋体"/>
        <charset val="134"/>
      </rPr>
      <t>条水泥砖生产线，</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台筛分机</t>
    </r>
  </si>
  <si>
    <r>
      <rPr>
        <sz val="11"/>
        <color theme="1"/>
        <rFont val="宋体"/>
        <charset val="134"/>
      </rPr>
      <t>河北邯钢宏创新材料有限公司</t>
    </r>
  </si>
  <si>
    <r>
      <rPr>
        <sz val="11"/>
        <color theme="1"/>
        <rFont val="宋体"/>
        <charset val="134"/>
      </rPr>
      <t>矿渣立磨生产线一条</t>
    </r>
  </si>
  <si>
    <r>
      <rPr>
        <sz val="11"/>
        <color theme="1"/>
        <rFont val="宋体"/>
        <charset val="134"/>
      </rPr>
      <t>河北华勤机械股份有限公司</t>
    </r>
  </si>
  <si>
    <r>
      <rPr>
        <sz val="11"/>
        <color theme="1"/>
        <rFont val="宋体"/>
        <charset val="134"/>
      </rPr>
      <t>邱县</t>
    </r>
  </si>
  <si>
    <r>
      <rPr>
        <sz val="11"/>
        <color theme="1"/>
        <rFont val="宋体"/>
        <charset val="134"/>
      </rPr>
      <t>一般机械加工</t>
    </r>
  </si>
  <si>
    <r>
      <rPr>
        <sz val="11"/>
        <color theme="1"/>
        <rFont val="Times New Roman"/>
        <charset val="134"/>
      </rPr>
      <t>1</t>
    </r>
    <r>
      <rPr>
        <sz val="11"/>
        <color theme="1"/>
        <rFont val="宋体"/>
        <charset val="134"/>
      </rPr>
      <t>条皮带轮生产线，</t>
    </r>
    <r>
      <rPr>
        <sz val="11"/>
        <color theme="1"/>
        <rFont val="Times New Roman"/>
        <charset val="134"/>
      </rPr>
      <t>1</t>
    </r>
    <r>
      <rPr>
        <sz val="11"/>
        <color theme="1"/>
        <rFont val="宋体"/>
        <charset val="134"/>
      </rPr>
      <t>吨中频电炉</t>
    </r>
    <r>
      <rPr>
        <sz val="11"/>
        <color theme="1"/>
        <rFont val="Times New Roman"/>
        <charset val="134"/>
      </rPr>
      <t>1</t>
    </r>
    <r>
      <rPr>
        <sz val="11"/>
        <color theme="1"/>
        <rFont val="宋体"/>
        <charset val="134"/>
      </rPr>
      <t>个，抛丸机</t>
    </r>
    <r>
      <rPr>
        <sz val="11"/>
        <color theme="1"/>
        <rFont val="Times New Roman"/>
        <charset val="134"/>
      </rPr>
      <t>1</t>
    </r>
    <r>
      <rPr>
        <sz val="11"/>
        <color theme="1"/>
        <rFont val="宋体"/>
        <charset val="134"/>
      </rPr>
      <t>个，喷漆房</t>
    </r>
    <r>
      <rPr>
        <sz val="11"/>
        <color theme="1"/>
        <rFont val="Times New Roman"/>
        <charset val="134"/>
      </rPr>
      <t>1</t>
    </r>
    <r>
      <rPr>
        <sz val="11"/>
        <color theme="1"/>
        <rFont val="宋体"/>
        <charset val="134"/>
      </rPr>
      <t>个</t>
    </r>
  </si>
  <si>
    <r>
      <rPr>
        <sz val="11"/>
        <color theme="1"/>
        <rFont val="宋体"/>
        <charset val="134"/>
      </rPr>
      <t>电炉、浇铸、抛丸、混砂、落砂、喷漆等所有涉气工序停产；</t>
    </r>
  </si>
  <si>
    <r>
      <rPr>
        <sz val="11"/>
        <color theme="1"/>
        <rFont val="宋体"/>
        <charset val="134"/>
      </rPr>
      <t>邯郸印象车业有限公司</t>
    </r>
  </si>
  <si>
    <r>
      <rPr>
        <sz val="11"/>
        <color theme="1"/>
        <rFont val="宋体"/>
        <charset val="134"/>
      </rPr>
      <t>喷涂室</t>
    </r>
    <r>
      <rPr>
        <sz val="11"/>
        <color theme="1"/>
        <rFont val="Times New Roman"/>
        <charset val="134"/>
      </rPr>
      <t>4</t>
    </r>
    <r>
      <rPr>
        <sz val="11"/>
        <color theme="1"/>
        <rFont val="宋体"/>
        <charset val="134"/>
      </rPr>
      <t>个，烘干室</t>
    </r>
    <r>
      <rPr>
        <sz val="11"/>
        <color theme="1"/>
        <rFont val="Times New Roman"/>
        <charset val="134"/>
      </rPr>
      <t>1</t>
    </r>
    <r>
      <rPr>
        <sz val="11"/>
        <color theme="1"/>
        <rFont val="宋体"/>
        <charset val="134"/>
      </rPr>
      <t>个生产流水线</t>
    </r>
    <r>
      <rPr>
        <sz val="11"/>
        <color theme="1"/>
        <rFont val="Times New Roman"/>
        <charset val="134"/>
      </rPr>
      <t>1</t>
    </r>
    <r>
      <rPr>
        <sz val="11"/>
        <color theme="1"/>
        <rFont val="宋体"/>
        <charset val="134"/>
      </rPr>
      <t>个，抛丸机</t>
    </r>
    <r>
      <rPr>
        <sz val="11"/>
        <color theme="1"/>
        <rFont val="Times New Roman"/>
        <charset val="134"/>
      </rPr>
      <t>1</t>
    </r>
    <r>
      <rPr>
        <sz val="11"/>
        <color theme="1"/>
        <rFont val="宋体"/>
        <charset val="134"/>
      </rPr>
      <t>个</t>
    </r>
  </si>
  <si>
    <r>
      <rPr>
        <sz val="11"/>
        <color theme="1"/>
        <rFont val="宋体"/>
        <charset val="134"/>
      </rPr>
      <t>喷涂、流平、烘干等涂装生产单元停产；</t>
    </r>
  </si>
  <si>
    <r>
      <rPr>
        <sz val="11"/>
        <color theme="1"/>
        <rFont val="宋体"/>
        <charset val="134"/>
      </rPr>
      <t>文博（邯郸）食品有限公司</t>
    </r>
  </si>
  <si>
    <r>
      <rPr>
        <sz val="11"/>
        <color theme="1"/>
        <rFont val="Times New Roman"/>
        <charset val="134"/>
      </rPr>
      <t>1</t>
    </r>
    <r>
      <rPr>
        <sz val="11"/>
        <color theme="1"/>
        <rFont val="宋体"/>
        <charset val="134"/>
      </rPr>
      <t>条果冻布丁生产线，</t>
    </r>
    <r>
      <rPr>
        <sz val="11"/>
        <color theme="1"/>
        <rFont val="Times New Roman"/>
        <charset val="134"/>
      </rPr>
      <t>1</t>
    </r>
    <r>
      <rPr>
        <sz val="11"/>
        <color theme="1"/>
        <rFont val="宋体"/>
        <charset val="134"/>
      </rPr>
      <t>条威化蛋卷生产线，</t>
    </r>
    <r>
      <rPr>
        <sz val="11"/>
        <color theme="1"/>
        <rFont val="Times New Roman"/>
        <charset val="134"/>
      </rPr>
      <t>1</t>
    </r>
    <r>
      <rPr>
        <sz val="11"/>
        <color theme="1"/>
        <rFont val="宋体"/>
        <charset val="134"/>
      </rPr>
      <t>条虾条虾卷生产线，</t>
    </r>
    <r>
      <rPr>
        <sz val="11"/>
        <color theme="1"/>
        <rFont val="Times New Roman"/>
        <charset val="134"/>
      </rPr>
      <t>1</t>
    </r>
    <r>
      <rPr>
        <sz val="11"/>
        <color theme="1"/>
        <rFont val="宋体"/>
        <charset val="134"/>
      </rPr>
      <t>条薯片生产线，</t>
    </r>
    <r>
      <rPr>
        <sz val="11"/>
        <color theme="1"/>
        <rFont val="Times New Roman"/>
        <charset val="134"/>
      </rPr>
      <t>1</t>
    </r>
    <r>
      <rPr>
        <sz val="11"/>
        <color theme="1"/>
        <rFont val="宋体"/>
        <charset val="134"/>
      </rPr>
      <t>条空心膨化食品生产线，自动油炸锅</t>
    </r>
    <r>
      <rPr>
        <sz val="11"/>
        <color theme="1"/>
        <rFont val="Times New Roman"/>
        <charset val="134"/>
      </rPr>
      <t>12</t>
    </r>
    <r>
      <rPr>
        <sz val="11"/>
        <color theme="1"/>
        <rFont val="宋体"/>
        <charset val="134"/>
      </rPr>
      <t>台，醇基燃料锅炉</t>
    </r>
    <r>
      <rPr>
        <sz val="11"/>
        <color theme="1"/>
        <rFont val="Times New Roman"/>
        <charset val="134"/>
      </rPr>
      <t>1</t>
    </r>
    <r>
      <rPr>
        <sz val="11"/>
        <color theme="1"/>
        <rFont val="宋体"/>
        <charset val="134"/>
      </rPr>
      <t>台</t>
    </r>
  </si>
  <si>
    <r>
      <rPr>
        <sz val="11"/>
        <color theme="1"/>
        <rFont val="宋体"/>
        <charset val="134"/>
      </rPr>
      <t>邯郸市锐马面业有限公司</t>
    </r>
  </si>
  <si>
    <r>
      <rPr>
        <sz val="11"/>
        <color theme="1"/>
        <rFont val="宋体"/>
        <charset val="134"/>
      </rPr>
      <t>面粉生产线三条、挂面生产线两条</t>
    </r>
  </si>
  <si>
    <r>
      <rPr>
        <sz val="11"/>
        <color theme="1"/>
        <rFont val="宋体"/>
        <charset val="134"/>
      </rPr>
      <t>邱县佳园木业有限公司</t>
    </r>
  </si>
  <si>
    <r>
      <rPr>
        <sz val="11"/>
        <color theme="1"/>
        <rFont val="宋体"/>
        <charset val="134"/>
      </rPr>
      <t>升降平台</t>
    </r>
    <r>
      <rPr>
        <sz val="11"/>
        <color theme="1"/>
        <rFont val="Times New Roman"/>
        <charset val="134"/>
      </rPr>
      <t>10</t>
    </r>
    <r>
      <rPr>
        <sz val="11"/>
        <color theme="1"/>
        <rFont val="宋体"/>
        <charset val="134"/>
      </rPr>
      <t>台</t>
    </r>
    <r>
      <rPr>
        <sz val="11"/>
        <color theme="1"/>
        <rFont val="Times New Roman"/>
        <charset val="134"/>
      </rPr>
      <t xml:space="preserve">
</t>
    </r>
    <r>
      <rPr>
        <sz val="11"/>
        <color theme="1"/>
        <rFont val="宋体"/>
        <charset val="134"/>
      </rPr>
      <t>涂胶机</t>
    </r>
    <r>
      <rPr>
        <sz val="11"/>
        <color theme="1"/>
        <rFont val="Times New Roman"/>
        <charset val="134"/>
      </rPr>
      <t xml:space="preserve">7
</t>
    </r>
    <r>
      <rPr>
        <sz val="11"/>
        <color theme="1"/>
        <rFont val="宋体"/>
        <charset val="134"/>
      </rPr>
      <t>冷压机</t>
    </r>
    <r>
      <rPr>
        <sz val="11"/>
        <color theme="1"/>
        <rFont val="Times New Roman"/>
        <charset val="134"/>
      </rPr>
      <t xml:space="preserve">5
</t>
    </r>
    <r>
      <rPr>
        <sz val="11"/>
        <color theme="1"/>
        <rFont val="宋体"/>
        <charset val="134"/>
      </rPr>
      <t>热压机</t>
    </r>
    <r>
      <rPr>
        <sz val="11"/>
        <color theme="1"/>
        <rFont val="Times New Roman"/>
        <charset val="134"/>
      </rPr>
      <t>8</t>
    </r>
    <r>
      <rPr>
        <sz val="11"/>
        <color theme="1"/>
        <rFont val="宋体"/>
        <charset val="134"/>
      </rPr>
      <t>打腻子机</t>
    </r>
    <r>
      <rPr>
        <sz val="11"/>
        <color theme="1"/>
        <rFont val="Times New Roman"/>
        <charset val="134"/>
      </rPr>
      <t>1</t>
    </r>
    <r>
      <rPr>
        <sz val="11"/>
        <color theme="1"/>
        <rFont val="宋体"/>
        <charset val="134"/>
      </rPr>
      <t>（带搅拌机）</t>
    </r>
    <r>
      <rPr>
        <sz val="11"/>
        <color theme="1"/>
        <rFont val="Times New Roman"/>
        <charset val="134"/>
      </rPr>
      <t xml:space="preserve">
</t>
    </r>
    <r>
      <rPr>
        <sz val="11"/>
        <color theme="1"/>
        <rFont val="宋体"/>
        <charset val="134"/>
      </rPr>
      <t>砂光机</t>
    </r>
    <r>
      <rPr>
        <sz val="11"/>
        <color theme="1"/>
        <rFont val="Times New Roman"/>
        <charset val="134"/>
      </rPr>
      <t xml:space="preserve">3
</t>
    </r>
    <r>
      <rPr>
        <sz val="11"/>
        <color theme="1"/>
        <rFont val="宋体"/>
        <charset val="134"/>
      </rPr>
      <t>四边截锯机</t>
    </r>
    <r>
      <rPr>
        <sz val="11"/>
        <color theme="1"/>
        <rFont val="Times New Roman"/>
        <charset val="134"/>
      </rPr>
      <t xml:space="preserve">3
</t>
    </r>
    <r>
      <rPr>
        <sz val="11"/>
        <color theme="1"/>
        <rFont val="宋体"/>
        <charset val="134"/>
      </rPr>
      <t>铺板机</t>
    </r>
    <r>
      <rPr>
        <sz val="11"/>
        <color theme="1"/>
        <rFont val="Times New Roman"/>
        <charset val="134"/>
      </rPr>
      <t xml:space="preserve">1
</t>
    </r>
    <r>
      <rPr>
        <sz val="11"/>
        <color theme="1"/>
        <rFont val="宋体"/>
        <charset val="134"/>
      </rPr>
      <t>空压机</t>
    </r>
    <r>
      <rPr>
        <sz val="11"/>
        <color theme="1"/>
        <rFont val="Times New Roman"/>
        <charset val="134"/>
      </rPr>
      <t xml:space="preserve">7
</t>
    </r>
    <r>
      <rPr>
        <sz val="11"/>
        <color theme="1"/>
        <rFont val="宋体"/>
        <charset val="134"/>
      </rPr>
      <t>燃气导热油炉</t>
    </r>
    <r>
      <rPr>
        <sz val="11"/>
        <color theme="1"/>
        <rFont val="Times New Roman"/>
        <charset val="134"/>
      </rPr>
      <t>2</t>
    </r>
  </si>
  <si>
    <r>
      <rPr>
        <sz val="11"/>
        <color theme="1"/>
        <rFont val="宋体"/>
        <charset val="134"/>
      </rPr>
      <t>调胶、施胶、预压、热压、干燥等涉</t>
    </r>
    <r>
      <rPr>
        <sz val="11"/>
        <color theme="1"/>
        <rFont val="Times New Roman"/>
        <charset val="134"/>
      </rPr>
      <t xml:space="preserve">VOCs </t>
    </r>
    <r>
      <rPr>
        <sz val="11"/>
        <color theme="1"/>
        <rFont val="宋体"/>
        <charset val="134"/>
      </rPr>
      <t>排放工序停产</t>
    </r>
  </si>
  <si>
    <r>
      <rPr>
        <sz val="11"/>
        <color theme="1"/>
        <rFont val="宋体"/>
        <charset val="134"/>
      </rPr>
      <t>河北天飞自行车制造有限公司</t>
    </r>
  </si>
  <si>
    <r>
      <rPr>
        <sz val="11"/>
        <color theme="1"/>
        <rFont val="Times New Roman"/>
        <charset val="134"/>
      </rPr>
      <t>1</t>
    </r>
    <r>
      <rPr>
        <sz val="11"/>
        <color theme="1"/>
        <rFont val="宋体"/>
        <charset val="134"/>
      </rPr>
      <t>条焊接生产线（焊接机</t>
    </r>
    <r>
      <rPr>
        <sz val="11"/>
        <color theme="1"/>
        <rFont val="Times New Roman"/>
        <charset val="134"/>
      </rPr>
      <t>20</t>
    </r>
    <r>
      <rPr>
        <sz val="11"/>
        <color theme="1"/>
        <rFont val="宋体"/>
        <charset val="134"/>
      </rPr>
      <t>台），</t>
    </r>
    <r>
      <rPr>
        <sz val="11"/>
        <color theme="1"/>
        <rFont val="Times New Roman"/>
        <charset val="134"/>
      </rPr>
      <t>1</t>
    </r>
    <r>
      <rPr>
        <sz val="11"/>
        <color theme="1"/>
        <rFont val="宋体"/>
        <charset val="134"/>
      </rPr>
      <t>条喷漆生产线（喷漆</t>
    </r>
    <r>
      <rPr>
        <sz val="11"/>
        <color theme="1"/>
        <rFont val="Times New Roman"/>
        <charset val="134"/>
      </rPr>
      <t>1</t>
    </r>
    <r>
      <rPr>
        <sz val="11"/>
        <color theme="1"/>
        <rFont val="宋体"/>
        <charset val="134"/>
      </rPr>
      <t>个，喷漆热风炉</t>
    </r>
    <r>
      <rPr>
        <sz val="11"/>
        <color theme="1"/>
        <rFont val="Times New Roman"/>
        <charset val="134"/>
      </rPr>
      <t>2</t>
    </r>
    <r>
      <rPr>
        <sz val="11"/>
        <color theme="1"/>
        <rFont val="宋体"/>
        <charset val="134"/>
      </rPr>
      <t>个），采用非溶剂型涂料</t>
    </r>
  </si>
  <si>
    <r>
      <rPr>
        <sz val="11"/>
        <color theme="1"/>
        <rFont val="宋体"/>
        <charset val="134"/>
      </rPr>
      <t>邱县新源供热有限公司</t>
    </r>
  </si>
  <si>
    <r>
      <rPr>
        <sz val="11"/>
        <color theme="1"/>
        <rFont val="Times New Roman"/>
        <charset val="134"/>
      </rPr>
      <t>1</t>
    </r>
    <r>
      <rPr>
        <sz val="11"/>
        <color theme="1"/>
        <rFont val="宋体"/>
        <charset val="134"/>
      </rPr>
      <t>条生产线，一台</t>
    </r>
    <r>
      <rPr>
        <sz val="11"/>
        <color theme="1"/>
        <rFont val="Times New Roman"/>
        <charset val="134"/>
      </rPr>
      <t>29</t>
    </r>
    <r>
      <rPr>
        <sz val="11"/>
        <color theme="1"/>
        <rFont val="宋体"/>
        <charset val="134"/>
      </rPr>
      <t>兆瓦热水锅炉</t>
    </r>
  </si>
  <si>
    <r>
      <rPr>
        <sz val="11"/>
        <color theme="1"/>
        <rFont val="宋体"/>
        <charset val="134"/>
      </rPr>
      <t>河北日腾飞管业有限公司</t>
    </r>
  </si>
  <si>
    <r>
      <rPr>
        <sz val="11"/>
        <color theme="1"/>
        <rFont val="Times New Roman"/>
        <charset val="134"/>
      </rPr>
      <t>5</t>
    </r>
    <r>
      <rPr>
        <sz val="11"/>
        <color theme="1"/>
        <rFont val="宋体"/>
        <charset val="134"/>
      </rPr>
      <t>条</t>
    </r>
    <r>
      <rPr>
        <sz val="11"/>
        <color theme="1"/>
        <rFont val="Times New Roman"/>
        <charset val="134"/>
      </rPr>
      <t>PVC</t>
    </r>
    <r>
      <rPr>
        <sz val="11"/>
        <color theme="1"/>
        <rFont val="宋体"/>
        <charset val="134"/>
      </rPr>
      <t>管材生产线，</t>
    </r>
    <r>
      <rPr>
        <sz val="11"/>
        <color theme="1"/>
        <rFont val="Times New Roman"/>
        <charset val="134"/>
      </rPr>
      <t>1</t>
    </r>
    <r>
      <rPr>
        <sz val="11"/>
        <color theme="1"/>
        <rFont val="宋体"/>
        <charset val="134"/>
      </rPr>
      <t>条</t>
    </r>
    <r>
      <rPr>
        <sz val="11"/>
        <color theme="1"/>
        <rFont val="Times New Roman"/>
        <charset val="134"/>
      </rPr>
      <t>PE</t>
    </r>
    <r>
      <rPr>
        <sz val="11"/>
        <color theme="1"/>
        <rFont val="宋体"/>
        <charset val="134"/>
      </rPr>
      <t>管材生产线</t>
    </r>
  </si>
  <si>
    <r>
      <rPr>
        <sz val="11"/>
        <color theme="1"/>
        <rFont val="宋体"/>
        <charset val="134"/>
      </rPr>
      <t>邱县合众康复防护用品有限公司</t>
    </r>
  </si>
  <si>
    <r>
      <rPr>
        <sz val="11"/>
        <color theme="1"/>
        <rFont val="宋体"/>
        <charset val="134"/>
      </rPr>
      <t>塑料人造革与合成革制造</t>
    </r>
  </si>
  <si>
    <r>
      <rPr>
        <sz val="11"/>
        <color theme="1"/>
        <rFont val="宋体"/>
        <charset val="134"/>
      </rPr>
      <t>聚氯乙烯人造革</t>
    </r>
  </si>
  <si>
    <r>
      <rPr>
        <sz val="11"/>
        <color theme="1"/>
        <rFont val="Times New Roman"/>
        <charset val="134"/>
      </rPr>
      <t>2</t>
    </r>
    <r>
      <rPr>
        <sz val="11"/>
        <color theme="1"/>
        <rFont val="宋体"/>
        <charset val="134"/>
      </rPr>
      <t>条防水防雨布生产线</t>
    </r>
  </si>
  <si>
    <r>
      <rPr>
        <sz val="11"/>
        <color theme="1"/>
        <rFont val="宋体"/>
        <charset val="134"/>
      </rPr>
      <t>即停</t>
    </r>
    <r>
      <rPr>
        <sz val="11"/>
        <color theme="1"/>
        <rFont val="Times New Roman"/>
        <charset val="134"/>
      </rPr>
      <t>1</t>
    </r>
    <r>
      <rPr>
        <sz val="11"/>
        <color theme="1"/>
        <rFont val="宋体"/>
        <charset val="134"/>
      </rPr>
      <t>条生产线</t>
    </r>
  </si>
  <si>
    <r>
      <rPr>
        <sz val="11"/>
        <color theme="1"/>
        <rFont val="宋体"/>
        <charset val="134"/>
      </rPr>
      <t>河北哆呋食品有限公司</t>
    </r>
  </si>
  <si>
    <r>
      <rPr>
        <sz val="11"/>
        <color theme="1"/>
        <rFont val="Times New Roman"/>
        <charset val="134"/>
      </rPr>
      <t>1</t>
    </r>
    <r>
      <rPr>
        <sz val="11"/>
        <color theme="1"/>
        <rFont val="宋体"/>
        <charset val="134"/>
      </rPr>
      <t>条豆制品生产线：切块机</t>
    </r>
    <r>
      <rPr>
        <sz val="11"/>
        <color theme="1"/>
        <rFont val="Times New Roman"/>
        <charset val="134"/>
      </rPr>
      <t>1</t>
    </r>
    <r>
      <rPr>
        <sz val="11"/>
        <color theme="1"/>
        <rFont val="宋体"/>
        <charset val="134"/>
      </rPr>
      <t>台，包装机</t>
    </r>
    <r>
      <rPr>
        <sz val="11"/>
        <color theme="1"/>
        <rFont val="Times New Roman"/>
        <charset val="134"/>
      </rPr>
      <t>1</t>
    </r>
    <r>
      <rPr>
        <sz val="11"/>
        <color theme="1"/>
        <rFont val="宋体"/>
        <charset val="134"/>
      </rPr>
      <t>台</t>
    </r>
  </si>
  <si>
    <r>
      <rPr>
        <sz val="11"/>
        <color theme="1"/>
        <rFont val="宋体"/>
        <charset val="134"/>
      </rPr>
      <t>河北集味轩食品有限公司</t>
    </r>
  </si>
  <si>
    <r>
      <rPr>
        <sz val="11"/>
        <color theme="1"/>
        <rFont val="宋体"/>
        <charset val="134"/>
      </rPr>
      <t>面包、锅巴、饼干生产线各一条。烤炉两台</t>
    </r>
  </si>
  <si>
    <r>
      <rPr>
        <sz val="11"/>
        <color theme="1"/>
        <rFont val="宋体"/>
        <charset val="134"/>
      </rPr>
      <t>邯郸市鑫泉啤酒有限公司</t>
    </r>
  </si>
  <si>
    <r>
      <rPr>
        <sz val="11"/>
        <color theme="1"/>
        <rFont val="Times New Roman"/>
        <charset val="134"/>
      </rPr>
      <t>1</t>
    </r>
    <r>
      <rPr>
        <sz val="11"/>
        <color theme="1"/>
        <rFont val="宋体"/>
        <charset val="134"/>
      </rPr>
      <t>条啤酒生产线，发芽粉碎机</t>
    </r>
    <r>
      <rPr>
        <sz val="11"/>
        <color theme="1"/>
        <rFont val="Times New Roman"/>
        <charset val="134"/>
      </rPr>
      <t>1</t>
    </r>
    <r>
      <rPr>
        <sz val="11"/>
        <color theme="1"/>
        <rFont val="宋体"/>
        <charset val="134"/>
      </rPr>
      <t>台、大米粉碎机</t>
    </r>
    <r>
      <rPr>
        <sz val="11"/>
        <color theme="1"/>
        <rFont val="Times New Roman"/>
        <charset val="134"/>
      </rPr>
      <t>1</t>
    </r>
    <r>
      <rPr>
        <sz val="11"/>
        <color theme="1"/>
        <rFont val="宋体"/>
        <charset val="134"/>
      </rPr>
      <t>台</t>
    </r>
  </si>
  <si>
    <r>
      <rPr>
        <sz val="11"/>
        <color theme="1"/>
        <rFont val="宋体"/>
        <charset val="134"/>
      </rPr>
      <t>邱县三鼎铝业有限公司</t>
    </r>
  </si>
  <si>
    <r>
      <rPr>
        <sz val="11"/>
        <color theme="1"/>
        <rFont val="宋体"/>
        <charset val="134"/>
      </rPr>
      <t>电加热炉一台、风冷机</t>
    </r>
    <r>
      <rPr>
        <sz val="11"/>
        <color theme="1"/>
        <rFont val="Times New Roman"/>
        <charset val="134"/>
      </rPr>
      <t>6</t>
    </r>
    <r>
      <rPr>
        <sz val="11"/>
        <color theme="1"/>
        <rFont val="宋体"/>
        <charset val="134"/>
      </rPr>
      <t>台、挤压机</t>
    </r>
    <r>
      <rPr>
        <sz val="11"/>
        <color theme="1"/>
        <rFont val="Times New Roman"/>
        <charset val="134"/>
      </rPr>
      <t>2</t>
    </r>
    <r>
      <rPr>
        <sz val="11"/>
        <color theme="1"/>
        <rFont val="宋体"/>
        <charset val="134"/>
      </rPr>
      <t>台及配套设施</t>
    </r>
  </si>
  <si>
    <r>
      <rPr>
        <sz val="11"/>
        <color theme="1"/>
        <rFont val="宋体"/>
        <charset val="134"/>
      </rPr>
      <t>挤压、喷涂、辊涂等工序停产；</t>
    </r>
  </si>
  <si>
    <r>
      <rPr>
        <sz val="11"/>
        <color theme="1"/>
        <rFont val="宋体"/>
        <charset val="134"/>
      </rPr>
      <t>邱县兴邱商品混凝土有限公司</t>
    </r>
  </si>
  <si>
    <r>
      <rPr>
        <sz val="11"/>
        <color theme="1"/>
        <rFont val="Times New Roman"/>
        <charset val="134"/>
      </rPr>
      <t>2</t>
    </r>
    <r>
      <rPr>
        <sz val="11"/>
        <color theme="1"/>
        <rFont val="宋体"/>
        <charset val="134"/>
      </rPr>
      <t>条预拌混凝土生产线：混凝土搅拌机</t>
    </r>
    <r>
      <rPr>
        <sz val="11"/>
        <color theme="1"/>
        <rFont val="Times New Roman"/>
        <charset val="134"/>
      </rPr>
      <t>2</t>
    </r>
    <r>
      <rPr>
        <sz val="11"/>
        <color theme="1"/>
        <rFont val="宋体"/>
        <charset val="134"/>
      </rPr>
      <t>台，砂石分离机</t>
    </r>
    <r>
      <rPr>
        <sz val="11"/>
        <color theme="1"/>
        <rFont val="Times New Roman"/>
        <charset val="134"/>
      </rPr>
      <t>1</t>
    </r>
    <r>
      <rPr>
        <sz val="11"/>
        <color theme="1"/>
        <rFont val="宋体"/>
        <charset val="134"/>
      </rPr>
      <t>台</t>
    </r>
  </si>
  <si>
    <r>
      <rPr>
        <sz val="11"/>
        <color theme="1"/>
        <rFont val="宋体"/>
        <charset val="134"/>
      </rPr>
      <t>邱县鑫磊商品混凝土有限公司</t>
    </r>
  </si>
  <si>
    <r>
      <rPr>
        <sz val="11"/>
        <color theme="1"/>
        <rFont val="Times New Roman"/>
        <charset val="134"/>
      </rPr>
      <t>1</t>
    </r>
    <r>
      <rPr>
        <sz val="11"/>
        <color theme="1"/>
        <rFont val="宋体"/>
        <charset val="134"/>
      </rPr>
      <t>条预拌混凝土生产线：搅拌，砂石分离机</t>
    </r>
    <r>
      <rPr>
        <sz val="11"/>
        <color theme="1"/>
        <rFont val="Times New Roman"/>
        <charset val="134"/>
      </rPr>
      <t>1</t>
    </r>
    <r>
      <rPr>
        <sz val="11"/>
        <color theme="1"/>
        <rFont val="宋体"/>
        <charset val="134"/>
      </rPr>
      <t>台</t>
    </r>
  </si>
  <si>
    <r>
      <rPr>
        <sz val="11"/>
        <color theme="1"/>
        <rFont val="宋体"/>
        <charset val="134"/>
      </rPr>
      <t>邯郸康创达食品有限公司</t>
    </r>
  </si>
  <si>
    <r>
      <rPr>
        <sz val="11"/>
        <color theme="1"/>
        <rFont val="Times New Roman"/>
        <charset val="134"/>
      </rPr>
      <t>2</t>
    </r>
    <r>
      <rPr>
        <sz val="11"/>
        <color theme="1"/>
        <rFont val="宋体"/>
        <charset val="134"/>
      </rPr>
      <t>条屠宰加工生产线，天然气锅炉</t>
    </r>
    <r>
      <rPr>
        <sz val="11"/>
        <color theme="1"/>
        <rFont val="Times New Roman"/>
        <charset val="134"/>
      </rPr>
      <t>2</t>
    </r>
    <r>
      <rPr>
        <sz val="11"/>
        <color theme="1"/>
        <rFont val="宋体"/>
        <charset val="134"/>
      </rPr>
      <t>台</t>
    </r>
  </si>
  <si>
    <r>
      <rPr>
        <sz val="11"/>
        <color theme="1"/>
        <rFont val="宋体"/>
        <charset val="134"/>
      </rPr>
      <t>邱县神龙印染有限责任公司</t>
    </r>
  </si>
  <si>
    <r>
      <rPr>
        <sz val="11"/>
        <color theme="1"/>
        <rFont val="宋体"/>
        <charset val="134"/>
      </rPr>
      <t>印染精加工</t>
    </r>
  </si>
  <si>
    <r>
      <rPr>
        <sz val="11"/>
        <color theme="1"/>
        <rFont val="Times New Roman"/>
        <charset val="134"/>
      </rPr>
      <t>2</t>
    </r>
    <r>
      <rPr>
        <sz val="11"/>
        <color theme="1"/>
        <rFont val="宋体"/>
        <charset val="134"/>
      </rPr>
      <t>条轧染生产线，</t>
    </r>
    <r>
      <rPr>
        <sz val="11"/>
        <color theme="1"/>
        <rFont val="Times New Roman"/>
        <charset val="134"/>
      </rPr>
      <t>1</t>
    </r>
    <r>
      <rPr>
        <sz val="11"/>
        <color theme="1"/>
        <rFont val="宋体"/>
        <charset val="134"/>
      </rPr>
      <t>条冷染生产线，</t>
    </r>
    <r>
      <rPr>
        <sz val="11"/>
        <color theme="1"/>
        <rFont val="Times New Roman"/>
        <charset val="134"/>
      </rPr>
      <t>2</t>
    </r>
    <r>
      <rPr>
        <sz val="11"/>
        <color theme="1"/>
        <rFont val="宋体"/>
        <charset val="134"/>
      </rPr>
      <t>条印花生产线，</t>
    </r>
    <r>
      <rPr>
        <sz val="11"/>
        <color theme="1"/>
        <rFont val="Times New Roman"/>
        <charset val="134"/>
      </rPr>
      <t>1</t>
    </r>
    <r>
      <rPr>
        <sz val="11"/>
        <color theme="1"/>
        <rFont val="宋体"/>
        <charset val="134"/>
      </rPr>
      <t>台天然气锅炉</t>
    </r>
    <r>
      <rPr>
        <sz val="11"/>
        <color theme="1"/>
        <rFont val="Times New Roman"/>
        <charset val="134"/>
      </rPr>
      <t>18t</t>
    </r>
    <r>
      <rPr>
        <sz val="11"/>
        <color theme="1"/>
        <rFont val="宋体"/>
        <charset val="134"/>
      </rPr>
      <t>，</t>
    </r>
    <r>
      <rPr>
        <sz val="11"/>
        <color theme="1"/>
        <rFont val="Times New Roman"/>
        <charset val="134"/>
      </rPr>
      <t>1</t>
    </r>
    <r>
      <rPr>
        <sz val="11"/>
        <color theme="1"/>
        <rFont val="宋体"/>
        <charset val="134"/>
      </rPr>
      <t>台导热油炉</t>
    </r>
    <r>
      <rPr>
        <sz val="11"/>
        <color theme="1"/>
        <rFont val="Times New Roman"/>
        <charset val="134"/>
      </rPr>
      <t>2.1M</t>
    </r>
  </si>
  <si>
    <r>
      <rPr>
        <sz val="11"/>
        <color theme="1"/>
        <rFont val="宋体"/>
        <charset val="134"/>
      </rPr>
      <t>纯棉印染精加工，无</t>
    </r>
  </si>
  <si>
    <r>
      <rPr>
        <sz val="11"/>
        <color theme="1"/>
        <rFont val="宋体"/>
        <charset val="134"/>
      </rPr>
      <t>邱县亮发环保新型建材有限公司</t>
    </r>
  </si>
  <si>
    <r>
      <rPr>
        <sz val="11"/>
        <color theme="1"/>
        <rFont val="Times New Roman"/>
        <charset val="134"/>
      </rPr>
      <t>1</t>
    </r>
    <r>
      <rPr>
        <sz val="11"/>
        <color theme="1"/>
        <rFont val="宋体"/>
        <charset val="134"/>
      </rPr>
      <t>条免烧砖生产线，强制式搅拌机</t>
    </r>
    <r>
      <rPr>
        <sz val="11"/>
        <color theme="1"/>
        <rFont val="Times New Roman"/>
        <charset val="134"/>
      </rPr>
      <t>8</t>
    </r>
    <r>
      <rPr>
        <sz val="11"/>
        <color theme="1"/>
        <rFont val="宋体"/>
        <charset val="134"/>
      </rPr>
      <t>台</t>
    </r>
  </si>
  <si>
    <r>
      <rPr>
        <sz val="11"/>
        <color theme="1"/>
        <rFont val="宋体"/>
        <charset val="134"/>
      </rPr>
      <t>河北康芝制药有限公司</t>
    </r>
  </si>
  <si>
    <r>
      <rPr>
        <sz val="11"/>
        <color theme="1"/>
        <rFont val="Times New Roman"/>
        <charset val="134"/>
      </rPr>
      <t>1</t>
    </r>
    <r>
      <rPr>
        <sz val="11"/>
        <color theme="1"/>
        <rFont val="宋体"/>
        <charset val="134"/>
      </rPr>
      <t>条中药提取生产线，</t>
    </r>
    <r>
      <rPr>
        <sz val="11"/>
        <color theme="1"/>
        <rFont val="Times New Roman"/>
        <charset val="134"/>
      </rPr>
      <t>1</t>
    </r>
    <r>
      <rPr>
        <sz val="11"/>
        <color theme="1"/>
        <rFont val="宋体"/>
        <charset val="134"/>
      </rPr>
      <t>条颗粒剂生产线、</t>
    </r>
    <r>
      <rPr>
        <sz val="11"/>
        <color theme="1"/>
        <rFont val="Times New Roman"/>
        <charset val="134"/>
      </rPr>
      <t>1</t>
    </r>
    <r>
      <rPr>
        <sz val="11"/>
        <color theme="1"/>
        <rFont val="宋体"/>
        <charset val="134"/>
      </rPr>
      <t>条口服液生产线；醇基燃料锅炉</t>
    </r>
    <r>
      <rPr>
        <sz val="11"/>
        <color theme="1"/>
        <rFont val="Times New Roman"/>
        <charset val="134"/>
      </rPr>
      <t>1</t>
    </r>
    <r>
      <rPr>
        <sz val="11"/>
        <color theme="1"/>
        <rFont val="宋体"/>
        <charset val="134"/>
      </rPr>
      <t>台</t>
    </r>
  </si>
  <si>
    <r>
      <rPr>
        <sz val="11"/>
        <color theme="1"/>
        <rFont val="宋体"/>
        <charset val="134"/>
      </rPr>
      <t>河北威利邦木业有限公司</t>
    </r>
  </si>
  <si>
    <r>
      <rPr>
        <sz val="11"/>
        <color theme="1"/>
        <rFont val="宋体"/>
        <charset val="134"/>
      </rPr>
      <t>纤维板</t>
    </r>
  </si>
  <si>
    <r>
      <rPr>
        <sz val="11"/>
        <color theme="1"/>
        <rFont val="宋体"/>
        <charset val="134"/>
      </rPr>
      <t>生产线一条；热压机一台、热磨机一台、砂光机一台、生物质炉窑一台、削片机一台、干燥尾气处理系统</t>
    </r>
  </si>
  <si>
    <r>
      <rPr>
        <sz val="11"/>
        <color theme="1"/>
        <rFont val="Times New Roman"/>
        <charset val="134"/>
      </rPr>
      <t>2022</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15</t>
    </r>
    <r>
      <rPr>
        <sz val="11"/>
        <color theme="1"/>
        <rFont val="宋体"/>
        <charset val="134"/>
      </rPr>
      <t>日至</t>
    </r>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15</t>
    </r>
    <r>
      <rPr>
        <sz val="11"/>
        <color theme="1"/>
        <rFont val="宋体"/>
        <charset val="134"/>
      </rPr>
      <t>日期间，承担民生供暖任务，正常生产；</t>
    </r>
    <r>
      <rPr>
        <sz val="11"/>
        <color theme="1"/>
        <rFont val="Times New Roman"/>
        <charset val="134"/>
      </rPr>
      <t xml:space="preserve">
</t>
    </r>
    <r>
      <rPr>
        <sz val="11"/>
        <color theme="1"/>
        <rFont val="宋体"/>
        <charset val="134"/>
      </rPr>
      <t>其他时段预警期间，调胶、施胶、预压、热压、干燥等涉</t>
    </r>
    <r>
      <rPr>
        <sz val="11"/>
        <color theme="1"/>
        <rFont val="Times New Roman"/>
        <charset val="134"/>
      </rPr>
      <t>VOCs</t>
    </r>
    <r>
      <rPr>
        <sz val="11"/>
        <color theme="1"/>
        <rFont val="宋体"/>
        <charset val="134"/>
      </rPr>
      <t>排放工序停产；</t>
    </r>
  </si>
  <si>
    <r>
      <rPr>
        <sz val="11"/>
        <color theme="1"/>
        <rFont val="Times New Roman"/>
        <charset val="134"/>
      </rPr>
      <t>2022</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15</t>
    </r>
    <r>
      <rPr>
        <sz val="11"/>
        <color theme="1"/>
        <rFont val="宋体"/>
        <charset val="134"/>
      </rPr>
      <t>日至</t>
    </r>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15</t>
    </r>
    <r>
      <rPr>
        <sz val="11"/>
        <color theme="1"/>
        <rFont val="宋体"/>
        <charset val="134"/>
      </rPr>
      <t>日期间，承担民生供暖任务，正常生产；其他时段预警期间，即日产量</t>
    </r>
    <r>
      <rPr>
        <sz val="11"/>
        <color theme="1"/>
        <rFont val="Times New Roman"/>
        <charset val="134"/>
      </rPr>
      <t>750</t>
    </r>
    <r>
      <rPr>
        <sz val="11"/>
        <color theme="1"/>
        <rFont val="宋体"/>
        <charset val="134"/>
      </rPr>
      <t>立方米减少到</t>
    </r>
    <r>
      <rPr>
        <sz val="11"/>
        <color theme="1"/>
        <rFont val="Times New Roman"/>
        <charset val="134"/>
      </rPr>
      <t>375</t>
    </r>
    <r>
      <rPr>
        <sz val="11"/>
        <color theme="1"/>
        <rFont val="宋体"/>
        <charset val="134"/>
      </rPr>
      <t>立方米；制胶工序停产；</t>
    </r>
  </si>
  <si>
    <r>
      <rPr>
        <sz val="11"/>
        <color theme="1"/>
        <rFont val="宋体"/>
        <charset val="134"/>
      </rPr>
      <t>邯郸市奥友食品有限公司</t>
    </r>
  </si>
  <si>
    <r>
      <rPr>
        <sz val="11"/>
        <color theme="1"/>
        <rFont val="Times New Roman"/>
        <charset val="134"/>
      </rPr>
      <t>1</t>
    </r>
    <r>
      <rPr>
        <sz val="11"/>
        <color theme="1"/>
        <rFont val="宋体"/>
        <charset val="134"/>
      </rPr>
      <t>条挂面生产线，</t>
    </r>
    <r>
      <rPr>
        <sz val="11"/>
        <color theme="1"/>
        <rFont val="Times New Roman"/>
        <charset val="134"/>
      </rPr>
      <t>1</t>
    </r>
    <r>
      <rPr>
        <sz val="11"/>
        <color theme="1"/>
        <rFont val="宋体"/>
        <charset val="134"/>
      </rPr>
      <t>条面片生产线，</t>
    </r>
    <r>
      <rPr>
        <sz val="11"/>
        <color theme="1"/>
        <rFont val="Times New Roman"/>
        <charset val="134"/>
      </rPr>
      <t>1</t>
    </r>
    <r>
      <rPr>
        <sz val="11"/>
        <color theme="1"/>
        <rFont val="宋体"/>
        <charset val="134"/>
      </rPr>
      <t>条手工面生产线</t>
    </r>
  </si>
  <si>
    <r>
      <rPr>
        <sz val="11"/>
        <color theme="1"/>
        <rFont val="宋体"/>
        <charset val="134"/>
      </rPr>
      <t>河北威利邦生物发电有限公司</t>
    </r>
  </si>
  <si>
    <r>
      <rPr>
        <sz val="11"/>
        <color theme="1"/>
        <rFont val="宋体"/>
        <charset val="134"/>
      </rPr>
      <t>一组</t>
    </r>
    <r>
      <rPr>
        <sz val="11"/>
        <color theme="1"/>
        <rFont val="Times New Roman"/>
        <charset val="134"/>
      </rPr>
      <t>18WM</t>
    </r>
    <r>
      <rPr>
        <sz val="11"/>
        <color theme="1"/>
        <rFont val="宋体"/>
        <charset val="134"/>
      </rPr>
      <t>高温高压抽汽凝汽式汽轮发电机组配一台</t>
    </r>
    <r>
      <rPr>
        <sz val="11"/>
        <color theme="1"/>
        <rFont val="Times New Roman"/>
        <charset val="134"/>
      </rPr>
      <t>75</t>
    </r>
    <r>
      <rPr>
        <sz val="11"/>
        <color theme="1"/>
        <rFont val="宋体"/>
        <charset val="134"/>
      </rPr>
      <t>吨</t>
    </r>
    <r>
      <rPr>
        <sz val="11"/>
        <color theme="1"/>
        <rFont val="Times New Roman"/>
        <charset val="134"/>
      </rPr>
      <t>/</t>
    </r>
    <r>
      <rPr>
        <sz val="11"/>
        <color theme="1"/>
        <rFont val="宋体"/>
        <charset val="134"/>
      </rPr>
      <t>时的生物质锅炉</t>
    </r>
  </si>
  <si>
    <r>
      <rPr>
        <sz val="11"/>
        <color theme="1"/>
        <rFont val="宋体"/>
        <charset val="134"/>
      </rPr>
      <t>河北洁达建材有限公司</t>
    </r>
  </si>
  <si>
    <r>
      <rPr>
        <sz val="11"/>
        <color theme="1"/>
        <rFont val="Times New Roman"/>
        <charset val="134"/>
      </rPr>
      <t>1</t>
    </r>
    <r>
      <rPr>
        <sz val="11"/>
        <color theme="1"/>
        <rFont val="宋体"/>
        <charset val="134"/>
      </rPr>
      <t>条烧结培干生产线，给料机</t>
    </r>
    <r>
      <rPr>
        <sz val="11"/>
        <color theme="1"/>
        <rFont val="Times New Roman"/>
        <charset val="134"/>
      </rPr>
      <t>1</t>
    </r>
    <r>
      <rPr>
        <sz val="11"/>
        <color theme="1"/>
        <rFont val="宋体"/>
        <charset val="134"/>
      </rPr>
      <t>台、搅拌机</t>
    </r>
    <r>
      <rPr>
        <sz val="11"/>
        <color theme="1"/>
        <rFont val="Times New Roman"/>
        <charset val="134"/>
      </rPr>
      <t>3</t>
    </r>
    <r>
      <rPr>
        <sz val="11"/>
        <color theme="1"/>
        <rFont val="宋体"/>
        <charset val="134"/>
      </rPr>
      <t>台、破碎机</t>
    </r>
    <r>
      <rPr>
        <sz val="11"/>
        <color theme="1"/>
        <rFont val="Times New Roman"/>
        <charset val="134"/>
      </rPr>
      <t>1</t>
    </r>
    <r>
      <rPr>
        <sz val="11"/>
        <color theme="1"/>
        <rFont val="宋体"/>
        <charset val="134"/>
      </rPr>
      <t>台、一座旋转式隧道窑</t>
    </r>
  </si>
  <si>
    <r>
      <rPr>
        <sz val="11"/>
        <color theme="1"/>
        <rFont val="宋体"/>
        <charset val="134"/>
      </rPr>
      <t>河北华清建筑材料有限公司</t>
    </r>
  </si>
  <si>
    <r>
      <rPr>
        <sz val="11"/>
        <color theme="1"/>
        <rFont val="Times New Roman"/>
        <charset val="134"/>
      </rPr>
      <t>1</t>
    </r>
    <r>
      <rPr>
        <sz val="11"/>
        <color theme="1"/>
        <rFont val="宋体"/>
        <charset val="134"/>
      </rPr>
      <t>条烧结培干生产线，给料机</t>
    </r>
    <r>
      <rPr>
        <sz val="11"/>
        <color theme="1"/>
        <rFont val="Times New Roman"/>
        <charset val="134"/>
      </rPr>
      <t>8</t>
    </r>
    <r>
      <rPr>
        <sz val="11"/>
        <color theme="1"/>
        <rFont val="宋体"/>
        <charset val="134"/>
      </rPr>
      <t>台、搅拌机</t>
    </r>
    <r>
      <rPr>
        <sz val="11"/>
        <color theme="1"/>
        <rFont val="Times New Roman"/>
        <charset val="134"/>
      </rPr>
      <t>2</t>
    </r>
    <r>
      <rPr>
        <sz val="11"/>
        <color theme="1"/>
        <rFont val="宋体"/>
        <charset val="134"/>
      </rPr>
      <t>台、破碎机</t>
    </r>
    <r>
      <rPr>
        <sz val="11"/>
        <color theme="1"/>
        <rFont val="Times New Roman"/>
        <charset val="134"/>
      </rPr>
      <t>8</t>
    </r>
    <r>
      <rPr>
        <sz val="11"/>
        <color theme="1"/>
        <rFont val="宋体"/>
        <charset val="134"/>
      </rPr>
      <t>台、一座隧道窑</t>
    </r>
  </si>
  <si>
    <r>
      <rPr>
        <sz val="11"/>
        <color theme="1"/>
        <rFont val="宋体"/>
        <charset val="134"/>
      </rPr>
      <t>河北圣邦交通设施科技有限公司</t>
    </r>
  </si>
  <si>
    <r>
      <rPr>
        <sz val="11"/>
        <color theme="1"/>
        <rFont val="Times New Roman"/>
        <charset val="134"/>
      </rPr>
      <t>1</t>
    </r>
    <r>
      <rPr>
        <sz val="11"/>
        <color theme="1"/>
        <rFont val="宋体"/>
        <charset val="134"/>
      </rPr>
      <t>条高速公路护栏板生产线</t>
    </r>
    <r>
      <rPr>
        <sz val="11"/>
        <color theme="1"/>
        <rFont val="Times New Roman"/>
        <charset val="134"/>
      </rPr>
      <t xml:space="preserve">
</t>
    </r>
    <r>
      <rPr>
        <sz val="11"/>
        <color theme="1"/>
        <rFont val="宋体"/>
        <charset val="134"/>
      </rPr>
      <t>开卷机</t>
    </r>
    <r>
      <rPr>
        <sz val="11"/>
        <color theme="1"/>
        <rFont val="Times New Roman"/>
        <charset val="134"/>
      </rPr>
      <t>1</t>
    </r>
    <r>
      <rPr>
        <sz val="11"/>
        <color theme="1"/>
        <rFont val="宋体"/>
        <charset val="134"/>
      </rPr>
      <t>套，剪切对焊机</t>
    </r>
    <r>
      <rPr>
        <sz val="11"/>
        <color theme="1"/>
        <rFont val="Times New Roman"/>
        <charset val="134"/>
      </rPr>
      <t>1</t>
    </r>
    <r>
      <rPr>
        <sz val="11"/>
        <color theme="1"/>
        <rFont val="宋体"/>
        <charset val="134"/>
      </rPr>
      <t>套，活套</t>
    </r>
    <r>
      <rPr>
        <sz val="11"/>
        <color theme="1"/>
        <rFont val="Times New Roman"/>
        <charset val="134"/>
      </rPr>
      <t>1</t>
    </r>
    <r>
      <rPr>
        <sz val="11"/>
        <color theme="1"/>
        <rFont val="宋体"/>
        <charset val="134"/>
      </rPr>
      <t>套，成型及定径机</t>
    </r>
    <r>
      <rPr>
        <sz val="11"/>
        <color theme="1"/>
        <rFont val="Times New Roman"/>
        <charset val="134"/>
      </rPr>
      <t>1</t>
    </r>
    <r>
      <rPr>
        <sz val="11"/>
        <color theme="1"/>
        <rFont val="宋体"/>
        <charset val="134"/>
      </rPr>
      <t>套，冲孔设备</t>
    </r>
    <r>
      <rPr>
        <sz val="11"/>
        <color theme="1"/>
        <rFont val="Times New Roman"/>
        <charset val="134"/>
      </rPr>
      <t>1</t>
    </r>
    <r>
      <rPr>
        <sz val="11"/>
        <color theme="1"/>
        <rFont val="宋体"/>
        <charset val="134"/>
      </rPr>
      <t>套，切断机</t>
    </r>
    <r>
      <rPr>
        <sz val="11"/>
        <color theme="1"/>
        <rFont val="Times New Roman"/>
        <charset val="134"/>
      </rPr>
      <t>1</t>
    </r>
    <r>
      <rPr>
        <sz val="11"/>
        <color theme="1"/>
        <rFont val="宋体"/>
        <charset val="134"/>
      </rPr>
      <t>套，抛丸机</t>
    </r>
    <r>
      <rPr>
        <sz val="11"/>
        <color theme="1"/>
        <rFont val="Times New Roman"/>
        <charset val="134"/>
      </rPr>
      <t>2</t>
    </r>
    <r>
      <rPr>
        <sz val="11"/>
        <color theme="1"/>
        <rFont val="宋体"/>
        <charset val="134"/>
      </rPr>
      <t>套，输送设备</t>
    </r>
    <r>
      <rPr>
        <sz val="11"/>
        <color theme="1"/>
        <rFont val="Times New Roman"/>
        <charset val="134"/>
      </rPr>
      <t>1</t>
    </r>
    <r>
      <rPr>
        <sz val="11"/>
        <color theme="1"/>
        <rFont val="宋体"/>
        <charset val="134"/>
      </rPr>
      <t>套，喷粉及回收设备</t>
    </r>
    <r>
      <rPr>
        <sz val="11"/>
        <color theme="1"/>
        <rFont val="Times New Roman"/>
        <charset val="134"/>
      </rPr>
      <t>2</t>
    </r>
    <r>
      <rPr>
        <sz val="11"/>
        <color theme="1"/>
        <rFont val="宋体"/>
        <charset val="134"/>
      </rPr>
      <t>套，固化及冷却设备</t>
    </r>
    <r>
      <rPr>
        <sz val="11"/>
        <color theme="1"/>
        <rFont val="Times New Roman"/>
        <charset val="134"/>
      </rPr>
      <t>1</t>
    </r>
    <r>
      <rPr>
        <sz val="11"/>
        <color theme="1"/>
        <rFont val="宋体"/>
        <charset val="134"/>
      </rPr>
      <t>套，自动包装设备</t>
    </r>
    <r>
      <rPr>
        <sz val="11"/>
        <color theme="1"/>
        <rFont val="Times New Roman"/>
        <charset val="134"/>
      </rPr>
      <t>1</t>
    </r>
    <r>
      <rPr>
        <sz val="11"/>
        <color theme="1"/>
        <rFont val="宋体"/>
        <charset val="134"/>
      </rPr>
      <t>套，桥式起重机</t>
    </r>
    <r>
      <rPr>
        <sz val="11"/>
        <color theme="1"/>
        <rFont val="Times New Roman"/>
        <charset val="134"/>
      </rPr>
      <t>2</t>
    </r>
    <r>
      <rPr>
        <sz val="11"/>
        <color theme="1"/>
        <rFont val="宋体"/>
        <charset val="134"/>
      </rPr>
      <t>台，空压机</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个喷涂间。</t>
    </r>
    <r>
      <rPr>
        <sz val="11"/>
        <color theme="1"/>
        <rFont val="Times New Roman"/>
        <charset val="134"/>
      </rPr>
      <t xml:space="preserve">
</t>
    </r>
    <r>
      <rPr>
        <sz val="11"/>
        <color theme="1"/>
        <rFont val="宋体"/>
        <charset val="134"/>
      </rPr>
      <t>抛丸废气：抛丸机、喷涂废气</t>
    </r>
    <r>
      <rPr>
        <sz val="11"/>
        <color theme="1"/>
        <rFont val="Times New Roman"/>
        <charset val="134"/>
      </rPr>
      <t>:</t>
    </r>
    <r>
      <rPr>
        <sz val="11"/>
        <color theme="1"/>
        <rFont val="宋体"/>
        <charset val="134"/>
      </rPr>
      <t>喷粉及回收设备、固化废气：固化及冷却设备、焊接烟气：剪切对焊机，喷涂采用粉末状涂料</t>
    </r>
  </si>
  <si>
    <r>
      <rPr>
        <sz val="11"/>
        <color theme="1"/>
        <rFont val="宋体"/>
        <charset val="134"/>
      </rPr>
      <t>河北艾玛森建材有限公司</t>
    </r>
  </si>
  <si>
    <r>
      <rPr>
        <sz val="11"/>
        <color theme="1"/>
        <rFont val="宋体"/>
        <charset val="134"/>
      </rPr>
      <t>河北明轩食品有限公司</t>
    </r>
  </si>
  <si>
    <r>
      <rPr>
        <sz val="11"/>
        <color theme="1"/>
        <rFont val="Times New Roman"/>
        <charset val="134"/>
      </rPr>
      <t>1</t>
    </r>
    <r>
      <rPr>
        <sz val="11"/>
        <color theme="1"/>
        <rFont val="宋体"/>
        <charset val="134"/>
      </rPr>
      <t>条果脯生产线、一台天然气炉</t>
    </r>
  </si>
  <si>
    <r>
      <rPr>
        <sz val="11"/>
        <color theme="1"/>
        <rFont val="宋体"/>
        <charset val="134"/>
      </rPr>
      <t>宏鑫河北木业有限公司</t>
    </r>
  </si>
  <si>
    <r>
      <rPr>
        <sz val="11"/>
        <color theme="1"/>
        <rFont val="Times New Roman"/>
        <charset val="134"/>
      </rPr>
      <t>2</t>
    </r>
    <r>
      <rPr>
        <sz val="11"/>
        <color theme="1"/>
        <rFont val="宋体"/>
        <charset val="134"/>
      </rPr>
      <t>条木门窗生产线（木工加工</t>
    </r>
    <r>
      <rPr>
        <sz val="11"/>
        <color theme="1"/>
        <rFont val="Times New Roman"/>
        <charset val="134"/>
      </rPr>
      <t>2</t>
    </r>
    <r>
      <rPr>
        <sz val="11"/>
        <color theme="1"/>
        <rFont val="宋体"/>
        <charset val="134"/>
      </rPr>
      <t>个，喷漆房</t>
    </r>
    <r>
      <rPr>
        <sz val="11"/>
        <color theme="1"/>
        <rFont val="Times New Roman"/>
        <charset val="134"/>
      </rPr>
      <t>2</t>
    </r>
    <r>
      <rPr>
        <sz val="11"/>
        <color theme="1"/>
        <rFont val="宋体"/>
        <charset val="134"/>
      </rPr>
      <t>个，打磨</t>
    </r>
    <r>
      <rPr>
        <sz val="11"/>
        <color theme="1"/>
        <rFont val="Times New Roman"/>
        <charset val="134"/>
      </rPr>
      <t>3</t>
    </r>
    <r>
      <rPr>
        <sz val="11"/>
        <color theme="1"/>
        <rFont val="宋体"/>
        <charset val="134"/>
      </rPr>
      <t>套，使用溶剂型油墨。生活锅炉</t>
    </r>
    <r>
      <rPr>
        <sz val="11"/>
        <color theme="1"/>
        <rFont val="Times New Roman"/>
        <charset val="134"/>
      </rPr>
      <t>1</t>
    </r>
    <r>
      <rPr>
        <sz val="11"/>
        <color theme="1"/>
        <rFont val="宋体"/>
        <charset val="134"/>
      </rPr>
      <t>台</t>
    </r>
  </si>
  <si>
    <r>
      <rPr>
        <sz val="11"/>
        <color theme="1"/>
        <rFont val="宋体"/>
        <charset val="134"/>
      </rPr>
      <t>欧凯正隆金属制品有限公司</t>
    </r>
  </si>
  <si>
    <r>
      <rPr>
        <sz val="11"/>
        <color theme="1"/>
        <rFont val="Times New Roman"/>
        <charset val="134"/>
      </rPr>
      <t>2</t>
    </r>
    <r>
      <rPr>
        <sz val="11"/>
        <color theme="1"/>
        <rFont val="宋体"/>
        <charset val="134"/>
      </rPr>
      <t>条钢结构货架生产线：二氧电焊机</t>
    </r>
    <r>
      <rPr>
        <sz val="11"/>
        <color theme="1"/>
        <rFont val="Times New Roman"/>
        <charset val="134"/>
      </rPr>
      <t>12</t>
    </r>
    <r>
      <rPr>
        <sz val="11"/>
        <color theme="1"/>
        <rFont val="宋体"/>
        <charset val="134"/>
      </rPr>
      <t>台、点焊机</t>
    </r>
    <r>
      <rPr>
        <sz val="11"/>
        <color theme="1"/>
        <rFont val="Times New Roman"/>
        <charset val="134"/>
      </rPr>
      <t>10</t>
    </r>
    <r>
      <rPr>
        <sz val="11"/>
        <color theme="1"/>
        <rFont val="宋体"/>
        <charset val="134"/>
      </rPr>
      <t>台、抛丸机</t>
    </r>
    <r>
      <rPr>
        <sz val="11"/>
        <color theme="1"/>
        <rFont val="Times New Roman"/>
        <charset val="134"/>
      </rPr>
      <t>2</t>
    </r>
    <r>
      <rPr>
        <sz val="11"/>
        <color theme="1"/>
        <rFont val="宋体"/>
        <charset val="134"/>
      </rPr>
      <t>台、喷涂线</t>
    </r>
    <r>
      <rPr>
        <sz val="11"/>
        <color theme="1"/>
        <rFont val="Times New Roman"/>
        <charset val="134"/>
      </rPr>
      <t>2</t>
    </r>
    <r>
      <rPr>
        <sz val="11"/>
        <color theme="1"/>
        <rFont val="宋体"/>
        <charset val="134"/>
      </rPr>
      <t>条，采用粉末状涂料</t>
    </r>
  </si>
  <si>
    <r>
      <rPr>
        <sz val="11"/>
        <color theme="1"/>
        <rFont val="宋体"/>
        <charset val="134"/>
      </rPr>
      <t>河北馨泉新材料科技有限公司</t>
    </r>
  </si>
  <si>
    <r>
      <rPr>
        <sz val="11"/>
        <color theme="1"/>
        <rFont val="Times New Roman"/>
        <charset val="134"/>
      </rPr>
      <t>1</t>
    </r>
    <r>
      <rPr>
        <sz val="11"/>
        <color theme="1"/>
        <rFont val="宋体"/>
        <charset val="134"/>
      </rPr>
      <t>条生产线（发泡机</t>
    </r>
    <r>
      <rPr>
        <sz val="11"/>
        <color theme="1"/>
        <rFont val="Times New Roman"/>
        <charset val="134"/>
      </rPr>
      <t>1</t>
    </r>
    <r>
      <rPr>
        <sz val="11"/>
        <color theme="1"/>
        <rFont val="宋体"/>
        <charset val="134"/>
      </rPr>
      <t>台、注塑机</t>
    </r>
    <r>
      <rPr>
        <sz val="11"/>
        <color theme="1"/>
        <rFont val="Times New Roman"/>
        <charset val="134"/>
      </rPr>
      <t>1</t>
    </r>
    <r>
      <rPr>
        <sz val="11"/>
        <color theme="1"/>
        <rFont val="宋体"/>
        <charset val="134"/>
      </rPr>
      <t>台）</t>
    </r>
  </si>
  <si>
    <r>
      <rPr>
        <sz val="11"/>
        <color theme="1"/>
        <rFont val="宋体"/>
        <charset val="134"/>
      </rPr>
      <t>河北元邦金属制品有限公司</t>
    </r>
  </si>
  <si>
    <r>
      <rPr>
        <sz val="11"/>
        <color theme="1"/>
        <rFont val="Times New Roman"/>
        <charset val="134"/>
      </rPr>
      <t>4</t>
    </r>
    <r>
      <rPr>
        <sz val="11"/>
        <color theme="1"/>
        <rFont val="宋体"/>
        <charset val="134"/>
      </rPr>
      <t>条钢结构生产线，下料</t>
    </r>
    <r>
      <rPr>
        <sz val="11"/>
        <color theme="1"/>
        <rFont val="Times New Roman"/>
        <charset val="134"/>
      </rPr>
      <t>-</t>
    </r>
    <r>
      <rPr>
        <sz val="11"/>
        <color theme="1"/>
        <rFont val="宋体"/>
        <charset val="134"/>
      </rPr>
      <t>组立</t>
    </r>
    <r>
      <rPr>
        <sz val="11"/>
        <color theme="1"/>
        <rFont val="Times New Roman"/>
        <charset val="134"/>
      </rPr>
      <t>-</t>
    </r>
    <r>
      <rPr>
        <sz val="11"/>
        <color theme="1"/>
        <rFont val="宋体"/>
        <charset val="134"/>
      </rPr>
      <t>龙门焊</t>
    </r>
    <r>
      <rPr>
        <sz val="11"/>
        <color theme="1"/>
        <rFont val="Times New Roman"/>
        <charset val="134"/>
      </rPr>
      <t>-</t>
    </r>
    <r>
      <rPr>
        <sz val="11"/>
        <color theme="1"/>
        <rFont val="宋体"/>
        <charset val="134"/>
      </rPr>
      <t>机校</t>
    </r>
    <r>
      <rPr>
        <sz val="11"/>
        <color theme="1"/>
        <rFont val="Times New Roman"/>
        <charset val="134"/>
      </rPr>
      <t>-</t>
    </r>
    <r>
      <rPr>
        <sz val="11"/>
        <color theme="1"/>
        <rFont val="宋体"/>
        <charset val="134"/>
      </rPr>
      <t>拼装</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除锈</t>
    </r>
    <r>
      <rPr>
        <sz val="11"/>
        <color theme="1"/>
        <rFont val="Times New Roman"/>
        <charset val="134"/>
      </rPr>
      <t>-</t>
    </r>
    <r>
      <rPr>
        <sz val="11"/>
        <color theme="1"/>
        <rFont val="宋体"/>
        <charset val="134"/>
      </rPr>
      <t>火校</t>
    </r>
    <r>
      <rPr>
        <sz val="11"/>
        <color theme="1"/>
        <rFont val="Times New Roman"/>
        <charset val="134"/>
      </rPr>
      <t>-</t>
    </r>
    <r>
      <rPr>
        <sz val="11"/>
        <color theme="1"/>
        <rFont val="宋体"/>
        <charset val="134"/>
      </rPr>
      <t>喷漆</t>
    </r>
    <r>
      <rPr>
        <sz val="11"/>
        <color theme="1"/>
        <rFont val="Times New Roman"/>
        <charset val="134"/>
      </rPr>
      <t>-</t>
    </r>
    <r>
      <rPr>
        <sz val="11"/>
        <color theme="1"/>
        <rFont val="宋体"/>
        <charset val="134"/>
      </rPr>
      <t>晾干销售，涂料采用水性漆</t>
    </r>
  </si>
  <si>
    <r>
      <rPr>
        <sz val="11"/>
        <color theme="1"/>
        <rFont val="宋体"/>
        <charset val="134"/>
      </rPr>
      <t>河北腾翼实业发展有限公司</t>
    </r>
  </si>
  <si>
    <r>
      <rPr>
        <sz val="11"/>
        <color theme="1"/>
        <rFont val="宋体"/>
        <charset val="134"/>
      </rPr>
      <t>一条智能爬架生产线及配套设施、一条喷塑生产线</t>
    </r>
  </si>
  <si>
    <r>
      <rPr>
        <sz val="11"/>
        <color theme="1"/>
        <rFont val="宋体"/>
        <charset val="134"/>
      </rPr>
      <t>河北路鑫交通设施有限公司</t>
    </r>
  </si>
  <si>
    <r>
      <rPr>
        <sz val="11"/>
        <color theme="1"/>
        <rFont val="宋体"/>
        <charset val="134"/>
      </rPr>
      <t>喷塑生产线</t>
    </r>
    <r>
      <rPr>
        <sz val="11"/>
        <color theme="1"/>
        <rFont val="Times New Roman"/>
        <charset val="134"/>
      </rPr>
      <t>2</t>
    </r>
    <r>
      <rPr>
        <sz val="11"/>
        <color theme="1"/>
        <rFont val="宋体"/>
        <charset val="134"/>
      </rPr>
      <t>条、催化燃烧机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抛丸机</t>
    </r>
    <r>
      <rPr>
        <sz val="11"/>
        <color theme="1"/>
        <rFont val="Times New Roman"/>
        <charset val="134"/>
      </rPr>
      <t>2</t>
    </r>
    <r>
      <rPr>
        <sz val="11"/>
        <color theme="1"/>
        <rFont val="宋体"/>
        <charset val="134"/>
      </rPr>
      <t>台</t>
    </r>
    <r>
      <rPr>
        <sz val="11"/>
        <color theme="1"/>
        <rFont val="Times New Roman"/>
        <charset val="134"/>
      </rPr>
      <t xml:space="preserve"> </t>
    </r>
  </si>
  <si>
    <r>
      <rPr>
        <sz val="11"/>
        <color theme="1"/>
        <rFont val="宋体"/>
        <charset val="134"/>
      </rPr>
      <t>停</t>
    </r>
    <r>
      <rPr>
        <sz val="11"/>
        <color theme="1"/>
        <rFont val="Times New Roman"/>
        <charset val="134"/>
      </rPr>
      <t>1</t>
    </r>
    <r>
      <rPr>
        <sz val="11"/>
        <color theme="1"/>
        <rFont val="宋体"/>
        <charset val="134"/>
      </rPr>
      <t>条喷塑生产线</t>
    </r>
  </si>
  <si>
    <r>
      <rPr>
        <sz val="11"/>
        <color theme="1"/>
        <rFont val="宋体"/>
        <charset val="134"/>
      </rPr>
      <t>优布劳（中国）精酿啤酒有限公司</t>
    </r>
  </si>
  <si>
    <r>
      <rPr>
        <sz val="11"/>
        <color theme="1"/>
        <rFont val="宋体"/>
        <charset val="134"/>
      </rPr>
      <t>开发区</t>
    </r>
  </si>
  <si>
    <r>
      <rPr>
        <sz val="11"/>
        <color theme="1"/>
        <rFont val="宋体"/>
        <charset val="134"/>
      </rPr>
      <t>两条糖化线，</t>
    </r>
    <r>
      <rPr>
        <sz val="11"/>
        <color theme="1"/>
        <rFont val="Times New Roman"/>
        <charset val="134"/>
      </rPr>
      <t>4</t>
    </r>
    <r>
      <rPr>
        <sz val="11"/>
        <color theme="1"/>
        <rFont val="宋体"/>
        <charset val="134"/>
      </rPr>
      <t>条灌装线，</t>
    </r>
    <r>
      <rPr>
        <sz val="11"/>
        <color theme="1"/>
        <rFont val="Times New Roman"/>
        <charset val="134"/>
      </rPr>
      <t>1</t>
    </r>
    <r>
      <rPr>
        <sz val="11"/>
        <color theme="1"/>
        <rFont val="宋体"/>
        <charset val="134"/>
      </rPr>
      <t>台天然气锅炉</t>
    </r>
  </si>
  <si>
    <r>
      <rPr>
        <sz val="11"/>
        <color theme="1"/>
        <rFont val="宋体"/>
        <charset val="134"/>
      </rPr>
      <t>河北汉光重工有限责任公司</t>
    </r>
  </si>
  <si>
    <r>
      <rPr>
        <sz val="11"/>
        <color theme="1"/>
        <rFont val="Times New Roman"/>
        <charset val="134"/>
      </rPr>
      <t>1</t>
    </r>
    <r>
      <rPr>
        <sz val="11"/>
        <color theme="1"/>
        <rFont val="宋体"/>
        <charset val="134"/>
      </rPr>
      <t>条军用设备喷涂生产线，喷涂采用油性漆</t>
    </r>
  </si>
  <si>
    <r>
      <rPr>
        <sz val="11"/>
        <color theme="1"/>
        <rFont val="宋体"/>
        <charset val="134"/>
      </rPr>
      <t>新兴能源装备股份有限公司</t>
    </r>
  </si>
  <si>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台旋压机，</t>
    </r>
    <r>
      <rPr>
        <sz val="11"/>
        <color theme="1"/>
        <rFont val="Times New Roman"/>
        <charset val="134"/>
      </rPr>
      <t>1</t>
    </r>
    <r>
      <rPr>
        <sz val="11"/>
        <color theme="1"/>
        <rFont val="宋体"/>
        <charset val="134"/>
      </rPr>
      <t>台钢瓶调质炉，</t>
    </r>
    <r>
      <rPr>
        <sz val="11"/>
        <color theme="1"/>
        <rFont val="Times New Roman"/>
        <charset val="134"/>
      </rPr>
      <t>1</t>
    </r>
    <r>
      <rPr>
        <sz val="11"/>
        <color theme="1"/>
        <rFont val="宋体"/>
        <charset val="134"/>
      </rPr>
      <t>台空压机，</t>
    </r>
    <r>
      <rPr>
        <sz val="11"/>
        <color theme="1"/>
        <rFont val="Times New Roman"/>
        <charset val="134"/>
      </rPr>
      <t>2</t>
    </r>
    <r>
      <rPr>
        <sz val="11"/>
        <color theme="1"/>
        <rFont val="宋体"/>
        <charset val="134"/>
      </rPr>
      <t>台抛丸机</t>
    </r>
  </si>
  <si>
    <r>
      <rPr>
        <sz val="11"/>
        <color theme="1"/>
        <rFont val="宋体"/>
        <charset val="134"/>
      </rPr>
      <t>圣戈班磨料磨具（邯郸）有限公司</t>
    </r>
  </si>
  <si>
    <r>
      <rPr>
        <sz val="11"/>
        <color theme="1"/>
        <rFont val="Times New Roman"/>
        <charset val="134"/>
      </rPr>
      <t>1.</t>
    </r>
    <r>
      <rPr>
        <sz val="11"/>
        <color theme="1"/>
        <rFont val="宋体"/>
        <charset val="134"/>
      </rPr>
      <t>混料：</t>
    </r>
    <r>
      <rPr>
        <sz val="11"/>
        <color theme="1"/>
        <rFont val="Times New Roman"/>
        <charset val="134"/>
      </rPr>
      <t>11</t>
    </r>
    <r>
      <rPr>
        <sz val="11"/>
        <color theme="1"/>
        <rFont val="宋体"/>
        <charset val="134"/>
      </rPr>
      <t>台</t>
    </r>
    <r>
      <rPr>
        <sz val="11"/>
        <color theme="1"/>
        <rFont val="Times New Roman"/>
        <charset val="134"/>
      </rPr>
      <t>2.</t>
    </r>
    <r>
      <rPr>
        <sz val="11"/>
        <color theme="1"/>
        <rFont val="宋体"/>
        <charset val="134"/>
      </rPr>
      <t>压机：</t>
    </r>
    <r>
      <rPr>
        <sz val="11"/>
        <color theme="1"/>
        <rFont val="Times New Roman"/>
        <charset val="134"/>
      </rPr>
      <t>12</t>
    </r>
    <r>
      <rPr>
        <sz val="11"/>
        <color theme="1"/>
        <rFont val="宋体"/>
        <charset val="134"/>
      </rPr>
      <t>台</t>
    </r>
    <r>
      <rPr>
        <sz val="11"/>
        <color theme="1"/>
        <rFont val="Times New Roman"/>
        <charset val="134"/>
      </rPr>
      <t>3.</t>
    </r>
    <r>
      <rPr>
        <sz val="11"/>
        <color theme="1"/>
        <rFont val="宋体"/>
        <charset val="134"/>
      </rPr>
      <t>窑炉：</t>
    </r>
    <r>
      <rPr>
        <sz val="11"/>
        <color theme="1"/>
        <rFont val="Times New Roman"/>
        <charset val="134"/>
      </rPr>
      <t>5</t>
    </r>
    <r>
      <rPr>
        <sz val="11"/>
        <color theme="1"/>
        <rFont val="宋体"/>
        <charset val="134"/>
      </rPr>
      <t>条</t>
    </r>
    <r>
      <rPr>
        <sz val="11"/>
        <color theme="1"/>
        <rFont val="Times New Roman"/>
        <charset val="134"/>
      </rPr>
      <t>4.</t>
    </r>
    <r>
      <rPr>
        <sz val="11"/>
        <color theme="1"/>
        <rFont val="宋体"/>
        <charset val="134"/>
      </rPr>
      <t>后加工：</t>
    </r>
    <r>
      <rPr>
        <sz val="11"/>
        <color theme="1"/>
        <rFont val="Times New Roman"/>
        <charset val="134"/>
      </rPr>
      <t>25</t>
    </r>
    <r>
      <rPr>
        <sz val="11"/>
        <color theme="1"/>
        <rFont val="宋体"/>
        <charset val="134"/>
      </rPr>
      <t>台</t>
    </r>
  </si>
  <si>
    <r>
      <rPr>
        <sz val="11"/>
        <color theme="1"/>
        <rFont val="宋体"/>
        <charset val="134"/>
      </rPr>
      <t>哈克（邯郸）农业机械装备制造有限公司</t>
    </r>
  </si>
  <si>
    <r>
      <rPr>
        <sz val="11"/>
        <color theme="1"/>
        <rFont val="Times New Roman"/>
        <charset val="134"/>
      </rPr>
      <t>1</t>
    </r>
    <r>
      <rPr>
        <sz val="11"/>
        <color theme="1"/>
        <rFont val="宋体"/>
        <charset val="134"/>
      </rPr>
      <t>条机械加工生产线，钣金工序，激光切割机，钻床，锯床，焊接工序，焊接，涂装工序，装配工序，装配线，都只有</t>
    </r>
    <r>
      <rPr>
        <sz val="11"/>
        <color theme="1"/>
        <rFont val="Times New Roman"/>
        <charset val="134"/>
      </rPr>
      <t>1</t>
    </r>
    <r>
      <rPr>
        <sz val="11"/>
        <color theme="1"/>
        <rFont val="宋体"/>
        <charset val="134"/>
      </rPr>
      <t>个</t>
    </r>
  </si>
  <si>
    <r>
      <rPr>
        <sz val="11"/>
        <color theme="1"/>
        <rFont val="宋体"/>
        <charset val="134"/>
      </rPr>
      <t>中船重工汉光科技股份有限公司</t>
    </r>
  </si>
  <si>
    <r>
      <rPr>
        <sz val="11"/>
        <color theme="1"/>
        <rFont val="Times New Roman"/>
        <charset val="134"/>
      </rPr>
      <t>12</t>
    </r>
    <r>
      <rPr>
        <sz val="11"/>
        <color theme="1"/>
        <rFont val="宋体"/>
        <charset val="134"/>
      </rPr>
      <t>条</t>
    </r>
    <r>
      <rPr>
        <sz val="11"/>
        <color theme="1"/>
        <rFont val="Times New Roman"/>
        <charset val="134"/>
      </rPr>
      <t>OPC</t>
    </r>
    <r>
      <rPr>
        <sz val="11"/>
        <color theme="1"/>
        <rFont val="宋体"/>
        <charset val="134"/>
      </rPr>
      <t>鼓生产线，涂布设备</t>
    </r>
    <r>
      <rPr>
        <sz val="11"/>
        <color theme="1"/>
        <rFont val="Times New Roman"/>
        <charset val="134"/>
      </rPr>
      <t>12</t>
    </r>
    <r>
      <rPr>
        <sz val="11"/>
        <color theme="1"/>
        <rFont val="宋体"/>
        <charset val="134"/>
      </rPr>
      <t>套，</t>
    </r>
    <r>
      <rPr>
        <sz val="11"/>
        <color theme="1"/>
        <rFont val="Times New Roman"/>
        <charset val="134"/>
      </rPr>
      <t>2</t>
    </r>
    <r>
      <rPr>
        <sz val="11"/>
        <color theme="1"/>
        <rFont val="宋体"/>
        <charset val="134"/>
      </rPr>
      <t>条墨粉生产线，混炼机</t>
    </r>
    <r>
      <rPr>
        <sz val="11"/>
        <color theme="1"/>
        <rFont val="Times New Roman"/>
        <charset val="134"/>
      </rPr>
      <t>2</t>
    </r>
    <r>
      <rPr>
        <sz val="11"/>
        <color theme="1"/>
        <rFont val="宋体"/>
        <charset val="134"/>
      </rPr>
      <t>台</t>
    </r>
  </si>
  <si>
    <r>
      <rPr>
        <sz val="11"/>
        <color theme="1"/>
        <rFont val="宋体"/>
        <charset val="134"/>
      </rPr>
      <t>邯郸汉光办公自动化耗材有限公司</t>
    </r>
  </si>
  <si>
    <r>
      <rPr>
        <sz val="11"/>
        <color theme="1"/>
        <rFont val="Times New Roman"/>
        <charset val="134"/>
      </rPr>
      <t>11</t>
    </r>
    <r>
      <rPr>
        <sz val="11"/>
        <color theme="1"/>
        <rFont val="宋体"/>
        <charset val="134"/>
      </rPr>
      <t>条生产线，混炼机</t>
    </r>
    <r>
      <rPr>
        <sz val="11"/>
        <color theme="1"/>
        <rFont val="Times New Roman"/>
        <charset val="134"/>
      </rPr>
      <t>11</t>
    </r>
    <r>
      <rPr>
        <sz val="11"/>
        <color theme="1"/>
        <rFont val="宋体"/>
        <charset val="134"/>
      </rPr>
      <t>台、粉碎分级机</t>
    </r>
    <r>
      <rPr>
        <sz val="11"/>
        <color theme="1"/>
        <rFont val="Times New Roman"/>
        <charset val="134"/>
      </rPr>
      <t>11</t>
    </r>
    <r>
      <rPr>
        <sz val="11"/>
        <color theme="1"/>
        <rFont val="宋体"/>
        <charset val="134"/>
      </rPr>
      <t>台、高混机</t>
    </r>
    <r>
      <rPr>
        <sz val="11"/>
        <color theme="1"/>
        <rFont val="Times New Roman"/>
        <charset val="134"/>
      </rPr>
      <t>11</t>
    </r>
    <r>
      <rPr>
        <sz val="11"/>
        <color theme="1"/>
        <rFont val="宋体"/>
        <charset val="134"/>
      </rPr>
      <t>台</t>
    </r>
  </si>
  <si>
    <r>
      <rPr>
        <sz val="11"/>
        <color theme="1"/>
        <rFont val="宋体"/>
        <charset val="134"/>
      </rPr>
      <t>圣戈班西普磨介（邯郸）有限公司</t>
    </r>
  </si>
  <si>
    <r>
      <rPr>
        <sz val="11"/>
        <color theme="1"/>
        <rFont val="Times New Roman"/>
        <charset val="134"/>
      </rPr>
      <t>13</t>
    </r>
    <r>
      <rPr>
        <sz val="11"/>
        <color theme="1"/>
        <rFont val="宋体"/>
        <charset val="134"/>
      </rPr>
      <t>条电窑，一台锅炉、</t>
    </r>
    <r>
      <rPr>
        <sz val="11"/>
        <color theme="1"/>
        <rFont val="Times New Roman"/>
        <charset val="134"/>
      </rPr>
      <t>20</t>
    </r>
    <r>
      <rPr>
        <sz val="11"/>
        <color theme="1"/>
        <rFont val="宋体"/>
        <charset val="134"/>
      </rPr>
      <t>个反应釜</t>
    </r>
  </si>
  <si>
    <r>
      <rPr>
        <sz val="11"/>
        <color theme="1"/>
        <rFont val="宋体"/>
        <charset val="134"/>
      </rPr>
      <t>河北国电新能源装备有限公司</t>
    </r>
  </si>
  <si>
    <r>
      <rPr>
        <sz val="11"/>
        <color theme="1"/>
        <rFont val="Times New Roman"/>
        <charset val="134"/>
      </rPr>
      <t>1</t>
    </r>
    <r>
      <rPr>
        <sz val="11"/>
        <color theme="1"/>
        <rFont val="宋体"/>
        <charset val="134"/>
      </rPr>
      <t>条粉末镀处理线、</t>
    </r>
    <r>
      <rPr>
        <sz val="11"/>
        <color theme="1"/>
        <rFont val="Times New Roman"/>
        <charset val="134"/>
      </rPr>
      <t>1</t>
    </r>
    <r>
      <rPr>
        <sz val="11"/>
        <color theme="1"/>
        <rFont val="宋体"/>
        <charset val="134"/>
      </rPr>
      <t>条热镀锌处理线、</t>
    </r>
    <r>
      <rPr>
        <sz val="11"/>
        <color theme="1"/>
        <rFont val="Times New Roman"/>
        <charset val="134"/>
      </rPr>
      <t>1</t>
    </r>
    <r>
      <rPr>
        <sz val="11"/>
        <color theme="1"/>
        <rFont val="宋体"/>
        <charset val="134"/>
      </rPr>
      <t>条达克罗镀锌处理线，</t>
    </r>
    <r>
      <rPr>
        <sz val="11"/>
        <color theme="1"/>
        <rFont val="Times New Roman"/>
        <charset val="134"/>
      </rPr>
      <t>1</t>
    </r>
    <r>
      <rPr>
        <sz val="11"/>
        <color theme="1"/>
        <rFont val="宋体"/>
        <charset val="134"/>
      </rPr>
      <t>条酸再生生产线，</t>
    </r>
    <r>
      <rPr>
        <sz val="11"/>
        <color theme="1"/>
        <rFont val="Times New Roman"/>
        <charset val="134"/>
      </rPr>
      <t>1</t>
    </r>
    <r>
      <rPr>
        <sz val="11"/>
        <color theme="1"/>
        <rFont val="宋体"/>
        <charset val="134"/>
      </rPr>
      <t>座污水处理站</t>
    </r>
  </si>
  <si>
    <r>
      <rPr>
        <sz val="11"/>
        <color theme="1"/>
        <rFont val="宋体"/>
        <charset val="134"/>
      </rPr>
      <t>停</t>
    </r>
    <r>
      <rPr>
        <sz val="11"/>
        <color theme="1"/>
        <rFont val="Times New Roman"/>
        <charset val="134"/>
      </rPr>
      <t>1</t>
    </r>
    <r>
      <rPr>
        <sz val="11"/>
        <color theme="1"/>
        <rFont val="宋体"/>
        <charset val="134"/>
      </rPr>
      <t>条粉末镀处理线、停</t>
    </r>
    <r>
      <rPr>
        <sz val="11"/>
        <color theme="1"/>
        <rFont val="Times New Roman"/>
        <charset val="134"/>
      </rPr>
      <t>1</t>
    </r>
    <r>
      <rPr>
        <sz val="11"/>
        <color theme="1"/>
        <rFont val="宋体"/>
        <charset val="134"/>
      </rPr>
      <t>条热镀锌处理线</t>
    </r>
  </si>
  <si>
    <r>
      <rPr>
        <sz val="11"/>
        <color theme="1"/>
        <rFont val="宋体"/>
        <charset val="134"/>
      </rPr>
      <t>停</t>
    </r>
    <r>
      <rPr>
        <sz val="11"/>
        <color theme="1"/>
        <rFont val="Times New Roman"/>
        <charset val="134"/>
      </rPr>
      <t>1</t>
    </r>
    <r>
      <rPr>
        <sz val="11"/>
        <color theme="1"/>
        <rFont val="宋体"/>
        <charset val="134"/>
      </rPr>
      <t>条粉末镀处理线</t>
    </r>
  </si>
  <si>
    <r>
      <rPr>
        <sz val="11"/>
        <color theme="1"/>
        <rFont val="宋体"/>
        <charset val="134"/>
      </rPr>
      <t>邯郸市联城住工科技有限公司</t>
    </r>
  </si>
  <si>
    <r>
      <rPr>
        <sz val="11"/>
        <color theme="1"/>
        <rFont val="宋体"/>
        <charset val="134"/>
      </rPr>
      <t>砼结构构件制造生产线</t>
    </r>
    <r>
      <rPr>
        <sz val="11"/>
        <color theme="1"/>
        <rFont val="Times New Roman"/>
        <charset val="134"/>
      </rPr>
      <t>3</t>
    </r>
    <r>
      <rPr>
        <sz val="11"/>
        <color theme="1"/>
        <rFont val="宋体"/>
        <charset val="134"/>
      </rPr>
      <t>条；</t>
    </r>
    <r>
      <rPr>
        <sz val="11"/>
        <color theme="1"/>
        <rFont val="Times New Roman"/>
        <charset val="134"/>
      </rPr>
      <t xml:space="preserve">
</t>
    </r>
    <r>
      <rPr>
        <sz val="11"/>
        <color theme="1"/>
        <rFont val="宋体"/>
        <charset val="134"/>
      </rPr>
      <t>钢筋生产线</t>
    </r>
    <r>
      <rPr>
        <sz val="11"/>
        <color theme="1"/>
        <rFont val="Times New Roman"/>
        <charset val="134"/>
      </rPr>
      <t>1</t>
    </r>
    <r>
      <rPr>
        <sz val="11"/>
        <color theme="1"/>
        <rFont val="宋体"/>
        <charset val="134"/>
      </rPr>
      <t>条。</t>
    </r>
  </si>
  <si>
    <r>
      <rPr>
        <sz val="11"/>
        <color theme="1"/>
        <rFont val="宋体"/>
        <charset val="134"/>
      </rPr>
      <t>邯郸市匠品建材有限公司</t>
    </r>
  </si>
  <si>
    <r>
      <rPr>
        <sz val="11"/>
        <color theme="1"/>
        <rFont val="Times New Roman"/>
        <charset val="134"/>
      </rPr>
      <t>1.</t>
    </r>
    <r>
      <rPr>
        <sz val="11"/>
        <color theme="1"/>
        <rFont val="宋体"/>
        <charset val="134"/>
      </rPr>
      <t>原料</t>
    </r>
    <r>
      <rPr>
        <sz val="11"/>
        <color theme="1"/>
        <rFont val="Times New Roman"/>
        <charset val="134"/>
      </rPr>
      <t>—</t>
    </r>
    <r>
      <rPr>
        <sz val="11"/>
        <color theme="1"/>
        <rFont val="宋体"/>
        <charset val="134"/>
      </rPr>
      <t>搅拌分散</t>
    </r>
    <r>
      <rPr>
        <sz val="11"/>
        <color theme="1"/>
        <rFont val="Times New Roman"/>
        <charset val="134"/>
      </rPr>
      <t>—</t>
    </r>
    <r>
      <rPr>
        <sz val="11"/>
        <color theme="1"/>
        <rFont val="宋体"/>
        <charset val="134"/>
      </rPr>
      <t>分装搅拌</t>
    </r>
    <r>
      <rPr>
        <sz val="11"/>
        <color theme="1"/>
        <rFont val="Times New Roman"/>
        <charset val="134"/>
      </rPr>
      <t>—</t>
    </r>
    <r>
      <rPr>
        <sz val="11"/>
        <color theme="1"/>
        <rFont val="宋体"/>
        <charset val="134"/>
      </rPr>
      <t>真空脱泡</t>
    </r>
    <r>
      <rPr>
        <sz val="11"/>
        <color theme="1"/>
        <rFont val="Times New Roman"/>
        <charset val="134"/>
      </rPr>
      <t>—</t>
    </r>
    <r>
      <rPr>
        <sz val="11"/>
        <color theme="1"/>
        <rFont val="宋体"/>
        <charset val="134"/>
      </rPr>
      <t>加压灌装</t>
    </r>
    <r>
      <rPr>
        <sz val="11"/>
        <color theme="1"/>
        <rFont val="Times New Roman"/>
        <charset val="134"/>
      </rPr>
      <t>—A,B</t>
    </r>
    <r>
      <rPr>
        <sz val="11"/>
        <color theme="1"/>
        <rFont val="宋体"/>
        <charset val="134"/>
      </rPr>
      <t>成品</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成品</t>
    </r>
    <r>
      <rPr>
        <sz val="11"/>
        <color theme="1"/>
        <rFont val="Times New Roman"/>
        <charset val="134"/>
      </rPr>
      <t xml:space="preserve">
2.A</t>
    </r>
    <r>
      <rPr>
        <sz val="11"/>
        <color theme="1"/>
        <rFont val="宋体"/>
        <charset val="134"/>
      </rPr>
      <t>，</t>
    </r>
    <r>
      <rPr>
        <sz val="11"/>
        <color theme="1"/>
        <rFont val="Times New Roman"/>
        <charset val="134"/>
      </rPr>
      <t>B</t>
    </r>
    <r>
      <rPr>
        <sz val="11"/>
        <color theme="1"/>
        <rFont val="宋体"/>
        <charset val="134"/>
      </rPr>
      <t>包装桶</t>
    </r>
    <r>
      <rPr>
        <sz val="11"/>
        <color theme="1"/>
        <rFont val="Times New Roman"/>
        <charset val="134"/>
      </rPr>
      <t>—PE</t>
    </r>
    <r>
      <rPr>
        <sz val="11"/>
        <color theme="1"/>
        <rFont val="宋体"/>
        <charset val="134"/>
      </rPr>
      <t>覆膜包装</t>
    </r>
    <r>
      <rPr>
        <sz val="11"/>
        <color theme="1"/>
        <rFont val="Times New Roman"/>
        <charset val="134"/>
      </rPr>
      <t>—</t>
    </r>
    <r>
      <rPr>
        <sz val="11"/>
        <color theme="1"/>
        <rFont val="宋体"/>
        <charset val="134"/>
      </rPr>
      <t>喷码</t>
    </r>
    <r>
      <rPr>
        <sz val="11"/>
        <color theme="1"/>
        <rFont val="Times New Roman"/>
        <charset val="134"/>
      </rPr>
      <t>—</t>
    </r>
    <r>
      <rPr>
        <sz val="11"/>
        <color theme="1"/>
        <rFont val="宋体"/>
        <charset val="134"/>
      </rPr>
      <t>送产品重装工序、搅拌分散机、灌装机、喷码机、热转印机</t>
    </r>
  </si>
  <si>
    <r>
      <rPr>
        <sz val="11"/>
        <color theme="1"/>
        <rFont val="宋体"/>
        <charset val="134"/>
      </rPr>
      <t>停热转印机</t>
    </r>
    <r>
      <rPr>
        <sz val="11"/>
        <color theme="1"/>
        <rFont val="Times New Roman"/>
        <charset val="134"/>
      </rPr>
      <t>1</t>
    </r>
    <r>
      <rPr>
        <sz val="11"/>
        <color theme="1"/>
        <rFont val="宋体"/>
        <charset val="134"/>
      </rPr>
      <t>台，搅拌机</t>
    </r>
    <r>
      <rPr>
        <sz val="11"/>
        <color theme="1"/>
        <rFont val="Times New Roman"/>
        <charset val="134"/>
      </rPr>
      <t>6</t>
    </r>
    <r>
      <rPr>
        <sz val="11"/>
        <color theme="1"/>
        <rFont val="宋体"/>
        <charset val="134"/>
      </rPr>
      <t>个，喷码机</t>
    </r>
    <r>
      <rPr>
        <sz val="11"/>
        <color theme="1"/>
        <rFont val="Times New Roman"/>
        <charset val="134"/>
      </rPr>
      <t>1</t>
    </r>
    <r>
      <rPr>
        <sz val="11"/>
        <color theme="1"/>
        <rFont val="宋体"/>
        <charset val="134"/>
      </rPr>
      <t>台</t>
    </r>
  </si>
  <si>
    <r>
      <rPr>
        <sz val="11"/>
        <color theme="1"/>
        <rFont val="宋体"/>
        <charset val="134"/>
      </rPr>
      <t>邯郸市重生涂料有限公司</t>
    </r>
  </si>
  <si>
    <r>
      <rPr>
        <sz val="11"/>
        <color theme="1"/>
        <rFont val="宋体"/>
        <charset val="134"/>
      </rPr>
      <t>压式搅拌机</t>
    </r>
    <r>
      <rPr>
        <sz val="11"/>
        <color theme="1"/>
        <rFont val="Times New Roman"/>
        <charset val="134"/>
      </rPr>
      <t>1</t>
    </r>
    <r>
      <rPr>
        <sz val="11"/>
        <color theme="1"/>
        <rFont val="宋体"/>
        <charset val="134"/>
      </rPr>
      <t>台、包装机</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原料、搅拌、包装。</t>
    </r>
  </si>
  <si>
    <r>
      <rPr>
        <sz val="11"/>
        <color theme="1"/>
        <rFont val="宋体"/>
        <charset val="134"/>
      </rPr>
      <t>研磨、分散、调漆、罐装等涉</t>
    </r>
    <r>
      <rPr>
        <sz val="11"/>
        <color theme="1"/>
        <rFont val="Times New Roman"/>
        <charset val="134"/>
      </rPr>
      <t>VOCs</t>
    </r>
    <r>
      <rPr>
        <sz val="11"/>
        <color theme="1"/>
        <rFont val="宋体"/>
        <charset val="134"/>
      </rPr>
      <t>排放工序停产</t>
    </r>
  </si>
  <si>
    <r>
      <rPr>
        <sz val="11"/>
        <color theme="1"/>
        <rFont val="宋体"/>
        <charset val="134"/>
      </rPr>
      <t>河北纳州机械制造有限公司</t>
    </r>
  </si>
  <si>
    <r>
      <rPr>
        <sz val="11"/>
        <color theme="1"/>
        <rFont val="宋体"/>
        <charset val="134"/>
      </rPr>
      <t>主要有</t>
    </r>
    <r>
      <rPr>
        <sz val="11"/>
        <color theme="1"/>
        <rFont val="Times New Roman"/>
        <charset val="134"/>
      </rPr>
      <t>5</t>
    </r>
    <r>
      <rPr>
        <sz val="11"/>
        <color theme="1"/>
        <rFont val="宋体"/>
        <charset val="134"/>
      </rPr>
      <t>条生产线，注塑机</t>
    </r>
    <r>
      <rPr>
        <sz val="11"/>
        <color theme="1"/>
        <rFont val="Times New Roman"/>
        <charset val="134"/>
      </rPr>
      <t>6</t>
    </r>
    <r>
      <rPr>
        <sz val="11"/>
        <color theme="1"/>
        <rFont val="宋体"/>
        <charset val="134"/>
      </rPr>
      <t>台、加工中心</t>
    </r>
    <r>
      <rPr>
        <sz val="11"/>
        <color theme="1"/>
        <rFont val="Times New Roman"/>
        <charset val="134"/>
      </rPr>
      <t>5</t>
    </r>
    <r>
      <rPr>
        <sz val="11"/>
        <color theme="1"/>
        <rFont val="宋体"/>
        <charset val="134"/>
      </rPr>
      <t>台、火花机</t>
    </r>
    <r>
      <rPr>
        <sz val="11"/>
        <color theme="1"/>
        <rFont val="Times New Roman"/>
        <charset val="134"/>
      </rPr>
      <t>3</t>
    </r>
    <r>
      <rPr>
        <sz val="11"/>
        <color theme="1"/>
        <rFont val="宋体"/>
        <charset val="134"/>
      </rPr>
      <t>台、摇臂钻</t>
    </r>
    <r>
      <rPr>
        <sz val="11"/>
        <color theme="1"/>
        <rFont val="Times New Roman"/>
        <charset val="134"/>
      </rPr>
      <t>2</t>
    </r>
    <r>
      <rPr>
        <sz val="11"/>
        <color theme="1"/>
        <rFont val="宋体"/>
        <charset val="134"/>
      </rPr>
      <t>台、平衡机</t>
    </r>
    <r>
      <rPr>
        <sz val="11"/>
        <color theme="1"/>
        <rFont val="Times New Roman"/>
        <charset val="134"/>
      </rPr>
      <t>4</t>
    </r>
    <r>
      <rPr>
        <sz val="11"/>
        <color theme="1"/>
        <rFont val="宋体"/>
        <charset val="134"/>
      </rPr>
      <t>台、切割机</t>
    </r>
    <r>
      <rPr>
        <sz val="11"/>
        <color theme="1"/>
        <rFont val="Times New Roman"/>
        <charset val="134"/>
      </rPr>
      <t>4</t>
    </r>
    <r>
      <rPr>
        <sz val="11"/>
        <color theme="1"/>
        <rFont val="宋体"/>
        <charset val="134"/>
      </rPr>
      <t>台、风洞实验</t>
    </r>
    <r>
      <rPr>
        <sz val="11"/>
        <color theme="1"/>
        <rFont val="Times New Roman"/>
        <charset val="134"/>
      </rPr>
      <t>2</t>
    </r>
    <r>
      <rPr>
        <sz val="11"/>
        <color theme="1"/>
        <rFont val="宋体"/>
        <charset val="134"/>
      </rPr>
      <t>套</t>
    </r>
  </si>
  <si>
    <r>
      <rPr>
        <sz val="11"/>
        <color theme="1"/>
        <rFont val="宋体"/>
        <charset val="134"/>
      </rPr>
      <t>注塑、切割等所有涉</t>
    </r>
    <r>
      <rPr>
        <sz val="11"/>
        <color theme="1"/>
        <rFont val="Times New Roman"/>
        <charset val="134"/>
      </rPr>
      <t>VOCs</t>
    </r>
    <r>
      <rPr>
        <sz val="11"/>
        <color theme="1"/>
        <rFont val="宋体"/>
        <charset val="134"/>
      </rPr>
      <t>排放工序停产</t>
    </r>
  </si>
  <si>
    <t>邯郸市昀沣包装材料有限公司</t>
  </si>
  <si>
    <r>
      <rPr>
        <sz val="11"/>
        <color theme="1"/>
        <rFont val="Times New Roman"/>
        <charset val="134"/>
      </rPr>
      <t>2.2</t>
    </r>
    <r>
      <rPr>
        <sz val="11"/>
        <color theme="1"/>
        <rFont val="宋体"/>
        <charset val="134"/>
      </rPr>
      <t>米瓦楞纸板生产线</t>
    </r>
    <r>
      <rPr>
        <sz val="11"/>
        <color theme="1"/>
        <rFont val="Times New Roman"/>
        <charset val="134"/>
      </rPr>
      <t>1</t>
    </r>
    <r>
      <rPr>
        <sz val="11"/>
        <color theme="1"/>
        <rFont val="宋体"/>
        <charset val="134"/>
      </rPr>
      <t>条，加热</t>
    </r>
    <r>
      <rPr>
        <sz val="11"/>
        <color theme="1"/>
        <rFont val="Times New Roman"/>
        <charset val="134"/>
      </rPr>
      <t>-</t>
    </r>
    <r>
      <rPr>
        <sz val="11"/>
        <color theme="1"/>
        <rFont val="宋体"/>
        <charset val="134"/>
      </rPr>
      <t>粘合</t>
    </r>
    <r>
      <rPr>
        <sz val="11"/>
        <color theme="1"/>
        <rFont val="Times New Roman"/>
        <charset val="134"/>
      </rPr>
      <t>-</t>
    </r>
    <r>
      <rPr>
        <sz val="11"/>
        <color theme="1"/>
        <rFont val="宋体"/>
        <charset val="134"/>
      </rPr>
      <t>分切</t>
    </r>
    <r>
      <rPr>
        <sz val="11"/>
        <color theme="1"/>
        <rFont val="Times New Roman"/>
        <charset val="134"/>
      </rPr>
      <t>-</t>
    </r>
    <r>
      <rPr>
        <sz val="11"/>
        <color theme="1"/>
        <rFont val="宋体"/>
        <charset val="134"/>
      </rPr>
      <t>堆码</t>
    </r>
  </si>
  <si>
    <r>
      <rPr>
        <sz val="11"/>
        <color theme="1"/>
        <rFont val="宋体"/>
        <charset val="134"/>
      </rPr>
      <t>邯郸市昀沣包装材料有限公司</t>
    </r>
  </si>
  <si>
    <r>
      <rPr>
        <sz val="11"/>
        <color theme="1"/>
        <rFont val="宋体"/>
        <charset val="134"/>
      </rPr>
      <t>河北万耐密封件有限公司</t>
    </r>
  </si>
  <si>
    <r>
      <rPr>
        <sz val="11"/>
        <color theme="1"/>
        <rFont val="宋体"/>
        <charset val="134"/>
      </rPr>
      <t>橡胶制品制造</t>
    </r>
  </si>
  <si>
    <r>
      <rPr>
        <sz val="11"/>
        <color theme="1"/>
        <rFont val="宋体"/>
        <charset val="134"/>
      </rPr>
      <t>橡胶零件、场地塑胶及其他橡胶制品制造</t>
    </r>
  </si>
  <si>
    <r>
      <rPr>
        <sz val="11"/>
        <color theme="1"/>
        <rFont val="Times New Roman"/>
        <charset val="134"/>
      </rPr>
      <t>13</t>
    </r>
    <r>
      <rPr>
        <sz val="11"/>
        <color theme="1"/>
        <rFont val="宋体"/>
        <charset val="134"/>
      </rPr>
      <t>条橡胶硫化加工生产线，浇注橡胶硫化加工注塑，万耐</t>
    </r>
    <r>
      <rPr>
        <sz val="11"/>
        <color theme="1"/>
        <rFont val="Times New Roman"/>
        <charset val="134"/>
      </rPr>
      <t>2</t>
    </r>
    <r>
      <rPr>
        <sz val="11"/>
        <color theme="1"/>
        <rFont val="宋体"/>
        <charset val="134"/>
      </rPr>
      <t>台浇注机，</t>
    </r>
    <r>
      <rPr>
        <sz val="11"/>
        <color theme="1"/>
        <rFont val="Times New Roman"/>
        <charset val="134"/>
      </rPr>
      <t>4</t>
    </r>
    <r>
      <rPr>
        <sz val="11"/>
        <color theme="1"/>
        <rFont val="宋体"/>
        <charset val="134"/>
      </rPr>
      <t>台注塑机，</t>
    </r>
    <r>
      <rPr>
        <sz val="11"/>
        <color theme="1"/>
        <rFont val="Times New Roman"/>
        <charset val="134"/>
      </rPr>
      <t>16</t>
    </r>
    <r>
      <rPr>
        <sz val="11"/>
        <color theme="1"/>
        <rFont val="宋体"/>
        <charset val="134"/>
      </rPr>
      <t>台硫化机</t>
    </r>
  </si>
  <si>
    <r>
      <rPr>
        <sz val="11"/>
        <color theme="1"/>
        <rFont val="宋体"/>
        <charset val="134"/>
      </rPr>
      <t>浇注、注塑、混炼、硫化等所有涉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</si>
  <si>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t>
    </r>
    <r>
      <rPr>
        <sz val="11"/>
        <color theme="1"/>
        <rFont val="宋体"/>
        <charset val="134"/>
      </rPr>
      <t>台浇注机，</t>
    </r>
    <r>
      <rPr>
        <sz val="11"/>
        <color theme="1"/>
        <rFont val="Times New Roman"/>
        <charset val="134"/>
      </rPr>
      <t>2</t>
    </r>
    <r>
      <rPr>
        <sz val="11"/>
        <color theme="1"/>
        <rFont val="宋体"/>
        <charset val="134"/>
      </rPr>
      <t>台注塑机，</t>
    </r>
    <r>
      <rPr>
        <sz val="11"/>
        <color theme="1"/>
        <rFont val="Times New Roman"/>
        <charset val="134"/>
      </rPr>
      <t>8</t>
    </r>
    <r>
      <rPr>
        <sz val="11"/>
        <color theme="1"/>
        <rFont val="宋体"/>
        <charset val="134"/>
      </rPr>
      <t>台硫化机</t>
    </r>
  </si>
  <si>
    <r>
      <rPr>
        <sz val="11"/>
        <color theme="1"/>
        <rFont val="宋体"/>
        <charset val="134"/>
      </rPr>
      <t>邯郸市铭威机械设备制造有限公司</t>
    </r>
  </si>
  <si>
    <r>
      <rPr>
        <sz val="11"/>
        <color theme="1"/>
        <rFont val="宋体"/>
        <charset val="134"/>
      </rPr>
      <t>机械数控加工</t>
    </r>
    <r>
      <rPr>
        <sz val="11"/>
        <color theme="1"/>
        <rFont val="Times New Roman"/>
        <charset val="134"/>
      </rPr>
      <t>1</t>
    </r>
    <r>
      <rPr>
        <sz val="11"/>
        <color theme="1"/>
        <rFont val="宋体"/>
        <charset val="134"/>
      </rPr>
      <t>台，车床</t>
    </r>
    <r>
      <rPr>
        <sz val="11"/>
        <color theme="1"/>
        <rFont val="Times New Roman"/>
        <charset val="134"/>
      </rPr>
      <t>1</t>
    </r>
    <r>
      <rPr>
        <sz val="11"/>
        <color theme="1"/>
        <rFont val="宋体"/>
        <charset val="134"/>
      </rPr>
      <t>台，龙门铣加工</t>
    </r>
    <r>
      <rPr>
        <sz val="11"/>
        <color theme="1"/>
        <rFont val="Times New Roman"/>
        <charset val="134"/>
      </rPr>
      <t>5</t>
    </r>
    <r>
      <rPr>
        <sz val="11"/>
        <color theme="1"/>
        <rFont val="宋体"/>
        <charset val="134"/>
      </rPr>
      <t>台，</t>
    </r>
    <r>
      <rPr>
        <sz val="11"/>
        <color theme="1"/>
        <rFont val="Times New Roman"/>
        <charset val="134"/>
      </rPr>
      <t>1</t>
    </r>
    <r>
      <rPr>
        <sz val="11"/>
        <color theme="1"/>
        <rFont val="宋体"/>
        <charset val="134"/>
      </rPr>
      <t>条喷漆生产线，采用水性涂料。</t>
    </r>
  </si>
  <si>
    <r>
      <rPr>
        <sz val="11"/>
        <color theme="1"/>
        <rFont val="宋体"/>
        <charset val="134"/>
      </rPr>
      <t>河北建力建材有限公司</t>
    </r>
  </si>
  <si>
    <r>
      <rPr>
        <sz val="11"/>
        <color theme="1"/>
        <rFont val="Times New Roman"/>
        <charset val="134"/>
      </rPr>
      <t>3</t>
    </r>
    <r>
      <rPr>
        <sz val="11"/>
        <color theme="1"/>
        <rFont val="宋体"/>
        <charset val="134"/>
      </rPr>
      <t>条水泥制品生产线，</t>
    </r>
    <r>
      <rPr>
        <sz val="11"/>
        <color theme="1"/>
        <rFont val="Times New Roman"/>
        <charset val="134"/>
      </rPr>
      <t>3</t>
    </r>
    <r>
      <rPr>
        <sz val="11"/>
        <color theme="1"/>
        <rFont val="宋体"/>
        <charset val="134"/>
      </rPr>
      <t>台成型压力机，</t>
    </r>
    <r>
      <rPr>
        <sz val="11"/>
        <color theme="1"/>
        <rFont val="Times New Roman"/>
        <charset val="134"/>
      </rPr>
      <t>5</t>
    </r>
    <r>
      <rPr>
        <sz val="11"/>
        <color theme="1"/>
        <rFont val="宋体"/>
        <charset val="134"/>
      </rPr>
      <t>个水泥料仓，</t>
    </r>
    <r>
      <rPr>
        <sz val="11"/>
        <color theme="1"/>
        <rFont val="Times New Roman"/>
        <charset val="134"/>
      </rPr>
      <t>6</t>
    </r>
    <r>
      <rPr>
        <sz val="11"/>
        <color theme="1"/>
        <rFont val="宋体"/>
        <charset val="134"/>
      </rPr>
      <t>台搅拌机，</t>
    </r>
    <r>
      <rPr>
        <sz val="11"/>
        <color theme="1"/>
        <rFont val="Times New Roman"/>
        <charset val="134"/>
      </rPr>
      <t>3</t>
    </r>
    <r>
      <rPr>
        <sz val="11"/>
        <color theme="1"/>
        <rFont val="宋体"/>
        <charset val="134"/>
      </rPr>
      <t>台循环水泵，</t>
    </r>
    <r>
      <rPr>
        <sz val="11"/>
        <color theme="1"/>
        <rFont val="Times New Roman"/>
        <charset val="134"/>
      </rPr>
      <t>6</t>
    </r>
    <r>
      <rPr>
        <sz val="11"/>
        <color theme="1"/>
        <rFont val="宋体"/>
        <charset val="134"/>
      </rPr>
      <t>台称重显示器，</t>
    </r>
    <r>
      <rPr>
        <sz val="11"/>
        <color theme="1"/>
        <rFont val="Times New Roman"/>
        <charset val="134"/>
      </rPr>
      <t>5</t>
    </r>
    <r>
      <rPr>
        <sz val="11"/>
        <color theme="1"/>
        <rFont val="宋体"/>
        <charset val="134"/>
      </rPr>
      <t>台装载机</t>
    </r>
  </si>
  <si>
    <r>
      <rPr>
        <sz val="11"/>
        <color theme="1"/>
        <rFont val="宋体"/>
        <charset val="134"/>
      </rPr>
      <t>邯郸金乡精密管件有限公司</t>
    </r>
  </si>
  <si>
    <r>
      <rPr>
        <sz val="11"/>
        <color theme="1"/>
        <rFont val="Times New Roman"/>
        <charset val="134"/>
      </rPr>
      <t>1</t>
    </r>
    <r>
      <rPr>
        <sz val="11"/>
        <color theme="1"/>
        <rFont val="宋体"/>
        <charset val="134"/>
      </rPr>
      <t>条空调用铜管件生产线，</t>
    </r>
    <r>
      <rPr>
        <sz val="11"/>
        <color theme="1"/>
        <rFont val="Times New Roman"/>
        <charset val="134"/>
      </rPr>
      <t>11</t>
    </r>
    <r>
      <rPr>
        <sz val="11"/>
        <color theme="1"/>
        <rFont val="宋体"/>
        <charset val="134"/>
      </rPr>
      <t>台下料机、</t>
    </r>
    <r>
      <rPr>
        <sz val="11"/>
        <color theme="1"/>
        <rFont val="Times New Roman"/>
        <charset val="134"/>
      </rPr>
      <t>32</t>
    </r>
    <r>
      <rPr>
        <sz val="11"/>
        <color theme="1"/>
        <rFont val="宋体"/>
        <charset val="134"/>
      </rPr>
      <t>台弯管机、</t>
    </r>
    <r>
      <rPr>
        <sz val="11"/>
        <color theme="1"/>
        <rFont val="Times New Roman"/>
        <charset val="134"/>
      </rPr>
      <t>6</t>
    </r>
    <r>
      <rPr>
        <sz val="11"/>
        <color theme="1"/>
        <rFont val="宋体"/>
        <charset val="134"/>
      </rPr>
      <t>台高频焊机、</t>
    </r>
    <r>
      <rPr>
        <sz val="11"/>
        <color theme="1"/>
        <rFont val="Times New Roman"/>
        <charset val="134"/>
      </rPr>
      <t>15</t>
    </r>
    <r>
      <rPr>
        <sz val="11"/>
        <color theme="1"/>
        <rFont val="宋体"/>
        <charset val="134"/>
      </rPr>
      <t>个焊台、</t>
    </r>
    <r>
      <rPr>
        <sz val="11"/>
        <color theme="1"/>
        <rFont val="Times New Roman"/>
        <charset val="134"/>
      </rPr>
      <t>2</t>
    </r>
    <r>
      <rPr>
        <sz val="11"/>
        <color theme="1"/>
        <rFont val="宋体"/>
        <charset val="134"/>
      </rPr>
      <t>台空压机</t>
    </r>
  </si>
  <si>
    <r>
      <rPr>
        <sz val="11"/>
        <color theme="1"/>
        <rFont val="宋体"/>
        <charset val="134"/>
      </rPr>
      <t>河北双翼机电制造有限公司</t>
    </r>
  </si>
  <si>
    <r>
      <rPr>
        <sz val="11"/>
        <color theme="1"/>
        <rFont val="宋体"/>
        <charset val="134"/>
      </rPr>
      <t>一条冲压机械加工生产线、两条喷涂生产线、燃烧机</t>
    </r>
    <r>
      <rPr>
        <sz val="11"/>
        <color theme="1"/>
        <rFont val="Times New Roman"/>
        <charset val="134"/>
      </rPr>
      <t>9</t>
    </r>
    <r>
      <rPr>
        <sz val="11"/>
        <color theme="1"/>
        <rFont val="宋体"/>
        <charset val="134"/>
      </rPr>
      <t>个，采用粉末状涂料，备用冲压机</t>
    </r>
    <r>
      <rPr>
        <sz val="11"/>
        <color theme="1"/>
        <rFont val="Times New Roman"/>
        <charset val="134"/>
      </rPr>
      <t>2</t>
    </r>
    <r>
      <rPr>
        <sz val="11"/>
        <color theme="1"/>
        <rFont val="宋体"/>
        <charset val="134"/>
      </rPr>
      <t>台</t>
    </r>
  </si>
  <si>
    <r>
      <rPr>
        <sz val="11"/>
        <color theme="1"/>
        <rFont val="宋体"/>
        <charset val="134"/>
      </rPr>
      <t>邯郸市盈顺电器有限公司</t>
    </r>
  </si>
  <si>
    <r>
      <rPr>
        <sz val="11"/>
        <color theme="1"/>
        <rFont val="宋体"/>
        <charset val="134"/>
      </rPr>
      <t>采用粉末状涂料，两器</t>
    </r>
    <r>
      <rPr>
        <sz val="11"/>
        <color theme="1"/>
        <rFont val="Times New Roman"/>
        <charset val="134"/>
      </rPr>
      <t>6</t>
    </r>
    <r>
      <rPr>
        <sz val="11"/>
        <color theme="1"/>
        <rFont val="宋体"/>
        <charset val="134"/>
      </rPr>
      <t>条加工生产线，冲压机器</t>
    </r>
    <r>
      <rPr>
        <sz val="11"/>
        <color theme="1"/>
        <rFont val="Times New Roman"/>
        <charset val="134"/>
      </rPr>
      <t>62</t>
    </r>
    <r>
      <rPr>
        <sz val="11"/>
        <color theme="1"/>
        <rFont val="宋体"/>
        <charset val="134"/>
      </rPr>
      <t>台，</t>
    </r>
    <r>
      <rPr>
        <sz val="11"/>
        <color theme="1"/>
        <rFont val="Times New Roman"/>
        <charset val="134"/>
      </rPr>
      <t>3</t>
    </r>
    <r>
      <rPr>
        <sz val="11"/>
        <color theme="1"/>
        <rFont val="宋体"/>
        <charset val="134"/>
      </rPr>
      <t>条喷涂加工生产线，燃烧机</t>
    </r>
    <r>
      <rPr>
        <sz val="11"/>
        <color theme="1"/>
        <rFont val="Times New Roman"/>
        <charset val="134"/>
      </rPr>
      <t>9</t>
    </r>
    <r>
      <rPr>
        <sz val="11"/>
        <color theme="1"/>
        <rFont val="宋体"/>
        <charset val="134"/>
      </rPr>
      <t>个</t>
    </r>
  </si>
  <si>
    <r>
      <rPr>
        <sz val="11"/>
        <color theme="1"/>
        <rFont val="宋体"/>
        <charset val="134"/>
      </rPr>
      <t>邯郸市欧尚家具有限公司</t>
    </r>
  </si>
  <si>
    <r>
      <rPr>
        <sz val="11"/>
        <color theme="1"/>
        <rFont val="宋体"/>
        <charset val="134"/>
      </rPr>
      <t>一条组装加工线，一台开料机，一台封边机，一台组装机</t>
    </r>
  </si>
  <si>
    <r>
      <rPr>
        <sz val="11"/>
        <color theme="1"/>
        <rFont val="宋体"/>
        <charset val="134"/>
      </rPr>
      <t>西瓦科自动化装备有限公司</t>
    </r>
  </si>
  <si>
    <r>
      <rPr>
        <sz val="11"/>
        <color theme="1"/>
        <rFont val="宋体"/>
        <charset val="134"/>
      </rPr>
      <t>剪板机</t>
    </r>
    <r>
      <rPr>
        <sz val="11"/>
        <color theme="1"/>
        <rFont val="Times New Roman"/>
        <charset val="134"/>
      </rPr>
      <t>1</t>
    </r>
    <r>
      <rPr>
        <sz val="11"/>
        <color theme="1"/>
        <rFont val="宋体"/>
        <charset val="134"/>
      </rPr>
      <t>台，数控冲床</t>
    </r>
    <r>
      <rPr>
        <sz val="11"/>
        <color theme="1"/>
        <rFont val="Times New Roman"/>
        <charset val="134"/>
      </rPr>
      <t>2</t>
    </r>
    <r>
      <rPr>
        <sz val="11"/>
        <color theme="1"/>
        <rFont val="宋体"/>
        <charset val="134"/>
      </rPr>
      <t>台，折弯机</t>
    </r>
    <r>
      <rPr>
        <sz val="11"/>
        <color theme="1"/>
        <rFont val="Times New Roman"/>
        <charset val="134"/>
      </rPr>
      <t>4</t>
    </r>
    <r>
      <rPr>
        <sz val="11"/>
        <color theme="1"/>
        <rFont val="宋体"/>
        <charset val="134"/>
      </rPr>
      <t>台，焊接</t>
    </r>
    <r>
      <rPr>
        <sz val="11"/>
        <color theme="1"/>
        <rFont val="Times New Roman"/>
        <charset val="134"/>
      </rPr>
      <t>2</t>
    </r>
    <r>
      <rPr>
        <sz val="11"/>
        <color theme="1"/>
        <rFont val="宋体"/>
        <charset val="134"/>
      </rPr>
      <t>台，喷涂线</t>
    </r>
    <r>
      <rPr>
        <sz val="11"/>
        <color theme="1"/>
        <rFont val="Times New Roman"/>
        <charset val="134"/>
      </rPr>
      <t>1</t>
    </r>
    <r>
      <rPr>
        <sz val="11"/>
        <color theme="1"/>
        <rFont val="宋体"/>
        <charset val="134"/>
      </rPr>
      <t>条，一个燃气加热炉</t>
    </r>
  </si>
  <si>
    <r>
      <rPr>
        <sz val="11"/>
        <color theme="1"/>
        <rFont val="宋体"/>
        <charset val="134"/>
      </rPr>
      <t>河北美威制冷设备有限公司</t>
    </r>
  </si>
  <si>
    <r>
      <rPr>
        <sz val="11"/>
        <color theme="1"/>
        <rFont val="宋体"/>
        <charset val="134"/>
      </rPr>
      <t>自动开料机</t>
    </r>
    <r>
      <rPr>
        <sz val="11"/>
        <color theme="1"/>
        <rFont val="Times New Roman"/>
        <charset val="134"/>
      </rPr>
      <t>30</t>
    </r>
    <r>
      <rPr>
        <sz val="11"/>
        <color theme="1"/>
        <rFont val="宋体"/>
        <charset val="134"/>
      </rPr>
      <t>台、扩缩口机</t>
    </r>
    <r>
      <rPr>
        <sz val="11"/>
        <color theme="1"/>
        <rFont val="Times New Roman"/>
        <charset val="134"/>
      </rPr>
      <t>25</t>
    </r>
    <r>
      <rPr>
        <sz val="11"/>
        <color theme="1"/>
        <rFont val="宋体"/>
        <charset val="134"/>
      </rPr>
      <t>、弯管机</t>
    </r>
    <r>
      <rPr>
        <sz val="11"/>
        <color theme="1"/>
        <rFont val="Times New Roman"/>
        <charset val="134"/>
      </rPr>
      <t>65</t>
    </r>
    <r>
      <rPr>
        <sz val="11"/>
        <color theme="1"/>
        <rFont val="宋体"/>
        <charset val="134"/>
      </rPr>
      <t>台、定位机</t>
    </r>
    <r>
      <rPr>
        <sz val="11"/>
        <color theme="1"/>
        <rFont val="Times New Roman"/>
        <charset val="134"/>
      </rPr>
      <t>5</t>
    </r>
    <r>
      <rPr>
        <sz val="11"/>
        <color theme="1"/>
        <rFont val="宋体"/>
        <charset val="134"/>
      </rPr>
      <t>台、高频焊机</t>
    </r>
    <r>
      <rPr>
        <sz val="11"/>
        <color theme="1"/>
        <rFont val="Times New Roman"/>
        <charset val="134"/>
      </rPr>
      <t>8</t>
    </r>
    <r>
      <rPr>
        <sz val="11"/>
        <color theme="1"/>
        <rFont val="宋体"/>
        <charset val="134"/>
      </rPr>
      <t>台、焊台</t>
    </r>
    <r>
      <rPr>
        <sz val="11"/>
        <color theme="1"/>
        <rFont val="Times New Roman"/>
        <charset val="134"/>
      </rPr>
      <t>25</t>
    </r>
    <r>
      <rPr>
        <sz val="11"/>
        <color theme="1"/>
        <rFont val="宋体"/>
        <charset val="134"/>
      </rPr>
      <t>、水冷风机</t>
    </r>
    <r>
      <rPr>
        <sz val="11"/>
        <color theme="1"/>
        <rFont val="Times New Roman"/>
        <charset val="134"/>
      </rPr>
      <t>30</t>
    </r>
    <r>
      <rPr>
        <sz val="11"/>
        <color theme="1"/>
        <rFont val="宋体"/>
        <charset val="134"/>
      </rPr>
      <t>、布袋除尘</t>
    </r>
    <r>
      <rPr>
        <sz val="11"/>
        <color theme="1"/>
        <rFont val="Times New Roman"/>
        <charset val="134"/>
      </rPr>
      <t>+</t>
    </r>
    <r>
      <rPr>
        <sz val="11"/>
        <color theme="1"/>
        <rFont val="宋体"/>
        <charset val="134"/>
      </rPr>
      <t>活性炭吸附</t>
    </r>
    <r>
      <rPr>
        <sz val="11"/>
        <color theme="1"/>
        <rFont val="Times New Roman"/>
        <charset val="134"/>
      </rPr>
      <t>3</t>
    </r>
    <r>
      <rPr>
        <sz val="11"/>
        <color theme="1"/>
        <rFont val="宋体"/>
        <charset val="134"/>
      </rPr>
      <t>套、高频焊冷却塔</t>
    </r>
    <r>
      <rPr>
        <sz val="11"/>
        <color theme="1"/>
        <rFont val="Times New Roman"/>
        <charset val="134"/>
      </rPr>
      <t>1</t>
    </r>
    <r>
      <rPr>
        <sz val="11"/>
        <color theme="1"/>
        <rFont val="宋体"/>
        <charset val="134"/>
      </rPr>
      <t>套、高频焊水泵</t>
    </r>
    <r>
      <rPr>
        <sz val="11"/>
        <color theme="1"/>
        <rFont val="Times New Roman"/>
        <charset val="134"/>
      </rPr>
      <t>5</t>
    </r>
    <r>
      <rPr>
        <sz val="11"/>
        <color theme="1"/>
        <rFont val="宋体"/>
        <charset val="134"/>
      </rPr>
      <t>、空压机</t>
    </r>
    <r>
      <rPr>
        <sz val="11"/>
        <color theme="1"/>
        <rFont val="Times New Roman"/>
        <charset val="134"/>
      </rPr>
      <t>3</t>
    </r>
    <r>
      <rPr>
        <sz val="11"/>
        <color theme="1"/>
        <rFont val="宋体"/>
        <charset val="134"/>
      </rPr>
      <t>台、锥圆电机</t>
    </r>
    <r>
      <rPr>
        <sz val="11"/>
        <color theme="1"/>
        <rFont val="Times New Roman"/>
        <charset val="134"/>
      </rPr>
      <t>3</t>
    </r>
    <r>
      <rPr>
        <sz val="11"/>
        <color theme="1"/>
        <rFont val="宋体"/>
        <charset val="134"/>
      </rPr>
      <t>台、切割机</t>
    </r>
    <r>
      <rPr>
        <sz val="11"/>
        <color theme="1"/>
        <rFont val="Times New Roman"/>
        <charset val="134"/>
      </rPr>
      <t>2</t>
    </r>
    <r>
      <rPr>
        <sz val="11"/>
        <color theme="1"/>
        <rFont val="宋体"/>
        <charset val="134"/>
      </rPr>
      <t>台、变压器</t>
    </r>
    <r>
      <rPr>
        <sz val="11"/>
        <color theme="1"/>
        <rFont val="Times New Roman"/>
        <charset val="134"/>
      </rPr>
      <t>3</t>
    </r>
    <r>
      <rPr>
        <sz val="11"/>
        <color theme="1"/>
        <rFont val="宋体"/>
        <charset val="134"/>
      </rPr>
      <t>台、发泡机</t>
    </r>
    <r>
      <rPr>
        <sz val="11"/>
        <color theme="1"/>
        <rFont val="Times New Roman"/>
        <charset val="134"/>
      </rPr>
      <t>1</t>
    </r>
    <r>
      <rPr>
        <sz val="11"/>
        <color theme="1"/>
        <rFont val="宋体"/>
        <charset val="134"/>
      </rPr>
      <t>台、</t>
    </r>
  </si>
  <si>
    <r>
      <rPr>
        <sz val="11"/>
        <color theme="1"/>
        <rFont val="宋体"/>
        <charset val="134"/>
      </rPr>
      <t>邯郸开发区紫微龙印务有限公司</t>
    </r>
  </si>
  <si>
    <r>
      <rPr>
        <sz val="11"/>
        <color theme="1"/>
        <rFont val="宋体"/>
        <charset val="134"/>
      </rPr>
      <t>纸制品包装印刷</t>
    </r>
  </si>
  <si>
    <r>
      <rPr>
        <sz val="11"/>
        <color theme="1"/>
        <rFont val="Times New Roman"/>
        <charset val="134"/>
      </rPr>
      <t>1</t>
    </r>
    <r>
      <rPr>
        <sz val="11"/>
        <color theme="1"/>
        <rFont val="宋体"/>
        <charset val="134"/>
      </rPr>
      <t>条印刷线，</t>
    </r>
    <r>
      <rPr>
        <sz val="11"/>
        <color theme="1"/>
        <rFont val="Times New Roman"/>
        <charset val="134"/>
      </rPr>
      <t>3</t>
    </r>
    <r>
      <rPr>
        <sz val="11"/>
        <color theme="1"/>
        <rFont val="宋体"/>
        <charset val="134"/>
      </rPr>
      <t>台印刷机，</t>
    </r>
    <r>
      <rPr>
        <sz val="11"/>
        <color theme="1"/>
        <rFont val="Times New Roman"/>
        <charset val="134"/>
      </rPr>
      <t>1</t>
    </r>
    <r>
      <rPr>
        <sz val="11"/>
        <color theme="1"/>
        <rFont val="宋体"/>
        <charset val="134"/>
      </rPr>
      <t>条装订线，</t>
    </r>
    <r>
      <rPr>
        <sz val="11"/>
        <color theme="1"/>
        <rFont val="Times New Roman"/>
        <charset val="134"/>
      </rPr>
      <t>2</t>
    </r>
    <r>
      <rPr>
        <sz val="11"/>
        <color theme="1"/>
        <rFont val="宋体"/>
        <charset val="134"/>
      </rPr>
      <t>台装订机。使用溶剂型油墨</t>
    </r>
  </si>
  <si>
    <r>
      <rPr>
        <sz val="11"/>
        <color theme="1"/>
        <rFont val="宋体"/>
        <charset val="134"/>
      </rPr>
      <t>停印刷机</t>
    </r>
    <r>
      <rPr>
        <sz val="11"/>
        <color theme="1"/>
        <rFont val="Times New Roman"/>
        <charset val="134"/>
      </rPr>
      <t>2</t>
    </r>
    <r>
      <rPr>
        <sz val="11"/>
        <color theme="1"/>
        <rFont val="宋体"/>
        <charset val="134"/>
      </rPr>
      <t>台</t>
    </r>
  </si>
  <si>
    <r>
      <rPr>
        <sz val="11"/>
        <color theme="1"/>
        <rFont val="宋体"/>
        <charset val="134"/>
      </rPr>
      <t>河北集美彩色印刷有限公司</t>
    </r>
  </si>
  <si>
    <r>
      <rPr>
        <sz val="11"/>
        <color theme="1"/>
        <rFont val="Times New Roman"/>
        <charset val="134"/>
      </rPr>
      <t>3</t>
    </r>
    <r>
      <rPr>
        <sz val="11"/>
        <color theme="1"/>
        <rFont val="宋体"/>
        <charset val="134"/>
      </rPr>
      <t>台印刷机及印后配套加工设备，版面设计、制片、印刷、印刷、检验、覆膜、折页、装订、裁切、打包、成品，油墨采用非溶剂型</t>
    </r>
  </si>
  <si>
    <r>
      <rPr>
        <sz val="11"/>
        <color theme="1"/>
        <rFont val="宋体"/>
        <charset val="134"/>
      </rPr>
      <t>邯郸市万邦钢结构工程有限公司</t>
    </r>
  </si>
  <si>
    <r>
      <rPr>
        <sz val="11"/>
        <color theme="1"/>
        <rFont val="宋体"/>
        <charset val="134"/>
      </rPr>
      <t>三条轻钢加工线、一条重刚加工线、数控下料机</t>
    </r>
    <r>
      <rPr>
        <sz val="11"/>
        <color theme="1"/>
        <rFont val="Times New Roman"/>
        <charset val="134"/>
      </rPr>
      <t>3</t>
    </r>
    <r>
      <rPr>
        <sz val="11"/>
        <color theme="1"/>
        <rFont val="宋体"/>
        <charset val="134"/>
      </rPr>
      <t>台、组立机</t>
    </r>
    <r>
      <rPr>
        <sz val="11"/>
        <color theme="1"/>
        <rFont val="Times New Roman"/>
        <charset val="134"/>
      </rPr>
      <t>3</t>
    </r>
    <r>
      <rPr>
        <sz val="11"/>
        <color theme="1"/>
        <rFont val="宋体"/>
        <charset val="134"/>
      </rPr>
      <t>台，直条切割机、电焊切割机</t>
    </r>
    <r>
      <rPr>
        <sz val="11"/>
        <color theme="1"/>
        <rFont val="Times New Roman"/>
        <charset val="134"/>
      </rPr>
      <t>20</t>
    </r>
    <r>
      <rPr>
        <sz val="11"/>
        <color theme="1"/>
        <rFont val="宋体"/>
        <charset val="134"/>
      </rPr>
      <t>台，</t>
    </r>
    <r>
      <rPr>
        <sz val="11"/>
        <color theme="1"/>
        <rFont val="Times New Roman"/>
        <charset val="134"/>
      </rPr>
      <t>1</t>
    </r>
    <r>
      <rPr>
        <sz val="11"/>
        <color theme="1"/>
        <rFont val="宋体"/>
        <charset val="134"/>
      </rPr>
      <t>个抛丸机，</t>
    </r>
    <r>
      <rPr>
        <sz val="11"/>
        <color theme="1"/>
        <rFont val="Times New Roman"/>
        <charset val="134"/>
      </rPr>
      <t>1</t>
    </r>
    <r>
      <rPr>
        <sz val="11"/>
        <color theme="1"/>
        <rFont val="宋体"/>
        <charset val="134"/>
      </rPr>
      <t>座喷漆房，使用溶剂型漆</t>
    </r>
  </si>
  <si>
    <r>
      <rPr>
        <sz val="11"/>
        <color theme="1"/>
        <rFont val="宋体"/>
        <charset val="134"/>
      </rPr>
      <t>停</t>
    </r>
    <r>
      <rPr>
        <sz val="11"/>
        <color theme="1"/>
        <rFont val="Times New Roman"/>
        <charset val="134"/>
      </rPr>
      <t>2</t>
    </r>
    <r>
      <rPr>
        <sz val="11"/>
        <color theme="1"/>
        <rFont val="宋体"/>
        <charset val="134"/>
      </rPr>
      <t>条轻钢加工线、</t>
    </r>
    <r>
      <rPr>
        <sz val="11"/>
        <color theme="1"/>
        <rFont val="Times New Roman"/>
        <charset val="134"/>
      </rPr>
      <t>1</t>
    </r>
    <r>
      <rPr>
        <sz val="11"/>
        <color theme="1"/>
        <rFont val="宋体"/>
        <charset val="134"/>
      </rPr>
      <t>条重刚加工线</t>
    </r>
  </si>
  <si>
    <r>
      <rPr>
        <sz val="11"/>
        <color theme="1"/>
        <rFont val="宋体"/>
        <charset val="134"/>
      </rPr>
      <t>停</t>
    </r>
    <r>
      <rPr>
        <sz val="11"/>
        <color theme="1"/>
        <rFont val="Times New Roman"/>
        <charset val="134"/>
      </rPr>
      <t>1</t>
    </r>
    <r>
      <rPr>
        <sz val="11"/>
        <color theme="1"/>
        <rFont val="宋体"/>
        <charset val="134"/>
      </rPr>
      <t>条轻钢加工线、</t>
    </r>
    <r>
      <rPr>
        <sz val="11"/>
        <color theme="1"/>
        <rFont val="Times New Roman"/>
        <charset val="134"/>
      </rPr>
      <t>1</t>
    </r>
    <r>
      <rPr>
        <sz val="11"/>
        <color theme="1"/>
        <rFont val="宋体"/>
        <charset val="134"/>
      </rPr>
      <t>条重刚加工线</t>
    </r>
  </si>
  <si>
    <r>
      <rPr>
        <sz val="11"/>
        <color theme="1"/>
        <rFont val="宋体"/>
        <charset val="134"/>
      </rPr>
      <t>邯郸市日鑫板材有限责任公司</t>
    </r>
  </si>
  <si>
    <r>
      <rPr>
        <sz val="11"/>
        <color theme="1"/>
        <rFont val="宋体"/>
        <charset val="134"/>
      </rPr>
      <t>地方绩效引领性企业</t>
    </r>
  </si>
  <si>
    <r>
      <rPr>
        <sz val="11"/>
        <color theme="1"/>
        <rFont val="宋体"/>
        <charset val="134"/>
      </rPr>
      <t>推拉式酸洗生产机组</t>
    </r>
    <r>
      <rPr>
        <sz val="11"/>
        <color theme="1"/>
        <rFont val="Times New Roman"/>
        <charset val="134"/>
      </rPr>
      <t>1</t>
    </r>
    <r>
      <rPr>
        <sz val="11"/>
        <color theme="1"/>
        <rFont val="宋体"/>
        <charset val="134"/>
      </rPr>
      <t>条；</t>
    </r>
    <r>
      <rPr>
        <sz val="11"/>
        <color theme="1"/>
        <rFont val="Times New Roman"/>
        <charset val="134"/>
      </rPr>
      <t>1450mm</t>
    </r>
    <r>
      <rPr>
        <sz val="11"/>
        <color theme="1"/>
        <rFont val="宋体"/>
        <charset val="134"/>
      </rPr>
      <t>冷轧机组</t>
    </r>
    <r>
      <rPr>
        <sz val="11"/>
        <color theme="1"/>
        <rFont val="Times New Roman"/>
        <charset val="134"/>
      </rPr>
      <t>2</t>
    </r>
    <r>
      <rPr>
        <sz val="11"/>
        <color theme="1"/>
        <rFont val="宋体"/>
        <charset val="134"/>
      </rPr>
      <t>台；连续热镀锌生产线</t>
    </r>
    <r>
      <rPr>
        <sz val="11"/>
        <color theme="1"/>
        <rFont val="Times New Roman"/>
        <charset val="134"/>
      </rPr>
      <t>1</t>
    </r>
    <r>
      <rPr>
        <sz val="11"/>
        <color theme="1"/>
        <rFont val="宋体"/>
        <charset val="134"/>
      </rPr>
      <t>条</t>
    </r>
  </si>
  <si>
    <r>
      <rPr>
        <sz val="11"/>
        <color theme="1"/>
        <rFont val="宋体"/>
        <charset val="134"/>
      </rPr>
      <t>邯郸美的制冷设备有限公司</t>
    </r>
  </si>
  <si>
    <r>
      <rPr>
        <sz val="11"/>
        <color theme="1"/>
        <rFont val="宋体"/>
        <charset val="134"/>
      </rPr>
      <t>两器高速冲床生产线</t>
    </r>
    <r>
      <rPr>
        <sz val="11"/>
        <color theme="1"/>
        <rFont val="Times New Roman"/>
        <charset val="134"/>
      </rPr>
      <t>13</t>
    </r>
    <r>
      <rPr>
        <sz val="11"/>
        <color theme="1"/>
        <rFont val="宋体"/>
        <charset val="134"/>
      </rPr>
      <t>条，高冲用气设备</t>
    </r>
    <r>
      <rPr>
        <sz val="11"/>
        <color theme="1"/>
        <rFont val="Times New Roman"/>
        <charset val="134"/>
      </rPr>
      <t>13</t>
    </r>
    <r>
      <rPr>
        <sz val="11"/>
        <color theme="1"/>
        <rFont val="宋体"/>
        <charset val="134"/>
      </rPr>
      <t>台；总装生产线</t>
    </r>
    <r>
      <rPr>
        <sz val="11"/>
        <color theme="1"/>
        <rFont val="Times New Roman"/>
        <charset val="134"/>
      </rPr>
      <t>19</t>
    </r>
    <r>
      <rPr>
        <sz val="11"/>
        <color theme="1"/>
        <rFont val="宋体"/>
        <charset val="134"/>
      </rPr>
      <t>条，电子控制器生产线</t>
    </r>
    <r>
      <rPr>
        <sz val="11"/>
        <color theme="1"/>
        <rFont val="Times New Roman"/>
        <charset val="134"/>
      </rPr>
      <t>7</t>
    </r>
    <r>
      <rPr>
        <sz val="11"/>
        <color theme="1"/>
        <rFont val="宋体"/>
        <charset val="134"/>
      </rPr>
      <t>条</t>
    </r>
  </si>
  <si>
    <r>
      <rPr>
        <sz val="11"/>
        <color theme="1"/>
        <rFont val="宋体"/>
        <charset val="134"/>
      </rPr>
      <t>邯郸市海增食品有限公司</t>
    </r>
  </si>
  <si>
    <r>
      <rPr>
        <sz val="11"/>
        <color theme="1"/>
        <rFont val="Times New Roman"/>
        <charset val="134"/>
      </rPr>
      <t>2</t>
    </r>
    <r>
      <rPr>
        <sz val="11"/>
        <color theme="1"/>
        <rFont val="宋体"/>
        <charset val="134"/>
      </rPr>
      <t>条酱腌菜生产线，</t>
    </r>
    <r>
      <rPr>
        <sz val="11"/>
        <color theme="1"/>
        <rFont val="Times New Roman"/>
        <charset val="134"/>
      </rPr>
      <t>1</t>
    </r>
    <r>
      <rPr>
        <sz val="11"/>
        <color theme="1"/>
        <rFont val="宋体"/>
        <charset val="134"/>
      </rPr>
      <t>台锅炉</t>
    </r>
  </si>
  <si>
    <r>
      <rPr>
        <sz val="11"/>
        <color theme="1"/>
        <rFont val="宋体"/>
        <charset val="134"/>
      </rPr>
      <t>邯郸六和华裕饲料有限公司</t>
    </r>
  </si>
  <si>
    <r>
      <rPr>
        <sz val="11"/>
        <color theme="1"/>
        <rFont val="宋体"/>
        <charset val="134"/>
      </rPr>
      <t>混合机</t>
    </r>
    <r>
      <rPr>
        <sz val="11"/>
        <color theme="1"/>
        <rFont val="Times New Roman"/>
        <charset val="134"/>
      </rPr>
      <t>2</t>
    </r>
    <r>
      <rPr>
        <sz val="11"/>
        <color theme="1"/>
        <rFont val="宋体"/>
        <charset val="134"/>
      </rPr>
      <t>台、粉碎机</t>
    </r>
    <r>
      <rPr>
        <sz val="11"/>
        <color theme="1"/>
        <rFont val="Times New Roman"/>
        <charset val="134"/>
      </rPr>
      <t>2</t>
    </r>
    <r>
      <rPr>
        <sz val="11"/>
        <color theme="1"/>
        <rFont val="宋体"/>
        <charset val="134"/>
      </rPr>
      <t>台、破碎机</t>
    </r>
    <r>
      <rPr>
        <sz val="11"/>
        <color theme="1"/>
        <rFont val="Times New Roman"/>
        <charset val="134"/>
      </rPr>
      <t>2</t>
    </r>
    <r>
      <rPr>
        <sz val="11"/>
        <color theme="1"/>
        <rFont val="宋体"/>
        <charset val="134"/>
      </rPr>
      <t>台、后喷油系统</t>
    </r>
    <r>
      <rPr>
        <sz val="11"/>
        <color theme="1"/>
        <rFont val="Times New Roman"/>
        <charset val="134"/>
      </rPr>
      <t>1</t>
    </r>
    <r>
      <rPr>
        <sz val="11"/>
        <color theme="1"/>
        <rFont val="宋体"/>
        <charset val="134"/>
      </rPr>
      <t>套、提升机</t>
    </r>
    <r>
      <rPr>
        <sz val="11"/>
        <color theme="1"/>
        <rFont val="Times New Roman"/>
        <charset val="134"/>
      </rPr>
      <t>10</t>
    </r>
    <r>
      <rPr>
        <sz val="11"/>
        <color theme="1"/>
        <rFont val="宋体"/>
        <charset val="134"/>
      </rPr>
      <t>台、冷却器</t>
    </r>
    <r>
      <rPr>
        <sz val="11"/>
        <color theme="1"/>
        <rFont val="Times New Roman"/>
        <charset val="134"/>
      </rPr>
      <t>2</t>
    </r>
    <r>
      <rPr>
        <sz val="11"/>
        <color theme="1"/>
        <rFont val="宋体"/>
        <charset val="134"/>
      </rPr>
      <t>台、除尘器</t>
    </r>
    <r>
      <rPr>
        <sz val="11"/>
        <color theme="1"/>
        <rFont val="Times New Roman"/>
        <charset val="134"/>
      </rPr>
      <t>8</t>
    </r>
    <r>
      <rPr>
        <sz val="11"/>
        <color theme="1"/>
        <rFont val="宋体"/>
        <charset val="134"/>
      </rPr>
      <t>台、燃气锅炉</t>
    </r>
    <r>
      <rPr>
        <sz val="11"/>
        <color theme="1"/>
        <rFont val="Times New Roman"/>
        <charset val="134"/>
      </rPr>
      <t>1</t>
    </r>
    <r>
      <rPr>
        <sz val="11"/>
        <color theme="1"/>
        <rFont val="宋体"/>
        <charset val="134"/>
      </rPr>
      <t>套、自动码垛机</t>
    </r>
    <r>
      <rPr>
        <sz val="11"/>
        <color theme="1"/>
        <rFont val="Times New Roman"/>
        <charset val="134"/>
      </rPr>
      <t>1</t>
    </r>
    <r>
      <rPr>
        <sz val="11"/>
        <color theme="1"/>
        <rFont val="宋体"/>
        <charset val="134"/>
      </rPr>
      <t>套</t>
    </r>
  </si>
  <si>
    <r>
      <rPr>
        <sz val="11"/>
        <color theme="1"/>
        <rFont val="宋体"/>
        <charset val="134"/>
      </rPr>
      <t>邯郸市天和热力设备有限公司</t>
    </r>
  </si>
  <si>
    <r>
      <rPr>
        <sz val="11"/>
        <color theme="1"/>
        <rFont val="Times New Roman"/>
        <charset val="134"/>
      </rPr>
      <t>5</t>
    </r>
    <r>
      <rPr>
        <sz val="11"/>
        <color theme="1"/>
        <rFont val="宋体"/>
        <charset val="134"/>
      </rPr>
      <t>条生产线，涉气设备：塑料管挤出生产线</t>
    </r>
  </si>
  <si>
    <r>
      <rPr>
        <sz val="11"/>
        <color theme="1"/>
        <rFont val="宋体"/>
        <charset val="134"/>
      </rPr>
      <t>河北安霖制药有限公司</t>
    </r>
  </si>
  <si>
    <r>
      <rPr>
        <sz val="11"/>
        <color theme="1"/>
        <rFont val="宋体"/>
        <charset val="134"/>
      </rPr>
      <t>制药</t>
    </r>
  </si>
  <si>
    <r>
      <rPr>
        <sz val="11"/>
        <color theme="1"/>
        <rFont val="宋体"/>
        <charset val="134"/>
      </rPr>
      <t>制药工业</t>
    </r>
  </si>
  <si>
    <r>
      <rPr>
        <sz val="11"/>
        <color theme="1"/>
        <rFont val="Times New Roman"/>
        <charset val="134"/>
      </rPr>
      <t>5</t>
    </r>
    <r>
      <rPr>
        <sz val="11"/>
        <color theme="1"/>
        <rFont val="宋体"/>
        <charset val="134"/>
      </rPr>
      <t>台反应罐、</t>
    </r>
    <r>
      <rPr>
        <sz val="11"/>
        <color theme="1"/>
        <rFont val="Times New Roman"/>
        <charset val="134"/>
      </rPr>
      <t>1</t>
    </r>
    <r>
      <rPr>
        <sz val="11"/>
        <color theme="1"/>
        <rFont val="宋体"/>
        <charset val="134"/>
      </rPr>
      <t>台离心机、</t>
    </r>
    <r>
      <rPr>
        <sz val="11"/>
        <color theme="1"/>
        <rFont val="Times New Roman"/>
        <charset val="134"/>
      </rPr>
      <t>1</t>
    </r>
    <r>
      <rPr>
        <sz val="11"/>
        <color theme="1"/>
        <rFont val="宋体"/>
        <charset val="134"/>
      </rPr>
      <t>台烘干机、</t>
    </r>
    <r>
      <rPr>
        <sz val="11"/>
        <color theme="1"/>
        <rFont val="Times New Roman"/>
        <charset val="134"/>
      </rPr>
      <t>1</t>
    </r>
    <r>
      <rPr>
        <sz val="11"/>
        <color theme="1"/>
        <rFont val="宋体"/>
        <charset val="134"/>
      </rPr>
      <t>台粉碎机、</t>
    </r>
    <r>
      <rPr>
        <sz val="11"/>
        <color theme="1"/>
        <rFont val="Times New Roman"/>
        <charset val="134"/>
      </rPr>
      <t>1</t>
    </r>
    <r>
      <rPr>
        <sz val="11"/>
        <color theme="1"/>
        <rFont val="宋体"/>
        <charset val="134"/>
      </rPr>
      <t>台混合机（磺胺氯吡嗪钠和磺胺氯达嗪钠共用一条生产线）</t>
    </r>
  </si>
  <si>
    <r>
      <rPr>
        <sz val="11"/>
        <color theme="1"/>
        <rFont val="宋体"/>
        <charset val="134"/>
      </rPr>
      <t>停</t>
    </r>
    <r>
      <rPr>
        <sz val="11"/>
        <color theme="1"/>
        <rFont val="Times New Roman"/>
        <charset val="134"/>
      </rPr>
      <t>2</t>
    </r>
    <r>
      <rPr>
        <sz val="11"/>
        <color theme="1"/>
        <rFont val="宋体"/>
        <charset val="134"/>
      </rPr>
      <t>台反应罐</t>
    </r>
  </si>
  <si>
    <r>
      <rPr>
        <sz val="11"/>
        <color theme="1"/>
        <rFont val="宋体"/>
        <charset val="134"/>
      </rPr>
      <t>河北光牌面业有限公司</t>
    </r>
  </si>
  <si>
    <r>
      <rPr>
        <sz val="11"/>
        <color theme="1"/>
        <rFont val="宋体"/>
        <charset val="134"/>
      </rPr>
      <t>有</t>
    </r>
    <r>
      <rPr>
        <sz val="11"/>
        <color theme="1"/>
        <rFont val="Times New Roman"/>
        <charset val="134"/>
      </rPr>
      <t>2</t>
    </r>
    <r>
      <rPr>
        <sz val="11"/>
        <color theme="1"/>
        <rFont val="宋体"/>
        <charset val="134"/>
      </rPr>
      <t>条面粉生产线和</t>
    </r>
    <r>
      <rPr>
        <sz val="11"/>
        <color theme="1"/>
        <rFont val="Times New Roman"/>
        <charset val="134"/>
      </rPr>
      <t>1</t>
    </r>
    <r>
      <rPr>
        <sz val="11"/>
        <color theme="1"/>
        <rFont val="宋体"/>
        <charset val="134"/>
      </rPr>
      <t>条挂面生产线，</t>
    </r>
    <r>
      <rPr>
        <sz val="11"/>
        <color theme="1"/>
        <rFont val="Times New Roman"/>
        <charset val="134"/>
      </rPr>
      <t>1</t>
    </r>
    <r>
      <rPr>
        <sz val="11"/>
        <color theme="1"/>
        <rFont val="宋体"/>
        <charset val="134"/>
      </rPr>
      <t>台燃气锅炉</t>
    </r>
  </si>
  <si>
    <r>
      <rPr>
        <sz val="11"/>
        <color theme="1"/>
        <rFont val="宋体"/>
        <charset val="134"/>
      </rPr>
      <t>邯郸市硅谷新材料有限公司</t>
    </r>
  </si>
  <si>
    <r>
      <rPr>
        <sz val="11"/>
        <color theme="1"/>
        <rFont val="宋体"/>
        <charset val="134"/>
      </rPr>
      <t>共计拉挤生产线</t>
    </r>
    <r>
      <rPr>
        <sz val="11"/>
        <color theme="1"/>
        <rFont val="Times New Roman"/>
        <charset val="134"/>
      </rPr>
      <t>16</t>
    </r>
    <r>
      <rPr>
        <sz val="11"/>
        <color theme="1"/>
        <rFont val="宋体"/>
        <charset val="134"/>
      </rPr>
      <t>条，使用</t>
    </r>
    <r>
      <rPr>
        <sz val="11"/>
        <color theme="1"/>
        <rFont val="Times New Roman"/>
        <charset val="134"/>
      </rPr>
      <t>3</t>
    </r>
    <r>
      <rPr>
        <sz val="11"/>
        <color theme="1"/>
        <rFont val="宋体"/>
        <charset val="134"/>
      </rPr>
      <t>条</t>
    </r>
  </si>
  <si>
    <r>
      <rPr>
        <sz val="11"/>
        <color theme="1"/>
        <rFont val="宋体"/>
        <charset val="134"/>
      </rPr>
      <t>邯郸市超越建筑涂料有限公司</t>
    </r>
  </si>
  <si>
    <r>
      <rPr>
        <sz val="11"/>
        <color theme="1"/>
        <rFont val="宋体"/>
        <charset val="134"/>
      </rPr>
      <t>一条乳胶漆生产线，工序：研磨分散阶段、调漆阶段</t>
    </r>
  </si>
  <si>
    <r>
      <rPr>
        <sz val="11"/>
        <color theme="1"/>
        <rFont val="宋体"/>
        <charset val="134"/>
      </rPr>
      <t>邯郸市亨达机电设备有限公司</t>
    </r>
  </si>
  <si>
    <r>
      <rPr>
        <sz val="11"/>
        <color theme="1"/>
        <rFont val="Times New Roman"/>
        <charset val="134"/>
      </rPr>
      <t>1</t>
    </r>
    <r>
      <rPr>
        <sz val="11"/>
        <color theme="1"/>
        <rFont val="宋体"/>
        <charset val="134"/>
      </rPr>
      <t>条生产线，车床</t>
    </r>
    <r>
      <rPr>
        <sz val="11"/>
        <color theme="1"/>
        <rFont val="Times New Roman"/>
        <charset val="134"/>
      </rPr>
      <t>3</t>
    </r>
    <r>
      <rPr>
        <sz val="11"/>
        <color theme="1"/>
        <rFont val="宋体"/>
        <charset val="134"/>
      </rPr>
      <t>、磨库</t>
    </r>
    <r>
      <rPr>
        <sz val="11"/>
        <color theme="1"/>
        <rFont val="Times New Roman"/>
        <charset val="134"/>
      </rPr>
      <t>2</t>
    </r>
    <r>
      <rPr>
        <sz val="11"/>
        <color theme="1"/>
        <rFont val="宋体"/>
        <charset val="134"/>
      </rPr>
      <t>、洗库</t>
    </r>
    <r>
      <rPr>
        <sz val="11"/>
        <color theme="1"/>
        <rFont val="Times New Roman"/>
        <charset val="134"/>
      </rPr>
      <t>2</t>
    </r>
    <r>
      <rPr>
        <sz val="11"/>
        <color theme="1"/>
        <rFont val="宋体"/>
        <charset val="134"/>
      </rPr>
      <t>、焊接机</t>
    </r>
    <r>
      <rPr>
        <sz val="11"/>
        <color theme="1"/>
        <rFont val="Times New Roman"/>
        <charset val="134"/>
      </rPr>
      <t>3</t>
    </r>
    <r>
      <rPr>
        <sz val="11"/>
        <color theme="1"/>
        <rFont val="宋体"/>
        <charset val="134"/>
      </rPr>
      <t>台</t>
    </r>
  </si>
  <si>
    <r>
      <rPr>
        <sz val="11"/>
        <color theme="1"/>
        <rFont val="宋体"/>
        <charset val="134"/>
      </rPr>
      <t>邯郸市兴旺纺织有限公司</t>
    </r>
  </si>
  <si>
    <r>
      <rPr>
        <sz val="11"/>
        <color theme="1"/>
        <rFont val="Times New Roman"/>
        <charset val="134"/>
      </rPr>
      <t>1</t>
    </r>
    <r>
      <rPr>
        <sz val="11"/>
        <color theme="1"/>
        <rFont val="宋体"/>
        <charset val="134"/>
      </rPr>
      <t>条纺织品半加工生产线，</t>
    </r>
    <r>
      <rPr>
        <sz val="11"/>
        <color theme="1"/>
        <rFont val="Times New Roman"/>
        <charset val="134"/>
      </rPr>
      <t>80</t>
    </r>
    <r>
      <rPr>
        <sz val="11"/>
        <color theme="1"/>
        <rFont val="宋体"/>
        <charset val="134"/>
      </rPr>
      <t>台织机</t>
    </r>
  </si>
  <si>
    <r>
      <rPr>
        <sz val="11"/>
        <color theme="1"/>
        <rFont val="宋体"/>
        <charset val="134"/>
      </rPr>
      <t>邯郸市高开恒生金属制品有限公司</t>
    </r>
  </si>
  <si>
    <r>
      <rPr>
        <sz val="11"/>
        <color theme="1"/>
        <rFont val="宋体"/>
        <charset val="134"/>
      </rPr>
      <t>一条热轧线，轧机（延压设备）</t>
    </r>
    <r>
      <rPr>
        <sz val="11"/>
        <color theme="1"/>
        <rFont val="Times New Roman"/>
        <charset val="134"/>
      </rPr>
      <t>1</t>
    </r>
    <r>
      <rPr>
        <sz val="11"/>
        <color theme="1"/>
        <rFont val="宋体"/>
        <charset val="134"/>
      </rPr>
      <t>台、切割机</t>
    </r>
    <r>
      <rPr>
        <sz val="11"/>
        <color theme="1"/>
        <rFont val="Times New Roman"/>
        <charset val="134"/>
      </rPr>
      <t>3</t>
    </r>
    <r>
      <rPr>
        <sz val="11"/>
        <color theme="1"/>
        <rFont val="宋体"/>
        <charset val="134"/>
      </rPr>
      <t>台、剪板机</t>
    </r>
    <r>
      <rPr>
        <sz val="11"/>
        <color theme="1"/>
        <rFont val="Times New Roman"/>
        <charset val="134"/>
      </rPr>
      <t>2</t>
    </r>
    <r>
      <rPr>
        <sz val="11"/>
        <color theme="1"/>
        <rFont val="宋体"/>
        <charset val="134"/>
      </rPr>
      <t>台、铆接机</t>
    </r>
    <r>
      <rPr>
        <sz val="11"/>
        <color theme="1"/>
        <rFont val="Times New Roman"/>
        <charset val="134"/>
      </rPr>
      <t>9</t>
    </r>
    <r>
      <rPr>
        <sz val="11"/>
        <color theme="1"/>
        <rFont val="宋体"/>
        <charset val="134"/>
      </rPr>
      <t>台、折弯机</t>
    </r>
    <r>
      <rPr>
        <sz val="11"/>
        <color theme="1"/>
        <rFont val="Times New Roman"/>
        <charset val="134"/>
      </rPr>
      <t>1</t>
    </r>
    <r>
      <rPr>
        <sz val="11"/>
        <color theme="1"/>
        <rFont val="宋体"/>
        <charset val="134"/>
      </rPr>
      <t>台、焊机</t>
    </r>
    <r>
      <rPr>
        <sz val="11"/>
        <color theme="1"/>
        <rFont val="Times New Roman"/>
        <charset val="134"/>
      </rPr>
      <t>2</t>
    </r>
    <r>
      <rPr>
        <sz val="11"/>
        <color theme="1"/>
        <rFont val="宋体"/>
        <charset val="134"/>
      </rPr>
      <t>台、</t>
    </r>
  </si>
  <si>
    <r>
      <rPr>
        <sz val="11"/>
        <color theme="1"/>
        <rFont val="宋体"/>
        <charset val="134"/>
      </rPr>
      <t>邯郸全有生态建材有限公司</t>
    </r>
  </si>
  <si>
    <r>
      <rPr>
        <sz val="11"/>
        <color theme="1"/>
        <rFont val="宋体"/>
        <charset val="134"/>
      </rPr>
      <t>搅拌主机</t>
    </r>
    <r>
      <rPr>
        <sz val="11"/>
        <color theme="1"/>
        <rFont val="Times New Roman"/>
        <charset val="134"/>
      </rPr>
      <t>1</t>
    </r>
    <r>
      <rPr>
        <sz val="11"/>
        <color theme="1"/>
        <rFont val="宋体"/>
        <charset val="134"/>
      </rPr>
      <t>套、环保砖生产线</t>
    </r>
    <r>
      <rPr>
        <sz val="11"/>
        <color theme="1"/>
        <rFont val="Times New Roman"/>
        <charset val="134"/>
      </rPr>
      <t>1</t>
    </r>
    <r>
      <rPr>
        <sz val="11"/>
        <color theme="1"/>
        <rFont val="宋体"/>
        <charset val="134"/>
      </rPr>
      <t>条</t>
    </r>
  </si>
  <si>
    <r>
      <rPr>
        <sz val="11"/>
        <color theme="1"/>
        <rFont val="Times New Roman"/>
        <charset val="134"/>
      </rPr>
      <t>2</t>
    </r>
    <r>
      <rPr>
        <sz val="11"/>
        <color theme="1"/>
        <rFont val="宋体"/>
        <charset val="134"/>
      </rPr>
      <t>条预拌混凝土生产线</t>
    </r>
  </si>
  <si>
    <r>
      <rPr>
        <sz val="11"/>
        <color theme="1"/>
        <rFont val="Times New Roman"/>
        <charset val="134"/>
      </rPr>
      <t>1</t>
    </r>
    <r>
      <rPr>
        <sz val="11"/>
        <color theme="1"/>
        <rFont val="宋体"/>
        <charset val="134"/>
      </rPr>
      <t>条预拌砂浆搅拌生产线</t>
    </r>
  </si>
  <si>
    <r>
      <rPr>
        <sz val="11"/>
        <color theme="1"/>
        <rFont val="宋体"/>
        <charset val="134"/>
      </rPr>
      <t>河北通洋建材有限公司</t>
    </r>
  </si>
  <si>
    <r>
      <rPr>
        <sz val="11"/>
        <color theme="1"/>
        <rFont val="宋体"/>
        <charset val="134"/>
      </rPr>
      <t>型搅拌机：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旋管机：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绕笼机：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天车：</t>
    </r>
    <r>
      <rPr>
        <sz val="11"/>
        <color theme="1"/>
        <rFont val="Times New Roman"/>
        <charset val="134"/>
      </rPr>
      <t>9</t>
    </r>
    <r>
      <rPr>
        <sz val="11"/>
        <color theme="1"/>
        <rFont val="宋体"/>
        <charset val="134"/>
      </rPr>
      <t>台</t>
    </r>
    <r>
      <rPr>
        <sz val="11"/>
        <color theme="1"/>
        <rFont val="Times New Roman"/>
        <charset val="134"/>
      </rPr>
      <t xml:space="preserve"> </t>
    </r>
    <r>
      <rPr>
        <sz val="11"/>
        <color theme="1"/>
        <rFont val="宋体"/>
        <charset val="134"/>
      </rPr>
      <t>拔丝机</t>
    </r>
    <r>
      <rPr>
        <sz val="11"/>
        <color theme="1"/>
        <rFont val="Times New Roman"/>
        <charset val="134"/>
      </rPr>
      <t>;1</t>
    </r>
    <r>
      <rPr>
        <sz val="11"/>
        <color theme="1"/>
        <rFont val="宋体"/>
        <charset val="134"/>
      </rPr>
      <t>台</t>
    </r>
  </si>
  <si>
    <r>
      <rPr>
        <sz val="11"/>
        <color theme="1"/>
        <rFont val="宋体"/>
        <charset val="134"/>
      </rPr>
      <t>邯郸市从容机电制造有限公司</t>
    </r>
  </si>
  <si>
    <r>
      <rPr>
        <sz val="11"/>
        <color theme="1"/>
        <rFont val="宋体"/>
        <charset val="134"/>
      </rPr>
      <t>喷涂生产线</t>
    </r>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固化工序、烘干工序，喷涂采用粉末状涂料</t>
    </r>
  </si>
  <si>
    <r>
      <rPr>
        <sz val="11"/>
        <color theme="1"/>
        <rFont val="宋体"/>
        <charset val="134"/>
      </rPr>
      <t>邯郸市奥丰办公设备有限公司</t>
    </r>
  </si>
  <si>
    <r>
      <rPr>
        <sz val="11"/>
        <color theme="1"/>
        <rFont val="Times New Roman"/>
        <charset val="134"/>
      </rPr>
      <t>4</t>
    </r>
    <r>
      <rPr>
        <sz val="11"/>
        <color theme="1"/>
        <rFont val="宋体"/>
        <charset val="134"/>
      </rPr>
      <t>条碳粉生产线</t>
    </r>
  </si>
  <si>
    <r>
      <rPr>
        <sz val="11"/>
        <color theme="1"/>
        <rFont val="宋体"/>
        <charset val="134"/>
      </rPr>
      <t>五得利集团邯郸面粉有限公司</t>
    </r>
  </si>
  <si>
    <r>
      <rPr>
        <sz val="11"/>
        <color theme="1"/>
        <rFont val="Times New Roman"/>
        <charset val="134"/>
      </rPr>
      <t>5</t>
    </r>
    <r>
      <rPr>
        <sz val="11"/>
        <color theme="1"/>
        <rFont val="宋体"/>
        <charset val="134"/>
      </rPr>
      <t>条面粉生产线</t>
    </r>
  </si>
  <si>
    <r>
      <rPr>
        <sz val="11"/>
        <color theme="1"/>
        <rFont val="宋体"/>
        <charset val="134"/>
      </rPr>
      <t>邯郸市朝军建材有限公司</t>
    </r>
  </si>
  <si>
    <r>
      <rPr>
        <sz val="11"/>
        <color theme="1"/>
        <rFont val="Times New Roman"/>
        <charset val="134"/>
      </rPr>
      <t>1</t>
    </r>
    <r>
      <rPr>
        <sz val="11"/>
        <color theme="1"/>
        <rFont val="宋体"/>
        <charset val="134"/>
      </rPr>
      <t>条加工石材生产线，颚式破碎机</t>
    </r>
    <r>
      <rPr>
        <sz val="11"/>
        <color theme="1"/>
        <rFont val="Times New Roman"/>
        <charset val="134"/>
      </rPr>
      <t>1</t>
    </r>
    <r>
      <rPr>
        <sz val="11"/>
        <color theme="1"/>
        <rFont val="宋体"/>
        <charset val="134"/>
      </rPr>
      <t>台、反击式破碎机</t>
    </r>
    <r>
      <rPr>
        <sz val="11"/>
        <color theme="1"/>
        <rFont val="Times New Roman"/>
        <charset val="134"/>
      </rPr>
      <t>2</t>
    </r>
    <r>
      <rPr>
        <sz val="11"/>
        <color theme="1"/>
        <rFont val="宋体"/>
        <charset val="134"/>
      </rPr>
      <t>台、给料机</t>
    </r>
    <r>
      <rPr>
        <sz val="11"/>
        <color theme="1"/>
        <rFont val="Times New Roman"/>
        <charset val="134"/>
      </rPr>
      <t>1</t>
    </r>
    <r>
      <rPr>
        <sz val="11"/>
        <color theme="1"/>
        <rFont val="宋体"/>
        <charset val="134"/>
      </rPr>
      <t>台、振动筛</t>
    </r>
    <r>
      <rPr>
        <sz val="11"/>
        <color theme="1"/>
        <rFont val="Times New Roman"/>
        <charset val="134"/>
      </rPr>
      <t>2</t>
    </r>
    <r>
      <rPr>
        <sz val="11"/>
        <color theme="1"/>
        <rFont val="宋体"/>
        <charset val="134"/>
      </rPr>
      <t>台、洗砂机</t>
    </r>
    <r>
      <rPr>
        <sz val="11"/>
        <color theme="1"/>
        <rFont val="Times New Roman"/>
        <charset val="134"/>
      </rPr>
      <t>1</t>
    </r>
    <r>
      <rPr>
        <sz val="11"/>
        <color theme="1"/>
        <rFont val="宋体"/>
        <charset val="134"/>
      </rPr>
      <t>台、皮带机</t>
    </r>
    <r>
      <rPr>
        <sz val="11"/>
        <color theme="1"/>
        <rFont val="Times New Roman"/>
        <charset val="134"/>
      </rPr>
      <t>6</t>
    </r>
    <r>
      <rPr>
        <sz val="11"/>
        <color theme="1"/>
        <rFont val="宋体"/>
        <charset val="134"/>
      </rPr>
      <t>台、脱水机</t>
    </r>
    <r>
      <rPr>
        <sz val="11"/>
        <color theme="1"/>
        <rFont val="Times New Roman"/>
        <charset val="134"/>
      </rPr>
      <t>1</t>
    </r>
    <r>
      <rPr>
        <sz val="11"/>
        <color theme="1"/>
        <rFont val="宋体"/>
        <charset val="134"/>
      </rPr>
      <t>台</t>
    </r>
  </si>
  <si>
    <r>
      <rPr>
        <sz val="11"/>
        <color theme="1"/>
        <rFont val="宋体"/>
        <charset val="134"/>
      </rPr>
      <t>邯郸市博创机械制造有限公司</t>
    </r>
  </si>
  <si>
    <r>
      <rPr>
        <sz val="11"/>
        <color theme="1"/>
        <rFont val="Times New Roman"/>
        <charset val="134"/>
      </rPr>
      <t>1</t>
    </r>
    <r>
      <rPr>
        <sz val="11"/>
        <color theme="1"/>
        <rFont val="宋体"/>
        <charset val="134"/>
      </rPr>
      <t>条冶金设备加工生产线</t>
    </r>
  </si>
  <si>
    <r>
      <rPr>
        <sz val="11"/>
        <color theme="1"/>
        <rFont val="宋体"/>
        <charset val="134"/>
      </rPr>
      <t>河北省筑胜水泥制品有限公司</t>
    </r>
  </si>
  <si>
    <r>
      <rPr>
        <sz val="11"/>
        <color theme="1"/>
        <rFont val="Times New Roman"/>
        <charset val="134"/>
      </rPr>
      <t>1</t>
    </r>
    <r>
      <rPr>
        <sz val="11"/>
        <color theme="1"/>
        <rFont val="宋体"/>
        <charset val="134"/>
      </rPr>
      <t>条预拌混凝土生产线，颚式破碎机</t>
    </r>
    <r>
      <rPr>
        <sz val="11"/>
        <color theme="1"/>
        <rFont val="Times New Roman"/>
        <charset val="134"/>
      </rPr>
      <t>1</t>
    </r>
    <r>
      <rPr>
        <sz val="11"/>
        <color theme="1"/>
        <rFont val="宋体"/>
        <charset val="134"/>
      </rPr>
      <t>台，洗砂机</t>
    </r>
    <r>
      <rPr>
        <sz val="11"/>
        <color theme="1"/>
        <rFont val="Times New Roman"/>
        <charset val="134"/>
      </rPr>
      <t>1</t>
    </r>
    <r>
      <rPr>
        <sz val="11"/>
        <color theme="1"/>
        <rFont val="宋体"/>
        <charset val="134"/>
      </rPr>
      <t>台，筛分设备</t>
    </r>
    <r>
      <rPr>
        <sz val="11"/>
        <color theme="1"/>
        <rFont val="Times New Roman"/>
        <charset val="134"/>
      </rPr>
      <t>1</t>
    </r>
    <r>
      <rPr>
        <sz val="11"/>
        <color theme="1"/>
        <rFont val="宋体"/>
        <charset val="134"/>
      </rPr>
      <t>台，混凝土搅拌机</t>
    </r>
    <r>
      <rPr>
        <sz val="11"/>
        <color theme="1"/>
        <rFont val="Times New Roman"/>
        <charset val="134"/>
      </rPr>
      <t>2</t>
    </r>
    <r>
      <rPr>
        <sz val="11"/>
        <color theme="1"/>
        <rFont val="宋体"/>
        <charset val="134"/>
      </rPr>
      <t>台，循环水泵</t>
    </r>
    <r>
      <rPr>
        <sz val="11"/>
        <color theme="1"/>
        <rFont val="Times New Roman"/>
        <charset val="134"/>
      </rPr>
      <t>2</t>
    </r>
    <r>
      <rPr>
        <sz val="11"/>
        <color theme="1"/>
        <rFont val="宋体"/>
        <charset val="134"/>
      </rPr>
      <t>台，螺旋输送机</t>
    </r>
    <r>
      <rPr>
        <sz val="11"/>
        <color theme="1"/>
        <rFont val="Times New Roman"/>
        <charset val="134"/>
      </rPr>
      <t>8</t>
    </r>
    <r>
      <rPr>
        <sz val="11"/>
        <color theme="1"/>
        <rFont val="宋体"/>
        <charset val="134"/>
      </rPr>
      <t>套，皮带机</t>
    </r>
    <r>
      <rPr>
        <sz val="11"/>
        <color theme="1"/>
        <rFont val="Times New Roman"/>
        <charset val="134"/>
      </rPr>
      <t>4</t>
    </r>
    <r>
      <rPr>
        <sz val="11"/>
        <color theme="1"/>
        <rFont val="宋体"/>
        <charset val="134"/>
      </rPr>
      <t>套，称重显示器</t>
    </r>
    <r>
      <rPr>
        <sz val="11"/>
        <color theme="1"/>
        <rFont val="Times New Roman"/>
        <charset val="134"/>
      </rPr>
      <t>4</t>
    </r>
    <r>
      <rPr>
        <sz val="11"/>
        <color theme="1"/>
        <rFont val="宋体"/>
        <charset val="134"/>
      </rPr>
      <t>台，装载机</t>
    </r>
    <r>
      <rPr>
        <sz val="11"/>
        <color theme="1"/>
        <rFont val="Times New Roman"/>
        <charset val="134"/>
      </rPr>
      <t>2</t>
    </r>
    <r>
      <rPr>
        <sz val="11"/>
        <color theme="1"/>
        <rFont val="宋体"/>
        <charset val="134"/>
      </rPr>
      <t>台，备用发电机</t>
    </r>
    <r>
      <rPr>
        <sz val="11"/>
        <color theme="1"/>
        <rFont val="Times New Roman"/>
        <charset val="134"/>
      </rPr>
      <t>1</t>
    </r>
    <r>
      <rPr>
        <sz val="11"/>
        <color theme="1"/>
        <rFont val="宋体"/>
        <charset val="134"/>
      </rPr>
      <t>台，天然气蒸汽锅炉</t>
    </r>
    <r>
      <rPr>
        <sz val="11"/>
        <color theme="1"/>
        <rFont val="Times New Roman"/>
        <charset val="134"/>
      </rPr>
      <t>1</t>
    </r>
    <r>
      <rPr>
        <sz val="11"/>
        <color theme="1"/>
        <rFont val="宋体"/>
        <charset val="134"/>
      </rPr>
      <t>台，起重机</t>
    </r>
    <r>
      <rPr>
        <sz val="11"/>
        <color theme="1"/>
        <rFont val="Times New Roman"/>
        <charset val="134"/>
      </rPr>
      <t>1</t>
    </r>
    <r>
      <rPr>
        <sz val="11"/>
        <color theme="1"/>
        <rFont val="宋体"/>
        <charset val="134"/>
      </rPr>
      <t>台</t>
    </r>
  </si>
  <si>
    <r>
      <rPr>
        <sz val="11"/>
        <color theme="1"/>
        <rFont val="宋体"/>
        <charset val="134"/>
      </rPr>
      <t>邯郸秋印水泥制品有限公司</t>
    </r>
  </si>
  <si>
    <r>
      <rPr>
        <sz val="11"/>
        <color theme="1"/>
        <rFont val="Times New Roman"/>
        <charset val="134"/>
      </rPr>
      <t>1</t>
    </r>
    <r>
      <rPr>
        <sz val="11"/>
        <color theme="1"/>
        <rFont val="宋体"/>
        <charset val="134"/>
      </rPr>
      <t>条水泥制品生产线，成型压力机</t>
    </r>
    <r>
      <rPr>
        <sz val="11"/>
        <color theme="1"/>
        <rFont val="Times New Roman"/>
        <charset val="134"/>
      </rPr>
      <t>1</t>
    </r>
    <r>
      <rPr>
        <sz val="11"/>
        <color theme="1"/>
        <rFont val="宋体"/>
        <charset val="134"/>
      </rPr>
      <t>台，皮带机</t>
    </r>
    <r>
      <rPr>
        <sz val="11"/>
        <color theme="1"/>
        <rFont val="Times New Roman"/>
        <charset val="134"/>
      </rPr>
      <t>1</t>
    </r>
    <r>
      <rPr>
        <sz val="11"/>
        <color theme="1"/>
        <rFont val="宋体"/>
        <charset val="134"/>
      </rPr>
      <t>台，水泥料仓</t>
    </r>
    <r>
      <rPr>
        <sz val="11"/>
        <color theme="1"/>
        <rFont val="Times New Roman"/>
        <charset val="134"/>
      </rPr>
      <t>1</t>
    </r>
    <r>
      <rPr>
        <sz val="11"/>
        <color theme="1"/>
        <rFont val="宋体"/>
        <charset val="134"/>
      </rPr>
      <t>座，称重显示器</t>
    </r>
    <r>
      <rPr>
        <sz val="11"/>
        <color theme="1"/>
        <rFont val="Times New Roman"/>
        <charset val="134"/>
      </rPr>
      <t>2</t>
    </r>
    <r>
      <rPr>
        <sz val="11"/>
        <color theme="1"/>
        <rFont val="宋体"/>
        <charset val="134"/>
      </rPr>
      <t>台，水泵</t>
    </r>
    <r>
      <rPr>
        <sz val="11"/>
        <color theme="1"/>
        <rFont val="Times New Roman"/>
        <charset val="134"/>
      </rPr>
      <t>2</t>
    </r>
    <r>
      <rPr>
        <sz val="11"/>
        <color theme="1"/>
        <rFont val="宋体"/>
        <charset val="134"/>
      </rPr>
      <t>台，装载机</t>
    </r>
    <r>
      <rPr>
        <sz val="11"/>
        <color theme="1"/>
        <rFont val="Times New Roman"/>
        <charset val="134"/>
      </rPr>
      <t>1</t>
    </r>
    <r>
      <rPr>
        <sz val="11"/>
        <color theme="1"/>
        <rFont val="宋体"/>
        <charset val="134"/>
      </rPr>
      <t>台，袋式除尘器</t>
    </r>
    <r>
      <rPr>
        <sz val="11"/>
        <color theme="1"/>
        <rFont val="Times New Roman"/>
        <charset val="134"/>
      </rPr>
      <t>2</t>
    </r>
    <r>
      <rPr>
        <sz val="11"/>
        <color theme="1"/>
        <rFont val="宋体"/>
        <charset val="134"/>
      </rPr>
      <t>台，沉淀池</t>
    </r>
    <r>
      <rPr>
        <sz val="11"/>
        <color theme="1"/>
        <rFont val="Times New Roman"/>
        <charset val="134"/>
      </rPr>
      <t>1</t>
    </r>
    <r>
      <rPr>
        <sz val="11"/>
        <color theme="1"/>
        <rFont val="宋体"/>
        <charset val="134"/>
      </rPr>
      <t>座</t>
    </r>
  </si>
  <si>
    <r>
      <rPr>
        <sz val="11"/>
        <color theme="1"/>
        <rFont val="宋体"/>
        <charset val="134"/>
      </rPr>
      <t>邯郸开发区田氏石材加工厂</t>
    </r>
  </si>
  <si>
    <r>
      <rPr>
        <sz val="11"/>
        <color theme="1"/>
        <rFont val="宋体"/>
        <charset val="134"/>
      </rPr>
      <t>雕刻机</t>
    </r>
    <r>
      <rPr>
        <sz val="11"/>
        <color theme="1"/>
        <rFont val="Times New Roman"/>
        <charset val="134"/>
      </rPr>
      <t>2</t>
    </r>
    <r>
      <rPr>
        <sz val="11"/>
        <color theme="1"/>
        <rFont val="宋体"/>
        <charset val="134"/>
      </rPr>
      <t>台，切割</t>
    </r>
    <r>
      <rPr>
        <sz val="11"/>
        <color theme="1"/>
        <rFont val="Times New Roman"/>
        <charset val="134"/>
      </rPr>
      <t>2</t>
    </r>
    <r>
      <rPr>
        <sz val="11"/>
        <color theme="1"/>
        <rFont val="宋体"/>
        <charset val="134"/>
      </rPr>
      <t>台红外线</t>
    </r>
    <r>
      <rPr>
        <sz val="11"/>
        <color theme="1"/>
        <rFont val="Times New Roman"/>
        <charset val="134"/>
      </rPr>
      <t>1</t>
    </r>
    <r>
      <rPr>
        <sz val="11"/>
        <color theme="1"/>
        <rFont val="宋体"/>
        <charset val="134"/>
      </rPr>
      <t>台</t>
    </r>
  </si>
  <si>
    <r>
      <rPr>
        <sz val="11"/>
        <color theme="1"/>
        <rFont val="宋体"/>
        <charset val="134"/>
      </rPr>
      <t>邯郸开发区挪全水泥制品有限公司</t>
    </r>
  </si>
  <si>
    <r>
      <rPr>
        <sz val="11"/>
        <color theme="1"/>
        <rFont val="Times New Roman"/>
        <charset val="134"/>
      </rPr>
      <t>1</t>
    </r>
    <r>
      <rPr>
        <sz val="11"/>
        <color theme="1"/>
        <rFont val="宋体"/>
        <charset val="134"/>
      </rPr>
      <t>条砼构生产线</t>
    </r>
  </si>
  <si>
    <r>
      <rPr>
        <sz val="11"/>
        <color theme="1"/>
        <rFont val="宋体"/>
        <charset val="134"/>
      </rPr>
      <t>邯郸市开发区信军水泥制品厂</t>
    </r>
  </si>
  <si>
    <r>
      <rPr>
        <sz val="11"/>
        <color theme="1"/>
        <rFont val="Times New Roman"/>
        <charset val="134"/>
      </rPr>
      <t>2</t>
    </r>
    <r>
      <rPr>
        <sz val="11"/>
        <color theme="1"/>
        <rFont val="宋体"/>
        <charset val="134"/>
      </rPr>
      <t>条水泥制品生产线，成型压力机</t>
    </r>
    <r>
      <rPr>
        <sz val="11"/>
        <color theme="1"/>
        <rFont val="Times New Roman"/>
        <charset val="134"/>
      </rPr>
      <t>2</t>
    </r>
    <r>
      <rPr>
        <sz val="11"/>
        <color theme="1"/>
        <rFont val="宋体"/>
        <charset val="134"/>
      </rPr>
      <t>台，皮带机</t>
    </r>
    <r>
      <rPr>
        <sz val="11"/>
        <color theme="1"/>
        <rFont val="Times New Roman"/>
        <charset val="134"/>
      </rPr>
      <t>2</t>
    </r>
    <r>
      <rPr>
        <sz val="11"/>
        <color theme="1"/>
        <rFont val="宋体"/>
        <charset val="134"/>
      </rPr>
      <t>台，水泥料仓</t>
    </r>
    <r>
      <rPr>
        <sz val="11"/>
        <color theme="1"/>
        <rFont val="Times New Roman"/>
        <charset val="134"/>
      </rPr>
      <t>2</t>
    </r>
    <r>
      <rPr>
        <sz val="11"/>
        <color theme="1"/>
        <rFont val="宋体"/>
        <charset val="134"/>
      </rPr>
      <t>座，称重显示器</t>
    </r>
    <r>
      <rPr>
        <sz val="11"/>
        <color theme="1"/>
        <rFont val="Times New Roman"/>
        <charset val="134"/>
      </rPr>
      <t>2</t>
    </r>
    <r>
      <rPr>
        <sz val="11"/>
        <color theme="1"/>
        <rFont val="宋体"/>
        <charset val="134"/>
      </rPr>
      <t>台，水泵</t>
    </r>
    <r>
      <rPr>
        <sz val="11"/>
        <color theme="1"/>
        <rFont val="Times New Roman"/>
        <charset val="134"/>
      </rPr>
      <t>2</t>
    </r>
    <r>
      <rPr>
        <sz val="11"/>
        <color theme="1"/>
        <rFont val="宋体"/>
        <charset val="134"/>
      </rPr>
      <t>台，装载机</t>
    </r>
    <r>
      <rPr>
        <sz val="11"/>
        <color theme="1"/>
        <rFont val="Times New Roman"/>
        <charset val="134"/>
      </rPr>
      <t>2</t>
    </r>
    <r>
      <rPr>
        <sz val="11"/>
        <color theme="1"/>
        <rFont val="宋体"/>
        <charset val="134"/>
      </rPr>
      <t>台，立式除尘器</t>
    </r>
    <r>
      <rPr>
        <sz val="11"/>
        <color theme="1"/>
        <rFont val="Times New Roman"/>
        <charset val="134"/>
      </rPr>
      <t>2</t>
    </r>
    <r>
      <rPr>
        <sz val="11"/>
        <color theme="1"/>
        <rFont val="宋体"/>
        <charset val="134"/>
      </rPr>
      <t>台，沉淀池</t>
    </r>
    <r>
      <rPr>
        <sz val="11"/>
        <color theme="1"/>
        <rFont val="Times New Roman"/>
        <charset val="134"/>
      </rPr>
      <t>2</t>
    </r>
    <r>
      <rPr>
        <sz val="11"/>
        <color theme="1"/>
        <rFont val="宋体"/>
        <charset val="134"/>
      </rPr>
      <t>座</t>
    </r>
  </si>
  <si>
    <r>
      <rPr>
        <sz val="11"/>
        <color theme="1"/>
        <rFont val="宋体"/>
        <charset val="134"/>
      </rPr>
      <t>邯郸开发区聚山水泥制品有限公司</t>
    </r>
  </si>
  <si>
    <r>
      <rPr>
        <sz val="11"/>
        <color theme="1"/>
        <rFont val="Times New Roman"/>
        <charset val="134"/>
      </rPr>
      <t>2</t>
    </r>
    <r>
      <rPr>
        <sz val="11"/>
        <color theme="1"/>
        <rFont val="宋体"/>
        <charset val="134"/>
      </rPr>
      <t>条水泥制品生产线，立式除尘器</t>
    </r>
    <r>
      <rPr>
        <sz val="11"/>
        <color theme="1"/>
        <rFont val="Times New Roman"/>
        <charset val="134"/>
      </rPr>
      <t>2</t>
    </r>
    <r>
      <rPr>
        <sz val="11"/>
        <color theme="1"/>
        <rFont val="宋体"/>
        <charset val="134"/>
      </rPr>
      <t>台，成型压力机</t>
    </r>
    <r>
      <rPr>
        <sz val="11"/>
        <color theme="1"/>
        <rFont val="Times New Roman"/>
        <charset val="134"/>
      </rPr>
      <t>2</t>
    </r>
    <r>
      <rPr>
        <sz val="11"/>
        <color theme="1"/>
        <rFont val="宋体"/>
        <charset val="134"/>
      </rPr>
      <t>台，称重显示器</t>
    </r>
    <r>
      <rPr>
        <sz val="11"/>
        <color theme="1"/>
        <rFont val="Times New Roman"/>
        <charset val="134"/>
      </rPr>
      <t>2</t>
    </r>
    <r>
      <rPr>
        <sz val="11"/>
        <color theme="1"/>
        <rFont val="宋体"/>
        <charset val="134"/>
      </rPr>
      <t>台，皮带机</t>
    </r>
    <r>
      <rPr>
        <sz val="11"/>
        <color theme="1"/>
        <rFont val="Times New Roman"/>
        <charset val="134"/>
      </rPr>
      <t>2</t>
    </r>
    <r>
      <rPr>
        <sz val="11"/>
        <color theme="1"/>
        <rFont val="宋体"/>
        <charset val="134"/>
      </rPr>
      <t>台，水泵</t>
    </r>
    <r>
      <rPr>
        <sz val="11"/>
        <color theme="1"/>
        <rFont val="Times New Roman"/>
        <charset val="134"/>
      </rPr>
      <t>2</t>
    </r>
    <r>
      <rPr>
        <sz val="11"/>
        <color theme="1"/>
        <rFont val="宋体"/>
        <charset val="134"/>
      </rPr>
      <t>台，沉淀池</t>
    </r>
    <r>
      <rPr>
        <sz val="11"/>
        <color theme="1"/>
        <rFont val="Times New Roman"/>
        <charset val="134"/>
      </rPr>
      <t>2</t>
    </r>
    <r>
      <rPr>
        <sz val="11"/>
        <color theme="1"/>
        <rFont val="宋体"/>
        <charset val="134"/>
      </rPr>
      <t>个，水泥料仓</t>
    </r>
    <r>
      <rPr>
        <sz val="11"/>
        <color theme="1"/>
        <rFont val="Times New Roman"/>
        <charset val="134"/>
      </rPr>
      <t>2</t>
    </r>
    <r>
      <rPr>
        <sz val="11"/>
        <color theme="1"/>
        <rFont val="宋体"/>
        <charset val="134"/>
      </rPr>
      <t>座，装载机</t>
    </r>
    <r>
      <rPr>
        <sz val="11"/>
        <color theme="1"/>
        <rFont val="Times New Roman"/>
        <charset val="134"/>
      </rPr>
      <t>2</t>
    </r>
    <r>
      <rPr>
        <sz val="11"/>
        <color theme="1"/>
        <rFont val="宋体"/>
        <charset val="134"/>
      </rPr>
      <t>台</t>
    </r>
  </si>
  <si>
    <r>
      <rPr>
        <sz val="11"/>
        <color theme="1"/>
        <rFont val="宋体"/>
        <charset val="134"/>
      </rPr>
      <t>邯郸开发区艳辉水泥制品有限公司</t>
    </r>
  </si>
  <si>
    <r>
      <rPr>
        <sz val="11"/>
        <color theme="1"/>
        <rFont val="Times New Roman"/>
        <charset val="134"/>
      </rPr>
      <t>1</t>
    </r>
    <r>
      <rPr>
        <sz val="11"/>
        <color theme="1"/>
        <rFont val="宋体"/>
        <charset val="134"/>
      </rPr>
      <t>条水泥制品生产线，成型机</t>
    </r>
    <r>
      <rPr>
        <sz val="11"/>
        <color theme="1"/>
        <rFont val="Times New Roman"/>
        <charset val="134"/>
      </rPr>
      <t>2</t>
    </r>
    <r>
      <rPr>
        <sz val="11"/>
        <color theme="1"/>
        <rFont val="宋体"/>
        <charset val="134"/>
      </rPr>
      <t>台，皮带机</t>
    </r>
    <r>
      <rPr>
        <sz val="11"/>
        <color theme="1"/>
        <rFont val="Times New Roman"/>
        <charset val="134"/>
      </rPr>
      <t>1</t>
    </r>
    <r>
      <rPr>
        <sz val="11"/>
        <color theme="1"/>
        <rFont val="宋体"/>
        <charset val="134"/>
      </rPr>
      <t>台，水泥料仓</t>
    </r>
    <r>
      <rPr>
        <sz val="11"/>
        <color theme="1"/>
        <rFont val="Times New Roman"/>
        <charset val="134"/>
      </rPr>
      <t>1</t>
    </r>
    <r>
      <rPr>
        <sz val="11"/>
        <color theme="1"/>
        <rFont val="宋体"/>
        <charset val="134"/>
      </rPr>
      <t>座，称重显示器</t>
    </r>
    <r>
      <rPr>
        <sz val="11"/>
        <color theme="1"/>
        <rFont val="Times New Roman"/>
        <charset val="134"/>
      </rPr>
      <t>1</t>
    </r>
    <r>
      <rPr>
        <sz val="11"/>
        <color theme="1"/>
        <rFont val="宋体"/>
        <charset val="134"/>
      </rPr>
      <t>台，水泵</t>
    </r>
    <r>
      <rPr>
        <sz val="11"/>
        <color theme="1"/>
        <rFont val="Times New Roman"/>
        <charset val="134"/>
      </rPr>
      <t>1</t>
    </r>
    <r>
      <rPr>
        <sz val="11"/>
        <color theme="1"/>
        <rFont val="宋体"/>
        <charset val="134"/>
      </rPr>
      <t>台，装载机</t>
    </r>
    <r>
      <rPr>
        <sz val="11"/>
        <color theme="1"/>
        <rFont val="Times New Roman"/>
        <charset val="134"/>
      </rPr>
      <t>1</t>
    </r>
    <r>
      <rPr>
        <sz val="11"/>
        <color theme="1"/>
        <rFont val="宋体"/>
        <charset val="134"/>
      </rPr>
      <t>台，除尘器</t>
    </r>
    <r>
      <rPr>
        <sz val="11"/>
        <color theme="1"/>
        <rFont val="Times New Roman"/>
        <charset val="134"/>
      </rPr>
      <t>1</t>
    </r>
    <r>
      <rPr>
        <sz val="11"/>
        <color theme="1"/>
        <rFont val="宋体"/>
        <charset val="134"/>
      </rPr>
      <t>套，沉淀池</t>
    </r>
    <r>
      <rPr>
        <sz val="11"/>
        <color theme="1"/>
        <rFont val="Times New Roman"/>
        <charset val="134"/>
      </rPr>
      <t>1</t>
    </r>
    <r>
      <rPr>
        <sz val="11"/>
        <color theme="1"/>
        <rFont val="宋体"/>
        <charset val="134"/>
      </rPr>
      <t>座</t>
    </r>
  </si>
  <si>
    <r>
      <rPr>
        <sz val="11"/>
        <color theme="1"/>
        <rFont val="宋体"/>
        <charset val="134"/>
      </rPr>
      <t>邯郸开发区少举水泥制品厂</t>
    </r>
  </si>
  <si>
    <r>
      <rPr>
        <sz val="11"/>
        <color theme="1"/>
        <rFont val="Times New Roman"/>
        <charset val="134"/>
      </rPr>
      <t>2</t>
    </r>
    <r>
      <rPr>
        <sz val="11"/>
        <color theme="1"/>
        <rFont val="宋体"/>
        <charset val="134"/>
      </rPr>
      <t>条水泥制品生产线，搅拌机</t>
    </r>
    <r>
      <rPr>
        <sz val="11"/>
        <color theme="1"/>
        <rFont val="Times New Roman"/>
        <charset val="134"/>
      </rPr>
      <t>2</t>
    </r>
    <r>
      <rPr>
        <sz val="11"/>
        <color theme="1"/>
        <rFont val="宋体"/>
        <charset val="134"/>
      </rPr>
      <t>个，除尘器</t>
    </r>
    <r>
      <rPr>
        <sz val="11"/>
        <color theme="1"/>
        <rFont val="Times New Roman"/>
        <charset val="134"/>
      </rPr>
      <t>4</t>
    </r>
    <r>
      <rPr>
        <sz val="11"/>
        <color theme="1"/>
        <rFont val="宋体"/>
        <charset val="134"/>
      </rPr>
      <t>个，成型压力机</t>
    </r>
    <r>
      <rPr>
        <sz val="11"/>
        <color theme="1"/>
        <rFont val="Times New Roman"/>
        <charset val="134"/>
      </rPr>
      <t>2</t>
    </r>
    <r>
      <rPr>
        <sz val="11"/>
        <color theme="1"/>
        <rFont val="宋体"/>
        <charset val="134"/>
      </rPr>
      <t>个，皮带机</t>
    </r>
    <r>
      <rPr>
        <sz val="11"/>
        <color theme="1"/>
        <rFont val="Times New Roman"/>
        <charset val="134"/>
      </rPr>
      <t>1</t>
    </r>
    <r>
      <rPr>
        <sz val="11"/>
        <color theme="1"/>
        <rFont val="宋体"/>
        <charset val="134"/>
      </rPr>
      <t>个，料仓</t>
    </r>
    <r>
      <rPr>
        <sz val="11"/>
        <color theme="1"/>
        <rFont val="Times New Roman"/>
        <charset val="134"/>
      </rPr>
      <t>1</t>
    </r>
    <r>
      <rPr>
        <sz val="11"/>
        <color theme="1"/>
        <rFont val="宋体"/>
        <charset val="134"/>
      </rPr>
      <t>座，水泵</t>
    </r>
    <r>
      <rPr>
        <sz val="11"/>
        <color theme="1"/>
        <rFont val="Times New Roman"/>
        <charset val="134"/>
      </rPr>
      <t>2</t>
    </r>
    <r>
      <rPr>
        <sz val="11"/>
        <color theme="1"/>
        <rFont val="宋体"/>
        <charset val="134"/>
      </rPr>
      <t>个，沉淀池</t>
    </r>
    <r>
      <rPr>
        <sz val="11"/>
        <color theme="1"/>
        <rFont val="Times New Roman"/>
        <charset val="134"/>
      </rPr>
      <t>2</t>
    </r>
    <r>
      <rPr>
        <sz val="11"/>
        <color theme="1"/>
        <rFont val="宋体"/>
        <charset val="134"/>
      </rPr>
      <t>个</t>
    </r>
  </si>
  <si>
    <r>
      <rPr>
        <sz val="11"/>
        <color theme="1"/>
        <rFont val="宋体"/>
        <charset val="134"/>
      </rPr>
      <t>邯郸市月平水泥制品有限公司</t>
    </r>
  </si>
  <si>
    <r>
      <rPr>
        <sz val="11"/>
        <color theme="1"/>
        <rFont val="Times New Roman"/>
        <charset val="134"/>
      </rPr>
      <t>1</t>
    </r>
    <r>
      <rPr>
        <sz val="11"/>
        <color theme="1"/>
        <rFont val="宋体"/>
        <charset val="134"/>
      </rPr>
      <t>条水泥制品生产线，水泥料仓</t>
    </r>
    <r>
      <rPr>
        <sz val="11"/>
        <color theme="1"/>
        <rFont val="Times New Roman"/>
        <charset val="134"/>
      </rPr>
      <t>1</t>
    </r>
    <r>
      <rPr>
        <sz val="11"/>
        <color theme="1"/>
        <rFont val="宋体"/>
        <charset val="134"/>
      </rPr>
      <t>个，成型压力机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台，水泵</t>
    </r>
    <r>
      <rPr>
        <sz val="11"/>
        <color theme="1"/>
        <rFont val="Times New Roman"/>
        <charset val="134"/>
      </rPr>
      <t>1</t>
    </r>
    <r>
      <rPr>
        <sz val="11"/>
        <color theme="1"/>
        <rFont val="宋体"/>
        <charset val="134"/>
      </rPr>
      <t>台，皮带机</t>
    </r>
    <r>
      <rPr>
        <sz val="11"/>
        <color theme="1"/>
        <rFont val="Times New Roman"/>
        <charset val="134"/>
      </rPr>
      <t>1</t>
    </r>
    <r>
      <rPr>
        <sz val="11"/>
        <color theme="1"/>
        <rFont val="宋体"/>
        <charset val="134"/>
      </rPr>
      <t>台，称重显示器</t>
    </r>
    <r>
      <rPr>
        <sz val="11"/>
        <color theme="1"/>
        <rFont val="Times New Roman"/>
        <charset val="134"/>
      </rPr>
      <t>1</t>
    </r>
    <r>
      <rPr>
        <sz val="11"/>
        <color theme="1"/>
        <rFont val="宋体"/>
        <charset val="134"/>
      </rPr>
      <t>台，装载机</t>
    </r>
    <r>
      <rPr>
        <sz val="11"/>
        <color theme="1"/>
        <rFont val="Times New Roman"/>
        <charset val="134"/>
      </rPr>
      <t>1</t>
    </r>
    <r>
      <rPr>
        <sz val="11"/>
        <color theme="1"/>
        <rFont val="宋体"/>
        <charset val="134"/>
      </rPr>
      <t>台，叉车</t>
    </r>
    <r>
      <rPr>
        <sz val="11"/>
        <color theme="1"/>
        <rFont val="Times New Roman"/>
        <charset val="134"/>
      </rPr>
      <t>1</t>
    </r>
    <r>
      <rPr>
        <sz val="11"/>
        <color theme="1"/>
        <rFont val="宋体"/>
        <charset val="134"/>
      </rPr>
      <t>台，除尘器</t>
    </r>
    <r>
      <rPr>
        <sz val="11"/>
        <color theme="1"/>
        <rFont val="Times New Roman"/>
        <charset val="134"/>
      </rPr>
      <t>1</t>
    </r>
    <r>
      <rPr>
        <sz val="11"/>
        <color theme="1"/>
        <rFont val="宋体"/>
        <charset val="134"/>
      </rPr>
      <t>台</t>
    </r>
  </si>
  <si>
    <r>
      <rPr>
        <sz val="11"/>
        <color theme="1"/>
        <rFont val="宋体"/>
        <charset val="134"/>
      </rPr>
      <t>邯郸开发区瑞祥水泥制品有限公司</t>
    </r>
  </si>
  <si>
    <r>
      <rPr>
        <sz val="11"/>
        <color theme="1"/>
        <rFont val="Times New Roman"/>
        <charset val="134"/>
      </rPr>
      <t>1</t>
    </r>
    <r>
      <rPr>
        <sz val="11"/>
        <color theme="1"/>
        <rFont val="宋体"/>
        <charset val="134"/>
      </rPr>
      <t>条水泥制品生产线，水泥料仓</t>
    </r>
    <r>
      <rPr>
        <sz val="11"/>
        <color theme="1"/>
        <rFont val="Times New Roman"/>
        <charset val="134"/>
      </rPr>
      <t>1</t>
    </r>
    <r>
      <rPr>
        <sz val="11"/>
        <color theme="1"/>
        <rFont val="宋体"/>
        <charset val="134"/>
      </rPr>
      <t>个，成型压力机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台，循环水泵</t>
    </r>
    <r>
      <rPr>
        <sz val="11"/>
        <color theme="1"/>
        <rFont val="Times New Roman"/>
        <charset val="134"/>
      </rPr>
      <t>1</t>
    </r>
    <r>
      <rPr>
        <sz val="11"/>
        <color theme="1"/>
        <rFont val="宋体"/>
        <charset val="134"/>
      </rPr>
      <t>台，皮带机</t>
    </r>
    <r>
      <rPr>
        <sz val="11"/>
        <color theme="1"/>
        <rFont val="Times New Roman"/>
        <charset val="134"/>
      </rPr>
      <t>1</t>
    </r>
    <r>
      <rPr>
        <sz val="11"/>
        <color theme="1"/>
        <rFont val="宋体"/>
        <charset val="134"/>
      </rPr>
      <t>台，称重显示器</t>
    </r>
    <r>
      <rPr>
        <sz val="11"/>
        <color theme="1"/>
        <rFont val="Times New Roman"/>
        <charset val="134"/>
      </rPr>
      <t>1</t>
    </r>
    <r>
      <rPr>
        <sz val="11"/>
        <color theme="1"/>
        <rFont val="宋体"/>
        <charset val="134"/>
      </rPr>
      <t>台，装载机</t>
    </r>
    <r>
      <rPr>
        <sz val="11"/>
        <color theme="1"/>
        <rFont val="Times New Roman"/>
        <charset val="134"/>
      </rPr>
      <t>1</t>
    </r>
    <r>
      <rPr>
        <sz val="11"/>
        <color theme="1"/>
        <rFont val="宋体"/>
        <charset val="134"/>
      </rPr>
      <t>台，叉车</t>
    </r>
    <r>
      <rPr>
        <sz val="11"/>
        <color theme="1"/>
        <rFont val="Times New Roman"/>
        <charset val="134"/>
      </rPr>
      <t>1</t>
    </r>
    <r>
      <rPr>
        <sz val="11"/>
        <color theme="1"/>
        <rFont val="宋体"/>
        <charset val="134"/>
      </rPr>
      <t>台</t>
    </r>
  </si>
  <si>
    <r>
      <rPr>
        <sz val="11"/>
        <color theme="1"/>
        <rFont val="宋体"/>
        <charset val="134"/>
      </rPr>
      <t>邯郸开发区大慈再生资源有限公司</t>
    </r>
  </si>
  <si>
    <r>
      <rPr>
        <sz val="11"/>
        <color theme="1"/>
        <rFont val="Times New Roman"/>
        <charset val="134"/>
      </rPr>
      <t>4</t>
    </r>
    <r>
      <rPr>
        <sz val="11"/>
        <color theme="1"/>
        <rFont val="宋体"/>
        <charset val="134"/>
      </rPr>
      <t>条</t>
    </r>
    <r>
      <rPr>
        <sz val="11"/>
        <color theme="1"/>
        <rFont val="Times New Roman"/>
        <charset val="134"/>
      </rPr>
      <t xml:space="preserve"> </t>
    </r>
    <r>
      <rPr>
        <sz val="11"/>
        <color theme="1"/>
        <rFont val="宋体"/>
        <charset val="134"/>
      </rPr>
      <t>塑料颗粒</t>
    </r>
    <r>
      <rPr>
        <sz val="11"/>
        <color theme="1"/>
        <rFont val="Times New Roman"/>
        <charset val="134"/>
      </rPr>
      <t>→10</t>
    </r>
    <r>
      <rPr>
        <sz val="11"/>
        <color theme="1"/>
        <rFont val="宋体"/>
        <charset val="134"/>
      </rPr>
      <t>条挤塑成型</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包装入库</t>
    </r>
  </si>
  <si>
    <r>
      <rPr>
        <sz val="11"/>
        <color theme="1"/>
        <rFont val="宋体"/>
        <charset val="134"/>
      </rPr>
      <t>挤塑、成型等所有涉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</si>
  <si>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条塑料颗粒、</t>
    </r>
    <r>
      <rPr>
        <sz val="11"/>
        <color theme="1"/>
        <rFont val="Times New Roman"/>
        <charset val="134"/>
      </rPr>
      <t>5</t>
    </r>
    <r>
      <rPr>
        <sz val="11"/>
        <color theme="1"/>
        <rFont val="宋体"/>
        <charset val="134"/>
      </rPr>
      <t>条挤塑成型</t>
    </r>
  </si>
  <si>
    <r>
      <rPr>
        <sz val="11"/>
        <color theme="1"/>
        <rFont val="宋体"/>
        <charset val="134"/>
      </rPr>
      <t>邯郸开发区校辉水泥制品有限公司</t>
    </r>
  </si>
  <si>
    <r>
      <rPr>
        <sz val="11"/>
        <color theme="1"/>
        <rFont val="Times New Roman"/>
        <charset val="134"/>
      </rPr>
      <t>1</t>
    </r>
    <r>
      <rPr>
        <sz val="11"/>
        <color theme="1"/>
        <rFont val="宋体"/>
        <charset val="134"/>
      </rPr>
      <t>条水泥制品生产线，成型压力机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台，皮带机</t>
    </r>
    <r>
      <rPr>
        <sz val="11"/>
        <color theme="1"/>
        <rFont val="Times New Roman"/>
        <charset val="134"/>
      </rPr>
      <t>1</t>
    </r>
    <r>
      <rPr>
        <sz val="11"/>
        <color theme="1"/>
        <rFont val="宋体"/>
        <charset val="134"/>
      </rPr>
      <t>台，水泥料仓</t>
    </r>
    <r>
      <rPr>
        <sz val="11"/>
        <color theme="1"/>
        <rFont val="Times New Roman"/>
        <charset val="134"/>
      </rPr>
      <t>1</t>
    </r>
    <r>
      <rPr>
        <sz val="11"/>
        <color theme="1"/>
        <rFont val="宋体"/>
        <charset val="134"/>
      </rPr>
      <t>座，称重显示器</t>
    </r>
    <r>
      <rPr>
        <sz val="11"/>
        <color theme="1"/>
        <rFont val="Times New Roman"/>
        <charset val="134"/>
      </rPr>
      <t>1</t>
    </r>
    <r>
      <rPr>
        <sz val="11"/>
        <color theme="1"/>
        <rFont val="宋体"/>
        <charset val="134"/>
      </rPr>
      <t>台，水泵</t>
    </r>
    <r>
      <rPr>
        <sz val="11"/>
        <color theme="1"/>
        <rFont val="Times New Roman"/>
        <charset val="134"/>
      </rPr>
      <t>1</t>
    </r>
    <r>
      <rPr>
        <sz val="11"/>
        <color theme="1"/>
        <rFont val="宋体"/>
        <charset val="134"/>
      </rPr>
      <t>台，装载机</t>
    </r>
    <r>
      <rPr>
        <sz val="11"/>
        <color theme="1"/>
        <rFont val="Times New Roman"/>
        <charset val="134"/>
      </rPr>
      <t>1</t>
    </r>
    <r>
      <rPr>
        <sz val="11"/>
        <color theme="1"/>
        <rFont val="宋体"/>
        <charset val="134"/>
      </rPr>
      <t>台，袋式除尘器</t>
    </r>
    <r>
      <rPr>
        <sz val="11"/>
        <color theme="1"/>
        <rFont val="Times New Roman"/>
        <charset val="134"/>
      </rPr>
      <t>1</t>
    </r>
    <r>
      <rPr>
        <sz val="11"/>
        <color theme="1"/>
        <rFont val="宋体"/>
        <charset val="134"/>
      </rPr>
      <t>台，叉车</t>
    </r>
    <r>
      <rPr>
        <sz val="11"/>
        <color theme="1"/>
        <rFont val="Times New Roman"/>
        <charset val="134"/>
      </rPr>
      <t>1</t>
    </r>
    <r>
      <rPr>
        <sz val="11"/>
        <color theme="1"/>
        <rFont val="宋体"/>
        <charset val="134"/>
      </rPr>
      <t>台</t>
    </r>
  </si>
  <si>
    <r>
      <rPr>
        <sz val="11"/>
        <color theme="1"/>
        <rFont val="宋体"/>
        <charset val="134"/>
      </rPr>
      <t>邯郸开发区隆富家具制造厂</t>
    </r>
  </si>
  <si>
    <r>
      <rPr>
        <sz val="11"/>
        <color theme="1"/>
        <rFont val="宋体"/>
        <charset val="134"/>
      </rPr>
      <t>粉末涂料家具制造</t>
    </r>
  </si>
  <si>
    <r>
      <rPr>
        <sz val="11"/>
        <color theme="1"/>
        <rFont val="宋体"/>
        <charset val="134"/>
      </rPr>
      <t>原料</t>
    </r>
    <r>
      <rPr>
        <sz val="11"/>
        <color theme="1"/>
        <rFont val="Times New Roman"/>
        <charset val="134"/>
      </rPr>
      <t>-</t>
    </r>
    <r>
      <rPr>
        <sz val="11"/>
        <color theme="1"/>
        <rFont val="宋体"/>
        <charset val="134"/>
      </rPr>
      <t>剪板</t>
    </r>
    <r>
      <rPr>
        <sz val="11"/>
        <color theme="1"/>
        <rFont val="Times New Roman"/>
        <charset val="134"/>
      </rPr>
      <t>-</t>
    </r>
    <r>
      <rPr>
        <sz val="11"/>
        <color theme="1"/>
        <rFont val="宋体"/>
        <charset val="134"/>
      </rPr>
      <t>冲床</t>
    </r>
    <r>
      <rPr>
        <sz val="11"/>
        <color theme="1"/>
        <rFont val="Times New Roman"/>
        <charset val="134"/>
      </rPr>
      <t>-</t>
    </r>
    <r>
      <rPr>
        <sz val="11"/>
        <color theme="1"/>
        <rFont val="宋体"/>
        <charset val="134"/>
      </rPr>
      <t>锻压</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喷塑</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成品</t>
    </r>
  </si>
  <si>
    <r>
      <rPr>
        <sz val="11"/>
        <color theme="1"/>
        <rFont val="宋体"/>
        <charset val="134"/>
      </rPr>
      <t>剪板、组装、喷镀、烘干等所有涉气排放工序停产</t>
    </r>
  </si>
  <si>
    <r>
      <rPr>
        <sz val="11"/>
        <color theme="1"/>
        <rFont val="宋体"/>
        <charset val="134"/>
      </rPr>
      <t>邯郸市健龙食品有限公司邯郸开发区姚寨分公司</t>
    </r>
  </si>
  <si>
    <r>
      <rPr>
        <sz val="11"/>
        <color theme="1"/>
        <rFont val="Times New Roman"/>
        <charset val="134"/>
      </rPr>
      <t>2</t>
    </r>
    <r>
      <rPr>
        <sz val="11"/>
        <color theme="1"/>
        <rFont val="宋体"/>
        <charset val="134"/>
      </rPr>
      <t>条干蒜片生产线，热风炉</t>
    </r>
    <r>
      <rPr>
        <sz val="11"/>
        <color theme="1"/>
        <rFont val="Times New Roman"/>
        <charset val="134"/>
      </rPr>
      <t>2</t>
    </r>
    <r>
      <rPr>
        <sz val="11"/>
        <color theme="1"/>
        <rFont val="宋体"/>
        <charset val="134"/>
      </rPr>
      <t>台，漂皮机</t>
    </r>
    <r>
      <rPr>
        <sz val="11"/>
        <color theme="1"/>
        <rFont val="Times New Roman"/>
        <charset val="134"/>
      </rPr>
      <t>2</t>
    </r>
    <r>
      <rPr>
        <sz val="11"/>
        <color theme="1"/>
        <rFont val="宋体"/>
        <charset val="134"/>
      </rPr>
      <t>台，切片机</t>
    </r>
    <r>
      <rPr>
        <sz val="11"/>
        <color theme="1"/>
        <rFont val="Times New Roman"/>
        <charset val="134"/>
      </rPr>
      <t>2</t>
    </r>
    <r>
      <rPr>
        <sz val="11"/>
        <color theme="1"/>
        <rFont val="宋体"/>
        <charset val="134"/>
      </rPr>
      <t>台，烘干机</t>
    </r>
    <r>
      <rPr>
        <sz val="11"/>
        <color theme="1"/>
        <rFont val="Times New Roman"/>
        <charset val="134"/>
      </rPr>
      <t>2</t>
    </r>
    <r>
      <rPr>
        <sz val="11"/>
        <color theme="1"/>
        <rFont val="宋体"/>
        <charset val="134"/>
      </rPr>
      <t>台</t>
    </r>
  </si>
  <si>
    <r>
      <rPr>
        <sz val="11"/>
        <color theme="1"/>
        <rFont val="宋体"/>
        <charset val="134"/>
      </rPr>
      <t>邯郸恒大机械科技有限公司</t>
    </r>
  </si>
  <si>
    <r>
      <rPr>
        <sz val="11"/>
        <color theme="1"/>
        <rFont val="宋体"/>
        <charset val="134"/>
      </rPr>
      <t>一条热轧线，轧机（延压设备）</t>
    </r>
    <r>
      <rPr>
        <sz val="11"/>
        <color theme="1"/>
        <rFont val="Times New Roman"/>
        <charset val="134"/>
      </rPr>
      <t>3</t>
    </r>
    <r>
      <rPr>
        <sz val="11"/>
        <color theme="1"/>
        <rFont val="宋体"/>
        <charset val="134"/>
      </rPr>
      <t>台、锯床</t>
    </r>
    <r>
      <rPr>
        <sz val="11"/>
        <color theme="1"/>
        <rFont val="Times New Roman"/>
        <charset val="134"/>
      </rPr>
      <t>10</t>
    </r>
    <r>
      <rPr>
        <sz val="11"/>
        <color theme="1"/>
        <rFont val="宋体"/>
        <charset val="134"/>
      </rPr>
      <t>台、剪板机</t>
    </r>
    <r>
      <rPr>
        <sz val="11"/>
        <color theme="1"/>
        <rFont val="Times New Roman"/>
        <charset val="134"/>
      </rPr>
      <t>3</t>
    </r>
    <r>
      <rPr>
        <sz val="11"/>
        <color theme="1"/>
        <rFont val="宋体"/>
        <charset val="134"/>
      </rPr>
      <t>台、加热炉</t>
    </r>
    <r>
      <rPr>
        <sz val="11"/>
        <color theme="1"/>
        <rFont val="Times New Roman"/>
        <charset val="134"/>
      </rPr>
      <t>1</t>
    </r>
    <r>
      <rPr>
        <sz val="11"/>
        <color theme="1"/>
        <rFont val="宋体"/>
        <charset val="134"/>
      </rPr>
      <t>台、校直机</t>
    </r>
    <r>
      <rPr>
        <sz val="11"/>
        <color theme="1"/>
        <rFont val="Times New Roman"/>
        <charset val="134"/>
      </rPr>
      <t>5</t>
    </r>
    <r>
      <rPr>
        <sz val="11"/>
        <color theme="1"/>
        <rFont val="宋体"/>
        <charset val="134"/>
      </rPr>
      <t>台、冷弯机</t>
    </r>
    <r>
      <rPr>
        <sz val="11"/>
        <color theme="1"/>
        <rFont val="Times New Roman"/>
        <charset val="134"/>
      </rPr>
      <t>2</t>
    </r>
    <r>
      <rPr>
        <sz val="11"/>
        <color theme="1"/>
        <rFont val="宋体"/>
        <charset val="134"/>
      </rPr>
      <t>台、二氧化碳气体保护焊</t>
    </r>
    <r>
      <rPr>
        <sz val="11"/>
        <color theme="1"/>
        <rFont val="Times New Roman"/>
        <charset val="134"/>
      </rPr>
      <t>2</t>
    </r>
    <r>
      <rPr>
        <sz val="11"/>
        <color theme="1"/>
        <rFont val="宋体"/>
        <charset val="134"/>
      </rPr>
      <t>台、电焊机</t>
    </r>
    <r>
      <rPr>
        <sz val="11"/>
        <color theme="1"/>
        <rFont val="Times New Roman"/>
        <charset val="134"/>
      </rPr>
      <t>4</t>
    </r>
    <r>
      <rPr>
        <sz val="11"/>
        <color theme="1"/>
        <rFont val="宋体"/>
        <charset val="134"/>
      </rPr>
      <t>台、冲床</t>
    </r>
    <r>
      <rPr>
        <sz val="11"/>
        <color theme="1"/>
        <rFont val="Times New Roman"/>
        <charset val="134"/>
      </rPr>
      <t>10</t>
    </r>
    <r>
      <rPr>
        <sz val="11"/>
        <color theme="1"/>
        <rFont val="宋体"/>
        <charset val="134"/>
      </rPr>
      <t>台，天车</t>
    </r>
    <r>
      <rPr>
        <sz val="11"/>
        <color theme="1"/>
        <rFont val="Times New Roman"/>
        <charset val="134"/>
      </rPr>
      <t>15</t>
    </r>
    <r>
      <rPr>
        <sz val="11"/>
        <color theme="1"/>
        <rFont val="宋体"/>
        <charset val="134"/>
      </rPr>
      <t>台</t>
    </r>
  </si>
  <si>
    <r>
      <rPr>
        <sz val="11"/>
        <color theme="1"/>
        <rFont val="宋体"/>
        <charset val="134"/>
      </rPr>
      <t>邯郸市金鱼防腐装饰材料有限公司邯郸开发区分公司</t>
    </r>
  </si>
  <si>
    <r>
      <rPr>
        <sz val="11"/>
        <color theme="1"/>
        <rFont val="宋体"/>
        <charset val="134"/>
      </rPr>
      <t>喷粉生产工艺</t>
    </r>
    <r>
      <rPr>
        <sz val="11"/>
        <color theme="1"/>
        <rFont val="Times New Roman"/>
        <charset val="134"/>
      </rPr>
      <t>1</t>
    </r>
    <r>
      <rPr>
        <sz val="11"/>
        <color theme="1"/>
        <rFont val="宋体"/>
        <charset val="134"/>
      </rPr>
      <t>条（电柜外壳</t>
    </r>
    <r>
      <rPr>
        <sz val="11"/>
        <color theme="1"/>
        <rFont val="Times New Roman"/>
        <charset val="134"/>
      </rPr>
      <t>-</t>
    </r>
    <r>
      <rPr>
        <sz val="11"/>
        <color theme="1"/>
        <rFont val="宋体"/>
        <charset val="134"/>
      </rPr>
      <t>喷粉房喷粉</t>
    </r>
    <r>
      <rPr>
        <sz val="11"/>
        <color theme="1"/>
        <rFont val="Times New Roman"/>
        <charset val="134"/>
      </rPr>
      <t>-</t>
    </r>
    <r>
      <rPr>
        <sz val="11"/>
        <color theme="1"/>
        <rFont val="宋体"/>
        <charset val="134"/>
      </rPr>
      <t>烘箱高温固化</t>
    </r>
    <r>
      <rPr>
        <sz val="11"/>
        <color theme="1"/>
        <rFont val="Times New Roman"/>
        <charset val="134"/>
      </rPr>
      <t>-</t>
    </r>
    <r>
      <rPr>
        <sz val="11"/>
        <color theme="1"/>
        <rFont val="宋体"/>
        <charset val="134"/>
      </rPr>
      <t>成品），喷漆生产工艺</t>
    </r>
    <r>
      <rPr>
        <sz val="11"/>
        <color theme="1"/>
        <rFont val="Times New Roman"/>
        <charset val="134"/>
      </rPr>
      <t>1</t>
    </r>
    <r>
      <rPr>
        <sz val="11"/>
        <color theme="1"/>
        <rFont val="宋体"/>
        <charset val="134"/>
      </rPr>
      <t>条（电柜外壳</t>
    </r>
    <r>
      <rPr>
        <sz val="11"/>
        <color theme="1"/>
        <rFont val="Times New Roman"/>
        <charset val="134"/>
      </rPr>
      <t>-</t>
    </r>
    <r>
      <rPr>
        <sz val="11"/>
        <color theme="1"/>
        <rFont val="宋体"/>
        <charset val="134"/>
      </rPr>
      <t>喷砂</t>
    </r>
    <r>
      <rPr>
        <sz val="11"/>
        <color theme="1"/>
        <rFont val="Times New Roman"/>
        <charset val="134"/>
      </rPr>
      <t>-</t>
    </r>
    <r>
      <rPr>
        <sz val="11"/>
        <color theme="1"/>
        <rFont val="宋体"/>
        <charset val="134"/>
      </rPr>
      <t>喷漆房喷漆</t>
    </r>
    <r>
      <rPr>
        <sz val="11"/>
        <color theme="1"/>
        <rFont val="Times New Roman"/>
        <charset val="134"/>
      </rPr>
      <t>-</t>
    </r>
    <r>
      <rPr>
        <sz val="11"/>
        <color theme="1"/>
        <rFont val="宋体"/>
        <charset val="134"/>
      </rPr>
      <t>自然晾干</t>
    </r>
    <r>
      <rPr>
        <sz val="11"/>
        <color theme="1"/>
        <rFont val="Times New Roman"/>
        <charset val="134"/>
      </rPr>
      <t>-</t>
    </r>
    <r>
      <rPr>
        <sz val="11"/>
        <color theme="1"/>
        <rFont val="宋体"/>
        <charset val="134"/>
      </rPr>
      <t>成品），喷粉流水线生产工艺</t>
    </r>
    <r>
      <rPr>
        <sz val="11"/>
        <color theme="1"/>
        <rFont val="Times New Roman"/>
        <charset val="134"/>
      </rPr>
      <t>1</t>
    </r>
    <r>
      <rPr>
        <sz val="11"/>
        <color theme="1"/>
        <rFont val="宋体"/>
        <charset val="134"/>
      </rPr>
      <t>条（电柜外壳</t>
    </r>
    <r>
      <rPr>
        <sz val="11"/>
        <color theme="1"/>
        <rFont val="Times New Roman"/>
        <charset val="134"/>
      </rPr>
      <t>-</t>
    </r>
    <r>
      <rPr>
        <sz val="11"/>
        <color theme="1"/>
        <rFont val="宋体"/>
        <charset val="134"/>
      </rPr>
      <t>脱脂</t>
    </r>
    <r>
      <rPr>
        <sz val="11"/>
        <color theme="1"/>
        <rFont val="Times New Roman"/>
        <charset val="134"/>
      </rPr>
      <t>-</t>
    </r>
    <r>
      <rPr>
        <sz val="11"/>
        <color theme="1"/>
        <rFont val="宋体"/>
        <charset val="134"/>
      </rPr>
      <t>水洗</t>
    </r>
    <r>
      <rPr>
        <sz val="11"/>
        <color theme="1"/>
        <rFont val="Times New Roman"/>
        <charset val="134"/>
      </rPr>
      <t>-</t>
    </r>
    <r>
      <rPr>
        <sz val="11"/>
        <color theme="1"/>
        <rFont val="宋体"/>
        <charset val="134"/>
      </rPr>
      <t>陶华</t>
    </r>
    <r>
      <rPr>
        <sz val="11"/>
        <color theme="1"/>
        <rFont val="Times New Roman"/>
        <charset val="134"/>
      </rPr>
      <t>-</t>
    </r>
    <r>
      <rPr>
        <sz val="11"/>
        <color theme="1"/>
        <rFont val="宋体"/>
        <charset val="134"/>
      </rPr>
      <t>水洗</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喷粉</t>
    </r>
    <r>
      <rPr>
        <sz val="11"/>
        <color theme="1"/>
        <rFont val="Times New Roman"/>
        <charset val="134"/>
      </rPr>
      <t>-</t>
    </r>
    <r>
      <rPr>
        <sz val="11"/>
        <color theme="1"/>
        <rFont val="宋体"/>
        <charset val="134"/>
      </rPr>
      <t>固化</t>
    </r>
    <r>
      <rPr>
        <sz val="11"/>
        <color theme="1"/>
        <rFont val="Times New Roman"/>
        <charset val="134"/>
      </rPr>
      <t>-</t>
    </r>
    <r>
      <rPr>
        <sz val="11"/>
        <color theme="1"/>
        <rFont val="宋体"/>
        <charset val="134"/>
      </rPr>
      <t>冷却</t>
    </r>
    <r>
      <rPr>
        <sz val="11"/>
        <color theme="1"/>
        <rFont val="Times New Roman"/>
        <charset val="134"/>
      </rPr>
      <t>-</t>
    </r>
    <r>
      <rPr>
        <sz val="11"/>
        <color theme="1"/>
        <rFont val="宋体"/>
        <charset val="134"/>
      </rPr>
      <t>成品），</t>
    </r>
    <r>
      <rPr>
        <sz val="11"/>
        <color theme="1"/>
        <rFont val="Times New Roman"/>
        <charset val="134"/>
      </rPr>
      <t>1</t>
    </r>
    <r>
      <rPr>
        <sz val="11"/>
        <color theme="1"/>
        <rFont val="宋体"/>
        <charset val="134"/>
      </rPr>
      <t>条生产线采用粉末状涂料，喷漆生产线采用溶剂型涂料</t>
    </r>
  </si>
  <si>
    <r>
      <rPr>
        <sz val="11"/>
        <color theme="1"/>
        <rFont val="宋体"/>
        <charset val="134"/>
      </rPr>
      <t>停</t>
    </r>
    <r>
      <rPr>
        <sz val="11"/>
        <color theme="1"/>
        <rFont val="Times New Roman"/>
        <charset val="134"/>
      </rPr>
      <t>1</t>
    </r>
    <r>
      <rPr>
        <sz val="11"/>
        <color theme="1"/>
        <rFont val="宋体"/>
        <charset val="134"/>
      </rPr>
      <t>条喷漆线</t>
    </r>
  </si>
  <si>
    <r>
      <rPr>
        <sz val="11"/>
        <color theme="1"/>
        <rFont val="宋体"/>
        <charset val="134"/>
      </rPr>
      <t>邯郸升明塑料制品有限公司</t>
    </r>
  </si>
  <si>
    <r>
      <rPr>
        <sz val="11"/>
        <color theme="1"/>
        <rFont val="宋体"/>
        <charset val="134"/>
      </rPr>
      <t>主要生产工艺为上料</t>
    </r>
    <r>
      <rPr>
        <sz val="11"/>
        <color theme="1"/>
        <rFont val="Times New Roman"/>
        <charset val="134"/>
      </rPr>
      <t>-</t>
    </r>
    <r>
      <rPr>
        <sz val="11"/>
        <color theme="1"/>
        <rFont val="宋体"/>
        <charset val="134"/>
      </rPr>
      <t>注塑</t>
    </r>
    <r>
      <rPr>
        <sz val="11"/>
        <color theme="1"/>
        <rFont val="Times New Roman"/>
        <charset val="134"/>
      </rPr>
      <t>-</t>
    </r>
    <r>
      <rPr>
        <sz val="11"/>
        <color theme="1"/>
        <rFont val="宋体"/>
        <charset val="134"/>
      </rPr>
      <t>去边角料</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成品，</t>
    </r>
    <r>
      <rPr>
        <sz val="11"/>
        <color theme="1"/>
        <rFont val="Times New Roman"/>
        <charset val="134"/>
      </rPr>
      <t>16</t>
    </r>
    <r>
      <rPr>
        <sz val="11"/>
        <color theme="1"/>
        <rFont val="宋体"/>
        <charset val="134"/>
      </rPr>
      <t>台注塑机，</t>
    </r>
    <r>
      <rPr>
        <sz val="11"/>
        <color theme="1"/>
        <rFont val="Times New Roman"/>
        <charset val="134"/>
      </rPr>
      <t>5</t>
    </r>
    <r>
      <rPr>
        <sz val="11"/>
        <color theme="1"/>
        <rFont val="宋体"/>
        <charset val="134"/>
      </rPr>
      <t>台粉碎机</t>
    </r>
  </si>
  <si>
    <r>
      <rPr>
        <sz val="11"/>
        <color theme="1"/>
        <rFont val="宋体"/>
        <charset val="134"/>
      </rPr>
      <t>河北瑞立精密管件有限公司</t>
    </r>
  </si>
  <si>
    <r>
      <rPr>
        <sz val="11"/>
        <color theme="1"/>
        <rFont val="宋体"/>
        <charset val="134"/>
      </rPr>
      <t>原料进厂</t>
    </r>
    <r>
      <rPr>
        <sz val="11"/>
        <color theme="1"/>
        <rFont val="Times New Roman"/>
        <charset val="134"/>
      </rPr>
      <t>-</t>
    </r>
    <r>
      <rPr>
        <sz val="11"/>
        <color theme="1"/>
        <rFont val="宋体"/>
        <charset val="134"/>
      </rPr>
      <t>铜管下料</t>
    </r>
    <r>
      <rPr>
        <sz val="11"/>
        <color theme="1"/>
        <rFont val="Times New Roman"/>
        <charset val="134"/>
      </rPr>
      <t>-</t>
    </r>
    <r>
      <rPr>
        <sz val="11"/>
        <color theme="1"/>
        <rFont val="宋体"/>
        <charset val="134"/>
      </rPr>
      <t>折弯、扩</t>
    </r>
    <r>
      <rPr>
        <sz val="11"/>
        <color theme="1"/>
        <rFont val="Times New Roman"/>
        <charset val="134"/>
      </rPr>
      <t>/</t>
    </r>
    <r>
      <rPr>
        <sz val="11"/>
        <color theme="1"/>
        <rFont val="宋体"/>
        <charset val="134"/>
      </rPr>
      <t>缩口</t>
    </r>
    <r>
      <rPr>
        <sz val="11"/>
        <color theme="1"/>
        <rFont val="Times New Roman"/>
        <charset val="134"/>
      </rPr>
      <t>-</t>
    </r>
    <r>
      <rPr>
        <sz val="11"/>
        <color theme="1"/>
        <rFont val="宋体"/>
        <charset val="134"/>
      </rPr>
      <t>打定位</t>
    </r>
    <r>
      <rPr>
        <sz val="11"/>
        <color theme="1"/>
        <rFont val="Times New Roman"/>
        <charset val="134"/>
      </rPr>
      <t>-</t>
    </r>
    <r>
      <rPr>
        <sz val="11"/>
        <color theme="1"/>
        <rFont val="宋体"/>
        <charset val="134"/>
      </rPr>
      <t>冲翻孔</t>
    </r>
    <r>
      <rPr>
        <sz val="11"/>
        <color theme="1"/>
        <rFont val="Times New Roman"/>
        <charset val="134"/>
      </rPr>
      <t>-</t>
    </r>
    <r>
      <rPr>
        <sz val="11"/>
        <color theme="1"/>
        <rFont val="宋体"/>
        <charset val="134"/>
      </rPr>
      <t>火焰焊接</t>
    </r>
    <r>
      <rPr>
        <sz val="11"/>
        <color theme="1"/>
        <rFont val="Times New Roman"/>
        <charset val="134"/>
      </rPr>
      <t>-</t>
    </r>
    <r>
      <rPr>
        <sz val="11"/>
        <color theme="1"/>
        <rFont val="宋体"/>
        <charset val="134"/>
      </rPr>
      <t>高频焊接</t>
    </r>
    <r>
      <rPr>
        <sz val="11"/>
        <color theme="1"/>
        <rFont val="Times New Roman"/>
        <charset val="134"/>
      </rPr>
      <t>-</t>
    </r>
    <r>
      <rPr>
        <sz val="11"/>
        <color theme="1"/>
        <rFont val="宋体"/>
        <charset val="134"/>
      </rPr>
      <t>外观筛选</t>
    </r>
    <r>
      <rPr>
        <sz val="11"/>
        <color theme="1"/>
        <rFont val="Times New Roman"/>
        <charset val="134"/>
      </rPr>
      <t>-</t>
    </r>
    <r>
      <rPr>
        <sz val="11"/>
        <color theme="1"/>
        <rFont val="宋体"/>
        <charset val="134"/>
      </rPr>
      <t>穿接水盘</t>
    </r>
    <r>
      <rPr>
        <sz val="11"/>
        <color theme="1"/>
        <rFont val="Times New Roman"/>
        <charset val="134"/>
      </rPr>
      <t>-</t>
    </r>
    <r>
      <rPr>
        <sz val="11"/>
        <color theme="1"/>
        <rFont val="宋体"/>
        <charset val="134"/>
      </rPr>
      <t>整形</t>
    </r>
    <r>
      <rPr>
        <sz val="11"/>
        <color theme="1"/>
        <rFont val="Times New Roman"/>
        <charset val="134"/>
      </rPr>
      <t>-</t>
    </r>
    <r>
      <rPr>
        <sz val="11"/>
        <color theme="1"/>
        <rFont val="宋体"/>
        <charset val="134"/>
      </rPr>
      <t>外观检</t>
    </r>
    <r>
      <rPr>
        <sz val="11"/>
        <color theme="1"/>
        <rFont val="Times New Roman"/>
        <charset val="134"/>
      </rPr>
      <t>-</t>
    </r>
    <r>
      <rPr>
        <sz val="11"/>
        <color theme="1"/>
        <rFont val="宋体"/>
        <charset val="134"/>
      </rPr>
      <t>装箱打包</t>
    </r>
    <r>
      <rPr>
        <sz val="11"/>
        <color theme="1"/>
        <rFont val="Times New Roman"/>
        <charset val="134"/>
      </rPr>
      <t>-</t>
    </r>
    <r>
      <rPr>
        <sz val="11"/>
        <color theme="1"/>
        <rFont val="宋体"/>
        <charset val="134"/>
      </rPr>
      <t>入库</t>
    </r>
  </si>
  <si>
    <r>
      <rPr>
        <sz val="11"/>
        <color theme="1"/>
        <rFont val="宋体"/>
        <charset val="134"/>
      </rPr>
      <t>邯郸红印建材有限公司</t>
    </r>
  </si>
  <si>
    <r>
      <rPr>
        <sz val="11"/>
        <color theme="1"/>
        <rFont val="Times New Roman"/>
        <charset val="134"/>
      </rPr>
      <t>1</t>
    </r>
    <r>
      <rPr>
        <sz val="11"/>
        <color theme="1"/>
        <rFont val="宋体"/>
        <charset val="134"/>
      </rPr>
      <t>条水泥制品生产线，水泥料仓</t>
    </r>
    <r>
      <rPr>
        <sz val="11"/>
        <color theme="1"/>
        <rFont val="Times New Roman"/>
        <charset val="134"/>
      </rPr>
      <t>1</t>
    </r>
    <r>
      <rPr>
        <sz val="11"/>
        <color theme="1"/>
        <rFont val="宋体"/>
        <charset val="134"/>
      </rPr>
      <t>台，成型压力机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台，水泵</t>
    </r>
    <r>
      <rPr>
        <sz val="11"/>
        <color theme="1"/>
        <rFont val="Times New Roman"/>
        <charset val="134"/>
      </rPr>
      <t>1</t>
    </r>
    <r>
      <rPr>
        <sz val="11"/>
        <color theme="1"/>
        <rFont val="宋体"/>
        <charset val="134"/>
      </rPr>
      <t>台，皮带运输机</t>
    </r>
    <r>
      <rPr>
        <sz val="11"/>
        <color theme="1"/>
        <rFont val="Times New Roman"/>
        <charset val="134"/>
      </rPr>
      <t>1</t>
    </r>
    <r>
      <rPr>
        <sz val="11"/>
        <color theme="1"/>
        <rFont val="宋体"/>
        <charset val="134"/>
      </rPr>
      <t>台，称重显示器</t>
    </r>
    <r>
      <rPr>
        <sz val="11"/>
        <color theme="1"/>
        <rFont val="Times New Roman"/>
        <charset val="134"/>
      </rPr>
      <t>2</t>
    </r>
    <r>
      <rPr>
        <sz val="11"/>
        <color theme="1"/>
        <rFont val="宋体"/>
        <charset val="134"/>
      </rPr>
      <t>台，装载机</t>
    </r>
    <r>
      <rPr>
        <sz val="11"/>
        <color theme="1"/>
        <rFont val="Times New Roman"/>
        <charset val="134"/>
      </rPr>
      <t>1</t>
    </r>
    <r>
      <rPr>
        <sz val="11"/>
        <color theme="1"/>
        <rFont val="宋体"/>
        <charset val="134"/>
      </rPr>
      <t>台，除尘器</t>
    </r>
    <r>
      <rPr>
        <sz val="11"/>
        <color theme="1"/>
        <rFont val="Times New Roman"/>
        <charset val="134"/>
      </rPr>
      <t>1</t>
    </r>
    <r>
      <rPr>
        <sz val="11"/>
        <color theme="1"/>
        <rFont val="宋体"/>
        <charset val="134"/>
      </rPr>
      <t>台</t>
    </r>
  </si>
  <si>
    <r>
      <rPr>
        <sz val="11"/>
        <color theme="1"/>
        <rFont val="宋体"/>
        <charset val="134"/>
      </rPr>
      <t>邯郸市新源包装印刷制品有限公司</t>
    </r>
  </si>
  <si>
    <r>
      <rPr>
        <sz val="11"/>
        <color theme="1"/>
        <rFont val="宋体"/>
        <charset val="134"/>
      </rPr>
      <t>纸板瓦楞生产线</t>
    </r>
    <r>
      <rPr>
        <sz val="11"/>
        <color theme="1"/>
        <rFont val="Times New Roman"/>
        <charset val="134"/>
      </rPr>
      <t>1</t>
    </r>
    <r>
      <rPr>
        <sz val="11"/>
        <color theme="1"/>
        <rFont val="宋体"/>
        <charset val="134"/>
      </rPr>
      <t>条；</t>
    </r>
    <r>
      <rPr>
        <sz val="11"/>
        <color theme="1"/>
        <rFont val="Times New Roman"/>
        <charset val="134"/>
      </rPr>
      <t xml:space="preserve">
</t>
    </r>
    <r>
      <rPr>
        <sz val="11"/>
        <color theme="1"/>
        <rFont val="宋体"/>
        <charset val="134"/>
      </rPr>
      <t>水墨印刷机</t>
    </r>
    <r>
      <rPr>
        <sz val="11"/>
        <color theme="1"/>
        <rFont val="Times New Roman"/>
        <charset val="134"/>
      </rPr>
      <t>5</t>
    </r>
    <r>
      <rPr>
        <sz val="11"/>
        <color theme="1"/>
        <rFont val="宋体"/>
        <charset val="134"/>
      </rPr>
      <t>台</t>
    </r>
  </si>
  <si>
    <r>
      <rPr>
        <sz val="11"/>
        <color theme="1"/>
        <rFont val="宋体"/>
        <charset val="134"/>
      </rPr>
      <t>调墨、供墨、印刷、覆膜、复合、清洗等涉</t>
    </r>
    <r>
      <rPr>
        <sz val="11"/>
        <color theme="1"/>
        <rFont val="Times New Roman"/>
        <charset val="134"/>
      </rPr>
      <t>VOCs</t>
    </r>
    <r>
      <rPr>
        <sz val="11"/>
        <color theme="1"/>
        <rFont val="宋体"/>
        <charset val="134"/>
      </rPr>
      <t>排放生产工序停产</t>
    </r>
  </si>
  <si>
    <r>
      <rPr>
        <sz val="11"/>
        <color theme="1"/>
        <rFont val="宋体"/>
        <charset val="134"/>
      </rPr>
      <t>停</t>
    </r>
    <r>
      <rPr>
        <sz val="11"/>
        <color theme="1"/>
        <rFont val="Times New Roman"/>
        <charset val="134"/>
      </rPr>
      <t>3</t>
    </r>
    <r>
      <rPr>
        <sz val="11"/>
        <color theme="1"/>
        <rFont val="宋体"/>
        <charset val="134"/>
      </rPr>
      <t>台印刷机</t>
    </r>
  </si>
  <si>
    <r>
      <rPr>
        <sz val="11"/>
        <color theme="1"/>
        <rFont val="宋体"/>
        <charset val="134"/>
      </rPr>
      <t>邯郸新美电器科技有限公司</t>
    </r>
  </si>
  <si>
    <r>
      <rPr>
        <sz val="11"/>
        <color theme="1"/>
        <rFont val="宋体"/>
        <charset val="134"/>
      </rPr>
      <t>主要生产工艺为塑料颗粒</t>
    </r>
    <r>
      <rPr>
        <sz val="11"/>
        <color theme="1"/>
        <rFont val="Times New Roman"/>
        <charset val="134"/>
      </rPr>
      <t>→</t>
    </r>
    <r>
      <rPr>
        <sz val="11"/>
        <color theme="1"/>
        <rFont val="宋体"/>
        <charset val="134"/>
      </rPr>
      <t>挤塑成型</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包装入库，</t>
    </r>
    <r>
      <rPr>
        <sz val="11"/>
        <color theme="1"/>
        <rFont val="Times New Roman"/>
        <charset val="134"/>
      </rPr>
      <t>14</t>
    </r>
    <r>
      <rPr>
        <sz val="11"/>
        <color theme="1"/>
        <rFont val="宋体"/>
        <charset val="134"/>
      </rPr>
      <t>台注塑机，</t>
    </r>
    <r>
      <rPr>
        <sz val="11"/>
        <color theme="1"/>
        <rFont val="Times New Roman"/>
        <charset val="134"/>
      </rPr>
      <t>4</t>
    </r>
    <r>
      <rPr>
        <sz val="11"/>
        <color theme="1"/>
        <rFont val="宋体"/>
        <charset val="134"/>
      </rPr>
      <t>台粉碎机</t>
    </r>
  </si>
  <si>
    <r>
      <rPr>
        <sz val="11"/>
        <color theme="1"/>
        <rFont val="宋体"/>
        <charset val="134"/>
      </rPr>
      <t>停</t>
    </r>
    <r>
      <rPr>
        <sz val="11"/>
        <color theme="1"/>
        <rFont val="Times New Roman"/>
        <charset val="134"/>
      </rPr>
      <t>7</t>
    </r>
    <r>
      <rPr>
        <sz val="11"/>
        <color theme="1"/>
        <rFont val="宋体"/>
        <charset val="134"/>
      </rPr>
      <t>台注塑机，</t>
    </r>
    <r>
      <rPr>
        <sz val="11"/>
        <color theme="1"/>
        <rFont val="Times New Roman"/>
        <charset val="134"/>
      </rPr>
      <t>2</t>
    </r>
    <r>
      <rPr>
        <sz val="11"/>
        <color theme="1"/>
        <rFont val="宋体"/>
        <charset val="134"/>
      </rPr>
      <t>台粉碎机</t>
    </r>
  </si>
  <si>
    <r>
      <rPr>
        <sz val="11"/>
        <color theme="1"/>
        <rFont val="宋体"/>
        <charset val="134"/>
      </rPr>
      <t>邯郸市伟鹏沥青混凝土有限公司</t>
    </r>
  </si>
  <si>
    <r>
      <rPr>
        <sz val="11"/>
        <color theme="1"/>
        <rFont val="宋体"/>
        <charset val="134"/>
      </rPr>
      <t>颚式破碎机</t>
    </r>
    <r>
      <rPr>
        <sz val="11"/>
        <color theme="1"/>
        <rFont val="Times New Roman"/>
        <charset val="134"/>
      </rPr>
      <t>1</t>
    </r>
    <r>
      <rPr>
        <sz val="11"/>
        <color theme="1"/>
        <rFont val="宋体"/>
        <charset val="134"/>
      </rPr>
      <t>台，圆锥破碎机</t>
    </r>
    <r>
      <rPr>
        <sz val="11"/>
        <color theme="1"/>
        <rFont val="Times New Roman"/>
        <charset val="134"/>
      </rPr>
      <t>1</t>
    </r>
    <r>
      <rPr>
        <sz val="11"/>
        <color theme="1"/>
        <rFont val="宋体"/>
        <charset val="134"/>
      </rPr>
      <t>台，筛分筛</t>
    </r>
    <r>
      <rPr>
        <sz val="11"/>
        <color theme="1"/>
        <rFont val="Times New Roman"/>
        <charset val="134"/>
      </rPr>
      <t>4</t>
    </r>
    <r>
      <rPr>
        <sz val="11"/>
        <color theme="1"/>
        <rFont val="宋体"/>
        <charset val="134"/>
      </rPr>
      <t>台，皮带</t>
    </r>
    <r>
      <rPr>
        <sz val="11"/>
        <color theme="1"/>
        <rFont val="Times New Roman"/>
        <charset val="134"/>
      </rPr>
      <t>7</t>
    </r>
    <r>
      <rPr>
        <sz val="11"/>
        <color theme="1"/>
        <rFont val="宋体"/>
        <charset val="134"/>
      </rPr>
      <t>条，搅拌拌合机</t>
    </r>
    <r>
      <rPr>
        <sz val="11"/>
        <color theme="1"/>
        <rFont val="Times New Roman"/>
        <charset val="134"/>
      </rPr>
      <t>1</t>
    </r>
    <r>
      <rPr>
        <sz val="11"/>
        <color theme="1"/>
        <rFont val="宋体"/>
        <charset val="134"/>
      </rPr>
      <t>套，粉煤灰仓</t>
    </r>
    <r>
      <rPr>
        <sz val="11"/>
        <color theme="1"/>
        <rFont val="Times New Roman"/>
        <charset val="134"/>
      </rPr>
      <t>1</t>
    </r>
    <r>
      <rPr>
        <sz val="11"/>
        <color theme="1"/>
        <rFont val="宋体"/>
        <charset val="134"/>
      </rPr>
      <t>个，石粉仓</t>
    </r>
    <r>
      <rPr>
        <sz val="11"/>
        <color theme="1"/>
        <rFont val="Times New Roman"/>
        <charset val="134"/>
      </rPr>
      <t>1</t>
    </r>
    <r>
      <rPr>
        <sz val="11"/>
        <color theme="1"/>
        <rFont val="宋体"/>
        <charset val="134"/>
      </rPr>
      <t>个</t>
    </r>
  </si>
  <si>
    <r>
      <rPr>
        <sz val="11"/>
        <color theme="1"/>
        <rFont val="宋体"/>
        <charset val="134"/>
      </rPr>
      <t>河北哈尼士新型建材有限公司</t>
    </r>
  </si>
  <si>
    <r>
      <rPr>
        <sz val="11"/>
        <color theme="1"/>
        <rFont val="宋体"/>
        <charset val="134"/>
      </rPr>
      <t>拉缸</t>
    </r>
    <r>
      <rPr>
        <sz val="11"/>
        <color theme="1"/>
        <rFont val="Times New Roman"/>
        <charset val="134"/>
      </rPr>
      <t>5</t>
    </r>
    <r>
      <rPr>
        <sz val="11"/>
        <color theme="1"/>
        <rFont val="宋体"/>
        <charset val="134"/>
      </rPr>
      <t>个</t>
    </r>
    <r>
      <rPr>
        <sz val="11"/>
        <color theme="1"/>
        <rFont val="Times New Roman"/>
        <charset val="134"/>
      </rPr>
      <t xml:space="preserve">  </t>
    </r>
    <r>
      <rPr>
        <sz val="11"/>
        <color theme="1"/>
        <rFont val="宋体"/>
        <charset val="134"/>
      </rPr>
      <t>包装机</t>
    </r>
    <r>
      <rPr>
        <sz val="11"/>
        <color theme="1"/>
        <rFont val="Times New Roman"/>
        <charset val="134"/>
      </rPr>
      <t>1</t>
    </r>
    <r>
      <rPr>
        <sz val="11"/>
        <color theme="1"/>
        <rFont val="宋体"/>
        <charset val="134"/>
      </rPr>
      <t>个</t>
    </r>
    <r>
      <rPr>
        <sz val="11"/>
        <color theme="1"/>
        <rFont val="Times New Roman"/>
        <charset val="134"/>
      </rPr>
      <t xml:space="preserve"> 4</t>
    </r>
    <r>
      <rPr>
        <sz val="11"/>
        <color theme="1"/>
        <rFont val="宋体"/>
        <charset val="134"/>
      </rPr>
      <t>生产线</t>
    </r>
    <r>
      <rPr>
        <sz val="11"/>
        <color theme="1"/>
        <rFont val="Times New Roman"/>
        <charset val="134"/>
      </rPr>
      <t xml:space="preserve">  </t>
    </r>
    <r>
      <rPr>
        <sz val="11"/>
        <color theme="1"/>
        <rFont val="宋体"/>
        <charset val="134"/>
      </rPr>
      <t>原料</t>
    </r>
    <r>
      <rPr>
        <sz val="11"/>
        <color theme="1"/>
        <rFont val="Times New Roman"/>
        <charset val="134"/>
      </rPr>
      <t>-</t>
    </r>
    <r>
      <rPr>
        <sz val="11"/>
        <color theme="1"/>
        <rFont val="宋体"/>
        <charset val="134"/>
      </rPr>
      <t>计量</t>
    </r>
    <r>
      <rPr>
        <sz val="11"/>
        <color theme="1"/>
        <rFont val="Times New Roman"/>
        <charset val="134"/>
      </rPr>
      <t>-</t>
    </r>
    <r>
      <rPr>
        <sz val="11"/>
        <color theme="1"/>
        <rFont val="宋体"/>
        <charset val="134"/>
      </rPr>
      <t>投料</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成品</t>
    </r>
  </si>
  <si>
    <r>
      <rPr>
        <sz val="11"/>
        <color theme="1"/>
        <rFont val="宋体"/>
        <charset val="134"/>
      </rPr>
      <t>邯郸市恒天新型建材有限公司</t>
    </r>
  </si>
  <si>
    <r>
      <rPr>
        <sz val="11"/>
        <color theme="1"/>
        <rFont val="宋体"/>
        <charset val="134"/>
      </rPr>
      <t>邯郸市康诺食品有限公司</t>
    </r>
  </si>
  <si>
    <r>
      <rPr>
        <sz val="11"/>
        <color theme="1"/>
        <rFont val="Times New Roman"/>
        <charset val="134"/>
      </rPr>
      <t>1</t>
    </r>
    <r>
      <rPr>
        <sz val="11"/>
        <color theme="1"/>
        <rFont val="宋体"/>
        <charset val="134"/>
      </rPr>
      <t>条液体包装机生产线，一台</t>
    </r>
    <r>
      <rPr>
        <sz val="11"/>
        <color theme="1"/>
        <rFont val="Times New Roman"/>
        <charset val="134"/>
      </rPr>
      <t>2t</t>
    </r>
    <r>
      <rPr>
        <sz val="11"/>
        <color theme="1"/>
        <rFont val="宋体"/>
        <charset val="134"/>
      </rPr>
      <t>天然气锅炉</t>
    </r>
  </si>
  <si>
    <r>
      <rPr>
        <sz val="11"/>
        <color theme="1"/>
        <rFont val="宋体"/>
        <charset val="134"/>
      </rPr>
      <t>河北古城食品有限公司</t>
    </r>
  </si>
  <si>
    <r>
      <rPr>
        <sz val="11"/>
        <color theme="1"/>
        <rFont val="Times New Roman"/>
        <charset val="134"/>
      </rPr>
      <t>1</t>
    </r>
    <r>
      <rPr>
        <sz val="11"/>
        <color theme="1"/>
        <rFont val="宋体"/>
        <charset val="134"/>
      </rPr>
      <t>条漂煮设备生产线，脱皮机</t>
    </r>
    <r>
      <rPr>
        <sz val="11"/>
        <color theme="1"/>
        <rFont val="Times New Roman"/>
        <charset val="134"/>
      </rPr>
      <t>2</t>
    </r>
    <r>
      <rPr>
        <sz val="11"/>
        <color theme="1"/>
        <rFont val="宋体"/>
        <charset val="134"/>
      </rPr>
      <t>套，筛选机</t>
    </r>
    <r>
      <rPr>
        <sz val="11"/>
        <color theme="1"/>
        <rFont val="Times New Roman"/>
        <charset val="134"/>
      </rPr>
      <t>1</t>
    </r>
    <r>
      <rPr>
        <sz val="11"/>
        <color theme="1"/>
        <rFont val="宋体"/>
        <charset val="134"/>
      </rPr>
      <t>套</t>
    </r>
  </si>
  <si>
    <r>
      <rPr>
        <sz val="11"/>
        <color theme="1"/>
        <rFont val="宋体"/>
        <charset val="134"/>
      </rPr>
      <t>河北华裕永诚食品有限公司</t>
    </r>
  </si>
  <si>
    <r>
      <rPr>
        <sz val="11"/>
        <color theme="1"/>
        <rFont val="宋体"/>
        <charset val="134"/>
      </rPr>
      <t>一条磨粉生产线，其中一台打粉机；一条磨粒生产线，其中一台打粒机</t>
    </r>
  </si>
  <si>
    <r>
      <rPr>
        <sz val="11"/>
        <color theme="1"/>
        <rFont val="宋体"/>
        <charset val="134"/>
      </rPr>
      <t>邯郸开发区东河机械设备制造有限公司</t>
    </r>
  </si>
  <si>
    <r>
      <rPr>
        <sz val="11"/>
        <color theme="1"/>
        <rFont val="Times New Roman"/>
        <charset val="134"/>
      </rPr>
      <t>2</t>
    </r>
    <r>
      <rPr>
        <sz val="11"/>
        <color theme="1"/>
        <rFont val="宋体"/>
        <charset val="134"/>
      </rPr>
      <t>条机械加生产线，搅拌机</t>
    </r>
    <r>
      <rPr>
        <sz val="11"/>
        <color theme="1"/>
        <rFont val="Times New Roman"/>
        <charset val="134"/>
      </rPr>
      <t>1</t>
    </r>
    <r>
      <rPr>
        <sz val="11"/>
        <color theme="1"/>
        <rFont val="宋体"/>
        <charset val="134"/>
      </rPr>
      <t>台，压力机</t>
    </r>
    <r>
      <rPr>
        <sz val="11"/>
        <color theme="1"/>
        <rFont val="Times New Roman"/>
        <charset val="134"/>
      </rPr>
      <t>2</t>
    </r>
    <r>
      <rPr>
        <sz val="11"/>
        <color theme="1"/>
        <rFont val="宋体"/>
        <charset val="134"/>
      </rPr>
      <t>台</t>
    </r>
  </si>
  <si>
    <r>
      <rPr>
        <sz val="11"/>
        <color theme="1"/>
        <rFont val="宋体"/>
        <charset val="134"/>
      </rPr>
      <t>邯郸市瑞恒塑业有限公司</t>
    </r>
  </si>
  <si>
    <r>
      <rPr>
        <sz val="11"/>
        <color theme="1"/>
        <rFont val="宋体"/>
        <charset val="134"/>
      </rPr>
      <t>拌料机</t>
    </r>
    <r>
      <rPr>
        <sz val="11"/>
        <color theme="1"/>
        <rFont val="Times New Roman"/>
        <charset val="134"/>
      </rPr>
      <t>2</t>
    </r>
    <r>
      <rPr>
        <sz val="11"/>
        <color theme="1"/>
        <rFont val="宋体"/>
        <charset val="134"/>
      </rPr>
      <t>台、注塑机</t>
    </r>
    <r>
      <rPr>
        <sz val="11"/>
        <color theme="1"/>
        <rFont val="Times New Roman"/>
        <charset val="134"/>
      </rPr>
      <t>5</t>
    </r>
    <r>
      <rPr>
        <sz val="11"/>
        <color theme="1"/>
        <rFont val="宋体"/>
        <charset val="134"/>
      </rPr>
      <t>台、粉碎机</t>
    </r>
    <r>
      <rPr>
        <sz val="11"/>
        <color theme="1"/>
        <rFont val="Times New Roman"/>
        <charset val="134"/>
      </rPr>
      <t>2</t>
    </r>
    <r>
      <rPr>
        <sz val="11"/>
        <color theme="1"/>
        <rFont val="宋体"/>
        <charset val="134"/>
      </rPr>
      <t>台、空压机</t>
    </r>
    <r>
      <rPr>
        <sz val="11"/>
        <color theme="1"/>
        <rFont val="Times New Roman"/>
        <charset val="134"/>
      </rPr>
      <t>1</t>
    </r>
    <r>
      <rPr>
        <sz val="11"/>
        <color theme="1"/>
        <rFont val="宋体"/>
        <charset val="134"/>
      </rPr>
      <t>台、冷却塔</t>
    </r>
    <r>
      <rPr>
        <sz val="11"/>
        <color theme="1"/>
        <rFont val="Times New Roman"/>
        <charset val="134"/>
      </rPr>
      <t>1</t>
    </r>
    <r>
      <rPr>
        <sz val="11"/>
        <color theme="1"/>
        <rFont val="宋体"/>
        <charset val="134"/>
      </rPr>
      <t>台、烫金机</t>
    </r>
    <r>
      <rPr>
        <sz val="11"/>
        <color theme="1"/>
        <rFont val="Times New Roman"/>
        <charset val="134"/>
      </rPr>
      <t>2</t>
    </r>
    <r>
      <rPr>
        <sz val="11"/>
        <color theme="1"/>
        <rFont val="宋体"/>
        <charset val="134"/>
      </rPr>
      <t>台；新建包装箱生产线；</t>
    </r>
  </si>
  <si>
    <r>
      <rPr>
        <sz val="11"/>
        <color theme="1"/>
        <rFont val="宋体"/>
        <charset val="134"/>
      </rPr>
      <t>搅拌、注塑、粉碎等所有涉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</si>
  <si>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台注塑机、</t>
    </r>
    <r>
      <rPr>
        <sz val="11"/>
        <color theme="1"/>
        <rFont val="Times New Roman"/>
        <charset val="134"/>
      </rPr>
      <t>1</t>
    </r>
    <r>
      <rPr>
        <sz val="11"/>
        <color theme="1"/>
        <rFont val="宋体"/>
        <charset val="134"/>
      </rPr>
      <t>台粉碎机</t>
    </r>
  </si>
  <si>
    <r>
      <rPr>
        <sz val="11"/>
        <color theme="1"/>
        <rFont val="宋体"/>
        <charset val="134"/>
      </rPr>
      <t>河北永富酒业有限公司</t>
    </r>
  </si>
  <si>
    <r>
      <rPr>
        <sz val="11"/>
        <color theme="1"/>
        <rFont val="Times New Roman"/>
        <charset val="134"/>
      </rPr>
      <t>1</t>
    </r>
    <r>
      <rPr>
        <sz val="11"/>
        <color theme="1"/>
        <rFont val="宋体"/>
        <charset val="134"/>
      </rPr>
      <t>条酿酒生产线，勾兑</t>
    </r>
  </si>
  <si>
    <r>
      <rPr>
        <sz val="11"/>
        <color theme="1"/>
        <rFont val="宋体"/>
        <charset val="134"/>
      </rPr>
      <t>邯郸市开发区大慈保温材料厂</t>
    </r>
  </si>
  <si>
    <r>
      <rPr>
        <sz val="11"/>
        <color theme="1"/>
        <rFont val="Times New Roman"/>
        <charset val="134"/>
      </rPr>
      <t>1</t>
    </r>
    <r>
      <rPr>
        <sz val="11"/>
        <color theme="1"/>
        <rFont val="宋体"/>
        <charset val="134"/>
      </rPr>
      <t>条膨胀珍珠岩生产线，</t>
    </r>
    <r>
      <rPr>
        <sz val="11"/>
        <color theme="1"/>
        <rFont val="Times New Roman"/>
        <charset val="134"/>
      </rPr>
      <t>1</t>
    </r>
    <r>
      <rPr>
        <sz val="11"/>
        <color theme="1"/>
        <rFont val="宋体"/>
        <charset val="134"/>
      </rPr>
      <t>台预热炉，</t>
    </r>
    <r>
      <rPr>
        <sz val="11"/>
        <color theme="1"/>
        <rFont val="Times New Roman"/>
        <charset val="134"/>
      </rPr>
      <t>1</t>
    </r>
    <r>
      <rPr>
        <sz val="11"/>
        <color theme="1"/>
        <rFont val="宋体"/>
        <charset val="134"/>
      </rPr>
      <t>台珍珠岩膨胀炉</t>
    </r>
  </si>
  <si>
    <r>
      <rPr>
        <sz val="11"/>
        <color theme="1"/>
        <rFont val="宋体"/>
        <charset val="134"/>
      </rPr>
      <t>邯郸开发区九波商砼站</t>
    </r>
  </si>
  <si>
    <r>
      <rPr>
        <sz val="11"/>
        <color theme="1"/>
        <rFont val="宋体"/>
        <charset val="134"/>
      </rPr>
      <t>预拌混凝土搅拌站</t>
    </r>
    <r>
      <rPr>
        <sz val="11"/>
        <color theme="1"/>
        <rFont val="Times New Roman"/>
        <charset val="134"/>
      </rPr>
      <t>1</t>
    </r>
    <r>
      <rPr>
        <sz val="11"/>
        <color theme="1"/>
        <rFont val="宋体"/>
        <charset val="134"/>
      </rPr>
      <t>座、密闭料场</t>
    </r>
    <r>
      <rPr>
        <sz val="11"/>
        <color theme="1"/>
        <rFont val="Times New Roman"/>
        <charset val="134"/>
      </rPr>
      <t>4</t>
    </r>
    <r>
      <rPr>
        <sz val="11"/>
        <color theme="1"/>
        <rFont val="宋体"/>
        <charset val="134"/>
      </rPr>
      <t>座、</t>
    </r>
    <r>
      <rPr>
        <sz val="11"/>
        <color theme="1"/>
        <rFont val="Times New Roman"/>
        <charset val="134"/>
      </rPr>
      <t>HZS90</t>
    </r>
    <r>
      <rPr>
        <sz val="11"/>
        <color theme="1"/>
        <rFont val="宋体"/>
        <charset val="134"/>
      </rPr>
      <t>型搅拌站</t>
    </r>
    <r>
      <rPr>
        <sz val="11"/>
        <color theme="1"/>
        <rFont val="Times New Roman"/>
        <charset val="134"/>
      </rPr>
      <t>1</t>
    </r>
    <r>
      <rPr>
        <sz val="11"/>
        <color theme="1"/>
        <rFont val="宋体"/>
        <charset val="134"/>
      </rPr>
      <t>台、砂石配料机</t>
    </r>
    <r>
      <rPr>
        <sz val="11"/>
        <color theme="1"/>
        <rFont val="Times New Roman"/>
        <charset val="134"/>
      </rPr>
      <t>1</t>
    </r>
    <r>
      <rPr>
        <sz val="11"/>
        <color theme="1"/>
        <rFont val="宋体"/>
        <charset val="134"/>
      </rPr>
      <t>台斜皮带机</t>
    </r>
    <r>
      <rPr>
        <sz val="11"/>
        <color theme="1"/>
        <rFont val="Times New Roman"/>
        <charset val="134"/>
      </rPr>
      <t>1</t>
    </r>
    <r>
      <rPr>
        <sz val="11"/>
        <color theme="1"/>
        <rFont val="宋体"/>
        <charset val="134"/>
      </rPr>
      <t>台、</t>
    </r>
    <r>
      <rPr>
        <sz val="11"/>
        <color theme="1"/>
        <rFont val="Times New Roman"/>
        <charset val="134"/>
      </rPr>
      <t>LSY</t>
    </r>
    <r>
      <rPr>
        <sz val="11"/>
        <color theme="1"/>
        <rFont val="宋体"/>
        <charset val="134"/>
      </rPr>
      <t>螺旋输送机</t>
    </r>
    <r>
      <rPr>
        <sz val="11"/>
        <color theme="1"/>
        <rFont val="Times New Roman"/>
        <charset val="134"/>
      </rPr>
      <t>1</t>
    </r>
    <r>
      <rPr>
        <sz val="11"/>
        <color theme="1"/>
        <rFont val="宋体"/>
        <charset val="134"/>
      </rPr>
      <t>台、外加剂泵</t>
    </r>
    <r>
      <rPr>
        <sz val="11"/>
        <color theme="1"/>
        <rFont val="Times New Roman"/>
        <charset val="134"/>
      </rPr>
      <t>1</t>
    </r>
    <r>
      <rPr>
        <sz val="11"/>
        <color theme="1"/>
        <rFont val="宋体"/>
        <charset val="134"/>
      </rPr>
      <t>台、外加剂搅拌站</t>
    </r>
    <r>
      <rPr>
        <sz val="11"/>
        <color theme="1"/>
        <rFont val="Times New Roman"/>
        <charset val="134"/>
      </rPr>
      <t>1</t>
    </r>
    <r>
      <rPr>
        <sz val="11"/>
        <color theme="1"/>
        <rFont val="宋体"/>
        <charset val="134"/>
      </rPr>
      <t>台、称重显示器</t>
    </r>
    <r>
      <rPr>
        <sz val="11"/>
        <color theme="1"/>
        <rFont val="Times New Roman"/>
        <charset val="134"/>
      </rPr>
      <t>1</t>
    </r>
    <r>
      <rPr>
        <sz val="11"/>
        <color theme="1"/>
        <rFont val="宋体"/>
        <charset val="134"/>
      </rPr>
      <t>台</t>
    </r>
  </si>
  <si>
    <r>
      <rPr>
        <sz val="11"/>
        <color theme="1"/>
        <rFont val="宋体"/>
        <charset val="134"/>
      </rPr>
      <t>河北新裕德畜牧机械科技有限公司</t>
    </r>
  </si>
  <si>
    <r>
      <rPr>
        <sz val="11"/>
        <color theme="1"/>
        <rFont val="宋体"/>
        <charset val="134"/>
      </rPr>
      <t>钢丝</t>
    </r>
    <r>
      <rPr>
        <sz val="11"/>
        <color theme="1"/>
        <rFont val="Times New Roman"/>
        <charset val="134"/>
      </rPr>
      <t>--</t>
    </r>
    <r>
      <rPr>
        <sz val="11"/>
        <color theme="1"/>
        <rFont val="宋体"/>
        <charset val="134"/>
      </rPr>
      <t>调直</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修边、压平</t>
    </r>
    <r>
      <rPr>
        <sz val="11"/>
        <color theme="1"/>
        <rFont val="Times New Roman"/>
        <charset val="134"/>
      </rPr>
      <t>--</t>
    </r>
    <r>
      <rPr>
        <sz val="11"/>
        <color theme="1"/>
        <rFont val="宋体"/>
        <charset val="134"/>
      </rPr>
      <t>质检</t>
    </r>
    <r>
      <rPr>
        <sz val="11"/>
        <color theme="1"/>
        <rFont val="Times New Roman"/>
        <charset val="134"/>
      </rPr>
      <t>--</t>
    </r>
    <r>
      <rPr>
        <sz val="11"/>
        <color theme="1"/>
        <rFont val="宋体"/>
        <charset val="134"/>
      </rPr>
      <t>打包</t>
    </r>
    <r>
      <rPr>
        <sz val="11"/>
        <color theme="1"/>
        <rFont val="Times New Roman"/>
        <charset val="134"/>
      </rPr>
      <t xml:space="preserve">
</t>
    </r>
    <r>
      <rPr>
        <sz val="11"/>
        <color theme="1"/>
        <rFont val="宋体"/>
        <charset val="134"/>
      </rPr>
      <t>钢板</t>
    </r>
    <r>
      <rPr>
        <sz val="11"/>
        <color theme="1"/>
        <rFont val="Times New Roman"/>
        <charset val="134"/>
      </rPr>
      <t>--</t>
    </r>
    <r>
      <rPr>
        <sz val="11"/>
        <color theme="1"/>
        <rFont val="宋体"/>
        <charset val="134"/>
      </rPr>
      <t>质检</t>
    </r>
    <r>
      <rPr>
        <sz val="11"/>
        <color theme="1"/>
        <rFont val="Times New Roman"/>
        <charset val="134"/>
      </rPr>
      <t>--</t>
    </r>
    <r>
      <rPr>
        <sz val="11"/>
        <color theme="1"/>
        <rFont val="宋体"/>
        <charset val="134"/>
      </rPr>
      <t>切、冲、折</t>
    </r>
    <r>
      <rPr>
        <sz val="11"/>
        <color theme="1"/>
        <rFont val="Times New Roman"/>
        <charset val="134"/>
      </rPr>
      <t>--</t>
    </r>
    <r>
      <rPr>
        <sz val="11"/>
        <color theme="1"/>
        <rFont val="宋体"/>
        <charset val="134"/>
      </rPr>
      <t>质检</t>
    </r>
    <r>
      <rPr>
        <sz val="11"/>
        <color theme="1"/>
        <rFont val="Times New Roman"/>
        <charset val="134"/>
      </rPr>
      <t>--</t>
    </r>
    <r>
      <rPr>
        <sz val="11"/>
        <color theme="1"/>
        <rFont val="宋体"/>
        <charset val="134"/>
      </rPr>
      <t>打包</t>
    </r>
  </si>
  <si>
    <r>
      <rPr>
        <sz val="11"/>
        <color theme="1"/>
        <rFont val="宋体"/>
        <charset val="134"/>
      </rPr>
      <t>邯郸市圣约装饰材料有限公司</t>
    </r>
  </si>
  <si>
    <r>
      <rPr>
        <sz val="11"/>
        <color theme="1"/>
        <rFont val="宋体"/>
        <charset val="134"/>
      </rPr>
      <t>搅拌机</t>
    </r>
    <r>
      <rPr>
        <sz val="11"/>
        <color theme="1"/>
        <rFont val="Times New Roman"/>
        <charset val="134"/>
      </rPr>
      <t>16</t>
    </r>
    <r>
      <rPr>
        <sz val="11"/>
        <color theme="1"/>
        <rFont val="宋体"/>
        <charset val="134"/>
      </rPr>
      <t>台、包装机</t>
    </r>
    <r>
      <rPr>
        <sz val="11"/>
        <color theme="1"/>
        <rFont val="Times New Roman"/>
        <charset val="134"/>
      </rPr>
      <t>10</t>
    </r>
    <r>
      <rPr>
        <sz val="11"/>
        <color theme="1"/>
        <rFont val="宋体"/>
        <charset val="134"/>
      </rPr>
      <t>台、磨剥机</t>
    </r>
    <r>
      <rPr>
        <sz val="11"/>
        <color theme="1"/>
        <rFont val="Times New Roman"/>
        <charset val="134"/>
      </rPr>
      <t>3</t>
    </r>
    <r>
      <rPr>
        <sz val="11"/>
        <color theme="1"/>
        <rFont val="宋体"/>
        <charset val="134"/>
      </rPr>
      <t>台；</t>
    </r>
    <r>
      <rPr>
        <sz val="11"/>
        <color theme="1"/>
        <rFont val="Times New Roman"/>
        <charset val="134"/>
      </rPr>
      <t>1</t>
    </r>
    <r>
      <rPr>
        <sz val="11"/>
        <color theme="1"/>
        <rFont val="宋体"/>
        <charset val="134"/>
      </rPr>
      <t>条干粉砂浆生产线；</t>
    </r>
    <r>
      <rPr>
        <sz val="11"/>
        <color theme="1"/>
        <rFont val="Times New Roman"/>
        <charset val="134"/>
      </rPr>
      <t xml:space="preserve">
</t>
    </r>
    <r>
      <rPr>
        <sz val="11"/>
        <color theme="1"/>
        <rFont val="宋体"/>
        <charset val="134"/>
      </rPr>
      <t>原料、分散搅拌、研磨、分散搅拌、包装入库。</t>
    </r>
  </si>
  <si>
    <r>
      <rPr>
        <sz val="11"/>
        <color theme="1"/>
        <rFont val="Times New Roman"/>
        <charset val="134"/>
      </rPr>
      <t>2</t>
    </r>
    <r>
      <rPr>
        <sz val="11"/>
        <color theme="1"/>
        <rFont val="宋体"/>
        <charset val="134"/>
      </rPr>
      <t>条水性涂料生产线；</t>
    </r>
    <r>
      <rPr>
        <sz val="11"/>
        <color theme="1"/>
        <rFont val="Times New Roman"/>
        <charset val="134"/>
      </rPr>
      <t xml:space="preserve">
</t>
    </r>
    <r>
      <rPr>
        <sz val="11"/>
        <color theme="1"/>
        <rFont val="宋体"/>
        <charset val="134"/>
      </rPr>
      <t>原料、分散搅拌、研磨、分散搅拌、包装入库</t>
    </r>
  </si>
  <si>
    <r>
      <rPr>
        <sz val="11"/>
        <color theme="1"/>
        <rFont val="宋体"/>
        <charset val="134"/>
      </rPr>
      <t>预混、分散、清洗、调和、融化、搅拌、过滤、调整、灌装等涉</t>
    </r>
    <r>
      <rPr>
        <sz val="11"/>
        <color theme="1"/>
        <rFont val="Times New Roman"/>
        <charset val="134"/>
      </rPr>
      <t>VOCs</t>
    </r>
    <r>
      <rPr>
        <sz val="11"/>
        <color theme="1"/>
        <rFont val="宋体"/>
        <charset val="134"/>
      </rPr>
      <t>排放工序停产</t>
    </r>
  </si>
  <si>
    <r>
      <rPr>
        <sz val="11"/>
        <color theme="1"/>
        <rFont val="宋体"/>
        <charset val="134"/>
      </rPr>
      <t>邯郸新圣棉科技有限公司</t>
    </r>
  </si>
  <si>
    <r>
      <rPr>
        <sz val="11"/>
        <color theme="1"/>
        <rFont val="宋体"/>
        <charset val="134"/>
      </rPr>
      <t>一条喷气织机一条生产线</t>
    </r>
  </si>
  <si>
    <r>
      <rPr>
        <sz val="11"/>
        <color theme="1"/>
        <rFont val="宋体"/>
        <charset val="134"/>
      </rPr>
      <t>河北迈特窗饰有限公司</t>
    </r>
  </si>
  <si>
    <r>
      <rPr>
        <sz val="11"/>
        <color theme="1"/>
        <rFont val="宋体"/>
        <charset val="134"/>
      </rPr>
      <t>冀南新区</t>
    </r>
  </si>
  <si>
    <r>
      <rPr>
        <sz val="11"/>
        <color theme="1"/>
        <rFont val="等线"/>
        <charset val="134"/>
      </rPr>
      <t>无</t>
    </r>
  </si>
  <si>
    <r>
      <rPr>
        <sz val="11"/>
        <color theme="1"/>
        <rFont val="Times New Roman"/>
        <charset val="134"/>
      </rPr>
      <t>1</t>
    </r>
    <r>
      <rPr>
        <sz val="11"/>
        <color theme="1"/>
        <rFont val="等线"/>
        <charset val="134"/>
      </rPr>
      <t>条喷涂生产线；</t>
    </r>
    <r>
      <rPr>
        <sz val="11"/>
        <color theme="1"/>
        <rFont val="Times New Roman"/>
        <charset val="134"/>
      </rPr>
      <t>1</t>
    </r>
    <r>
      <rPr>
        <sz val="11"/>
        <color theme="1"/>
        <rFont val="等线"/>
        <charset val="134"/>
      </rPr>
      <t>条喷塑生产线</t>
    </r>
    <r>
      <rPr>
        <sz val="11"/>
        <color theme="1"/>
        <rFont val="Times New Roman"/>
        <charset val="134"/>
      </rPr>
      <t>/</t>
    </r>
    <r>
      <rPr>
        <sz val="11"/>
        <color theme="1"/>
        <rFont val="等线"/>
        <charset val="134"/>
      </rPr>
      <t>喷涂、加热、烘干，</t>
    </r>
    <r>
      <rPr>
        <sz val="11"/>
        <color theme="1"/>
        <rFont val="Times New Roman"/>
        <charset val="134"/>
      </rPr>
      <t>2</t>
    </r>
    <r>
      <rPr>
        <sz val="11"/>
        <color theme="1"/>
        <rFont val="等线"/>
        <charset val="134"/>
      </rPr>
      <t>个加热炉</t>
    </r>
  </si>
  <si>
    <r>
      <rPr>
        <sz val="11"/>
        <color theme="1"/>
        <rFont val="宋体"/>
        <charset val="134"/>
      </rPr>
      <t>停一条喷涂线</t>
    </r>
  </si>
  <si>
    <r>
      <rPr>
        <sz val="11"/>
        <color theme="1"/>
        <rFont val="等线"/>
        <charset val="134"/>
      </rPr>
      <t>车辆运输</t>
    </r>
  </si>
  <si>
    <r>
      <rPr>
        <sz val="11"/>
        <color theme="1"/>
        <rFont val="宋体"/>
        <charset val="134"/>
      </rPr>
      <t>河北凯普威医疗器材有限公司</t>
    </r>
  </si>
  <si>
    <r>
      <rPr>
        <sz val="11"/>
        <color theme="1"/>
        <rFont val="Times New Roman"/>
        <charset val="134"/>
      </rPr>
      <t>4</t>
    </r>
    <r>
      <rPr>
        <sz val="11"/>
        <color theme="1"/>
        <rFont val="等线"/>
        <charset val="134"/>
      </rPr>
      <t>条组装流水线、</t>
    </r>
    <r>
      <rPr>
        <sz val="11"/>
        <color theme="1"/>
        <rFont val="Times New Roman"/>
        <charset val="134"/>
      </rPr>
      <t>4</t>
    </r>
    <r>
      <rPr>
        <sz val="11"/>
        <color theme="1"/>
        <rFont val="等线"/>
        <charset val="134"/>
      </rPr>
      <t>条喷涂流水线、注塑机</t>
    </r>
    <r>
      <rPr>
        <sz val="11"/>
        <color theme="1"/>
        <rFont val="Times New Roman"/>
        <charset val="134"/>
      </rPr>
      <t>24</t>
    </r>
    <r>
      <rPr>
        <sz val="11"/>
        <color theme="1"/>
        <rFont val="等线"/>
        <charset val="134"/>
      </rPr>
      <t>台</t>
    </r>
  </si>
  <si>
    <r>
      <rPr>
        <sz val="11"/>
        <color theme="1"/>
        <rFont val="宋体"/>
        <charset val="134"/>
      </rPr>
      <t>邯郸市吉方建材科技有限公司</t>
    </r>
  </si>
  <si>
    <r>
      <rPr>
        <sz val="11"/>
        <color theme="1"/>
        <rFont val="等线"/>
        <charset val="134"/>
      </rPr>
      <t>沥青混合料搅拌设备</t>
    </r>
    <r>
      <rPr>
        <sz val="11"/>
        <color theme="1"/>
        <rFont val="Times New Roman"/>
        <charset val="134"/>
      </rPr>
      <t>1</t>
    </r>
    <r>
      <rPr>
        <sz val="11"/>
        <color theme="1"/>
        <rFont val="等线"/>
        <charset val="134"/>
      </rPr>
      <t>套、导热油炉</t>
    </r>
    <r>
      <rPr>
        <sz val="11"/>
        <color theme="1"/>
        <rFont val="Times New Roman"/>
        <charset val="134"/>
      </rPr>
      <t>1</t>
    </r>
    <r>
      <rPr>
        <sz val="11"/>
        <color theme="1"/>
        <rFont val="等线"/>
        <charset val="134"/>
      </rPr>
      <t>台、沥青储罐</t>
    </r>
    <r>
      <rPr>
        <sz val="11"/>
        <color theme="1"/>
        <rFont val="Times New Roman"/>
        <charset val="134"/>
      </rPr>
      <t>5</t>
    </r>
    <r>
      <rPr>
        <sz val="11"/>
        <color theme="1"/>
        <rFont val="等线"/>
        <charset val="134"/>
      </rPr>
      <t>座</t>
    </r>
  </si>
  <si>
    <r>
      <rPr>
        <sz val="11"/>
        <color theme="1"/>
        <rFont val="等线"/>
        <charset val="134"/>
      </rPr>
      <t>机制砂生产线</t>
    </r>
    <r>
      <rPr>
        <sz val="11"/>
        <color theme="1"/>
        <rFont val="Times New Roman"/>
        <charset val="134"/>
      </rPr>
      <t>1</t>
    </r>
    <r>
      <rPr>
        <sz val="11"/>
        <color theme="1"/>
        <rFont val="宋体"/>
        <charset val="134"/>
      </rPr>
      <t>条</t>
    </r>
  </si>
  <si>
    <r>
      <rPr>
        <sz val="11"/>
        <color theme="1"/>
        <rFont val="等线"/>
        <charset val="134"/>
      </rPr>
      <t>配料机</t>
    </r>
    <r>
      <rPr>
        <sz val="11"/>
        <color theme="1"/>
        <rFont val="Times New Roman"/>
        <charset val="134"/>
      </rPr>
      <t>1</t>
    </r>
    <r>
      <rPr>
        <sz val="11"/>
        <color theme="1"/>
        <rFont val="等线"/>
        <charset val="134"/>
      </rPr>
      <t>台、冷料输送系统</t>
    </r>
    <r>
      <rPr>
        <sz val="11"/>
        <color theme="1"/>
        <rFont val="Times New Roman"/>
        <charset val="134"/>
      </rPr>
      <t>1</t>
    </r>
    <r>
      <rPr>
        <sz val="11"/>
        <color theme="1"/>
        <rFont val="等线"/>
        <charset val="134"/>
      </rPr>
      <t>套</t>
    </r>
  </si>
  <si>
    <t>邯郸市吉方建材科技有限公司</t>
  </si>
  <si>
    <r>
      <rPr>
        <sz val="11"/>
        <color theme="1"/>
        <rFont val="等线"/>
        <charset val="134"/>
      </rPr>
      <t>商品混凝土搅拌设备</t>
    </r>
    <r>
      <rPr>
        <sz val="11"/>
        <color theme="1"/>
        <rFont val="Times New Roman"/>
        <charset val="134"/>
      </rPr>
      <t>2</t>
    </r>
    <r>
      <rPr>
        <sz val="11"/>
        <color theme="1"/>
        <rFont val="等线"/>
        <charset val="134"/>
      </rPr>
      <t>套</t>
    </r>
  </si>
  <si>
    <r>
      <rPr>
        <sz val="11"/>
        <color theme="1"/>
        <rFont val="等线"/>
        <charset val="134"/>
      </rPr>
      <t>模块式稳定土厂拌设备</t>
    </r>
    <r>
      <rPr>
        <sz val="11"/>
        <color theme="1"/>
        <rFont val="Times New Roman"/>
        <charset val="134"/>
      </rPr>
      <t>1</t>
    </r>
    <r>
      <rPr>
        <sz val="11"/>
        <color theme="1"/>
        <rFont val="等线"/>
        <charset val="134"/>
      </rPr>
      <t>套</t>
    </r>
  </si>
  <si>
    <t>停止公路运输</t>
  </si>
  <si>
    <r>
      <rPr>
        <sz val="11"/>
        <color theme="1"/>
        <rFont val="宋体"/>
        <charset val="134"/>
      </rPr>
      <t>冀中能源峰峰集团有限公司马头洗选厂</t>
    </r>
  </si>
  <si>
    <r>
      <rPr>
        <sz val="11"/>
        <color theme="1"/>
        <rFont val="Times New Roman"/>
        <charset val="134"/>
      </rPr>
      <t>2</t>
    </r>
    <r>
      <rPr>
        <sz val="11"/>
        <color theme="1"/>
        <rFont val="等线"/>
        <charset val="134"/>
      </rPr>
      <t>条三产品无压重介旋流器</t>
    </r>
    <r>
      <rPr>
        <sz val="11"/>
        <color theme="1"/>
        <rFont val="Times New Roman"/>
        <charset val="134"/>
      </rPr>
      <t>-</t>
    </r>
    <r>
      <rPr>
        <sz val="11"/>
        <color theme="1"/>
        <rFont val="等线"/>
        <charset val="134"/>
      </rPr>
      <t>煤泥浮选工艺生产线；原煤破碎筛分</t>
    </r>
    <r>
      <rPr>
        <sz val="11"/>
        <color theme="1"/>
        <rFont val="Times New Roman"/>
        <charset val="134"/>
      </rPr>
      <t>-</t>
    </r>
    <r>
      <rPr>
        <sz val="11"/>
        <color theme="1"/>
        <rFont val="等线"/>
        <charset val="134"/>
      </rPr>
      <t>转运，</t>
    </r>
    <r>
      <rPr>
        <sz val="11"/>
        <color theme="1"/>
        <rFont val="Times New Roman"/>
        <charset val="134"/>
      </rPr>
      <t>2</t>
    </r>
    <r>
      <rPr>
        <sz val="11"/>
        <color theme="1"/>
        <rFont val="等线"/>
        <charset val="134"/>
      </rPr>
      <t>台破碎机、</t>
    </r>
    <r>
      <rPr>
        <sz val="11"/>
        <color theme="1"/>
        <rFont val="Times New Roman"/>
        <charset val="134"/>
      </rPr>
      <t>10</t>
    </r>
    <r>
      <rPr>
        <sz val="11"/>
        <color theme="1"/>
        <rFont val="等线"/>
        <charset val="134"/>
      </rPr>
      <t>台振动筛</t>
    </r>
  </si>
  <si>
    <r>
      <rPr>
        <sz val="11"/>
        <color theme="1"/>
        <rFont val="宋体"/>
        <charset val="134"/>
      </rPr>
      <t>河北舒通药业有限公司</t>
    </r>
  </si>
  <si>
    <r>
      <rPr>
        <sz val="11"/>
        <color theme="1"/>
        <rFont val="Times New Roman"/>
        <charset val="134"/>
      </rPr>
      <t>1</t>
    </r>
    <r>
      <rPr>
        <sz val="11"/>
        <color theme="1"/>
        <rFont val="等线"/>
        <charset val="134"/>
      </rPr>
      <t>条甘草桔梗颗粒、六味速溶片生产线</t>
    </r>
    <r>
      <rPr>
        <sz val="11"/>
        <color theme="1"/>
        <rFont val="Times New Roman"/>
        <charset val="134"/>
      </rPr>
      <t>/</t>
    </r>
    <r>
      <rPr>
        <sz val="11"/>
        <color theme="1"/>
        <rFont val="等线"/>
        <charset val="134"/>
      </rPr>
      <t>原料</t>
    </r>
    <r>
      <rPr>
        <sz val="11"/>
        <color theme="1"/>
        <rFont val="Times New Roman"/>
        <charset val="134"/>
      </rPr>
      <t xml:space="preserve"> –</t>
    </r>
    <r>
      <rPr>
        <sz val="11"/>
        <color theme="1"/>
        <rFont val="等线"/>
        <charset val="134"/>
      </rPr>
      <t>筛选</t>
    </r>
    <r>
      <rPr>
        <sz val="11"/>
        <color theme="1"/>
        <rFont val="Times New Roman"/>
        <charset val="134"/>
      </rPr>
      <t>—</t>
    </r>
    <r>
      <rPr>
        <sz val="11"/>
        <color theme="1"/>
        <rFont val="等线"/>
        <charset val="134"/>
      </rPr>
      <t>干洗</t>
    </r>
    <r>
      <rPr>
        <sz val="11"/>
        <color theme="1"/>
        <rFont val="Times New Roman"/>
        <charset val="134"/>
      </rPr>
      <t>—</t>
    </r>
    <r>
      <rPr>
        <sz val="11"/>
        <color theme="1"/>
        <rFont val="等线"/>
        <charset val="134"/>
      </rPr>
      <t>粉碎</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制粒</t>
    </r>
    <r>
      <rPr>
        <sz val="11"/>
        <color theme="1"/>
        <rFont val="Times New Roman"/>
        <charset val="134"/>
      </rPr>
      <t>—</t>
    </r>
    <r>
      <rPr>
        <sz val="11"/>
        <color theme="1"/>
        <rFont val="等线"/>
        <charset val="134"/>
      </rPr>
      <t>烘干</t>
    </r>
    <r>
      <rPr>
        <sz val="11"/>
        <color theme="1"/>
        <rFont val="Times New Roman"/>
        <charset val="134"/>
      </rPr>
      <t>—</t>
    </r>
    <r>
      <rPr>
        <sz val="11"/>
        <color theme="1"/>
        <rFont val="等线"/>
        <charset val="134"/>
      </rPr>
      <t>压片</t>
    </r>
    <r>
      <rPr>
        <sz val="11"/>
        <color theme="1"/>
        <rFont val="Times New Roman"/>
        <charset val="134"/>
      </rPr>
      <t>—</t>
    </r>
    <r>
      <rPr>
        <sz val="11"/>
        <color theme="1"/>
        <rFont val="等线"/>
        <charset val="134"/>
      </rPr>
      <t>内包</t>
    </r>
    <r>
      <rPr>
        <sz val="11"/>
        <color theme="1"/>
        <rFont val="Times New Roman"/>
        <charset val="134"/>
      </rPr>
      <t>—</t>
    </r>
    <r>
      <rPr>
        <sz val="11"/>
        <color theme="1"/>
        <rFont val="等线"/>
        <charset val="134"/>
      </rPr>
      <t>外包，一条六味速溶片生产线</t>
    </r>
  </si>
  <si>
    <r>
      <rPr>
        <sz val="11"/>
        <color theme="1"/>
        <rFont val="宋体"/>
        <charset val="134"/>
      </rPr>
      <t>河北智生环保科技有限公司</t>
    </r>
  </si>
  <si>
    <r>
      <rPr>
        <sz val="11"/>
        <color theme="1"/>
        <rFont val="等线"/>
        <charset val="134"/>
      </rPr>
      <t>水性可光交联丙烯酸酯乳液生产线</t>
    </r>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水性可光交联聚氨酯乳液生产线</t>
    </r>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反应釜</t>
    </r>
    <r>
      <rPr>
        <sz val="11"/>
        <color theme="1"/>
        <rFont val="Times New Roman"/>
        <charset val="134"/>
      </rPr>
      <t>6</t>
    </r>
    <r>
      <rPr>
        <sz val="11"/>
        <color theme="1"/>
        <rFont val="等线"/>
        <charset val="134"/>
      </rPr>
      <t>个</t>
    </r>
  </si>
  <si>
    <r>
      <rPr>
        <sz val="11"/>
        <color theme="1"/>
        <rFont val="宋体"/>
        <charset val="134"/>
      </rPr>
      <t>磁县昌盛塑料制品厂</t>
    </r>
  </si>
  <si>
    <r>
      <rPr>
        <sz val="11"/>
        <color theme="1"/>
        <rFont val="等线"/>
        <charset val="134"/>
      </rPr>
      <t>塑料制品</t>
    </r>
  </si>
  <si>
    <r>
      <rPr>
        <sz val="11"/>
        <color theme="1"/>
        <rFont val="Times New Roman"/>
        <charset val="134"/>
      </rPr>
      <t>2</t>
    </r>
    <r>
      <rPr>
        <sz val="11"/>
        <color theme="1"/>
        <rFont val="等线"/>
        <charset val="134"/>
      </rPr>
      <t>条生产线，印刷机</t>
    </r>
    <r>
      <rPr>
        <sz val="11"/>
        <color theme="1"/>
        <rFont val="Times New Roman"/>
        <charset val="134"/>
      </rPr>
      <t>3</t>
    </r>
    <r>
      <rPr>
        <sz val="11"/>
        <color theme="1"/>
        <rFont val="等线"/>
        <charset val="134"/>
      </rPr>
      <t>台，吹塑机</t>
    </r>
    <r>
      <rPr>
        <sz val="11"/>
        <color theme="1"/>
        <rFont val="Times New Roman"/>
        <charset val="134"/>
      </rPr>
      <t>14</t>
    </r>
    <r>
      <rPr>
        <sz val="11"/>
        <color theme="1"/>
        <rFont val="等线"/>
        <charset val="134"/>
      </rPr>
      <t>台，使用非溶剂型油墨，共计印刷机</t>
    </r>
    <r>
      <rPr>
        <sz val="11"/>
        <color theme="1"/>
        <rFont val="Times New Roman"/>
        <charset val="134"/>
      </rPr>
      <t>3</t>
    </r>
    <r>
      <rPr>
        <sz val="11"/>
        <color theme="1"/>
        <rFont val="等线"/>
        <charset val="134"/>
      </rPr>
      <t>台。</t>
    </r>
  </si>
  <si>
    <r>
      <rPr>
        <sz val="11"/>
        <color theme="1"/>
        <rFont val="宋体"/>
        <charset val="134"/>
      </rPr>
      <t>停</t>
    </r>
    <r>
      <rPr>
        <sz val="11"/>
        <color theme="1"/>
        <rFont val="Times New Roman"/>
        <charset val="134"/>
      </rPr>
      <t>7</t>
    </r>
    <r>
      <rPr>
        <sz val="11"/>
        <color theme="1"/>
        <rFont val="宋体"/>
        <charset val="134"/>
      </rPr>
      <t>台吹塑机</t>
    </r>
  </si>
  <si>
    <r>
      <rPr>
        <sz val="11"/>
        <color theme="1"/>
        <rFont val="宋体"/>
        <charset val="134"/>
      </rPr>
      <t>邯郸市广源水泥制品有限公司</t>
    </r>
  </si>
  <si>
    <r>
      <rPr>
        <sz val="11"/>
        <color theme="1"/>
        <rFont val="Times New Roman"/>
        <charset val="134"/>
      </rPr>
      <t>1</t>
    </r>
    <r>
      <rPr>
        <sz val="11"/>
        <color theme="1"/>
        <rFont val="等线"/>
        <charset val="134"/>
      </rPr>
      <t>条搅拌生产线。搅拌机两套</t>
    </r>
  </si>
  <si>
    <r>
      <rPr>
        <sz val="11"/>
        <color theme="1"/>
        <rFont val="宋体"/>
        <charset val="134"/>
      </rPr>
      <t>邯郸冀南新区森佳家具有限公司</t>
    </r>
  </si>
  <si>
    <r>
      <rPr>
        <sz val="11"/>
        <color theme="1"/>
        <rFont val="宋体"/>
        <charset val="134"/>
      </rPr>
      <t>三聚氰胺板式家具</t>
    </r>
  </si>
  <si>
    <r>
      <rPr>
        <sz val="11"/>
        <color theme="1"/>
        <rFont val="Times New Roman"/>
        <charset val="134"/>
      </rPr>
      <t>3</t>
    </r>
    <r>
      <rPr>
        <sz val="11"/>
        <color theme="1"/>
        <rFont val="等线"/>
        <charset val="134"/>
      </rPr>
      <t>条生产线，原料</t>
    </r>
    <r>
      <rPr>
        <sz val="11"/>
        <color theme="1"/>
        <rFont val="Times New Roman"/>
        <charset val="134"/>
      </rPr>
      <t>-</t>
    </r>
    <r>
      <rPr>
        <sz val="11"/>
        <color theme="1"/>
        <rFont val="等线"/>
        <charset val="134"/>
      </rPr>
      <t>开料</t>
    </r>
    <r>
      <rPr>
        <sz val="11"/>
        <color theme="1"/>
        <rFont val="Times New Roman"/>
        <charset val="134"/>
      </rPr>
      <t>-</t>
    </r>
    <r>
      <rPr>
        <sz val="11"/>
        <color theme="1"/>
        <rFont val="等线"/>
        <charset val="134"/>
      </rPr>
      <t>封边</t>
    </r>
    <r>
      <rPr>
        <sz val="11"/>
        <color theme="1"/>
        <rFont val="Times New Roman"/>
        <charset val="134"/>
      </rPr>
      <t>-</t>
    </r>
    <r>
      <rPr>
        <sz val="11"/>
        <color theme="1"/>
        <rFont val="等线"/>
        <charset val="134"/>
      </rPr>
      <t>开边</t>
    </r>
    <r>
      <rPr>
        <sz val="11"/>
        <color theme="1"/>
        <rFont val="Times New Roman"/>
        <charset val="134"/>
      </rPr>
      <t>-</t>
    </r>
    <r>
      <rPr>
        <sz val="11"/>
        <color theme="1"/>
        <rFont val="等线"/>
        <charset val="134"/>
      </rPr>
      <t>打磨</t>
    </r>
    <r>
      <rPr>
        <sz val="11"/>
        <color theme="1"/>
        <rFont val="Times New Roman"/>
        <charset val="134"/>
      </rPr>
      <t>-</t>
    </r>
    <r>
      <rPr>
        <sz val="11"/>
        <color theme="1"/>
        <rFont val="等线"/>
        <charset val="134"/>
      </rPr>
      <t>组装，</t>
    </r>
    <r>
      <rPr>
        <sz val="11"/>
        <color theme="1"/>
        <rFont val="Times New Roman"/>
        <charset val="134"/>
      </rPr>
      <t>3</t>
    </r>
    <r>
      <rPr>
        <sz val="11"/>
        <color theme="1"/>
        <rFont val="等线"/>
        <charset val="134"/>
      </rPr>
      <t>台开料机、</t>
    </r>
    <r>
      <rPr>
        <sz val="11"/>
        <color theme="1"/>
        <rFont val="Times New Roman"/>
        <charset val="134"/>
      </rPr>
      <t>2</t>
    </r>
    <r>
      <rPr>
        <sz val="11"/>
        <color theme="1"/>
        <rFont val="等线"/>
        <charset val="134"/>
      </rPr>
      <t>台打眼机、</t>
    </r>
    <r>
      <rPr>
        <sz val="11"/>
        <color theme="1"/>
        <rFont val="Times New Roman"/>
        <charset val="134"/>
      </rPr>
      <t>1</t>
    </r>
    <r>
      <rPr>
        <sz val="11"/>
        <color theme="1"/>
        <rFont val="等线"/>
        <charset val="134"/>
      </rPr>
      <t>台打磨机</t>
    </r>
  </si>
  <si>
    <r>
      <rPr>
        <sz val="11"/>
        <color theme="1"/>
        <rFont val="宋体"/>
        <charset val="134"/>
      </rPr>
      <t>无（三聚氰胺板式家具）</t>
    </r>
  </si>
  <si>
    <r>
      <rPr>
        <sz val="11"/>
        <color theme="1"/>
        <rFont val="宋体"/>
        <charset val="134"/>
      </rPr>
      <t>河北莱邦家具有限公司</t>
    </r>
  </si>
  <si>
    <r>
      <rPr>
        <sz val="11"/>
        <color theme="1"/>
        <rFont val="等线"/>
        <charset val="134"/>
      </rPr>
      <t>家具生产线</t>
    </r>
    <r>
      <rPr>
        <sz val="11"/>
        <color theme="1"/>
        <rFont val="Times New Roman"/>
        <charset val="134"/>
      </rPr>
      <t>1</t>
    </r>
    <r>
      <rPr>
        <sz val="11"/>
        <color theme="1"/>
        <rFont val="等线"/>
        <charset val="134"/>
      </rPr>
      <t>条。喷漆房</t>
    </r>
    <r>
      <rPr>
        <sz val="11"/>
        <color theme="1"/>
        <rFont val="Times New Roman"/>
        <charset val="134"/>
      </rPr>
      <t>1</t>
    </r>
    <r>
      <rPr>
        <sz val="11"/>
        <color theme="1"/>
        <rFont val="等线"/>
        <charset val="134"/>
      </rPr>
      <t>套，烘干房</t>
    </r>
    <r>
      <rPr>
        <sz val="11"/>
        <color theme="1"/>
        <rFont val="Times New Roman"/>
        <charset val="134"/>
      </rPr>
      <t>1</t>
    </r>
    <r>
      <rPr>
        <sz val="11"/>
        <color theme="1"/>
        <rFont val="等线"/>
        <charset val="134"/>
      </rPr>
      <t>套，采用非溶剂型涂料</t>
    </r>
  </si>
  <si>
    <r>
      <rPr>
        <sz val="11"/>
        <color theme="1"/>
        <rFont val="宋体"/>
        <charset val="134"/>
      </rPr>
      <t>邯郸冀南新区德富膨润土厂</t>
    </r>
  </si>
  <si>
    <r>
      <rPr>
        <sz val="11"/>
        <color theme="1"/>
        <rFont val="Times New Roman"/>
        <charset val="134"/>
      </rPr>
      <t>3</t>
    </r>
    <r>
      <rPr>
        <sz val="11"/>
        <color theme="1"/>
        <rFont val="等线"/>
        <charset val="134"/>
      </rPr>
      <t>台</t>
    </r>
    <r>
      <rPr>
        <sz val="11"/>
        <color theme="1"/>
        <rFont val="Times New Roman"/>
        <charset val="134"/>
      </rPr>
      <t>5R-</t>
    </r>
    <r>
      <rPr>
        <sz val="11"/>
        <color theme="1"/>
        <rFont val="等线"/>
        <charset val="134"/>
      </rPr>
      <t>雷蒙磨机</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研磨</t>
    </r>
    <r>
      <rPr>
        <sz val="11"/>
        <color theme="1"/>
        <rFont val="Times New Roman"/>
        <charset val="134"/>
      </rPr>
      <t>-</t>
    </r>
    <r>
      <rPr>
        <sz val="11"/>
        <color theme="1"/>
        <rFont val="等线"/>
        <charset val="134"/>
      </rPr>
      <t>成品</t>
    </r>
  </si>
  <si>
    <r>
      <rPr>
        <sz val="11"/>
        <color theme="1"/>
        <rFont val="宋体"/>
        <charset val="134"/>
      </rPr>
      <t>邯郸市永固商品混凝土有限公司</t>
    </r>
  </si>
  <si>
    <r>
      <rPr>
        <sz val="11"/>
        <color theme="1"/>
        <rFont val="Times New Roman"/>
        <charset val="134"/>
      </rPr>
      <t>2</t>
    </r>
    <r>
      <rPr>
        <sz val="11"/>
        <color theme="1"/>
        <rFont val="等线"/>
        <charset val="134"/>
      </rPr>
      <t>条预拌混凝土生产线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搅拌</t>
    </r>
  </si>
  <si>
    <r>
      <rPr>
        <sz val="11"/>
        <color theme="1"/>
        <rFont val="宋体"/>
        <charset val="134"/>
      </rPr>
      <t>邯郸市富伟煤矸石砖有限公司</t>
    </r>
  </si>
  <si>
    <r>
      <rPr>
        <sz val="11"/>
        <color theme="1"/>
        <rFont val="Times New Roman"/>
        <charset val="134"/>
      </rPr>
      <t>2</t>
    </r>
    <r>
      <rPr>
        <sz val="11"/>
        <color theme="1"/>
        <rFont val="等线"/>
        <charset val="134"/>
      </rPr>
      <t>条煤矸石砖生产线。原料</t>
    </r>
    <r>
      <rPr>
        <sz val="11"/>
        <color theme="1"/>
        <rFont val="Times New Roman"/>
        <charset val="134"/>
      </rPr>
      <t>-</t>
    </r>
    <r>
      <rPr>
        <sz val="11"/>
        <color theme="1"/>
        <rFont val="等线"/>
        <charset val="134"/>
      </rPr>
      <t>破碎</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焙烧</t>
    </r>
    <r>
      <rPr>
        <sz val="11"/>
        <color theme="1"/>
        <rFont val="Times New Roman"/>
        <charset val="134"/>
      </rPr>
      <t>-</t>
    </r>
    <r>
      <rPr>
        <sz val="11"/>
        <color theme="1"/>
        <rFont val="等线"/>
        <charset val="134"/>
      </rPr>
      <t>成品</t>
    </r>
  </si>
  <si>
    <r>
      <rPr>
        <sz val="11"/>
        <color theme="1"/>
        <rFont val="宋体"/>
        <charset val="134"/>
      </rPr>
      <t>邯郸市诚翔服装有限公司</t>
    </r>
  </si>
  <si>
    <r>
      <rPr>
        <sz val="11"/>
        <color theme="1"/>
        <rFont val="Times New Roman"/>
        <charset val="134"/>
      </rPr>
      <t>6</t>
    </r>
    <r>
      <rPr>
        <sz val="11"/>
        <color theme="1"/>
        <rFont val="等线"/>
        <charset val="134"/>
      </rPr>
      <t>条水洗生产线</t>
    </r>
    <r>
      <rPr>
        <sz val="11"/>
        <color theme="1"/>
        <rFont val="Times New Roman"/>
        <charset val="134"/>
      </rPr>
      <t>/</t>
    </r>
    <r>
      <rPr>
        <sz val="11"/>
        <color theme="1"/>
        <rFont val="等线"/>
        <charset val="134"/>
      </rPr>
      <t>布料</t>
    </r>
    <r>
      <rPr>
        <sz val="11"/>
        <color theme="1"/>
        <rFont val="Times New Roman"/>
        <charset val="134"/>
      </rPr>
      <t>-</t>
    </r>
    <r>
      <rPr>
        <sz val="11"/>
        <color theme="1"/>
        <rFont val="等线"/>
        <charset val="134"/>
      </rPr>
      <t>剪裁</t>
    </r>
    <r>
      <rPr>
        <sz val="11"/>
        <color theme="1"/>
        <rFont val="Times New Roman"/>
        <charset val="134"/>
      </rPr>
      <t>-</t>
    </r>
    <r>
      <rPr>
        <sz val="11"/>
        <color theme="1"/>
        <rFont val="等线"/>
        <charset val="134"/>
      </rPr>
      <t>缝制</t>
    </r>
    <r>
      <rPr>
        <sz val="11"/>
        <color theme="1"/>
        <rFont val="Times New Roman"/>
        <charset val="134"/>
      </rPr>
      <t>-</t>
    </r>
    <r>
      <rPr>
        <sz val="11"/>
        <color theme="1"/>
        <rFont val="等线"/>
        <charset val="134"/>
      </rPr>
      <t>漂洗</t>
    </r>
    <r>
      <rPr>
        <sz val="11"/>
        <color theme="1"/>
        <rFont val="Times New Roman"/>
        <charset val="134"/>
      </rPr>
      <t>-</t>
    </r>
    <r>
      <rPr>
        <sz val="11"/>
        <color theme="1"/>
        <rFont val="等线"/>
        <charset val="134"/>
      </rPr>
      <t>烘干整烫</t>
    </r>
    <r>
      <rPr>
        <sz val="11"/>
        <color theme="1"/>
        <rFont val="Times New Roman"/>
        <charset val="134"/>
      </rPr>
      <t>-</t>
    </r>
    <r>
      <rPr>
        <sz val="11"/>
        <color theme="1"/>
        <rFont val="等线"/>
        <charset val="134"/>
      </rPr>
      <t>包装，设气工序：马骝机、锅炉，</t>
    </r>
    <r>
      <rPr>
        <sz val="11"/>
        <color theme="1"/>
        <rFont val="Times New Roman"/>
        <charset val="134"/>
      </rPr>
      <t>6</t>
    </r>
    <r>
      <rPr>
        <sz val="11"/>
        <color theme="1"/>
        <rFont val="等线"/>
        <charset val="134"/>
      </rPr>
      <t>台马骝机，</t>
    </r>
    <r>
      <rPr>
        <sz val="11"/>
        <color theme="1"/>
        <rFont val="Times New Roman"/>
        <charset val="134"/>
      </rPr>
      <t>2</t>
    </r>
    <r>
      <rPr>
        <sz val="11"/>
        <color theme="1"/>
        <rFont val="等线"/>
        <charset val="134"/>
      </rPr>
      <t>台锅炉</t>
    </r>
  </si>
  <si>
    <r>
      <rPr>
        <sz val="11"/>
        <color theme="1"/>
        <rFont val="宋体"/>
        <charset val="134"/>
      </rPr>
      <t>邯郸市百城混凝土有限公司</t>
    </r>
  </si>
  <si>
    <r>
      <rPr>
        <sz val="11"/>
        <color theme="1"/>
        <rFont val="Times New Roman"/>
        <charset val="134"/>
      </rPr>
      <t>2</t>
    </r>
    <r>
      <rPr>
        <sz val="11"/>
        <color theme="1"/>
        <rFont val="等线"/>
        <charset val="134"/>
      </rPr>
      <t>条生产线</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搅拌</t>
    </r>
  </si>
  <si>
    <r>
      <rPr>
        <sz val="11"/>
        <color theme="1"/>
        <rFont val="宋体"/>
        <charset val="134"/>
      </rPr>
      <t>磁县文军水泥制品厂</t>
    </r>
  </si>
  <si>
    <r>
      <rPr>
        <sz val="11"/>
        <color theme="1"/>
        <rFont val="Times New Roman"/>
        <charset val="134"/>
      </rPr>
      <t>1</t>
    </r>
    <r>
      <rPr>
        <sz val="11"/>
        <color theme="1"/>
        <rFont val="等线"/>
        <charset val="134"/>
      </rPr>
      <t>条水泥砖生产线。原料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成品</t>
    </r>
  </si>
  <si>
    <r>
      <rPr>
        <sz val="11"/>
        <color theme="1"/>
        <rFont val="宋体"/>
        <charset val="134"/>
      </rPr>
      <t>邯郸冀南新区通达纸管制造有限公司</t>
    </r>
  </si>
  <si>
    <r>
      <rPr>
        <sz val="11"/>
        <color theme="1"/>
        <rFont val="Times New Roman"/>
        <charset val="134"/>
      </rPr>
      <t>2</t>
    </r>
    <r>
      <rPr>
        <sz val="11"/>
        <color theme="1"/>
        <rFont val="等线"/>
        <charset val="134"/>
      </rPr>
      <t>条生产线，印刷机</t>
    </r>
    <r>
      <rPr>
        <sz val="11"/>
        <color theme="1"/>
        <rFont val="Times New Roman"/>
        <charset val="134"/>
      </rPr>
      <t>5</t>
    </r>
    <r>
      <rPr>
        <sz val="11"/>
        <color theme="1"/>
        <rFont val="等线"/>
        <charset val="134"/>
      </rPr>
      <t>台，吹塑机</t>
    </r>
    <r>
      <rPr>
        <sz val="11"/>
        <color theme="1"/>
        <rFont val="Times New Roman"/>
        <charset val="134"/>
      </rPr>
      <t>11</t>
    </r>
    <r>
      <rPr>
        <sz val="11"/>
        <color theme="1"/>
        <rFont val="等线"/>
        <charset val="134"/>
      </rPr>
      <t>台，复合机</t>
    </r>
    <r>
      <rPr>
        <sz val="11"/>
        <color theme="1"/>
        <rFont val="Times New Roman"/>
        <charset val="134"/>
      </rPr>
      <t>2</t>
    </r>
    <r>
      <rPr>
        <sz val="11"/>
        <color theme="1"/>
        <rFont val="等线"/>
        <charset val="134"/>
      </rPr>
      <t>台，吹瓶机</t>
    </r>
    <r>
      <rPr>
        <sz val="11"/>
        <color theme="1"/>
        <rFont val="Times New Roman"/>
        <charset val="134"/>
      </rPr>
      <t>4</t>
    </r>
    <r>
      <rPr>
        <sz val="11"/>
        <color theme="1"/>
        <rFont val="等线"/>
        <charset val="134"/>
      </rPr>
      <t>台，使用非溶剂型油墨，共计印刷机</t>
    </r>
    <r>
      <rPr>
        <sz val="11"/>
        <color theme="1"/>
        <rFont val="Times New Roman"/>
        <charset val="134"/>
      </rPr>
      <t>5</t>
    </r>
    <r>
      <rPr>
        <sz val="11"/>
        <color theme="1"/>
        <rFont val="等线"/>
        <charset val="134"/>
      </rPr>
      <t>台，</t>
    </r>
    <r>
      <rPr>
        <sz val="11"/>
        <color theme="1"/>
        <rFont val="Times New Roman"/>
        <charset val="134"/>
      </rPr>
      <t>2</t>
    </r>
    <r>
      <rPr>
        <sz val="11"/>
        <color theme="1"/>
        <rFont val="等线"/>
        <charset val="134"/>
      </rPr>
      <t>台备用</t>
    </r>
  </si>
  <si>
    <r>
      <rPr>
        <sz val="11"/>
        <color theme="1"/>
        <rFont val="宋体"/>
        <charset val="134"/>
      </rPr>
      <t>吹塑、吹瓶、吹鞋等所有涉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</si>
  <si>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t>
    </r>
    <r>
      <rPr>
        <sz val="11"/>
        <color theme="1"/>
        <rFont val="宋体"/>
        <charset val="134"/>
      </rPr>
      <t>台吹塑机、</t>
    </r>
    <r>
      <rPr>
        <sz val="11"/>
        <color theme="1"/>
        <rFont val="Times New Roman"/>
        <charset val="134"/>
      </rPr>
      <t>3</t>
    </r>
    <r>
      <rPr>
        <sz val="11"/>
        <color theme="1"/>
        <rFont val="宋体"/>
        <charset val="134"/>
      </rPr>
      <t>台吹瓶机、</t>
    </r>
    <r>
      <rPr>
        <sz val="11"/>
        <color theme="1"/>
        <rFont val="Times New Roman"/>
        <charset val="134"/>
      </rPr>
      <t>3</t>
    </r>
    <r>
      <rPr>
        <sz val="11"/>
        <color theme="1"/>
        <rFont val="宋体"/>
        <charset val="134"/>
      </rPr>
      <t>台吹鞋机</t>
    </r>
  </si>
  <si>
    <r>
      <rPr>
        <sz val="11"/>
        <color theme="1"/>
        <rFont val="宋体"/>
        <charset val="134"/>
      </rPr>
      <t>磁县雄泰煤业有限公司</t>
    </r>
  </si>
  <si>
    <r>
      <rPr>
        <sz val="11"/>
        <color theme="1"/>
        <rFont val="Times New Roman"/>
        <charset val="134"/>
      </rPr>
      <t>1</t>
    </r>
    <r>
      <rPr>
        <sz val="11"/>
        <color theme="1"/>
        <rFont val="等线"/>
        <charset val="134"/>
      </rPr>
      <t>条年产</t>
    </r>
    <r>
      <rPr>
        <sz val="11"/>
        <color theme="1"/>
        <rFont val="Times New Roman"/>
        <charset val="134"/>
      </rPr>
      <t>12</t>
    </r>
    <r>
      <rPr>
        <sz val="11"/>
        <color theme="1"/>
        <rFont val="等线"/>
        <charset val="134"/>
      </rPr>
      <t>万吨洗选煤生产线</t>
    </r>
    <r>
      <rPr>
        <sz val="11"/>
        <color theme="1"/>
        <rFont val="Times New Roman"/>
        <charset val="134"/>
      </rPr>
      <t>/</t>
    </r>
    <r>
      <rPr>
        <sz val="11"/>
        <color theme="1"/>
        <rFont val="等线"/>
        <charset val="134"/>
      </rPr>
      <t>洗选</t>
    </r>
    <r>
      <rPr>
        <sz val="11"/>
        <color theme="1"/>
        <rFont val="Times New Roman"/>
        <charset val="134"/>
      </rPr>
      <t>,</t>
    </r>
    <r>
      <rPr>
        <sz val="11"/>
        <color theme="1"/>
        <rFont val="等线"/>
        <charset val="134"/>
      </rPr>
      <t>涉气工序为破碎工序，</t>
    </r>
    <r>
      <rPr>
        <sz val="11"/>
        <color theme="1"/>
        <rFont val="Times New Roman"/>
        <charset val="134"/>
      </rPr>
      <t>1</t>
    </r>
    <r>
      <rPr>
        <sz val="11"/>
        <color theme="1"/>
        <rFont val="等线"/>
        <charset val="134"/>
      </rPr>
      <t>台精煤破碎机</t>
    </r>
  </si>
  <si>
    <r>
      <rPr>
        <sz val="11"/>
        <color theme="1"/>
        <rFont val="宋体"/>
        <charset val="134"/>
      </rPr>
      <t>河北中耐冶金炉料有限公司</t>
    </r>
  </si>
  <si>
    <r>
      <rPr>
        <sz val="11"/>
        <color theme="1"/>
        <rFont val="Times New Roman"/>
        <charset val="134"/>
      </rPr>
      <t>1</t>
    </r>
    <r>
      <rPr>
        <sz val="11"/>
        <color theme="1"/>
        <rFont val="等线"/>
        <charset val="134"/>
      </rPr>
      <t>条炉料生产线，原料</t>
    </r>
    <r>
      <rPr>
        <sz val="11"/>
        <color theme="1"/>
        <rFont val="Times New Roman"/>
        <charset val="134"/>
      </rPr>
      <t>-</t>
    </r>
    <r>
      <rPr>
        <sz val="11"/>
        <color theme="1"/>
        <rFont val="等线"/>
        <charset val="134"/>
      </rPr>
      <t>融化（</t>
    </r>
    <r>
      <rPr>
        <sz val="11"/>
        <color theme="1"/>
        <rFont val="Times New Roman"/>
        <charset val="134"/>
      </rPr>
      <t>1</t>
    </r>
    <r>
      <rPr>
        <sz val="11"/>
        <color theme="1"/>
        <rFont val="等线"/>
        <charset val="134"/>
      </rPr>
      <t>电炉）</t>
    </r>
    <r>
      <rPr>
        <sz val="11"/>
        <color theme="1"/>
        <rFont val="Times New Roman"/>
        <charset val="134"/>
      </rPr>
      <t>-</t>
    </r>
    <r>
      <rPr>
        <sz val="11"/>
        <color theme="1"/>
        <rFont val="等线"/>
        <charset val="134"/>
      </rPr>
      <t>成型。</t>
    </r>
    <r>
      <rPr>
        <sz val="11"/>
        <color theme="1"/>
        <rFont val="Times New Roman"/>
        <charset val="134"/>
      </rPr>
      <t>1</t>
    </r>
    <r>
      <rPr>
        <sz val="11"/>
        <color theme="1"/>
        <rFont val="等线"/>
        <charset val="134"/>
      </rPr>
      <t>条钢芯铝生产线，原料</t>
    </r>
    <r>
      <rPr>
        <sz val="11"/>
        <color theme="1"/>
        <rFont val="Times New Roman"/>
        <charset val="134"/>
      </rPr>
      <t>-</t>
    </r>
    <r>
      <rPr>
        <sz val="11"/>
        <color theme="1"/>
        <rFont val="等线"/>
        <charset val="134"/>
      </rPr>
      <t>融化（天然气熔炼炉</t>
    </r>
    <r>
      <rPr>
        <sz val="11"/>
        <color theme="1"/>
        <rFont val="Times New Roman"/>
        <charset val="134"/>
      </rPr>
      <t>1</t>
    </r>
    <r>
      <rPr>
        <sz val="11"/>
        <color theme="1"/>
        <rFont val="等线"/>
        <charset val="134"/>
      </rPr>
      <t>座）</t>
    </r>
    <r>
      <rPr>
        <sz val="11"/>
        <color theme="1"/>
        <rFont val="Times New Roman"/>
        <charset val="134"/>
      </rPr>
      <t>-</t>
    </r>
    <r>
      <rPr>
        <sz val="11"/>
        <color theme="1"/>
        <rFont val="等线"/>
        <charset val="134"/>
      </rPr>
      <t>成型</t>
    </r>
  </si>
  <si>
    <r>
      <rPr>
        <sz val="11"/>
        <color theme="1"/>
        <rFont val="宋体"/>
        <charset val="134"/>
      </rPr>
      <t>邯郸市天马防护用品有限公司</t>
    </r>
  </si>
  <si>
    <r>
      <rPr>
        <sz val="11"/>
        <color theme="1"/>
        <rFont val="Times New Roman"/>
        <charset val="134"/>
      </rPr>
      <t>1</t>
    </r>
    <r>
      <rPr>
        <sz val="11"/>
        <color theme="1"/>
        <rFont val="等线"/>
        <charset val="134"/>
      </rPr>
      <t>条生产线，注塑机</t>
    </r>
    <r>
      <rPr>
        <sz val="11"/>
        <color theme="1"/>
        <rFont val="Times New Roman"/>
        <charset val="134"/>
      </rPr>
      <t>4</t>
    </r>
    <r>
      <rPr>
        <sz val="11"/>
        <color theme="1"/>
        <rFont val="等线"/>
        <charset val="134"/>
      </rPr>
      <t>台</t>
    </r>
  </si>
  <si>
    <r>
      <rPr>
        <sz val="11"/>
        <color theme="1"/>
        <rFont val="宋体"/>
        <charset val="134"/>
      </rPr>
      <t>停</t>
    </r>
    <r>
      <rPr>
        <sz val="11"/>
        <color theme="1"/>
        <rFont val="Times New Roman"/>
        <charset val="134"/>
      </rPr>
      <t>2</t>
    </r>
    <r>
      <rPr>
        <sz val="11"/>
        <color theme="1"/>
        <rFont val="宋体"/>
        <charset val="134"/>
      </rPr>
      <t>台注塑机</t>
    </r>
  </si>
  <si>
    <r>
      <rPr>
        <sz val="11"/>
        <color theme="1"/>
        <rFont val="宋体"/>
        <charset val="134"/>
      </rPr>
      <t>磁县双马劳保制品有限公司</t>
    </r>
  </si>
  <si>
    <r>
      <rPr>
        <sz val="11"/>
        <color theme="1"/>
        <rFont val="Times New Roman"/>
        <charset val="134"/>
      </rPr>
      <t>8</t>
    </r>
    <r>
      <rPr>
        <sz val="11"/>
        <color theme="1"/>
        <rFont val="等线"/>
        <charset val="134"/>
      </rPr>
      <t>条生产线</t>
    </r>
    <r>
      <rPr>
        <sz val="11"/>
        <color theme="1"/>
        <rFont val="Times New Roman"/>
        <charset val="134"/>
      </rPr>
      <t>/</t>
    </r>
    <r>
      <rPr>
        <sz val="11"/>
        <color theme="1"/>
        <rFont val="等线"/>
        <charset val="134"/>
      </rPr>
      <t>电热熔，注塑机</t>
    </r>
    <r>
      <rPr>
        <sz val="11"/>
        <color theme="1"/>
        <rFont val="Times New Roman"/>
        <charset val="134"/>
      </rPr>
      <t>8</t>
    </r>
    <r>
      <rPr>
        <sz val="11"/>
        <color theme="1"/>
        <rFont val="等线"/>
        <charset val="134"/>
      </rPr>
      <t>台</t>
    </r>
  </si>
  <si>
    <r>
      <rPr>
        <sz val="11"/>
        <color theme="1"/>
        <rFont val="宋体"/>
        <charset val="134"/>
      </rPr>
      <t>电加热熔、注塑等所有涉</t>
    </r>
    <r>
      <rPr>
        <sz val="11"/>
        <color theme="1"/>
        <rFont val="Times New Roman"/>
        <charset val="134"/>
      </rPr>
      <t>VOCs</t>
    </r>
    <r>
      <rPr>
        <sz val="11"/>
        <color theme="1"/>
        <rFont val="宋体"/>
        <charset val="134"/>
      </rPr>
      <t>排放工序停产</t>
    </r>
  </si>
  <si>
    <r>
      <rPr>
        <sz val="11"/>
        <color theme="1"/>
        <rFont val="宋体"/>
        <charset val="134"/>
      </rPr>
      <t>邯郸市格润动物药业有限公司</t>
    </r>
  </si>
  <si>
    <r>
      <rPr>
        <sz val="11"/>
        <color theme="1"/>
        <rFont val="Times New Roman"/>
        <charset val="134"/>
      </rPr>
      <t>2</t>
    </r>
    <r>
      <rPr>
        <sz val="11"/>
        <color theme="1"/>
        <rFont val="等线"/>
        <charset val="134"/>
      </rPr>
      <t>条生产线饲料加工，中药液剂。</t>
    </r>
    <r>
      <rPr>
        <sz val="11"/>
        <color theme="1"/>
        <rFont val="Times New Roman"/>
        <charset val="134"/>
      </rPr>
      <t>2</t>
    </r>
    <r>
      <rPr>
        <sz val="11"/>
        <color theme="1"/>
        <rFont val="等线"/>
        <charset val="134"/>
      </rPr>
      <t>吨天然气锅炉</t>
    </r>
    <r>
      <rPr>
        <sz val="11"/>
        <color theme="1"/>
        <rFont val="Times New Roman"/>
        <charset val="134"/>
      </rPr>
      <t>1</t>
    </r>
    <r>
      <rPr>
        <sz val="11"/>
        <color theme="1"/>
        <rFont val="等线"/>
        <charset val="134"/>
      </rPr>
      <t>个。</t>
    </r>
  </si>
  <si>
    <r>
      <rPr>
        <sz val="11"/>
        <color theme="1"/>
        <rFont val="宋体"/>
        <charset val="134"/>
      </rPr>
      <t>邯郸冀南新区蓝天塑料彩印包装厂</t>
    </r>
  </si>
  <si>
    <r>
      <rPr>
        <sz val="11"/>
        <color theme="1"/>
        <rFont val="宋体"/>
        <charset val="134"/>
      </rPr>
      <t>吹塑、吹瓶、复合等所有涉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</si>
  <si>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6</t>
    </r>
    <r>
      <rPr>
        <sz val="11"/>
        <color theme="1"/>
        <rFont val="宋体"/>
        <charset val="134"/>
      </rPr>
      <t>台吹塑机、</t>
    </r>
    <r>
      <rPr>
        <sz val="11"/>
        <color theme="1"/>
        <rFont val="Times New Roman"/>
        <charset val="134"/>
      </rPr>
      <t>3</t>
    </r>
    <r>
      <rPr>
        <sz val="11"/>
        <color theme="1"/>
        <rFont val="宋体"/>
        <charset val="134"/>
      </rPr>
      <t>台吹瓶机</t>
    </r>
  </si>
  <si>
    <r>
      <rPr>
        <sz val="11"/>
        <color theme="1"/>
        <rFont val="宋体"/>
        <charset val="134"/>
      </rPr>
      <t>磁县鑫星塑料制品厂</t>
    </r>
  </si>
  <si>
    <r>
      <rPr>
        <sz val="11"/>
        <color theme="1"/>
        <rFont val="Times New Roman"/>
        <charset val="134"/>
      </rPr>
      <t>2</t>
    </r>
    <r>
      <rPr>
        <sz val="11"/>
        <color theme="1"/>
        <rFont val="等线"/>
        <charset val="134"/>
      </rPr>
      <t>条生产线，印刷机</t>
    </r>
    <r>
      <rPr>
        <sz val="11"/>
        <color theme="1"/>
        <rFont val="Times New Roman"/>
        <charset val="134"/>
      </rPr>
      <t>2</t>
    </r>
    <r>
      <rPr>
        <sz val="11"/>
        <color theme="1"/>
        <rFont val="等线"/>
        <charset val="134"/>
      </rPr>
      <t>台，吹塑机</t>
    </r>
    <r>
      <rPr>
        <sz val="11"/>
        <color theme="1"/>
        <rFont val="Times New Roman"/>
        <charset val="134"/>
      </rPr>
      <t>6</t>
    </r>
    <r>
      <rPr>
        <sz val="11"/>
        <color theme="1"/>
        <rFont val="等线"/>
        <charset val="134"/>
      </rPr>
      <t>台，使用非溶剂型油墨，共计印刷机</t>
    </r>
    <r>
      <rPr>
        <sz val="11"/>
        <color theme="1"/>
        <rFont val="Times New Roman"/>
        <charset val="134"/>
      </rPr>
      <t>2</t>
    </r>
    <r>
      <rPr>
        <sz val="11"/>
        <color theme="1"/>
        <rFont val="等线"/>
        <charset val="134"/>
      </rPr>
      <t>台。</t>
    </r>
  </si>
  <si>
    <r>
      <rPr>
        <sz val="11"/>
        <color theme="1"/>
        <rFont val="宋体"/>
        <charset val="134"/>
      </rPr>
      <t>停</t>
    </r>
    <r>
      <rPr>
        <sz val="11"/>
        <color theme="1"/>
        <rFont val="Times New Roman"/>
        <charset val="134"/>
      </rPr>
      <t>3</t>
    </r>
    <r>
      <rPr>
        <sz val="11"/>
        <color theme="1"/>
        <rFont val="宋体"/>
        <charset val="134"/>
      </rPr>
      <t>台吹塑机</t>
    </r>
  </si>
  <si>
    <r>
      <rPr>
        <sz val="11"/>
        <color theme="1"/>
        <rFont val="宋体"/>
        <charset val="134"/>
      </rPr>
      <t>河北富胜膨润土生产有限公司</t>
    </r>
  </si>
  <si>
    <r>
      <rPr>
        <sz val="11"/>
        <color theme="1"/>
        <rFont val="等线"/>
        <charset val="134"/>
      </rPr>
      <t>雷蒙磨</t>
    </r>
    <r>
      <rPr>
        <sz val="11"/>
        <color theme="1"/>
        <rFont val="Times New Roman"/>
        <charset val="134"/>
      </rPr>
      <t>8</t>
    </r>
    <r>
      <rPr>
        <sz val="11"/>
        <color theme="1"/>
        <rFont val="等线"/>
        <charset val="134"/>
      </rPr>
      <t>台</t>
    </r>
  </si>
  <si>
    <r>
      <rPr>
        <sz val="11"/>
        <color theme="1"/>
        <rFont val="宋体"/>
        <charset val="134"/>
      </rPr>
      <t>邯郸冀南新区诚信水泥制品有限公司</t>
    </r>
  </si>
  <si>
    <r>
      <rPr>
        <sz val="11"/>
        <color theme="1"/>
        <rFont val="Times New Roman"/>
        <charset val="134"/>
      </rPr>
      <t>4</t>
    </r>
    <r>
      <rPr>
        <sz val="11"/>
        <color theme="1"/>
        <rFont val="等线"/>
        <charset val="134"/>
      </rPr>
      <t>条生产线，原料、搅拌、成型。搅拌机</t>
    </r>
    <r>
      <rPr>
        <sz val="11"/>
        <color theme="1"/>
        <rFont val="Times New Roman"/>
        <charset val="134"/>
      </rPr>
      <t>6</t>
    </r>
    <r>
      <rPr>
        <sz val="11"/>
        <color theme="1"/>
        <rFont val="等线"/>
        <charset val="134"/>
      </rPr>
      <t>台，制砖机</t>
    </r>
    <r>
      <rPr>
        <sz val="11"/>
        <color theme="1"/>
        <rFont val="Times New Roman"/>
        <charset val="134"/>
      </rPr>
      <t>3</t>
    </r>
    <r>
      <rPr>
        <sz val="11"/>
        <color theme="1"/>
        <rFont val="等线"/>
        <charset val="134"/>
      </rPr>
      <t>台</t>
    </r>
  </si>
  <si>
    <r>
      <rPr>
        <sz val="11"/>
        <color theme="1"/>
        <rFont val="宋体"/>
        <charset val="134"/>
      </rPr>
      <t>河北昱华建材有限公司</t>
    </r>
  </si>
  <si>
    <r>
      <rPr>
        <sz val="11"/>
        <color theme="1"/>
        <rFont val="Times New Roman"/>
        <charset val="134"/>
      </rPr>
      <t>2</t>
    </r>
    <r>
      <rPr>
        <sz val="11"/>
        <color theme="1"/>
        <rFont val="等线"/>
        <charset val="134"/>
      </rPr>
      <t>条年产</t>
    </r>
    <r>
      <rPr>
        <sz val="11"/>
        <color theme="1"/>
        <rFont val="Times New Roman"/>
        <charset val="134"/>
      </rPr>
      <t>80000</t>
    </r>
    <r>
      <rPr>
        <sz val="11"/>
        <color theme="1"/>
        <rFont val="等线"/>
        <charset val="134"/>
      </rPr>
      <t>米水泥管项目生产线，搅拌机</t>
    </r>
    <r>
      <rPr>
        <sz val="11"/>
        <color theme="1"/>
        <rFont val="Times New Roman"/>
        <charset val="134"/>
      </rPr>
      <t>2</t>
    </r>
    <r>
      <rPr>
        <sz val="11"/>
        <color theme="1"/>
        <rFont val="等线"/>
        <charset val="134"/>
      </rPr>
      <t>台、打管机</t>
    </r>
    <r>
      <rPr>
        <sz val="11"/>
        <color theme="1"/>
        <rFont val="Times New Roman"/>
        <charset val="134"/>
      </rPr>
      <t>4</t>
    </r>
    <r>
      <rPr>
        <sz val="11"/>
        <color theme="1"/>
        <rFont val="等线"/>
        <charset val="134"/>
      </rPr>
      <t>台</t>
    </r>
    <r>
      <rPr>
        <sz val="11"/>
        <color theme="1"/>
        <rFont val="Times New Roman"/>
        <charset val="134"/>
      </rPr>
      <t>/</t>
    </r>
    <r>
      <rPr>
        <sz val="11"/>
        <color theme="1"/>
        <rFont val="等线"/>
        <charset val="134"/>
      </rPr>
      <t>配料、搅拌、打管</t>
    </r>
  </si>
  <si>
    <r>
      <rPr>
        <sz val="11"/>
        <color theme="1"/>
        <rFont val="宋体"/>
        <charset val="134"/>
      </rPr>
      <t>河北烈焰机械工程有限公司</t>
    </r>
  </si>
  <si>
    <r>
      <rPr>
        <sz val="11"/>
        <color theme="1"/>
        <rFont val="Times New Roman"/>
        <charset val="134"/>
      </rPr>
      <t>PMC</t>
    </r>
    <r>
      <rPr>
        <sz val="11"/>
        <color theme="1"/>
        <rFont val="等线"/>
        <charset val="134"/>
      </rPr>
      <t>燃烧器生产线一套，激光切割机一台下料完成后进行加工焊接使用库卡机器人自动焊接麦格米特水冷焊机</t>
    </r>
    <r>
      <rPr>
        <sz val="11"/>
        <color theme="1"/>
        <rFont val="Times New Roman"/>
        <charset val="134"/>
      </rPr>
      <t>5</t>
    </r>
    <r>
      <rPr>
        <sz val="11"/>
        <color theme="1"/>
        <rFont val="等线"/>
        <charset val="134"/>
      </rPr>
      <t>台配备焊烟净化器，焊接完成后进行涂装使用两台库卡喷涂机器人自动完成，喷漆房负压运行，漆雾采用活性炭吸附，电催化燃烧处理，原材料</t>
    </r>
    <r>
      <rPr>
        <sz val="11"/>
        <color theme="1"/>
        <rFont val="Times New Roman"/>
        <charset val="134"/>
      </rPr>
      <t>--</t>
    </r>
    <r>
      <rPr>
        <sz val="11"/>
        <color theme="1"/>
        <rFont val="等线"/>
        <charset val="134"/>
      </rPr>
      <t>切割</t>
    </r>
    <r>
      <rPr>
        <sz val="11"/>
        <color theme="1"/>
        <rFont val="Times New Roman"/>
        <charset val="134"/>
      </rPr>
      <t xml:space="preserve">
-</t>
    </r>
    <r>
      <rPr>
        <sz val="11"/>
        <color theme="1"/>
        <rFont val="等线"/>
        <charset val="134"/>
      </rPr>
      <t>焊接</t>
    </r>
    <r>
      <rPr>
        <sz val="11"/>
        <color theme="1"/>
        <rFont val="Times New Roman"/>
        <charset val="134"/>
      </rPr>
      <t>-</t>
    </r>
    <r>
      <rPr>
        <sz val="11"/>
        <color theme="1"/>
        <rFont val="等线"/>
        <charset val="134"/>
      </rPr>
      <t>喷涂</t>
    </r>
  </si>
  <si>
    <r>
      <rPr>
        <sz val="11"/>
        <color theme="1"/>
        <rFont val="宋体"/>
        <charset val="134"/>
      </rPr>
      <t>邯郸市英宏建材设备制造有限责任公司</t>
    </r>
  </si>
  <si>
    <r>
      <rPr>
        <sz val="11"/>
        <color theme="1"/>
        <rFont val="Times New Roman"/>
        <charset val="134"/>
      </rPr>
      <t>1</t>
    </r>
    <r>
      <rPr>
        <sz val="11"/>
        <color theme="1"/>
        <rFont val="等线"/>
        <charset val="134"/>
      </rPr>
      <t>条生产线，剪板机</t>
    </r>
    <r>
      <rPr>
        <sz val="11"/>
        <color theme="1"/>
        <rFont val="Times New Roman"/>
        <charset val="134"/>
      </rPr>
      <t>2</t>
    </r>
    <r>
      <rPr>
        <sz val="11"/>
        <color theme="1"/>
        <rFont val="等线"/>
        <charset val="134"/>
      </rPr>
      <t>台，切割机</t>
    </r>
    <r>
      <rPr>
        <sz val="11"/>
        <color theme="1"/>
        <rFont val="Times New Roman"/>
        <charset val="134"/>
      </rPr>
      <t>2</t>
    </r>
    <r>
      <rPr>
        <sz val="11"/>
        <color theme="1"/>
        <rFont val="等线"/>
        <charset val="134"/>
      </rPr>
      <t>台</t>
    </r>
  </si>
  <si>
    <r>
      <rPr>
        <sz val="11"/>
        <color theme="1"/>
        <rFont val="宋体"/>
        <charset val="134"/>
      </rPr>
      <t>邯郸市好新建材有限公司</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</si>
  <si>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配料搅拌、成型、蒸汽釜高压蒸；</t>
    </r>
    <r>
      <rPr>
        <sz val="11"/>
        <color theme="1"/>
        <rFont val="Times New Roman"/>
        <charset val="134"/>
      </rPr>
      <t xml:space="preserve"> 1</t>
    </r>
    <r>
      <rPr>
        <sz val="11"/>
        <color theme="1"/>
        <rFont val="等线"/>
        <charset val="134"/>
      </rPr>
      <t>台搅拌机、</t>
    </r>
    <r>
      <rPr>
        <sz val="11"/>
        <color theme="1"/>
        <rFont val="Times New Roman"/>
        <charset val="134"/>
      </rPr>
      <t>5</t>
    </r>
    <r>
      <rPr>
        <sz val="11"/>
        <color theme="1"/>
        <rFont val="等线"/>
        <charset val="134"/>
      </rPr>
      <t>台蒸汽釜、</t>
    </r>
    <r>
      <rPr>
        <sz val="11"/>
        <color theme="1"/>
        <rFont val="Times New Roman"/>
        <charset val="134"/>
      </rPr>
      <t>2</t>
    </r>
    <r>
      <rPr>
        <sz val="11"/>
        <color theme="1"/>
        <rFont val="等线"/>
        <charset val="134"/>
      </rPr>
      <t>台振动筛、</t>
    </r>
    <r>
      <rPr>
        <sz val="11"/>
        <color theme="1"/>
        <rFont val="Times New Roman"/>
        <charset val="134"/>
      </rPr>
      <t>2</t>
    </r>
    <r>
      <rPr>
        <sz val="11"/>
        <color theme="1"/>
        <rFont val="等线"/>
        <charset val="134"/>
      </rPr>
      <t>台磨浆机、</t>
    </r>
    <r>
      <rPr>
        <sz val="11"/>
        <color theme="1"/>
        <rFont val="Times New Roman"/>
        <charset val="134"/>
      </rPr>
      <t>1</t>
    </r>
    <r>
      <rPr>
        <sz val="11"/>
        <color theme="1"/>
        <rFont val="等线"/>
        <charset val="134"/>
      </rPr>
      <t>台切块机</t>
    </r>
  </si>
  <si>
    <r>
      <rPr>
        <sz val="11"/>
        <color theme="1"/>
        <rFont val="宋体"/>
        <charset val="134"/>
      </rPr>
      <t>河北宏牧饲料有限公司</t>
    </r>
  </si>
  <si>
    <r>
      <rPr>
        <sz val="11"/>
        <color theme="1"/>
        <rFont val="Times New Roman"/>
        <charset val="134"/>
      </rPr>
      <t>2</t>
    </r>
    <r>
      <rPr>
        <sz val="11"/>
        <color theme="1"/>
        <rFont val="等线"/>
        <charset val="134"/>
      </rPr>
      <t>条</t>
    </r>
    <r>
      <rPr>
        <sz val="11"/>
        <color theme="1"/>
        <rFont val="Times New Roman"/>
        <charset val="134"/>
      </rPr>
      <t>350</t>
    </r>
    <r>
      <rPr>
        <sz val="11"/>
        <color theme="1"/>
        <rFont val="等线"/>
        <charset val="134"/>
      </rPr>
      <t>禽用饲料生产线、</t>
    </r>
    <r>
      <rPr>
        <sz val="11"/>
        <color theme="1"/>
        <rFont val="Times New Roman"/>
        <charset val="134"/>
      </rPr>
      <t>2</t>
    </r>
    <r>
      <rPr>
        <sz val="11"/>
        <color theme="1"/>
        <rFont val="等线"/>
        <charset val="134"/>
      </rPr>
      <t>台粉碎机、</t>
    </r>
    <r>
      <rPr>
        <sz val="11"/>
        <color theme="1"/>
        <rFont val="Times New Roman"/>
        <charset val="134"/>
      </rPr>
      <t>2</t>
    </r>
    <r>
      <rPr>
        <sz val="11"/>
        <color theme="1"/>
        <rFont val="等线"/>
        <charset val="134"/>
      </rPr>
      <t>台搅拌机、</t>
    </r>
    <r>
      <rPr>
        <sz val="11"/>
        <color theme="1"/>
        <rFont val="Times New Roman"/>
        <charset val="134"/>
      </rPr>
      <t>2</t>
    </r>
    <r>
      <rPr>
        <sz val="11"/>
        <color theme="1"/>
        <rFont val="等线"/>
        <charset val="134"/>
      </rPr>
      <t>台制粒机；</t>
    </r>
    <r>
      <rPr>
        <sz val="11"/>
        <color theme="1"/>
        <rFont val="Times New Roman"/>
        <charset val="134"/>
      </rPr>
      <t xml:space="preserve">
</t>
    </r>
    <r>
      <rPr>
        <sz val="11"/>
        <color theme="1"/>
        <rFont val="等线"/>
        <charset val="134"/>
      </rPr>
      <t>原料接收</t>
    </r>
    <r>
      <rPr>
        <sz val="11"/>
        <color theme="1"/>
        <rFont val="Times New Roman"/>
        <charset val="134"/>
      </rPr>
      <t>→</t>
    </r>
    <r>
      <rPr>
        <sz val="11"/>
        <color theme="1"/>
        <rFont val="等线"/>
        <charset val="134"/>
      </rPr>
      <t>除杂过筛</t>
    </r>
    <r>
      <rPr>
        <sz val="11"/>
        <color theme="1"/>
        <rFont val="Times New Roman"/>
        <charset val="134"/>
      </rPr>
      <t>→</t>
    </r>
    <r>
      <rPr>
        <sz val="11"/>
        <color theme="1"/>
        <rFont val="等线"/>
        <charset val="134"/>
      </rPr>
      <t>粉碎</t>
    </r>
    <r>
      <rPr>
        <sz val="11"/>
        <color theme="1"/>
        <rFont val="Times New Roman"/>
        <charset val="134"/>
      </rPr>
      <t>→</t>
    </r>
    <r>
      <rPr>
        <sz val="11"/>
        <color theme="1"/>
        <rFont val="等线"/>
        <charset val="134"/>
      </rPr>
      <t>混合</t>
    </r>
    <r>
      <rPr>
        <sz val="11"/>
        <color theme="1"/>
        <rFont val="Times New Roman"/>
        <charset val="134"/>
      </rPr>
      <t>→</t>
    </r>
    <r>
      <rPr>
        <sz val="11"/>
        <color theme="1"/>
        <rFont val="等线"/>
        <charset val="134"/>
      </rPr>
      <t>制粒</t>
    </r>
    <r>
      <rPr>
        <sz val="11"/>
        <color theme="1"/>
        <rFont val="Times New Roman"/>
        <charset val="134"/>
      </rPr>
      <t>→</t>
    </r>
    <r>
      <rPr>
        <sz val="11"/>
        <color theme="1"/>
        <rFont val="等线"/>
        <charset val="134"/>
      </rPr>
      <t>包装入库</t>
    </r>
  </si>
  <si>
    <r>
      <rPr>
        <sz val="11"/>
        <color theme="1"/>
        <rFont val="宋体"/>
        <charset val="134"/>
      </rPr>
      <t>邯郸市爱动体育器材有限公司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</si>
  <si>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不饱和聚酯树脂</t>
    </r>
    <r>
      <rPr>
        <sz val="11"/>
        <color theme="1"/>
        <rFont val="Times New Roman"/>
        <charset val="134"/>
      </rPr>
      <t>+</t>
    </r>
    <r>
      <rPr>
        <sz val="11"/>
        <color theme="1"/>
        <rFont val="等线"/>
        <charset val="134"/>
      </rPr>
      <t>石英沙</t>
    </r>
    <r>
      <rPr>
        <sz val="11"/>
        <color theme="1"/>
        <rFont val="Times New Roman"/>
        <charset val="134"/>
      </rPr>
      <t>-</t>
    </r>
    <r>
      <rPr>
        <sz val="11"/>
        <color theme="1"/>
        <rFont val="等线"/>
        <charset val="134"/>
      </rPr>
      <t>配料搅拌</t>
    </r>
    <r>
      <rPr>
        <sz val="11"/>
        <color theme="1"/>
        <rFont val="Times New Roman"/>
        <charset val="134"/>
      </rPr>
      <t>-</t>
    </r>
    <r>
      <rPr>
        <sz val="11"/>
        <color theme="1"/>
        <rFont val="等线"/>
        <charset val="134"/>
      </rPr>
      <t>固化</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脱模</t>
    </r>
    <r>
      <rPr>
        <sz val="11"/>
        <color theme="1"/>
        <rFont val="Times New Roman"/>
        <charset val="134"/>
      </rPr>
      <t>-</t>
    </r>
    <r>
      <rPr>
        <sz val="11"/>
        <color theme="1"/>
        <rFont val="等线"/>
        <charset val="134"/>
      </rPr>
      <t>打磨</t>
    </r>
    <r>
      <rPr>
        <sz val="11"/>
        <color theme="1"/>
        <rFont val="Times New Roman"/>
        <charset val="134"/>
      </rPr>
      <t>-</t>
    </r>
    <r>
      <rPr>
        <sz val="11"/>
        <color theme="1"/>
        <rFont val="等线"/>
        <charset val="134"/>
      </rPr>
      <t>入库，搅拌、固化、配料、打磨，</t>
    </r>
    <r>
      <rPr>
        <sz val="11"/>
        <color theme="1"/>
        <rFont val="Times New Roman"/>
        <charset val="134"/>
      </rPr>
      <t>1</t>
    </r>
    <r>
      <rPr>
        <sz val="11"/>
        <color theme="1"/>
        <rFont val="等线"/>
        <charset val="134"/>
      </rPr>
      <t>搅拌枪、</t>
    </r>
    <r>
      <rPr>
        <sz val="11"/>
        <color theme="1"/>
        <rFont val="Times New Roman"/>
        <charset val="134"/>
      </rPr>
      <t>1</t>
    </r>
    <r>
      <rPr>
        <sz val="11"/>
        <color theme="1"/>
        <rFont val="等线"/>
        <charset val="134"/>
      </rPr>
      <t>打磨机</t>
    </r>
  </si>
  <si>
    <r>
      <rPr>
        <sz val="11"/>
        <color theme="1"/>
        <rFont val="宋体"/>
        <charset val="134"/>
      </rPr>
      <t>河北华洲水泥制品有限公司</t>
    </r>
  </si>
  <si>
    <r>
      <rPr>
        <sz val="11"/>
        <color theme="1"/>
        <rFont val="等线"/>
        <charset val="134"/>
      </rPr>
      <t>搅拌机</t>
    </r>
    <r>
      <rPr>
        <sz val="11"/>
        <color theme="1"/>
        <rFont val="Times New Roman"/>
        <charset val="134"/>
      </rPr>
      <t>1</t>
    </r>
    <r>
      <rPr>
        <sz val="11"/>
        <color theme="1"/>
        <rFont val="等线"/>
        <charset val="134"/>
      </rPr>
      <t>台</t>
    </r>
    <r>
      <rPr>
        <sz val="11"/>
        <color theme="1"/>
        <rFont val="Times New Roman"/>
        <charset val="134"/>
      </rPr>
      <t xml:space="preserve">  </t>
    </r>
    <r>
      <rPr>
        <sz val="11"/>
        <color theme="1"/>
        <rFont val="等线"/>
        <charset val="134"/>
      </rPr>
      <t>成型切块</t>
    </r>
    <r>
      <rPr>
        <sz val="11"/>
        <color theme="1"/>
        <rFont val="Times New Roman"/>
        <charset val="134"/>
      </rPr>
      <t>1</t>
    </r>
    <r>
      <rPr>
        <sz val="11"/>
        <color theme="1"/>
        <rFont val="等线"/>
        <charset val="134"/>
      </rPr>
      <t>台</t>
    </r>
  </si>
  <si>
    <r>
      <rPr>
        <sz val="11"/>
        <color theme="1"/>
        <rFont val="宋体"/>
        <charset val="134"/>
      </rPr>
      <t>邯郸冀南新区可来福家具有限公司</t>
    </r>
  </si>
  <si>
    <r>
      <rPr>
        <sz val="11"/>
        <color theme="1"/>
        <rFont val="Times New Roman"/>
        <charset val="134"/>
      </rPr>
      <t>1</t>
    </r>
    <r>
      <rPr>
        <sz val="11"/>
        <color theme="1"/>
        <rFont val="等线"/>
        <charset val="134"/>
      </rPr>
      <t>条半自动生产线</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打磨</t>
    </r>
    <r>
      <rPr>
        <sz val="11"/>
        <color theme="1"/>
        <rFont val="Times New Roman"/>
        <charset val="134"/>
      </rPr>
      <t>-</t>
    </r>
    <r>
      <rPr>
        <sz val="11"/>
        <color theme="1"/>
        <rFont val="等线"/>
        <charset val="134"/>
      </rPr>
      <t>喷漆</t>
    </r>
  </si>
  <si>
    <r>
      <rPr>
        <sz val="11"/>
        <color theme="1"/>
        <rFont val="宋体"/>
        <charset val="134"/>
      </rPr>
      <t>河北通恒市政工程有限公司</t>
    </r>
  </si>
  <si>
    <r>
      <rPr>
        <sz val="11"/>
        <color theme="1"/>
        <rFont val="Times New Roman"/>
        <charset val="134"/>
      </rPr>
      <t>1</t>
    </r>
    <r>
      <rPr>
        <sz val="11"/>
        <color theme="1"/>
        <rFont val="等线"/>
        <charset val="134"/>
      </rPr>
      <t>条沥青预拌混凝土线</t>
    </r>
    <r>
      <rPr>
        <sz val="11"/>
        <color theme="1"/>
        <rFont val="Times New Roman"/>
        <charset val="134"/>
      </rPr>
      <t>/</t>
    </r>
    <r>
      <rPr>
        <sz val="11"/>
        <color theme="1"/>
        <rFont val="等线"/>
        <charset val="134"/>
      </rPr>
      <t>加热</t>
    </r>
    <r>
      <rPr>
        <sz val="11"/>
        <color theme="1"/>
        <rFont val="Times New Roman"/>
        <charset val="134"/>
      </rPr>
      <t>-</t>
    </r>
    <r>
      <rPr>
        <sz val="11"/>
        <color theme="1"/>
        <rFont val="等线"/>
        <charset val="134"/>
      </rPr>
      <t>搅拌；</t>
    </r>
    <r>
      <rPr>
        <sz val="11"/>
        <color theme="1"/>
        <rFont val="Times New Roman"/>
        <charset val="134"/>
      </rPr>
      <t>1</t>
    </r>
    <r>
      <rPr>
        <sz val="11"/>
        <color theme="1"/>
        <rFont val="等线"/>
        <charset val="134"/>
      </rPr>
      <t>条预拌混凝土</t>
    </r>
    <r>
      <rPr>
        <sz val="11"/>
        <color theme="1"/>
        <rFont val="Times New Roman"/>
        <charset val="134"/>
      </rPr>
      <t>/</t>
    </r>
    <r>
      <rPr>
        <sz val="11"/>
        <color theme="1"/>
        <rFont val="等线"/>
        <charset val="134"/>
      </rPr>
      <t>上料、搅拌；</t>
    </r>
  </si>
  <si>
    <r>
      <rPr>
        <sz val="11"/>
        <color theme="1"/>
        <rFont val="宋体"/>
        <charset val="134"/>
      </rPr>
      <t>河北祥达建科铝材制品有限公司</t>
    </r>
  </si>
  <si>
    <r>
      <rPr>
        <sz val="11"/>
        <color theme="1"/>
        <rFont val="Times New Roman"/>
        <charset val="134"/>
      </rPr>
      <t>1</t>
    </r>
    <r>
      <rPr>
        <sz val="11"/>
        <color theme="1"/>
        <rFont val="等线"/>
        <charset val="134"/>
      </rPr>
      <t>条全自动铝单板生产线</t>
    </r>
    <r>
      <rPr>
        <sz val="11"/>
        <color theme="1"/>
        <rFont val="Times New Roman"/>
        <charset val="134"/>
      </rPr>
      <t>/</t>
    </r>
    <r>
      <rPr>
        <sz val="11"/>
        <color theme="1"/>
        <rFont val="等线"/>
        <charset val="134"/>
      </rPr>
      <t>涉气工序：喷涂，</t>
    </r>
    <r>
      <rPr>
        <sz val="11"/>
        <color theme="1"/>
        <rFont val="Times New Roman"/>
        <charset val="134"/>
      </rPr>
      <t>1</t>
    </r>
    <r>
      <rPr>
        <sz val="11"/>
        <color theme="1"/>
        <rFont val="等线"/>
        <charset val="134"/>
      </rPr>
      <t>条全自动喷涂生产线，使用水性涂料</t>
    </r>
  </si>
  <si>
    <r>
      <rPr>
        <sz val="11"/>
        <color theme="1"/>
        <rFont val="宋体"/>
        <charset val="134"/>
      </rPr>
      <t>邯郸市双永保温材料有限公司</t>
    </r>
  </si>
  <si>
    <r>
      <rPr>
        <sz val="11"/>
        <color theme="1"/>
        <rFont val="Times New Roman"/>
        <charset val="134"/>
      </rPr>
      <t>2</t>
    </r>
    <r>
      <rPr>
        <sz val="11"/>
        <color theme="1"/>
        <rFont val="等线"/>
        <charset val="134"/>
      </rPr>
      <t>条预热膨胀生产线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预热</t>
    </r>
    <r>
      <rPr>
        <sz val="11"/>
        <color theme="1"/>
        <rFont val="Times New Roman"/>
        <charset val="134"/>
      </rPr>
      <t>-</t>
    </r>
    <r>
      <rPr>
        <sz val="11"/>
        <color theme="1"/>
        <rFont val="等线"/>
        <charset val="134"/>
      </rPr>
      <t>膨胀</t>
    </r>
    <r>
      <rPr>
        <sz val="11"/>
        <color theme="1"/>
        <rFont val="Times New Roman"/>
        <charset val="134"/>
      </rPr>
      <t>-</t>
    </r>
    <r>
      <rPr>
        <sz val="11"/>
        <color theme="1"/>
        <rFont val="等线"/>
        <charset val="134"/>
      </rPr>
      <t>料仓</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台预热炉、</t>
    </r>
    <r>
      <rPr>
        <sz val="11"/>
        <color theme="1"/>
        <rFont val="Times New Roman"/>
        <charset val="134"/>
      </rPr>
      <t>1</t>
    </r>
    <r>
      <rPr>
        <sz val="11"/>
        <color theme="1"/>
        <rFont val="等线"/>
        <charset val="134"/>
      </rPr>
      <t>台膨胀炉</t>
    </r>
  </si>
  <si>
    <r>
      <rPr>
        <sz val="11"/>
        <color theme="1"/>
        <rFont val="宋体"/>
        <charset val="134"/>
      </rPr>
      <t>邯郸市中磊建材有限公司</t>
    </r>
  </si>
  <si>
    <r>
      <rPr>
        <sz val="11"/>
        <color theme="1"/>
        <rFont val="Times New Roman"/>
        <charset val="134"/>
      </rPr>
      <t>1</t>
    </r>
    <r>
      <rPr>
        <sz val="11"/>
        <color theme="1"/>
        <rFont val="等线"/>
        <charset val="134"/>
      </rPr>
      <t>条煤矸石砖生产线</t>
    </r>
    <r>
      <rPr>
        <sz val="11"/>
        <color theme="1"/>
        <rFont val="Times New Roman"/>
        <charset val="134"/>
      </rPr>
      <t>/</t>
    </r>
    <r>
      <rPr>
        <sz val="11"/>
        <color theme="1"/>
        <rFont val="等线"/>
        <charset val="134"/>
      </rPr>
      <t>粉碎、搅拌、制坯、烘干、焙烧、成品，</t>
    </r>
    <r>
      <rPr>
        <sz val="11"/>
        <color theme="1"/>
        <rFont val="Times New Roman"/>
        <charset val="134"/>
      </rPr>
      <t>2</t>
    </r>
    <r>
      <rPr>
        <sz val="11"/>
        <color theme="1"/>
        <rFont val="等线"/>
        <charset val="134"/>
      </rPr>
      <t>台破碎机、</t>
    </r>
    <r>
      <rPr>
        <sz val="11"/>
        <color theme="1"/>
        <rFont val="Times New Roman"/>
        <charset val="134"/>
      </rPr>
      <t>1</t>
    </r>
    <r>
      <rPr>
        <sz val="11"/>
        <color theme="1"/>
        <rFont val="等线"/>
        <charset val="134"/>
      </rPr>
      <t>套搅拌机、</t>
    </r>
    <r>
      <rPr>
        <sz val="11"/>
        <color theme="1"/>
        <rFont val="Times New Roman"/>
        <charset val="134"/>
      </rPr>
      <t>1</t>
    </r>
    <r>
      <rPr>
        <sz val="11"/>
        <color theme="1"/>
        <rFont val="等线"/>
        <charset val="134"/>
      </rPr>
      <t>制坯机</t>
    </r>
  </si>
  <si>
    <r>
      <rPr>
        <sz val="11"/>
        <color theme="1"/>
        <rFont val="宋体"/>
        <charset val="134"/>
      </rPr>
      <t>邯郸金狮棉机有限公司</t>
    </r>
  </si>
  <si>
    <r>
      <rPr>
        <sz val="11"/>
        <color theme="1"/>
        <rFont val="Times New Roman"/>
        <charset val="134"/>
      </rPr>
      <t>1</t>
    </r>
    <r>
      <rPr>
        <sz val="11"/>
        <color theme="1"/>
        <rFont val="等线"/>
        <charset val="134"/>
      </rPr>
      <t>条生产线，数据车床</t>
    </r>
    <r>
      <rPr>
        <sz val="11"/>
        <color theme="1"/>
        <rFont val="Times New Roman"/>
        <charset val="134"/>
      </rPr>
      <t>16</t>
    </r>
    <r>
      <rPr>
        <sz val="11"/>
        <color theme="1"/>
        <rFont val="等线"/>
        <charset val="134"/>
      </rPr>
      <t>台</t>
    </r>
  </si>
  <si>
    <r>
      <rPr>
        <sz val="11"/>
        <color theme="1"/>
        <rFont val="宋体"/>
        <charset val="134"/>
      </rPr>
      <t>邯郸市金上鑫水泥制品有限公司</t>
    </r>
  </si>
  <si>
    <r>
      <rPr>
        <sz val="11"/>
        <color theme="1"/>
        <rFont val="Times New Roman"/>
        <charset val="134"/>
      </rPr>
      <t>1</t>
    </r>
    <r>
      <rPr>
        <sz val="11"/>
        <color theme="1"/>
        <rFont val="等线"/>
        <charset val="134"/>
      </rPr>
      <t>条年产</t>
    </r>
    <r>
      <rPr>
        <sz val="11"/>
        <color theme="1"/>
        <rFont val="Times New Roman"/>
        <charset val="134"/>
      </rPr>
      <t>6100</t>
    </r>
    <r>
      <rPr>
        <sz val="11"/>
        <color theme="1"/>
        <rFont val="等线"/>
        <charset val="134"/>
      </rPr>
      <t>吨水泥管项目生产线，搅拌机</t>
    </r>
    <r>
      <rPr>
        <sz val="11"/>
        <color theme="1"/>
        <rFont val="Times New Roman"/>
        <charset val="134"/>
      </rPr>
      <t>4</t>
    </r>
    <r>
      <rPr>
        <sz val="11"/>
        <color theme="1"/>
        <rFont val="等线"/>
        <charset val="134"/>
      </rPr>
      <t>套、打管机</t>
    </r>
    <r>
      <rPr>
        <sz val="11"/>
        <color theme="1"/>
        <rFont val="Times New Roman"/>
        <charset val="134"/>
      </rPr>
      <t>7</t>
    </r>
    <r>
      <rPr>
        <sz val="11"/>
        <color theme="1"/>
        <rFont val="等线"/>
        <charset val="134"/>
      </rPr>
      <t>台</t>
    </r>
    <r>
      <rPr>
        <sz val="11"/>
        <color theme="1"/>
        <rFont val="Times New Roman"/>
        <charset val="134"/>
      </rPr>
      <t>/</t>
    </r>
    <r>
      <rPr>
        <sz val="11"/>
        <color theme="1"/>
        <rFont val="等线"/>
        <charset val="134"/>
      </rPr>
      <t>配料、搅拌、打管</t>
    </r>
  </si>
  <si>
    <r>
      <rPr>
        <sz val="11"/>
        <color theme="1"/>
        <rFont val="宋体"/>
        <charset val="134"/>
      </rPr>
      <t>邯郸冀南新区鑫石建材厂</t>
    </r>
  </si>
  <si>
    <r>
      <rPr>
        <sz val="11"/>
        <color theme="1"/>
        <rFont val="Times New Roman"/>
        <charset val="134"/>
      </rPr>
      <t>1</t>
    </r>
    <r>
      <rPr>
        <sz val="11"/>
        <color theme="1"/>
        <rFont val="等线"/>
        <charset val="134"/>
      </rPr>
      <t>条</t>
    </r>
    <r>
      <rPr>
        <sz val="11"/>
        <color theme="1"/>
        <rFont val="Times New Roman"/>
        <charset val="134"/>
      </rPr>
      <t>/1</t>
    </r>
    <r>
      <rPr>
        <sz val="11"/>
        <color theme="1"/>
        <rFont val="等线"/>
        <charset val="134"/>
      </rPr>
      <t>阶段粉碎；</t>
    </r>
    <r>
      <rPr>
        <sz val="11"/>
        <color theme="1"/>
        <rFont val="Times New Roman"/>
        <charset val="134"/>
      </rPr>
      <t>2</t>
    </r>
    <r>
      <rPr>
        <sz val="11"/>
        <color theme="1"/>
        <rFont val="等线"/>
        <charset val="134"/>
      </rPr>
      <t>阶段粉碎、</t>
    </r>
    <r>
      <rPr>
        <sz val="11"/>
        <color theme="1"/>
        <rFont val="Times New Roman"/>
        <charset val="134"/>
      </rPr>
      <t>1</t>
    </r>
    <r>
      <rPr>
        <sz val="11"/>
        <color theme="1"/>
        <rFont val="等线"/>
        <charset val="134"/>
      </rPr>
      <t>套皮带机</t>
    </r>
  </si>
  <si>
    <r>
      <rPr>
        <sz val="11"/>
        <color theme="1"/>
        <rFont val="宋体"/>
        <charset val="134"/>
      </rPr>
      <t>邯郸市凝鑫混凝土有限公司</t>
    </r>
  </si>
  <si>
    <r>
      <rPr>
        <sz val="11"/>
        <color theme="1"/>
        <rFont val="Times New Roman"/>
        <charset val="134"/>
      </rPr>
      <t>2</t>
    </r>
    <r>
      <rPr>
        <sz val="11"/>
        <color theme="1"/>
        <rFont val="等线"/>
        <charset val="134"/>
      </rPr>
      <t>条骨料生产线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一破</t>
    </r>
    <r>
      <rPr>
        <sz val="11"/>
        <color theme="1"/>
        <rFont val="Times New Roman"/>
        <charset val="134"/>
      </rPr>
      <t>-</t>
    </r>
    <r>
      <rPr>
        <sz val="11"/>
        <color theme="1"/>
        <rFont val="等线"/>
        <charset val="134"/>
      </rPr>
      <t>二破</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条骨料砌块生产线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</si>
  <si>
    <r>
      <rPr>
        <sz val="11"/>
        <color theme="1"/>
        <rFont val="宋体"/>
        <charset val="134"/>
      </rPr>
      <t>河北晶发石材有限公司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</si>
  <si>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搅拌、真空挤压、烘干、抛光；</t>
    </r>
    <r>
      <rPr>
        <sz val="11"/>
        <color theme="1"/>
        <rFont val="Times New Roman"/>
        <charset val="134"/>
      </rPr>
      <t>2</t>
    </r>
    <r>
      <rPr>
        <sz val="11"/>
        <color theme="1"/>
        <rFont val="等线"/>
        <charset val="134"/>
      </rPr>
      <t>台搅拌机、</t>
    </r>
    <r>
      <rPr>
        <sz val="11"/>
        <color theme="1"/>
        <rFont val="Times New Roman"/>
        <charset val="134"/>
      </rPr>
      <t>1</t>
    </r>
    <r>
      <rPr>
        <sz val="11"/>
        <color theme="1"/>
        <rFont val="等线"/>
        <charset val="134"/>
      </rPr>
      <t>套真空挤压机、</t>
    </r>
    <r>
      <rPr>
        <sz val="11"/>
        <color theme="1"/>
        <rFont val="Times New Roman"/>
        <charset val="134"/>
      </rPr>
      <t>2</t>
    </r>
    <r>
      <rPr>
        <sz val="11"/>
        <color theme="1"/>
        <rFont val="等线"/>
        <charset val="134"/>
      </rPr>
      <t>烘干机、</t>
    </r>
    <r>
      <rPr>
        <sz val="11"/>
        <color theme="1"/>
        <rFont val="Times New Roman"/>
        <charset val="134"/>
      </rPr>
      <t>1</t>
    </r>
    <r>
      <rPr>
        <sz val="11"/>
        <color theme="1"/>
        <rFont val="等线"/>
        <charset val="134"/>
      </rPr>
      <t>台定厚机、</t>
    </r>
    <r>
      <rPr>
        <sz val="11"/>
        <color theme="1"/>
        <rFont val="Times New Roman"/>
        <charset val="134"/>
      </rPr>
      <t>1</t>
    </r>
    <r>
      <rPr>
        <sz val="11"/>
        <color theme="1"/>
        <rFont val="等线"/>
        <charset val="134"/>
      </rPr>
      <t>抛光机</t>
    </r>
  </si>
  <si>
    <r>
      <rPr>
        <sz val="11"/>
        <color theme="1"/>
        <rFont val="宋体"/>
        <charset val="134"/>
      </rPr>
      <t>邯郸冀南新区金戈建材有限公司</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</si>
  <si>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上料、搅拌；铲车、预拌混凝土搅拌站</t>
    </r>
  </si>
  <si>
    <r>
      <rPr>
        <sz val="11"/>
        <color theme="1"/>
        <rFont val="宋体"/>
        <charset val="134"/>
      </rPr>
      <t>邯郸冀南新区金泰润保温材料有限公司</t>
    </r>
  </si>
  <si>
    <r>
      <rPr>
        <sz val="11"/>
        <color theme="1"/>
        <rFont val="Times New Roman"/>
        <charset val="134"/>
      </rPr>
      <t>1</t>
    </r>
    <r>
      <rPr>
        <sz val="11"/>
        <color theme="1"/>
        <rFont val="等线"/>
        <charset val="134"/>
      </rPr>
      <t>条</t>
    </r>
    <r>
      <rPr>
        <sz val="11"/>
        <color theme="1"/>
        <rFont val="Times New Roman"/>
        <charset val="134"/>
      </rPr>
      <t>XPS</t>
    </r>
    <r>
      <rPr>
        <sz val="11"/>
        <color theme="1"/>
        <rFont val="等线"/>
        <charset val="134"/>
      </rPr>
      <t>挤塑聚苯乙烯泡沫板材生产线</t>
    </r>
    <r>
      <rPr>
        <sz val="11"/>
        <color theme="1"/>
        <rFont val="Times New Roman"/>
        <charset val="134"/>
      </rPr>
      <t>/</t>
    </r>
    <r>
      <rPr>
        <sz val="11"/>
        <color theme="1"/>
        <rFont val="等线"/>
        <charset val="134"/>
      </rPr>
      <t>颗粒</t>
    </r>
    <r>
      <rPr>
        <sz val="11"/>
        <color theme="1"/>
        <rFont val="Times New Roman"/>
        <charset val="134"/>
      </rPr>
      <t xml:space="preserve">- </t>
    </r>
    <r>
      <rPr>
        <sz val="11"/>
        <color theme="1"/>
        <rFont val="等线"/>
        <charset val="134"/>
      </rPr>
      <t>加热</t>
    </r>
    <r>
      <rPr>
        <sz val="11"/>
        <color theme="1"/>
        <rFont val="Times New Roman"/>
        <charset val="134"/>
      </rPr>
      <t>-</t>
    </r>
    <r>
      <rPr>
        <sz val="11"/>
        <color theme="1"/>
        <rFont val="等线"/>
        <charset val="134"/>
      </rPr>
      <t>挤出</t>
    </r>
    <r>
      <rPr>
        <sz val="11"/>
        <color theme="1"/>
        <rFont val="Times New Roman"/>
        <charset val="134"/>
      </rPr>
      <t xml:space="preserve">- </t>
    </r>
    <r>
      <rPr>
        <sz val="11"/>
        <color theme="1"/>
        <rFont val="等线"/>
        <charset val="134"/>
      </rPr>
      <t>切割</t>
    </r>
    <r>
      <rPr>
        <sz val="11"/>
        <color theme="1"/>
        <rFont val="Times New Roman"/>
        <charset val="134"/>
      </rPr>
      <t xml:space="preserve">- </t>
    </r>
    <r>
      <rPr>
        <sz val="11"/>
        <color theme="1"/>
        <rFont val="等线"/>
        <charset val="134"/>
      </rPr>
      <t>成型，</t>
    </r>
    <r>
      <rPr>
        <sz val="11"/>
        <color theme="1"/>
        <rFont val="Times New Roman"/>
        <charset val="134"/>
      </rPr>
      <t>1</t>
    </r>
    <r>
      <rPr>
        <sz val="11"/>
        <color theme="1"/>
        <rFont val="等线"/>
        <charset val="134"/>
      </rPr>
      <t>发泡机</t>
    </r>
  </si>
  <si>
    <r>
      <rPr>
        <sz val="11"/>
        <color theme="1"/>
        <rFont val="宋体"/>
        <charset val="134"/>
      </rPr>
      <t>河北鼎润水泥制品有限公司</t>
    </r>
  </si>
  <si>
    <r>
      <rPr>
        <sz val="11"/>
        <color theme="1"/>
        <rFont val="Times New Roman"/>
        <charset val="134"/>
      </rPr>
      <t>2</t>
    </r>
    <r>
      <rPr>
        <sz val="11"/>
        <color theme="1"/>
        <rFont val="等线"/>
        <charset val="134"/>
      </rPr>
      <t>条</t>
    </r>
    <r>
      <rPr>
        <sz val="11"/>
        <color theme="1"/>
        <rFont val="Times New Roman"/>
        <charset val="134"/>
      </rPr>
      <t>/</t>
    </r>
    <r>
      <rPr>
        <sz val="11"/>
        <color theme="1"/>
        <rFont val="等线"/>
        <charset val="134"/>
      </rPr>
      <t>搅拌、模具成型；</t>
    </r>
    <r>
      <rPr>
        <sz val="11"/>
        <color theme="1"/>
        <rFont val="Times New Roman"/>
        <charset val="134"/>
      </rPr>
      <t>2</t>
    </r>
    <r>
      <rPr>
        <sz val="11"/>
        <color theme="1"/>
        <rFont val="等线"/>
        <charset val="134"/>
      </rPr>
      <t>搅拌机、</t>
    </r>
    <r>
      <rPr>
        <sz val="11"/>
        <color theme="1"/>
        <rFont val="Times New Roman"/>
        <charset val="134"/>
      </rPr>
      <t>2</t>
    </r>
    <r>
      <rPr>
        <sz val="11"/>
        <color theme="1"/>
        <rFont val="等线"/>
        <charset val="134"/>
      </rPr>
      <t>模具</t>
    </r>
  </si>
  <si>
    <r>
      <rPr>
        <sz val="11"/>
        <color theme="1"/>
        <rFont val="宋体"/>
        <charset val="134"/>
      </rPr>
      <t>河北海珉工矿集团有限公司</t>
    </r>
  </si>
  <si>
    <r>
      <rPr>
        <sz val="11"/>
        <color theme="1"/>
        <rFont val="Times New Roman"/>
        <charset val="134"/>
      </rPr>
      <t>3</t>
    </r>
    <r>
      <rPr>
        <sz val="11"/>
        <color theme="1"/>
        <rFont val="等线"/>
        <charset val="134"/>
      </rPr>
      <t>条</t>
    </r>
    <r>
      <rPr>
        <sz val="11"/>
        <color theme="1"/>
        <rFont val="Times New Roman"/>
        <charset val="134"/>
      </rPr>
      <t>/</t>
    </r>
    <r>
      <rPr>
        <sz val="11"/>
        <color theme="1"/>
        <rFont val="等线"/>
        <charset val="134"/>
      </rPr>
      <t>剪版工序、冲压工序、网片工序。</t>
    </r>
  </si>
  <si>
    <r>
      <rPr>
        <sz val="11"/>
        <color theme="1"/>
        <rFont val="宋体"/>
        <charset val="134"/>
      </rPr>
      <t>邯郸冀南新区天日建材有限公司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</si>
  <si>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振动</t>
    </r>
    <r>
      <rPr>
        <sz val="11"/>
        <color theme="1"/>
        <rFont val="Times New Roman"/>
        <charset val="134"/>
      </rPr>
      <t>-</t>
    </r>
    <r>
      <rPr>
        <sz val="11"/>
        <color theme="1"/>
        <rFont val="等线"/>
        <charset val="134"/>
      </rPr>
      <t>压制成型</t>
    </r>
  </si>
  <si>
    <r>
      <rPr>
        <sz val="11"/>
        <color theme="1"/>
        <rFont val="宋体"/>
        <charset val="134"/>
      </rPr>
      <t>河北万代富田生物科技有限公司</t>
    </r>
  </si>
  <si>
    <r>
      <rPr>
        <sz val="11"/>
        <color theme="1"/>
        <rFont val="Times New Roman"/>
        <charset val="134"/>
      </rPr>
      <t>6</t>
    </r>
    <r>
      <rPr>
        <sz val="11"/>
        <color theme="1"/>
        <rFont val="等线"/>
        <charset val="134"/>
      </rPr>
      <t>条复混肥生产线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包装</t>
    </r>
    <r>
      <rPr>
        <sz val="11"/>
        <color theme="1"/>
        <rFont val="Times New Roman"/>
        <charset val="134"/>
      </rPr>
      <t>-</t>
    </r>
    <r>
      <rPr>
        <sz val="11"/>
        <color theme="1"/>
        <rFont val="等线"/>
        <charset val="134"/>
      </rPr>
      <t>成品</t>
    </r>
  </si>
  <si>
    <r>
      <rPr>
        <sz val="11"/>
        <color theme="1"/>
        <rFont val="宋体"/>
        <charset val="134"/>
      </rPr>
      <t>河北诚帑微珠新材料有限公司</t>
    </r>
  </si>
  <si>
    <r>
      <rPr>
        <sz val="11"/>
        <color theme="1"/>
        <rFont val="Times New Roman"/>
        <charset val="134"/>
      </rPr>
      <t>1</t>
    </r>
    <r>
      <rPr>
        <sz val="11"/>
        <color theme="1"/>
        <rFont val="等线"/>
        <charset val="134"/>
      </rPr>
      <t>条漂珠生产线</t>
    </r>
    <r>
      <rPr>
        <sz val="11"/>
        <color theme="1"/>
        <rFont val="Times New Roman"/>
        <charset val="134"/>
      </rPr>
      <t>/</t>
    </r>
    <r>
      <rPr>
        <sz val="11"/>
        <color theme="1"/>
        <rFont val="等线"/>
        <charset val="134"/>
      </rPr>
      <t>烘干</t>
    </r>
    <r>
      <rPr>
        <sz val="11"/>
        <color theme="1"/>
        <rFont val="Times New Roman"/>
        <charset val="134"/>
      </rPr>
      <t>-</t>
    </r>
    <r>
      <rPr>
        <sz val="11"/>
        <color theme="1"/>
        <rFont val="等线"/>
        <charset val="134"/>
      </rPr>
      <t>筛分</t>
    </r>
    <r>
      <rPr>
        <sz val="11"/>
        <color theme="1"/>
        <rFont val="Times New Roman"/>
        <charset val="134"/>
      </rPr>
      <t>-</t>
    </r>
    <r>
      <rPr>
        <sz val="11"/>
        <color theme="1"/>
        <rFont val="等线"/>
        <charset val="134"/>
      </rPr>
      <t>成品，烘干、筛分；</t>
    </r>
    <r>
      <rPr>
        <sz val="11"/>
        <color theme="1"/>
        <rFont val="Times New Roman"/>
        <charset val="134"/>
      </rPr>
      <t xml:space="preserve">
1</t>
    </r>
    <r>
      <rPr>
        <sz val="11"/>
        <color theme="1"/>
        <rFont val="等线"/>
        <charset val="134"/>
      </rPr>
      <t>条微珠生产线</t>
    </r>
    <r>
      <rPr>
        <sz val="11"/>
        <color theme="1"/>
        <rFont val="Times New Roman"/>
        <charset val="134"/>
      </rPr>
      <t>/</t>
    </r>
    <r>
      <rPr>
        <sz val="11"/>
        <color theme="1"/>
        <rFont val="等线"/>
        <charset val="134"/>
      </rPr>
      <t>粉煤灰</t>
    </r>
    <r>
      <rPr>
        <sz val="11"/>
        <color theme="1"/>
        <rFont val="Times New Roman"/>
        <charset val="134"/>
      </rPr>
      <t>-</t>
    </r>
    <r>
      <rPr>
        <sz val="11"/>
        <color theme="1"/>
        <rFont val="等线"/>
        <charset val="134"/>
      </rPr>
      <t>气流分级筛</t>
    </r>
    <r>
      <rPr>
        <sz val="11"/>
        <color theme="1"/>
        <rFont val="Times New Roman"/>
        <charset val="134"/>
      </rPr>
      <t>-</t>
    </r>
    <r>
      <rPr>
        <sz val="11"/>
        <color theme="1"/>
        <rFont val="等线"/>
        <charset val="134"/>
      </rPr>
      <t>成品。</t>
    </r>
    <r>
      <rPr>
        <sz val="11"/>
        <color theme="1"/>
        <rFont val="Times New Roman"/>
        <charset val="134"/>
      </rPr>
      <t>8</t>
    </r>
    <r>
      <rPr>
        <sz val="11"/>
        <color theme="1"/>
        <rFont val="等线"/>
        <charset val="134"/>
      </rPr>
      <t>台摇摆筛、</t>
    </r>
    <r>
      <rPr>
        <sz val="11"/>
        <color theme="1"/>
        <rFont val="Times New Roman"/>
        <charset val="134"/>
      </rPr>
      <t>1</t>
    </r>
    <r>
      <rPr>
        <sz val="11"/>
        <color theme="1"/>
        <rFont val="等线"/>
        <charset val="134"/>
      </rPr>
      <t>干燥机</t>
    </r>
  </si>
  <si>
    <r>
      <rPr>
        <sz val="11"/>
        <color theme="1"/>
        <rFont val="宋体"/>
        <charset val="134"/>
      </rPr>
      <t>河北天择结构件有限公司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</si>
  <si>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下料</t>
    </r>
    <r>
      <rPr>
        <sz val="11"/>
        <color theme="1"/>
        <rFont val="Times New Roman"/>
        <charset val="134"/>
      </rPr>
      <t>-</t>
    </r>
    <r>
      <rPr>
        <sz val="11"/>
        <color theme="1"/>
        <rFont val="等线"/>
        <charset val="134"/>
      </rPr>
      <t>机加工</t>
    </r>
    <r>
      <rPr>
        <sz val="11"/>
        <color theme="1"/>
        <rFont val="Times New Roman"/>
        <charset val="134"/>
      </rPr>
      <t>-</t>
    </r>
    <r>
      <rPr>
        <sz val="11"/>
        <color theme="1"/>
        <rFont val="等线"/>
        <charset val="134"/>
      </rPr>
      <t>组对</t>
    </r>
    <r>
      <rPr>
        <sz val="11"/>
        <color theme="1"/>
        <rFont val="Times New Roman"/>
        <charset val="134"/>
      </rPr>
      <t>-</t>
    </r>
    <r>
      <rPr>
        <sz val="11"/>
        <color theme="1"/>
        <rFont val="等线"/>
        <charset val="134"/>
      </rPr>
      <t>焊接</t>
    </r>
    <r>
      <rPr>
        <sz val="11"/>
        <color theme="1"/>
        <rFont val="Times New Roman"/>
        <charset val="134"/>
      </rPr>
      <t>-</t>
    </r>
    <r>
      <rPr>
        <sz val="11"/>
        <color theme="1"/>
        <rFont val="等线"/>
        <charset val="134"/>
      </rPr>
      <t>组装</t>
    </r>
    <r>
      <rPr>
        <sz val="11"/>
        <color theme="1"/>
        <rFont val="Times New Roman"/>
        <charset val="134"/>
      </rPr>
      <t>-</t>
    </r>
    <r>
      <rPr>
        <sz val="11"/>
        <color theme="1"/>
        <rFont val="等线"/>
        <charset val="134"/>
      </rPr>
      <t>成品，</t>
    </r>
    <r>
      <rPr>
        <sz val="11"/>
        <color theme="1"/>
        <rFont val="Times New Roman"/>
        <charset val="134"/>
      </rPr>
      <t>4</t>
    </r>
    <r>
      <rPr>
        <sz val="11"/>
        <color theme="1"/>
        <rFont val="等线"/>
        <charset val="134"/>
      </rPr>
      <t>台切割机、</t>
    </r>
    <r>
      <rPr>
        <sz val="11"/>
        <color theme="1"/>
        <rFont val="Times New Roman"/>
        <charset val="134"/>
      </rPr>
      <t>3</t>
    </r>
    <r>
      <rPr>
        <sz val="11"/>
        <color theme="1"/>
        <rFont val="等线"/>
        <charset val="134"/>
      </rPr>
      <t>台机器人火焰切割系统、</t>
    </r>
    <r>
      <rPr>
        <sz val="11"/>
        <color theme="1"/>
        <rFont val="Times New Roman"/>
        <charset val="134"/>
      </rPr>
      <t>6</t>
    </r>
    <r>
      <rPr>
        <sz val="11"/>
        <color theme="1"/>
        <rFont val="等线"/>
        <charset val="134"/>
      </rPr>
      <t>台车床、</t>
    </r>
    <r>
      <rPr>
        <sz val="11"/>
        <color theme="1"/>
        <rFont val="Times New Roman"/>
        <charset val="134"/>
      </rPr>
      <t>2</t>
    </r>
    <r>
      <rPr>
        <sz val="11"/>
        <color theme="1"/>
        <rFont val="等线"/>
        <charset val="134"/>
      </rPr>
      <t>台卧式带锯床、</t>
    </r>
    <r>
      <rPr>
        <sz val="11"/>
        <color theme="1"/>
        <rFont val="Times New Roman"/>
        <charset val="134"/>
      </rPr>
      <t>22</t>
    </r>
    <r>
      <rPr>
        <sz val="11"/>
        <color theme="1"/>
        <rFont val="等线"/>
        <charset val="134"/>
      </rPr>
      <t>台焊机</t>
    </r>
  </si>
  <si>
    <r>
      <rPr>
        <sz val="11"/>
        <color theme="1"/>
        <rFont val="宋体"/>
        <charset val="134"/>
      </rPr>
      <t>邯郸顾地塑胶有限公司</t>
    </r>
  </si>
  <si>
    <r>
      <rPr>
        <sz val="11"/>
        <color theme="1"/>
        <rFont val="等线"/>
        <charset val="134"/>
      </rPr>
      <t>共</t>
    </r>
    <r>
      <rPr>
        <sz val="11"/>
        <color theme="1"/>
        <rFont val="Times New Roman"/>
        <charset val="134"/>
      </rPr>
      <t>29</t>
    </r>
    <r>
      <rPr>
        <sz val="11"/>
        <color theme="1"/>
        <rFont val="等线"/>
        <charset val="134"/>
      </rPr>
      <t>条生产线，</t>
    </r>
    <r>
      <rPr>
        <sz val="11"/>
        <color theme="1"/>
        <rFont val="Times New Roman"/>
        <charset val="134"/>
      </rPr>
      <t>7</t>
    </r>
    <r>
      <rPr>
        <sz val="11"/>
        <color theme="1"/>
        <rFont val="等线"/>
        <charset val="134"/>
      </rPr>
      <t>条</t>
    </r>
    <r>
      <rPr>
        <sz val="11"/>
        <color theme="1"/>
        <rFont val="Times New Roman"/>
        <charset val="134"/>
      </rPr>
      <t>PE</t>
    </r>
    <r>
      <rPr>
        <sz val="11"/>
        <color theme="1"/>
        <rFont val="等线"/>
        <charset val="134"/>
      </rPr>
      <t>生产线，上料</t>
    </r>
    <r>
      <rPr>
        <sz val="11"/>
        <color theme="1"/>
        <rFont val="Times New Roman"/>
        <charset val="134"/>
      </rPr>
      <t>-</t>
    </r>
    <r>
      <rPr>
        <sz val="11"/>
        <color theme="1"/>
        <rFont val="等线"/>
        <charset val="134"/>
      </rPr>
      <t>加热</t>
    </r>
    <r>
      <rPr>
        <sz val="11"/>
        <color theme="1"/>
        <rFont val="Times New Roman"/>
        <charset val="134"/>
      </rPr>
      <t>-</t>
    </r>
    <r>
      <rPr>
        <sz val="11"/>
        <color theme="1"/>
        <rFont val="等线"/>
        <charset val="134"/>
      </rPr>
      <t>挤出</t>
    </r>
    <r>
      <rPr>
        <sz val="11"/>
        <color theme="1"/>
        <rFont val="Times New Roman"/>
        <charset val="134"/>
      </rPr>
      <t>-</t>
    </r>
    <r>
      <rPr>
        <sz val="11"/>
        <color theme="1"/>
        <rFont val="等线"/>
        <charset val="134"/>
      </rPr>
      <t>成型；</t>
    </r>
    <r>
      <rPr>
        <sz val="11"/>
        <color theme="1"/>
        <rFont val="Times New Roman"/>
        <charset val="134"/>
      </rPr>
      <t>2</t>
    </r>
    <r>
      <rPr>
        <sz val="11"/>
        <color theme="1"/>
        <rFont val="等线"/>
        <charset val="134"/>
      </rPr>
      <t>条钢带管生产线，上料</t>
    </r>
    <r>
      <rPr>
        <sz val="11"/>
        <color theme="1"/>
        <rFont val="Times New Roman"/>
        <charset val="134"/>
      </rPr>
      <t>-</t>
    </r>
    <r>
      <rPr>
        <sz val="11"/>
        <color theme="1"/>
        <rFont val="等线"/>
        <charset val="134"/>
      </rPr>
      <t>加热</t>
    </r>
    <r>
      <rPr>
        <sz val="11"/>
        <color theme="1"/>
        <rFont val="Times New Roman"/>
        <charset val="134"/>
      </rPr>
      <t>-</t>
    </r>
    <r>
      <rPr>
        <sz val="11"/>
        <color theme="1"/>
        <rFont val="等线"/>
        <charset val="134"/>
      </rPr>
      <t>挤出</t>
    </r>
    <r>
      <rPr>
        <sz val="11"/>
        <color theme="1"/>
        <rFont val="Times New Roman"/>
        <charset val="134"/>
      </rPr>
      <t>-</t>
    </r>
    <r>
      <rPr>
        <sz val="11"/>
        <color theme="1"/>
        <rFont val="等线"/>
        <charset val="134"/>
      </rPr>
      <t>成型；</t>
    </r>
    <r>
      <rPr>
        <sz val="11"/>
        <color theme="1"/>
        <rFont val="Times New Roman"/>
        <charset val="134"/>
      </rPr>
      <t>2</t>
    </r>
    <r>
      <rPr>
        <sz val="11"/>
        <color theme="1"/>
        <rFont val="等线"/>
        <charset val="134"/>
      </rPr>
      <t>条</t>
    </r>
    <r>
      <rPr>
        <sz val="11"/>
        <color theme="1"/>
        <rFont val="Times New Roman"/>
        <charset val="134"/>
      </rPr>
      <t>PE</t>
    </r>
    <r>
      <rPr>
        <sz val="11"/>
        <color theme="1"/>
        <rFont val="等线"/>
        <charset val="134"/>
      </rPr>
      <t>双壁波浪纹管生产线，上料</t>
    </r>
    <r>
      <rPr>
        <sz val="11"/>
        <color theme="1"/>
        <rFont val="Times New Roman"/>
        <charset val="134"/>
      </rPr>
      <t>-</t>
    </r>
    <r>
      <rPr>
        <sz val="11"/>
        <color theme="1"/>
        <rFont val="等线"/>
        <charset val="134"/>
      </rPr>
      <t>加热</t>
    </r>
    <r>
      <rPr>
        <sz val="11"/>
        <color theme="1"/>
        <rFont val="Times New Roman"/>
        <charset val="134"/>
      </rPr>
      <t>-</t>
    </r>
    <r>
      <rPr>
        <sz val="11"/>
        <color theme="1"/>
        <rFont val="等线"/>
        <charset val="134"/>
      </rPr>
      <t>挤出</t>
    </r>
    <r>
      <rPr>
        <sz val="11"/>
        <color theme="1"/>
        <rFont val="Times New Roman"/>
        <charset val="134"/>
      </rPr>
      <t>-</t>
    </r>
    <r>
      <rPr>
        <sz val="11"/>
        <color theme="1"/>
        <rFont val="等线"/>
        <charset val="134"/>
      </rPr>
      <t>成型；</t>
    </r>
    <r>
      <rPr>
        <sz val="11"/>
        <color theme="1"/>
        <rFont val="Times New Roman"/>
        <charset val="134"/>
      </rPr>
      <t>3</t>
    </r>
    <r>
      <rPr>
        <sz val="11"/>
        <color theme="1"/>
        <rFont val="等线"/>
        <charset val="134"/>
      </rPr>
      <t>条地暖管生产线，上料</t>
    </r>
    <r>
      <rPr>
        <sz val="11"/>
        <color theme="1"/>
        <rFont val="Times New Roman"/>
        <charset val="134"/>
      </rPr>
      <t>-</t>
    </r>
    <r>
      <rPr>
        <sz val="11"/>
        <color theme="1"/>
        <rFont val="等线"/>
        <charset val="134"/>
      </rPr>
      <t>加热</t>
    </r>
    <r>
      <rPr>
        <sz val="11"/>
        <color theme="1"/>
        <rFont val="Times New Roman"/>
        <charset val="134"/>
      </rPr>
      <t>-</t>
    </r>
    <r>
      <rPr>
        <sz val="11"/>
        <color theme="1"/>
        <rFont val="等线"/>
        <charset val="134"/>
      </rPr>
      <t>挤出</t>
    </r>
    <r>
      <rPr>
        <sz val="11"/>
        <color theme="1"/>
        <rFont val="Times New Roman"/>
        <charset val="134"/>
      </rPr>
      <t>-</t>
    </r>
    <r>
      <rPr>
        <sz val="11"/>
        <color theme="1"/>
        <rFont val="等线"/>
        <charset val="134"/>
      </rPr>
      <t>成型；</t>
    </r>
    <r>
      <rPr>
        <sz val="11"/>
        <color theme="1"/>
        <rFont val="Times New Roman"/>
        <charset val="134"/>
      </rPr>
      <t>15</t>
    </r>
    <r>
      <rPr>
        <sz val="11"/>
        <color theme="1"/>
        <rFont val="等线"/>
        <charset val="134"/>
      </rPr>
      <t>条</t>
    </r>
    <r>
      <rPr>
        <sz val="11"/>
        <color theme="1"/>
        <rFont val="Times New Roman"/>
        <charset val="134"/>
      </rPr>
      <t>PVC</t>
    </r>
    <r>
      <rPr>
        <sz val="11"/>
        <color theme="1"/>
        <rFont val="等线"/>
        <charset val="134"/>
      </rPr>
      <t>生产线，上料</t>
    </r>
    <r>
      <rPr>
        <sz val="11"/>
        <color theme="1"/>
        <rFont val="Times New Roman"/>
        <charset val="134"/>
      </rPr>
      <t>-</t>
    </r>
    <r>
      <rPr>
        <sz val="11"/>
        <color theme="1"/>
        <rFont val="等线"/>
        <charset val="134"/>
      </rPr>
      <t>加热</t>
    </r>
    <r>
      <rPr>
        <sz val="11"/>
        <color theme="1"/>
        <rFont val="Times New Roman"/>
        <charset val="134"/>
      </rPr>
      <t>-</t>
    </r>
    <r>
      <rPr>
        <sz val="11"/>
        <color theme="1"/>
        <rFont val="等线"/>
        <charset val="134"/>
      </rPr>
      <t>挤出</t>
    </r>
    <r>
      <rPr>
        <sz val="11"/>
        <color theme="1"/>
        <rFont val="Times New Roman"/>
        <charset val="134"/>
      </rPr>
      <t>-</t>
    </r>
    <r>
      <rPr>
        <sz val="11"/>
        <color theme="1"/>
        <rFont val="等线"/>
        <charset val="134"/>
      </rPr>
      <t>成型。</t>
    </r>
  </si>
  <si>
    <r>
      <rPr>
        <sz val="11"/>
        <color theme="1"/>
        <rFont val="宋体"/>
        <charset val="134"/>
      </rPr>
      <t>加热、挤出、成型等所有涉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</si>
  <si>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15</t>
    </r>
    <r>
      <rPr>
        <sz val="11"/>
        <color theme="1"/>
        <rFont val="宋体"/>
        <charset val="134"/>
      </rPr>
      <t>条生产线</t>
    </r>
  </si>
  <si>
    <r>
      <rPr>
        <sz val="11"/>
        <color theme="1"/>
        <rFont val="宋体"/>
        <charset val="134"/>
      </rPr>
      <t>邯郸冀南新区合信水泥制品厂</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</si>
  <si>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水泥配料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台制砖机、</t>
    </r>
    <r>
      <rPr>
        <sz val="11"/>
        <color theme="1"/>
        <rFont val="Times New Roman"/>
        <charset val="134"/>
      </rPr>
      <t>1</t>
    </r>
    <r>
      <rPr>
        <sz val="11"/>
        <color theme="1"/>
        <rFont val="等线"/>
        <charset val="134"/>
      </rPr>
      <t>台搅拌机、</t>
    </r>
    <r>
      <rPr>
        <sz val="11"/>
        <color theme="1"/>
        <rFont val="Times New Roman"/>
        <charset val="134"/>
      </rPr>
      <t>1</t>
    </r>
    <r>
      <rPr>
        <sz val="11"/>
        <color theme="1"/>
        <rFont val="等线"/>
        <charset val="134"/>
      </rPr>
      <t>台配料机</t>
    </r>
  </si>
  <si>
    <r>
      <rPr>
        <sz val="11"/>
        <color theme="1"/>
        <rFont val="宋体"/>
        <charset val="134"/>
      </rPr>
      <t>邯郸市兴泰纸制品有限公司</t>
    </r>
  </si>
  <si>
    <r>
      <rPr>
        <sz val="11"/>
        <color theme="1"/>
        <rFont val="Times New Roman"/>
        <charset val="134"/>
      </rPr>
      <t>1</t>
    </r>
    <r>
      <rPr>
        <sz val="11"/>
        <color theme="1"/>
        <rFont val="等线"/>
        <charset val="134"/>
      </rPr>
      <t>条瓦楞纸板生产线；</t>
    </r>
    <r>
      <rPr>
        <sz val="11"/>
        <color theme="1"/>
        <rFont val="Times New Roman"/>
        <charset val="134"/>
      </rPr>
      <t>1</t>
    </r>
    <r>
      <rPr>
        <sz val="11"/>
        <color theme="1"/>
        <rFont val="等线"/>
        <charset val="134"/>
      </rPr>
      <t>条纸板桶生产线</t>
    </r>
    <r>
      <rPr>
        <sz val="11"/>
        <color theme="1"/>
        <rFont val="Times New Roman"/>
        <charset val="134"/>
      </rPr>
      <t>/1</t>
    </r>
    <r>
      <rPr>
        <sz val="11"/>
        <color theme="1"/>
        <rFont val="等线"/>
        <charset val="134"/>
      </rPr>
      <t>天然气锅炉</t>
    </r>
  </si>
  <si>
    <r>
      <rPr>
        <sz val="11"/>
        <color theme="1"/>
        <rFont val="宋体"/>
        <charset val="134"/>
      </rPr>
      <t>磁县友邦建材有限公司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</si>
  <si>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搅拌、模具成型；</t>
    </r>
    <r>
      <rPr>
        <sz val="11"/>
        <color theme="1"/>
        <rFont val="Times New Roman"/>
        <charset val="134"/>
      </rPr>
      <t>1</t>
    </r>
    <r>
      <rPr>
        <sz val="11"/>
        <color theme="1"/>
        <rFont val="等线"/>
        <charset val="134"/>
      </rPr>
      <t>搅拌机、</t>
    </r>
    <r>
      <rPr>
        <sz val="11"/>
        <color theme="1"/>
        <rFont val="Times New Roman"/>
        <charset val="134"/>
      </rPr>
      <t>1</t>
    </r>
    <r>
      <rPr>
        <sz val="11"/>
        <color theme="1"/>
        <rFont val="等线"/>
        <charset val="134"/>
      </rPr>
      <t>模具</t>
    </r>
  </si>
  <si>
    <r>
      <rPr>
        <sz val="11"/>
        <color theme="1"/>
        <rFont val="宋体"/>
        <charset val="134"/>
      </rPr>
      <t>邯郸新兴特种管材有限公司</t>
    </r>
  </si>
  <si>
    <r>
      <rPr>
        <sz val="11"/>
        <color theme="1"/>
        <rFont val="Times New Roman"/>
        <charset val="134"/>
      </rPr>
      <t>4</t>
    </r>
    <r>
      <rPr>
        <sz val="11"/>
        <color theme="1"/>
        <rFont val="等线"/>
        <charset val="134"/>
      </rPr>
      <t>条生产线，挤压机</t>
    </r>
    <r>
      <rPr>
        <sz val="11"/>
        <color theme="1"/>
        <rFont val="Times New Roman"/>
        <charset val="134"/>
      </rPr>
      <t>1</t>
    </r>
    <r>
      <rPr>
        <sz val="11"/>
        <color theme="1"/>
        <rFont val="等线"/>
        <charset val="134"/>
      </rPr>
      <t>套，冷轧机</t>
    </r>
    <r>
      <rPr>
        <sz val="11"/>
        <color theme="1"/>
        <rFont val="Times New Roman"/>
        <charset val="134"/>
      </rPr>
      <t>1</t>
    </r>
    <r>
      <rPr>
        <sz val="11"/>
        <color theme="1"/>
        <rFont val="等线"/>
        <charset val="134"/>
      </rPr>
      <t>台，环形炉</t>
    </r>
    <r>
      <rPr>
        <sz val="11"/>
        <color theme="1"/>
        <rFont val="Times New Roman"/>
        <charset val="134"/>
      </rPr>
      <t>2</t>
    </r>
    <r>
      <rPr>
        <sz val="11"/>
        <color theme="1"/>
        <rFont val="等线"/>
        <charset val="134"/>
      </rPr>
      <t>台（其中：热轧生产线长时间停产）</t>
    </r>
  </si>
  <si>
    <r>
      <rPr>
        <sz val="11"/>
        <color theme="1"/>
        <rFont val="宋体"/>
        <charset val="134"/>
      </rPr>
      <t>邯郸市增旺新型建材有限公司</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</si>
  <si>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配料搅拌、成型、蒸汽釜高压蒸；</t>
    </r>
    <r>
      <rPr>
        <sz val="11"/>
        <color theme="1"/>
        <rFont val="Times New Roman"/>
        <charset val="134"/>
      </rPr>
      <t xml:space="preserve"> 1</t>
    </r>
    <r>
      <rPr>
        <sz val="11"/>
        <color theme="1"/>
        <rFont val="等线"/>
        <charset val="134"/>
      </rPr>
      <t>搅拌池、</t>
    </r>
    <r>
      <rPr>
        <sz val="11"/>
        <color theme="1"/>
        <rFont val="Times New Roman"/>
        <charset val="134"/>
      </rPr>
      <t>5</t>
    </r>
    <r>
      <rPr>
        <sz val="11"/>
        <color theme="1"/>
        <rFont val="等线"/>
        <charset val="134"/>
      </rPr>
      <t>台蒸汽釜、</t>
    </r>
    <r>
      <rPr>
        <sz val="11"/>
        <color theme="1"/>
        <rFont val="Times New Roman"/>
        <charset val="134"/>
      </rPr>
      <t>1</t>
    </r>
    <r>
      <rPr>
        <sz val="11"/>
        <color theme="1"/>
        <rFont val="等线"/>
        <charset val="134"/>
      </rPr>
      <t>台切块机</t>
    </r>
  </si>
  <si>
    <r>
      <rPr>
        <sz val="11"/>
        <color theme="1"/>
        <rFont val="宋体"/>
        <charset val="134"/>
      </rPr>
      <t>河北钰筑建筑工程有限公司</t>
    </r>
  </si>
  <si>
    <r>
      <rPr>
        <sz val="11"/>
        <color theme="1"/>
        <rFont val="Times New Roman"/>
        <charset val="134"/>
      </rPr>
      <t>2</t>
    </r>
    <r>
      <rPr>
        <sz val="11"/>
        <color theme="1"/>
        <rFont val="等线"/>
        <charset val="134"/>
      </rPr>
      <t>条生产线</t>
    </r>
    <r>
      <rPr>
        <sz val="11"/>
        <color theme="1"/>
        <rFont val="Times New Roman"/>
        <charset val="134"/>
      </rPr>
      <t>/</t>
    </r>
    <r>
      <rPr>
        <sz val="11"/>
        <color theme="1"/>
        <rFont val="等线"/>
        <charset val="134"/>
      </rPr>
      <t>上料、搅拌；铲车、预拌混凝土搅拌站</t>
    </r>
  </si>
  <si>
    <r>
      <rPr>
        <sz val="11"/>
        <color theme="1"/>
        <rFont val="宋体"/>
        <charset val="134"/>
      </rPr>
      <t>邯郸市华磊建材有限公司</t>
    </r>
  </si>
  <si>
    <r>
      <rPr>
        <sz val="11"/>
        <color theme="1"/>
        <rFont val="Times New Roman"/>
        <charset val="134"/>
      </rPr>
      <t>2</t>
    </r>
    <r>
      <rPr>
        <sz val="11"/>
        <color theme="1"/>
        <rFont val="等线"/>
        <charset val="134"/>
      </rPr>
      <t>条煤矸石砖生产线</t>
    </r>
    <r>
      <rPr>
        <sz val="11"/>
        <color theme="1"/>
        <rFont val="Times New Roman"/>
        <charset val="134"/>
      </rPr>
      <t>/</t>
    </r>
    <r>
      <rPr>
        <sz val="11"/>
        <color theme="1"/>
        <rFont val="等线"/>
        <charset val="134"/>
      </rPr>
      <t>粉碎、搅拌、制坯、烘干、焙烧、成品，</t>
    </r>
    <r>
      <rPr>
        <sz val="11"/>
        <color theme="1"/>
        <rFont val="Times New Roman"/>
        <charset val="134"/>
      </rPr>
      <t>2</t>
    </r>
    <r>
      <rPr>
        <sz val="11"/>
        <color theme="1"/>
        <rFont val="等线"/>
        <charset val="134"/>
      </rPr>
      <t>台破碎机、</t>
    </r>
    <r>
      <rPr>
        <sz val="11"/>
        <color theme="1"/>
        <rFont val="Times New Roman"/>
        <charset val="134"/>
      </rPr>
      <t>1</t>
    </r>
    <r>
      <rPr>
        <sz val="11"/>
        <color theme="1"/>
        <rFont val="等线"/>
        <charset val="134"/>
      </rPr>
      <t>套搅拌机、</t>
    </r>
    <r>
      <rPr>
        <sz val="11"/>
        <color theme="1"/>
        <rFont val="Times New Roman"/>
        <charset val="134"/>
      </rPr>
      <t>1</t>
    </r>
    <r>
      <rPr>
        <sz val="11"/>
        <color theme="1"/>
        <rFont val="等线"/>
        <charset val="134"/>
      </rPr>
      <t>制坯机</t>
    </r>
  </si>
  <si>
    <r>
      <rPr>
        <sz val="11"/>
        <color theme="1"/>
        <rFont val="宋体"/>
        <charset val="134"/>
      </rPr>
      <t>邯郸冀南新区迎春水泥制品有限公司</t>
    </r>
  </si>
  <si>
    <r>
      <rPr>
        <sz val="11"/>
        <color theme="1"/>
        <rFont val="宋体"/>
        <charset val="134"/>
      </rPr>
      <t>邯郸市永吉涂料有限公司</t>
    </r>
  </si>
  <si>
    <r>
      <rPr>
        <sz val="11"/>
        <color theme="1"/>
        <rFont val="宋体"/>
        <charset val="134"/>
      </rPr>
      <t>粉末涂料制造工业</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</si>
  <si>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成品，搅拌，</t>
    </r>
    <r>
      <rPr>
        <sz val="11"/>
        <color theme="1"/>
        <rFont val="Times New Roman"/>
        <charset val="134"/>
      </rPr>
      <t>1</t>
    </r>
    <r>
      <rPr>
        <sz val="11"/>
        <color theme="1"/>
        <rFont val="等线"/>
        <charset val="134"/>
      </rPr>
      <t>搅拌机</t>
    </r>
  </si>
  <si>
    <r>
      <rPr>
        <sz val="11"/>
        <color theme="1"/>
        <rFont val="宋体"/>
        <charset val="134"/>
      </rPr>
      <t>河北西姆莱斯管业有限公司</t>
    </r>
  </si>
  <si>
    <r>
      <rPr>
        <sz val="11"/>
        <color theme="1"/>
        <rFont val="Times New Roman"/>
        <charset val="134"/>
      </rPr>
      <t>1</t>
    </r>
    <r>
      <rPr>
        <sz val="11"/>
        <color theme="1"/>
        <rFont val="等线"/>
        <charset val="134"/>
      </rPr>
      <t>条生产线，锯床</t>
    </r>
    <r>
      <rPr>
        <sz val="11"/>
        <color theme="1"/>
        <rFont val="Times New Roman"/>
        <charset val="134"/>
      </rPr>
      <t>9</t>
    </r>
    <r>
      <rPr>
        <sz val="11"/>
        <color theme="1"/>
        <rFont val="等线"/>
        <charset val="134"/>
      </rPr>
      <t>台，环形加热炉</t>
    </r>
    <r>
      <rPr>
        <sz val="11"/>
        <color theme="1"/>
        <rFont val="Times New Roman"/>
        <charset val="134"/>
      </rPr>
      <t>1</t>
    </r>
    <r>
      <rPr>
        <sz val="11"/>
        <color theme="1"/>
        <rFont val="等线"/>
        <charset val="134"/>
      </rPr>
      <t>台，穿孔机</t>
    </r>
    <r>
      <rPr>
        <sz val="11"/>
        <color theme="1"/>
        <rFont val="Times New Roman"/>
        <charset val="134"/>
      </rPr>
      <t>1</t>
    </r>
    <r>
      <rPr>
        <sz val="11"/>
        <color theme="1"/>
        <rFont val="等线"/>
        <charset val="134"/>
      </rPr>
      <t>台</t>
    </r>
  </si>
  <si>
    <r>
      <rPr>
        <sz val="11"/>
        <color theme="1"/>
        <rFont val="宋体"/>
        <charset val="134"/>
      </rPr>
      <t>远建工业化住宅集成科技有限公司</t>
    </r>
  </si>
  <si>
    <r>
      <rPr>
        <sz val="11"/>
        <color theme="1"/>
        <rFont val="Times New Roman"/>
        <charset val="134"/>
      </rPr>
      <t>3</t>
    </r>
    <r>
      <rPr>
        <sz val="11"/>
        <color theme="1"/>
        <rFont val="等线"/>
        <charset val="134"/>
      </rPr>
      <t>条生产线，喂料机</t>
    </r>
    <r>
      <rPr>
        <sz val="11"/>
        <color theme="1"/>
        <rFont val="Times New Roman"/>
        <charset val="134"/>
      </rPr>
      <t>2</t>
    </r>
    <r>
      <rPr>
        <sz val="11"/>
        <color theme="1"/>
        <rFont val="等线"/>
        <charset val="134"/>
      </rPr>
      <t>台，布料斗</t>
    </r>
    <r>
      <rPr>
        <sz val="11"/>
        <color theme="1"/>
        <rFont val="Times New Roman"/>
        <charset val="134"/>
      </rPr>
      <t>2</t>
    </r>
    <r>
      <rPr>
        <sz val="11"/>
        <color theme="1"/>
        <rFont val="等线"/>
        <charset val="134"/>
      </rPr>
      <t>台，自动磨平机</t>
    </r>
    <r>
      <rPr>
        <sz val="11"/>
        <color theme="1"/>
        <rFont val="Times New Roman"/>
        <charset val="134"/>
      </rPr>
      <t>2</t>
    </r>
    <r>
      <rPr>
        <sz val="11"/>
        <color theme="1"/>
        <rFont val="等线"/>
        <charset val="134"/>
      </rPr>
      <t>台</t>
    </r>
  </si>
  <si>
    <r>
      <rPr>
        <sz val="11"/>
        <color theme="1"/>
        <rFont val="宋体"/>
        <charset val="134"/>
      </rPr>
      <t>邯郸市沃野贸易有限公司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</si>
  <si>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粉煤灰</t>
    </r>
    <r>
      <rPr>
        <sz val="11"/>
        <color theme="1"/>
        <rFont val="Times New Roman"/>
        <charset val="134"/>
      </rPr>
      <t>-</t>
    </r>
    <r>
      <rPr>
        <sz val="11"/>
        <color theme="1"/>
        <rFont val="等线"/>
        <charset val="134"/>
      </rPr>
      <t>粉煤灰储存罐</t>
    </r>
    <r>
      <rPr>
        <sz val="11"/>
        <color theme="1"/>
        <rFont val="Times New Roman"/>
        <charset val="134"/>
      </rPr>
      <t>-</t>
    </r>
    <r>
      <rPr>
        <sz val="11"/>
        <color theme="1"/>
        <rFont val="等线"/>
        <charset val="134"/>
      </rPr>
      <t>零售，</t>
    </r>
    <r>
      <rPr>
        <sz val="11"/>
        <color theme="1"/>
        <rFont val="Times New Roman"/>
        <charset val="134"/>
      </rPr>
      <t>1</t>
    </r>
    <r>
      <rPr>
        <sz val="11"/>
        <color theme="1"/>
        <rFont val="等线"/>
        <charset val="134"/>
      </rPr>
      <t>粉煤灰储存罐，</t>
    </r>
    <r>
      <rPr>
        <sz val="11"/>
        <color theme="1"/>
        <rFont val="Times New Roman"/>
        <charset val="134"/>
      </rPr>
      <t>1</t>
    </r>
    <r>
      <rPr>
        <sz val="11"/>
        <color theme="1"/>
        <rFont val="等线"/>
        <charset val="134"/>
      </rPr>
      <t>螺杆空气压缩机，</t>
    </r>
    <r>
      <rPr>
        <sz val="11"/>
        <color theme="1"/>
        <rFont val="Times New Roman"/>
        <charset val="134"/>
      </rPr>
      <t>1</t>
    </r>
    <r>
      <rPr>
        <sz val="11"/>
        <color theme="1"/>
        <rFont val="等线"/>
        <charset val="134"/>
      </rPr>
      <t>鼓风机</t>
    </r>
  </si>
  <si>
    <r>
      <rPr>
        <sz val="11"/>
        <color theme="1"/>
        <rFont val="宋体"/>
        <charset val="134"/>
      </rPr>
      <t>邯郸市三蝶劳保制品有限公司</t>
    </r>
  </si>
  <si>
    <r>
      <rPr>
        <sz val="11"/>
        <color theme="1"/>
        <rFont val="Times New Roman"/>
        <charset val="134"/>
      </rPr>
      <t>11</t>
    </r>
    <r>
      <rPr>
        <sz val="11"/>
        <color theme="1"/>
        <rFont val="等线"/>
        <charset val="134"/>
      </rPr>
      <t>条生产线</t>
    </r>
    <r>
      <rPr>
        <sz val="11"/>
        <color theme="1"/>
        <rFont val="Times New Roman"/>
        <charset val="134"/>
      </rPr>
      <t>/</t>
    </r>
    <r>
      <rPr>
        <sz val="11"/>
        <color theme="1"/>
        <rFont val="等线"/>
        <charset val="134"/>
      </rPr>
      <t>浸胶</t>
    </r>
    <r>
      <rPr>
        <sz val="11"/>
        <color theme="1"/>
        <rFont val="Times New Roman"/>
        <charset val="134"/>
      </rPr>
      <t>-</t>
    </r>
    <r>
      <rPr>
        <sz val="11"/>
        <color theme="1"/>
        <rFont val="等线"/>
        <charset val="134"/>
      </rPr>
      <t>烘干，</t>
    </r>
    <r>
      <rPr>
        <sz val="11"/>
        <color theme="1"/>
        <rFont val="Times New Roman"/>
        <charset val="134"/>
      </rPr>
      <t>2</t>
    </r>
    <r>
      <rPr>
        <sz val="11"/>
        <color theme="1"/>
        <rFont val="等线"/>
        <charset val="134"/>
      </rPr>
      <t>台天然气锅炉</t>
    </r>
  </si>
  <si>
    <r>
      <rPr>
        <sz val="11"/>
        <color theme="1"/>
        <rFont val="宋体"/>
        <charset val="134"/>
      </rPr>
      <t>混炼、硫化等所有涉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</si>
  <si>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6</t>
    </r>
    <r>
      <rPr>
        <sz val="11"/>
        <color theme="1"/>
        <rFont val="宋体"/>
        <charset val="134"/>
      </rPr>
      <t>条生产线</t>
    </r>
  </si>
  <si>
    <r>
      <rPr>
        <sz val="11"/>
        <color theme="1"/>
        <rFont val="宋体"/>
        <charset val="134"/>
      </rPr>
      <t>邯郸市波涛门业有限公司</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</si>
  <si>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下料</t>
    </r>
    <r>
      <rPr>
        <sz val="11"/>
        <color theme="1"/>
        <rFont val="Times New Roman"/>
        <charset val="134"/>
      </rPr>
      <t>-</t>
    </r>
    <r>
      <rPr>
        <sz val="11"/>
        <color theme="1"/>
        <rFont val="等线"/>
        <charset val="134"/>
      </rPr>
      <t>冲折</t>
    </r>
    <r>
      <rPr>
        <sz val="11"/>
        <color theme="1"/>
        <rFont val="Times New Roman"/>
        <charset val="134"/>
      </rPr>
      <t>-</t>
    </r>
    <r>
      <rPr>
        <sz val="11"/>
        <color theme="1"/>
        <rFont val="等线"/>
        <charset val="134"/>
      </rPr>
      <t>胶合</t>
    </r>
    <r>
      <rPr>
        <sz val="11"/>
        <color theme="1"/>
        <rFont val="Times New Roman"/>
        <charset val="134"/>
      </rPr>
      <t>-</t>
    </r>
    <r>
      <rPr>
        <sz val="11"/>
        <color theme="1"/>
        <rFont val="等线"/>
        <charset val="134"/>
      </rPr>
      <t>打磨</t>
    </r>
    <r>
      <rPr>
        <sz val="11"/>
        <color theme="1"/>
        <rFont val="Times New Roman"/>
        <charset val="134"/>
      </rPr>
      <t>-</t>
    </r>
    <r>
      <rPr>
        <sz val="11"/>
        <color theme="1"/>
        <rFont val="等线"/>
        <charset val="134"/>
      </rPr>
      <t>喷漆</t>
    </r>
    <r>
      <rPr>
        <sz val="11"/>
        <color theme="1"/>
        <rFont val="Times New Roman"/>
        <charset val="134"/>
      </rPr>
      <t>-</t>
    </r>
    <r>
      <rPr>
        <sz val="11"/>
        <color theme="1"/>
        <rFont val="等线"/>
        <charset val="134"/>
      </rPr>
      <t>固化</t>
    </r>
    <r>
      <rPr>
        <sz val="11"/>
        <color theme="1"/>
        <rFont val="Times New Roman"/>
        <charset val="134"/>
      </rPr>
      <t>-</t>
    </r>
    <r>
      <rPr>
        <sz val="11"/>
        <color theme="1"/>
        <rFont val="等线"/>
        <charset val="134"/>
      </rPr>
      <t>组装</t>
    </r>
    <r>
      <rPr>
        <sz val="11"/>
        <color theme="1"/>
        <rFont val="Times New Roman"/>
        <charset val="134"/>
      </rPr>
      <t>-</t>
    </r>
    <r>
      <rPr>
        <sz val="11"/>
        <color theme="1"/>
        <rFont val="等线"/>
        <charset val="134"/>
      </rPr>
      <t>入库，</t>
    </r>
    <r>
      <rPr>
        <sz val="11"/>
        <color theme="1"/>
        <rFont val="Times New Roman"/>
        <charset val="134"/>
      </rPr>
      <t>1</t>
    </r>
    <r>
      <rPr>
        <sz val="11"/>
        <color theme="1"/>
        <rFont val="等线"/>
        <charset val="134"/>
      </rPr>
      <t>剪板机，</t>
    </r>
    <r>
      <rPr>
        <sz val="11"/>
        <color theme="1"/>
        <rFont val="Times New Roman"/>
        <charset val="134"/>
      </rPr>
      <t>1</t>
    </r>
    <r>
      <rPr>
        <sz val="11"/>
        <color theme="1"/>
        <rFont val="等线"/>
        <charset val="134"/>
      </rPr>
      <t>折弯机，</t>
    </r>
    <r>
      <rPr>
        <sz val="11"/>
        <color theme="1"/>
        <rFont val="Times New Roman"/>
        <charset val="134"/>
      </rPr>
      <t>7</t>
    </r>
    <r>
      <rPr>
        <sz val="11"/>
        <color theme="1"/>
        <rFont val="等线"/>
        <charset val="134"/>
      </rPr>
      <t>冲床，</t>
    </r>
    <r>
      <rPr>
        <sz val="11"/>
        <color theme="1"/>
        <rFont val="Times New Roman"/>
        <charset val="134"/>
      </rPr>
      <t>5</t>
    </r>
    <r>
      <rPr>
        <sz val="11"/>
        <color theme="1"/>
        <rFont val="等线"/>
        <charset val="134"/>
      </rPr>
      <t>电焊机，</t>
    </r>
    <r>
      <rPr>
        <sz val="11"/>
        <color theme="1"/>
        <rFont val="Times New Roman"/>
        <charset val="134"/>
      </rPr>
      <t>1</t>
    </r>
    <r>
      <rPr>
        <sz val="11"/>
        <color theme="1"/>
        <rFont val="等线"/>
        <charset val="134"/>
      </rPr>
      <t>喷漆设备，采用溶剂型涂料</t>
    </r>
  </si>
  <si>
    <r>
      <rPr>
        <sz val="11"/>
        <color theme="1"/>
        <rFont val="宋体"/>
        <charset val="134"/>
      </rPr>
      <t>邯郸市强能新型墙材有限公司</t>
    </r>
  </si>
  <si>
    <r>
      <rPr>
        <sz val="11"/>
        <color theme="1"/>
        <rFont val="Times New Roman"/>
        <charset val="134"/>
      </rPr>
      <t>1</t>
    </r>
    <r>
      <rPr>
        <sz val="11"/>
        <color theme="1"/>
        <rFont val="宋体"/>
        <charset val="134"/>
      </rPr>
      <t>条加气砖生产线</t>
    </r>
    <r>
      <rPr>
        <sz val="11"/>
        <color theme="1"/>
        <rFont val="Times New Roman"/>
        <charset val="134"/>
      </rPr>
      <t>/</t>
    </r>
    <r>
      <rPr>
        <sz val="11"/>
        <color theme="1"/>
        <rFont val="宋体"/>
        <charset val="134"/>
      </rPr>
      <t>原料</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制浆</t>
    </r>
    <r>
      <rPr>
        <sz val="11"/>
        <color theme="1"/>
        <rFont val="Times New Roman"/>
        <charset val="134"/>
      </rPr>
      <t>-</t>
    </r>
    <r>
      <rPr>
        <sz val="11"/>
        <color theme="1"/>
        <rFont val="宋体"/>
        <charset val="134"/>
      </rPr>
      <t>切块</t>
    </r>
    <r>
      <rPr>
        <sz val="11"/>
        <color theme="1"/>
        <rFont val="Times New Roman"/>
        <charset val="134"/>
      </rPr>
      <t>-</t>
    </r>
    <r>
      <rPr>
        <sz val="11"/>
        <color theme="1"/>
        <rFont val="宋体"/>
        <charset val="134"/>
      </rPr>
      <t>蒸压</t>
    </r>
    <r>
      <rPr>
        <sz val="11"/>
        <color theme="1"/>
        <rFont val="Times New Roman"/>
        <charset val="134"/>
      </rPr>
      <t>-</t>
    </r>
    <r>
      <rPr>
        <sz val="11"/>
        <color theme="1"/>
        <rFont val="宋体"/>
        <charset val="134"/>
      </rPr>
      <t>成品，</t>
    </r>
    <r>
      <rPr>
        <sz val="11"/>
        <color theme="1"/>
        <rFont val="Times New Roman"/>
        <charset val="134"/>
      </rPr>
      <t>1</t>
    </r>
    <r>
      <rPr>
        <sz val="11"/>
        <color theme="1"/>
        <rFont val="宋体"/>
        <charset val="134"/>
      </rPr>
      <t>台切割机、</t>
    </r>
    <r>
      <rPr>
        <sz val="11"/>
        <color theme="1"/>
        <rFont val="Times New Roman"/>
        <charset val="134"/>
      </rPr>
      <t>10</t>
    </r>
    <r>
      <rPr>
        <sz val="11"/>
        <color theme="1"/>
        <rFont val="宋体"/>
        <charset val="134"/>
      </rPr>
      <t>个蒸压釜、</t>
    </r>
    <r>
      <rPr>
        <sz val="11"/>
        <color theme="1"/>
        <rFont val="Times New Roman"/>
        <charset val="134"/>
      </rPr>
      <t>1</t>
    </r>
    <r>
      <rPr>
        <sz val="11"/>
        <color theme="1"/>
        <rFont val="宋体"/>
        <charset val="134"/>
      </rPr>
      <t>套切割机。</t>
    </r>
  </si>
  <si>
    <r>
      <rPr>
        <sz val="11"/>
        <color theme="1"/>
        <rFont val="宋体"/>
        <charset val="134"/>
      </rPr>
      <t>邯郸市鑫隆木业有限公司</t>
    </r>
  </si>
  <si>
    <r>
      <rPr>
        <sz val="11"/>
        <color theme="1"/>
        <rFont val="Times New Roman"/>
        <charset val="134"/>
      </rPr>
      <t>2</t>
    </r>
    <r>
      <rPr>
        <sz val="11"/>
        <color theme="1"/>
        <rFont val="等线"/>
        <charset val="134"/>
      </rPr>
      <t>条家具生产线</t>
    </r>
    <r>
      <rPr>
        <sz val="11"/>
        <color theme="1"/>
        <rFont val="Times New Roman"/>
        <charset val="134"/>
      </rPr>
      <t>/</t>
    </r>
    <r>
      <rPr>
        <sz val="11"/>
        <color theme="1"/>
        <rFont val="等线"/>
        <charset val="134"/>
      </rPr>
      <t>打磨、切割、喷漆、雕刻；</t>
    </r>
    <r>
      <rPr>
        <sz val="11"/>
        <color theme="1"/>
        <rFont val="Times New Roman"/>
        <charset val="134"/>
      </rPr>
      <t>5</t>
    </r>
    <r>
      <rPr>
        <sz val="11"/>
        <color theme="1"/>
        <rFont val="等线"/>
        <charset val="134"/>
      </rPr>
      <t>套打磨柜、</t>
    </r>
    <r>
      <rPr>
        <sz val="11"/>
        <color theme="1"/>
        <rFont val="Times New Roman"/>
        <charset val="134"/>
      </rPr>
      <t>5</t>
    </r>
    <r>
      <rPr>
        <sz val="11"/>
        <color theme="1"/>
        <rFont val="等线"/>
        <charset val="134"/>
      </rPr>
      <t>裁板机、</t>
    </r>
    <r>
      <rPr>
        <sz val="11"/>
        <color theme="1"/>
        <rFont val="Times New Roman"/>
        <charset val="134"/>
      </rPr>
      <t>2</t>
    </r>
    <r>
      <rPr>
        <sz val="11"/>
        <color theme="1"/>
        <rFont val="等线"/>
        <charset val="134"/>
      </rPr>
      <t>雕刻机、</t>
    </r>
    <r>
      <rPr>
        <sz val="11"/>
        <color theme="1"/>
        <rFont val="Times New Roman"/>
        <charset val="134"/>
      </rPr>
      <t>2</t>
    </r>
    <r>
      <rPr>
        <sz val="11"/>
        <color theme="1"/>
        <rFont val="等线"/>
        <charset val="134"/>
      </rPr>
      <t>喷漆房，采用溶剂型涂料</t>
    </r>
  </si>
  <si>
    <r>
      <rPr>
        <sz val="11"/>
        <color theme="1"/>
        <rFont val="宋体"/>
        <charset val="134"/>
      </rPr>
      <t>河北盛火新材料科技有限公司</t>
    </r>
  </si>
  <si>
    <r>
      <rPr>
        <sz val="11"/>
        <color theme="1"/>
        <rFont val="宋体"/>
        <charset val="134"/>
      </rPr>
      <t>陶瓷</t>
    </r>
  </si>
  <si>
    <r>
      <rPr>
        <sz val="11"/>
        <color theme="1"/>
        <rFont val="宋体"/>
        <charset val="134"/>
      </rPr>
      <t>其他陶瓷</t>
    </r>
  </si>
  <si>
    <r>
      <rPr>
        <sz val="11"/>
        <color theme="1"/>
        <rFont val="Times New Roman"/>
        <charset val="134"/>
      </rPr>
      <t>2</t>
    </r>
    <r>
      <rPr>
        <sz val="11"/>
        <color theme="1"/>
        <rFont val="等线"/>
        <charset val="134"/>
      </rPr>
      <t>条陶粒砂生产线</t>
    </r>
    <r>
      <rPr>
        <sz val="11"/>
        <color theme="1"/>
        <rFont val="Times New Roman"/>
        <charset val="134"/>
      </rPr>
      <t>/</t>
    </r>
    <r>
      <rPr>
        <sz val="11"/>
        <color theme="1"/>
        <rFont val="等线"/>
        <charset val="134"/>
      </rPr>
      <t>原料、制粒、烘干、成品</t>
    </r>
  </si>
  <si>
    <r>
      <rPr>
        <sz val="11"/>
        <color theme="1"/>
        <rFont val="宋体"/>
        <charset val="134"/>
      </rPr>
      <t>邯郸市华方商品混凝土有限公司</t>
    </r>
  </si>
  <si>
    <r>
      <rPr>
        <sz val="11"/>
        <color theme="1"/>
        <rFont val="Times New Roman"/>
        <charset val="134"/>
      </rPr>
      <t>2</t>
    </r>
    <r>
      <rPr>
        <sz val="11"/>
        <color theme="1"/>
        <rFont val="等线"/>
        <charset val="134"/>
      </rPr>
      <t>条商品混凝土生产线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成品</t>
    </r>
  </si>
  <si>
    <r>
      <rPr>
        <sz val="11"/>
        <color theme="1"/>
        <rFont val="宋体"/>
        <charset val="134"/>
      </rPr>
      <t>邯郸冀南新区双峰膨润土有限公司</t>
    </r>
  </si>
  <si>
    <r>
      <rPr>
        <sz val="11"/>
        <color theme="1"/>
        <rFont val="Times New Roman"/>
        <charset val="134"/>
      </rPr>
      <t>3</t>
    </r>
    <r>
      <rPr>
        <sz val="11"/>
        <color theme="1"/>
        <rFont val="宋体"/>
        <charset val="134"/>
      </rPr>
      <t>条生产线</t>
    </r>
    <r>
      <rPr>
        <sz val="11"/>
        <color theme="1"/>
        <rFont val="Times New Roman"/>
        <charset val="134"/>
      </rPr>
      <t>/3</t>
    </r>
    <r>
      <rPr>
        <sz val="11"/>
        <color theme="1"/>
        <rFont val="宋体"/>
        <charset val="134"/>
      </rPr>
      <t>台雷蒙磨</t>
    </r>
    <r>
      <rPr>
        <sz val="11"/>
        <color theme="1"/>
        <rFont val="Times New Roman"/>
        <charset val="134"/>
      </rPr>
      <t>,</t>
    </r>
    <r>
      <rPr>
        <sz val="11"/>
        <color theme="1"/>
        <rFont val="宋体"/>
        <charset val="134"/>
      </rPr>
      <t>原料</t>
    </r>
    <r>
      <rPr>
        <sz val="11"/>
        <color theme="1"/>
        <rFont val="Times New Roman"/>
        <charset val="134"/>
      </rPr>
      <t>-</t>
    </r>
    <r>
      <rPr>
        <sz val="11"/>
        <color theme="1"/>
        <rFont val="宋体"/>
        <charset val="134"/>
      </rPr>
      <t>研磨</t>
    </r>
  </si>
  <si>
    <r>
      <rPr>
        <sz val="11"/>
        <color theme="1"/>
        <rFont val="宋体"/>
        <charset val="134"/>
      </rPr>
      <t>邯郸市凯隆工程机械有限公司</t>
    </r>
  </si>
  <si>
    <r>
      <rPr>
        <sz val="11"/>
        <color theme="1"/>
        <rFont val="Times New Roman"/>
        <charset val="134"/>
      </rPr>
      <t>1</t>
    </r>
    <r>
      <rPr>
        <sz val="11"/>
        <color theme="1"/>
        <rFont val="等线"/>
        <charset val="134"/>
      </rPr>
      <t>条筑路设备生产线</t>
    </r>
    <r>
      <rPr>
        <sz val="11"/>
        <color theme="1"/>
        <rFont val="Times New Roman"/>
        <charset val="134"/>
      </rPr>
      <t>/</t>
    </r>
    <r>
      <rPr>
        <sz val="11"/>
        <color theme="1"/>
        <rFont val="等线"/>
        <charset val="134"/>
      </rPr>
      <t>板材、型材</t>
    </r>
    <r>
      <rPr>
        <sz val="11"/>
        <color theme="1"/>
        <rFont val="Times New Roman"/>
        <charset val="134"/>
      </rPr>
      <t>-</t>
    </r>
    <r>
      <rPr>
        <sz val="11"/>
        <color theme="1"/>
        <rFont val="等线"/>
        <charset val="134"/>
      </rPr>
      <t>下料、冲压成型</t>
    </r>
    <r>
      <rPr>
        <sz val="11"/>
        <color theme="1"/>
        <rFont val="Times New Roman"/>
        <charset val="134"/>
      </rPr>
      <t>-</t>
    </r>
    <r>
      <rPr>
        <sz val="11"/>
        <color theme="1"/>
        <rFont val="等线"/>
        <charset val="134"/>
      </rPr>
      <t>焊接</t>
    </r>
    <r>
      <rPr>
        <sz val="11"/>
        <color theme="1"/>
        <rFont val="Times New Roman"/>
        <charset val="134"/>
      </rPr>
      <t>-</t>
    </r>
    <r>
      <rPr>
        <sz val="11"/>
        <color theme="1"/>
        <rFont val="等线"/>
        <charset val="134"/>
      </rPr>
      <t>装配</t>
    </r>
    <r>
      <rPr>
        <sz val="11"/>
        <color theme="1"/>
        <rFont val="Times New Roman"/>
        <charset val="134"/>
      </rPr>
      <t>-</t>
    </r>
    <r>
      <rPr>
        <sz val="11"/>
        <color theme="1"/>
        <rFont val="等线"/>
        <charset val="134"/>
      </rPr>
      <t>清理</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流平</t>
    </r>
    <r>
      <rPr>
        <sz val="11"/>
        <color theme="1"/>
        <rFont val="Times New Roman"/>
        <charset val="134"/>
      </rPr>
      <t>-</t>
    </r>
    <r>
      <rPr>
        <sz val="11"/>
        <color theme="1"/>
        <rFont val="等线"/>
        <charset val="134"/>
      </rPr>
      <t>烘干成品，涉气工序：喷涂、烘干，</t>
    </r>
    <r>
      <rPr>
        <sz val="11"/>
        <color theme="1"/>
        <rFont val="Times New Roman"/>
        <charset val="134"/>
      </rPr>
      <t>1</t>
    </r>
    <r>
      <rPr>
        <sz val="11"/>
        <color theme="1"/>
        <rFont val="等线"/>
        <charset val="134"/>
      </rPr>
      <t>套喷涂烘干工序，喷涂采用水性涂料</t>
    </r>
  </si>
  <si>
    <r>
      <rPr>
        <sz val="11"/>
        <color theme="1"/>
        <rFont val="宋体"/>
        <charset val="134"/>
      </rPr>
      <t>邯郸市景文节水设备安装有限公司</t>
    </r>
  </si>
  <si>
    <r>
      <rPr>
        <sz val="11"/>
        <color theme="1"/>
        <rFont val="Times New Roman"/>
        <charset val="134"/>
      </rPr>
      <t>9</t>
    </r>
    <r>
      <rPr>
        <sz val="11"/>
        <color theme="1"/>
        <rFont val="等线"/>
        <charset val="134"/>
      </rPr>
      <t>条挤出机生产线</t>
    </r>
    <r>
      <rPr>
        <sz val="11"/>
        <color theme="1"/>
        <rFont val="Times New Roman"/>
        <charset val="134"/>
      </rPr>
      <t>/PE</t>
    </r>
    <r>
      <rPr>
        <sz val="11"/>
        <color theme="1"/>
        <rFont val="等线"/>
        <charset val="134"/>
      </rPr>
      <t>颗粒、色母</t>
    </r>
    <r>
      <rPr>
        <sz val="11"/>
        <color theme="1"/>
        <rFont val="Times New Roman"/>
        <charset val="134"/>
      </rPr>
      <t>-</t>
    </r>
    <r>
      <rPr>
        <sz val="11"/>
        <color theme="1"/>
        <rFont val="等线"/>
        <charset val="134"/>
      </rPr>
      <t>加热</t>
    </r>
    <r>
      <rPr>
        <sz val="11"/>
        <color theme="1"/>
        <rFont val="Times New Roman"/>
        <charset val="134"/>
      </rPr>
      <t>-</t>
    </r>
    <r>
      <rPr>
        <sz val="11"/>
        <color theme="1"/>
        <rFont val="等线"/>
        <charset val="134"/>
      </rPr>
      <t>挤出</t>
    </r>
    <r>
      <rPr>
        <sz val="11"/>
        <color theme="1"/>
        <rFont val="Times New Roman"/>
        <charset val="134"/>
      </rPr>
      <t xml:space="preserve">- </t>
    </r>
    <r>
      <rPr>
        <sz val="11"/>
        <color theme="1"/>
        <rFont val="等线"/>
        <charset val="134"/>
      </rPr>
      <t>冷却</t>
    </r>
    <r>
      <rPr>
        <sz val="11"/>
        <color theme="1"/>
        <rFont val="Times New Roman"/>
        <charset val="134"/>
      </rPr>
      <t>-</t>
    </r>
    <r>
      <rPr>
        <sz val="11"/>
        <color theme="1"/>
        <rFont val="等线"/>
        <charset val="134"/>
      </rPr>
      <t>成品，</t>
    </r>
    <r>
      <rPr>
        <sz val="11"/>
        <color theme="1"/>
        <rFont val="Times New Roman"/>
        <charset val="134"/>
      </rPr>
      <t>9</t>
    </r>
    <r>
      <rPr>
        <sz val="11"/>
        <color theme="1"/>
        <rFont val="等线"/>
        <charset val="134"/>
      </rPr>
      <t>台塑料挤出机。</t>
    </r>
  </si>
  <si>
    <r>
      <rPr>
        <sz val="11"/>
        <color theme="1"/>
        <rFont val="宋体"/>
        <charset val="134"/>
      </rPr>
      <t>加热、挤出、</t>
    </r>
    <r>
      <rPr>
        <sz val="11"/>
        <color theme="1"/>
        <rFont val="Times New Roman"/>
        <charset val="134"/>
      </rPr>
      <t xml:space="preserve"> </t>
    </r>
    <r>
      <rPr>
        <sz val="11"/>
        <color theme="1"/>
        <rFont val="宋体"/>
        <charset val="134"/>
      </rPr>
      <t>冷却等所有涉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</si>
  <si>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3</t>
    </r>
    <r>
      <rPr>
        <sz val="11"/>
        <color theme="1"/>
        <rFont val="宋体"/>
        <charset val="134"/>
      </rPr>
      <t>台挤出机</t>
    </r>
  </si>
  <si>
    <r>
      <rPr>
        <sz val="11"/>
        <color theme="1"/>
        <rFont val="宋体"/>
        <charset val="134"/>
      </rPr>
      <t>河北陆成胶带有限责任公司</t>
    </r>
  </si>
  <si>
    <r>
      <rPr>
        <sz val="11"/>
        <color theme="1"/>
        <rFont val="等线"/>
        <charset val="134"/>
      </rPr>
      <t>两条生产线，</t>
    </r>
    <r>
      <rPr>
        <sz val="11"/>
        <color theme="1"/>
        <rFont val="Times New Roman"/>
        <charset val="134"/>
      </rPr>
      <t>3</t>
    </r>
    <r>
      <rPr>
        <sz val="11"/>
        <color theme="1"/>
        <rFont val="等线"/>
        <charset val="134"/>
      </rPr>
      <t>台搅拌机，</t>
    </r>
    <r>
      <rPr>
        <sz val="11"/>
        <color theme="1"/>
        <rFont val="Times New Roman"/>
        <charset val="134"/>
      </rPr>
      <t>3</t>
    </r>
    <r>
      <rPr>
        <sz val="11"/>
        <color theme="1"/>
        <rFont val="等线"/>
        <charset val="134"/>
      </rPr>
      <t>台研磨机，</t>
    </r>
    <r>
      <rPr>
        <sz val="11"/>
        <color theme="1"/>
        <rFont val="Times New Roman"/>
        <charset val="134"/>
      </rPr>
      <t>4</t>
    </r>
    <r>
      <rPr>
        <sz val="11"/>
        <color theme="1"/>
        <rFont val="等线"/>
        <charset val="134"/>
      </rPr>
      <t>台挤出机。</t>
    </r>
    <r>
      <rPr>
        <sz val="11"/>
        <color theme="1"/>
        <rFont val="Times New Roman"/>
        <charset val="134"/>
      </rPr>
      <t>1</t>
    </r>
    <r>
      <rPr>
        <sz val="11"/>
        <color theme="1"/>
        <rFont val="等线"/>
        <charset val="134"/>
      </rPr>
      <t>台</t>
    </r>
    <r>
      <rPr>
        <sz val="11"/>
        <color theme="1"/>
        <rFont val="Times New Roman"/>
        <charset val="134"/>
      </rPr>
      <t>1</t>
    </r>
    <r>
      <rPr>
        <sz val="11"/>
        <color theme="1"/>
        <rFont val="等线"/>
        <charset val="134"/>
      </rPr>
      <t>吨天然气锅炉</t>
    </r>
  </si>
  <si>
    <r>
      <rPr>
        <sz val="11"/>
        <color theme="1"/>
        <rFont val="宋体"/>
        <charset val="134"/>
      </rPr>
      <t>邯郸市神星建材有限公司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</si>
  <si>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水渣</t>
    </r>
    <r>
      <rPr>
        <sz val="11"/>
        <color theme="1"/>
        <rFont val="Times New Roman"/>
        <charset val="134"/>
      </rPr>
      <t>-</t>
    </r>
    <r>
      <rPr>
        <sz val="11"/>
        <color theme="1"/>
        <rFont val="等线"/>
        <charset val="134"/>
      </rPr>
      <t>原料库</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</si>
  <si>
    <r>
      <rPr>
        <sz val="11"/>
        <color theme="1"/>
        <rFont val="宋体"/>
        <charset val="134"/>
      </rPr>
      <t>河北宏乾矿山支护装备有限公司</t>
    </r>
  </si>
  <si>
    <r>
      <rPr>
        <sz val="11"/>
        <color theme="1"/>
        <rFont val="Times New Roman"/>
        <charset val="134"/>
      </rPr>
      <t>3</t>
    </r>
    <r>
      <rPr>
        <sz val="11"/>
        <color theme="1"/>
        <rFont val="等线"/>
        <charset val="134"/>
      </rPr>
      <t>条机械加工生产线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下料</t>
    </r>
    <r>
      <rPr>
        <sz val="11"/>
        <color theme="1"/>
        <rFont val="Times New Roman"/>
        <charset val="134"/>
      </rPr>
      <t>-</t>
    </r>
    <r>
      <rPr>
        <sz val="11"/>
        <color theme="1"/>
        <rFont val="等线"/>
        <charset val="134"/>
      </rPr>
      <t>压型</t>
    </r>
    <r>
      <rPr>
        <sz val="11"/>
        <color theme="1"/>
        <rFont val="Times New Roman"/>
        <charset val="134"/>
      </rPr>
      <t>-</t>
    </r>
    <r>
      <rPr>
        <sz val="11"/>
        <color theme="1"/>
        <rFont val="等线"/>
        <charset val="134"/>
      </rPr>
      <t>组装</t>
    </r>
    <r>
      <rPr>
        <sz val="11"/>
        <color theme="1"/>
        <rFont val="Times New Roman"/>
        <charset val="134"/>
      </rPr>
      <t>-</t>
    </r>
    <r>
      <rPr>
        <sz val="11"/>
        <color theme="1"/>
        <rFont val="等线"/>
        <charset val="134"/>
      </rPr>
      <t>成品，涉气工序：</t>
    </r>
    <r>
      <rPr>
        <sz val="11"/>
        <color theme="1"/>
        <rFont val="Times New Roman"/>
        <charset val="134"/>
      </rPr>
      <t>1</t>
    </r>
    <r>
      <rPr>
        <sz val="11"/>
        <color theme="1"/>
        <rFont val="等线"/>
        <charset val="134"/>
      </rPr>
      <t>套密封箱式多用炉成套机组（不可中断、停起高消耗）</t>
    </r>
  </si>
  <si>
    <r>
      <rPr>
        <sz val="11"/>
        <color theme="1"/>
        <rFont val="宋体"/>
        <charset val="134"/>
      </rPr>
      <t>邯郸纺织有限公司</t>
    </r>
  </si>
  <si>
    <r>
      <rPr>
        <sz val="11"/>
        <color theme="1"/>
        <rFont val="Times New Roman"/>
        <charset val="134"/>
      </rPr>
      <t>1</t>
    </r>
    <r>
      <rPr>
        <sz val="11"/>
        <color theme="1"/>
        <rFont val="等线"/>
        <charset val="134"/>
      </rPr>
      <t>条生产线，全自动穿经机</t>
    </r>
    <r>
      <rPr>
        <sz val="11"/>
        <color theme="1"/>
        <rFont val="Times New Roman"/>
        <charset val="134"/>
      </rPr>
      <t>1</t>
    </r>
    <r>
      <rPr>
        <sz val="11"/>
        <color theme="1"/>
        <rFont val="等线"/>
        <charset val="134"/>
      </rPr>
      <t>台，喷气织机</t>
    </r>
    <r>
      <rPr>
        <sz val="11"/>
        <color theme="1"/>
        <rFont val="Times New Roman"/>
        <charset val="134"/>
      </rPr>
      <t>300</t>
    </r>
    <r>
      <rPr>
        <sz val="11"/>
        <color theme="1"/>
        <rFont val="等线"/>
        <charset val="134"/>
      </rPr>
      <t>台，</t>
    </r>
    <r>
      <rPr>
        <sz val="11"/>
        <color theme="1"/>
        <rFont val="Times New Roman"/>
        <charset val="134"/>
      </rPr>
      <t>2</t>
    </r>
    <r>
      <rPr>
        <sz val="11"/>
        <color theme="1"/>
        <rFont val="等线"/>
        <charset val="134"/>
      </rPr>
      <t>吨天然气锅炉</t>
    </r>
  </si>
  <si>
    <r>
      <rPr>
        <sz val="11"/>
        <color theme="1"/>
        <rFont val="宋体"/>
        <charset val="134"/>
      </rPr>
      <t>大唐河北发电有限公司马头热电分公司</t>
    </r>
  </si>
  <si>
    <r>
      <rPr>
        <sz val="11"/>
        <color theme="1"/>
        <rFont val="Times New Roman"/>
        <charset val="134"/>
      </rPr>
      <t>1</t>
    </r>
    <r>
      <rPr>
        <sz val="11"/>
        <color theme="1"/>
        <rFont val="等线"/>
        <charset val="134"/>
      </rPr>
      <t>套</t>
    </r>
    <r>
      <rPr>
        <sz val="11"/>
        <color theme="1"/>
        <rFont val="Times New Roman"/>
        <charset val="134"/>
      </rPr>
      <t>9</t>
    </r>
    <r>
      <rPr>
        <sz val="11"/>
        <color theme="1"/>
        <rFont val="等线"/>
        <charset val="134"/>
      </rPr>
      <t>号</t>
    </r>
    <r>
      <rPr>
        <sz val="11"/>
        <color theme="1"/>
        <rFont val="Times New Roman"/>
        <charset val="134"/>
      </rPr>
      <t>300MW</t>
    </r>
    <r>
      <rPr>
        <sz val="11"/>
        <color theme="1"/>
        <rFont val="等线"/>
        <charset val="134"/>
      </rPr>
      <t>发电机组生产线，</t>
    </r>
    <r>
      <rPr>
        <sz val="11"/>
        <color theme="1"/>
        <rFont val="Times New Roman"/>
        <charset val="134"/>
      </rPr>
      <t>1</t>
    </r>
    <r>
      <rPr>
        <sz val="11"/>
        <color theme="1"/>
        <rFont val="等线"/>
        <charset val="134"/>
      </rPr>
      <t>套</t>
    </r>
    <r>
      <rPr>
        <sz val="11"/>
        <color theme="1"/>
        <rFont val="Times New Roman"/>
        <charset val="134"/>
      </rPr>
      <t>10</t>
    </r>
    <r>
      <rPr>
        <sz val="11"/>
        <color theme="1"/>
        <rFont val="等线"/>
        <charset val="134"/>
      </rPr>
      <t>号</t>
    </r>
    <r>
      <rPr>
        <sz val="11"/>
        <color theme="1"/>
        <rFont val="Times New Roman"/>
        <charset val="134"/>
      </rPr>
      <t>300MW</t>
    </r>
    <r>
      <rPr>
        <sz val="11"/>
        <color theme="1"/>
        <rFont val="等线"/>
        <charset val="134"/>
      </rPr>
      <t>发电机组生产线</t>
    </r>
    <r>
      <rPr>
        <sz val="11"/>
        <color theme="1"/>
        <rFont val="Times New Roman"/>
        <charset val="134"/>
      </rPr>
      <t>/</t>
    </r>
    <r>
      <rPr>
        <sz val="11"/>
        <color theme="1"/>
        <rFont val="等线"/>
        <charset val="134"/>
      </rPr>
      <t>煤仓</t>
    </r>
    <r>
      <rPr>
        <sz val="11"/>
        <color theme="1"/>
        <rFont val="Times New Roman"/>
        <charset val="134"/>
      </rPr>
      <t>-</t>
    </r>
    <r>
      <rPr>
        <sz val="11"/>
        <color theme="1"/>
        <rFont val="等线"/>
        <charset val="134"/>
      </rPr>
      <t>输煤系统</t>
    </r>
    <r>
      <rPr>
        <sz val="11"/>
        <color theme="1"/>
        <rFont val="Times New Roman"/>
        <charset val="134"/>
      </rPr>
      <t>-</t>
    </r>
    <r>
      <rPr>
        <sz val="11"/>
        <color theme="1"/>
        <rFont val="等线"/>
        <charset val="134"/>
      </rPr>
      <t>锅炉</t>
    </r>
    <r>
      <rPr>
        <sz val="11"/>
        <color theme="1"/>
        <rFont val="Times New Roman"/>
        <charset val="134"/>
      </rPr>
      <t>-</t>
    </r>
    <r>
      <rPr>
        <sz val="11"/>
        <color theme="1"/>
        <rFont val="等线"/>
        <charset val="134"/>
      </rPr>
      <t>汽轮机</t>
    </r>
    <r>
      <rPr>
        <sz val="11"/>
        <color theme="1"/>
        <rFont val="Times New Roman"/>
        <charset val="134"/>
      </rPr>
      <t>-</t>
    </r>
    <r>
      <rPr>
        <sz val="11"/>
        <color theme="1"/>
        <rFont val="等线"/>
        <charset val="134"/>
      </rPr>
      <t>发电机</t>
    </r>
    <r>
      <rPr>
        <sz val="11"/>
        <color theme="1"/>
        <rFont val="Times New Roman"/>
        <charset val="134"/>
      </rPr>
      <t>-</t>
    </r>
    <r>
      <rPr>
        <sz val="11"/>
        <color theme="1"/>
        <rFont val="等线"/>
        <charset val="134"/>
      </rPr>
      <t>用户</t>
    </r>
  </si>
  <si>
    <r>
      <rPr>
        <sz val="11"/>
        <color theme="1"/>
        <rFont val="宋体"/>
        <charset val="134"/>
      </rPr>
      <t>邯郸市炳鑫饲料有限公司</t>
    </r>
  </si>
  <si>
    <r>
      <rPr>
        <sz val="11"/>
        <color theme="1"/>
        <rFont val="Times New Roman"/>
        <charset val="134"/>
      </rPr>
      <t>1</t>
    </r>
    <r>
      <rPr>
        <sz val="11"/>
        <color theme="1"/>
        <rFont val="等线"/>
        <charset val="134"/>
      </rPr>
      <t>条生产线，</t>
    </r>
    <r>
      <rPr>
        <sz val="11"/>
        <color theme="1"/>
        <rFont val="Times New Roman"/>
        <charset val="134"/>
      </rPr>
      <t>3</t>
    </r>
    <r>
      <rPr>
        <sz val="11"/>
        <color theme="1"/>
        <rFont val="等线"/>
        <charset val="134"/>
      </rPr>
      <t>台粉碎机、</t>
    </r>
    <r>
      <rPr>
        <sz val="11"/>
        <color theme="1"/>
        <rFont val="Times New Roman"/>
        <charset val="134"/>
      </rPr>
      <t>1</t>
    </r>
    <r>
      <rPr>
        <sz val="11"/>
        <color theme="1"/>
        <rFont val="等线"/>
        <charset val="134"/>
      </rPr>
      <t>台混合机。</t>
    </r>
  </si>
  <si>
    <r>
      <rPr>
        <sz val="11"/>
        <color theme="1"/>
        <rFont val="宋体"/>
        <charset val="134"/>
      </rPr>
      <t>邯郸宏大化纤机械有限公司</t>
    </r>
  </si>
  <si>
    <r>
      <rPr>
        <sz val="11"/>
        <color theme="1"/>
        <rFont val="Times New Roman"/>
        <charset val="134"/>
      </rPr>
      <t>1</t>
    </r>
    <r>
      <rPr>
        <sz val="11"/>
        <color theme="1"/>
        <rFont val="等线"/>
        <charset val="134"/>
      </rPr>
      <t>条生产线，剪板机</t>
    </r>
    <r>
      <rPr>
        <sz val="11"/>
        <color theme="1"/>
        <rFont val="Times New Roman"/>
        <charset val="134"/>
      </rPr>
      <t>2</t>
    </r>
    <r>
      <rPr>
        <sz val="11"/>
        <color theme="1"/>
        <rFont val="等线"/>
        <charset val="134"/>
      </rPr>
      <t>台，切割机</t>
    </r>
    <r>
      <rPr>
        <sz val="11"/>
        <color theme="1"/>
        <rFont val="Times New Roman"/>
        <charset val="134"/>
      </rPr>
      <t>1</t>
    </r>
    <r>
      <rPr>
        <sz val="11"/>
        <color theme="1"/>
        <rFont val="等线"/>
        <charset val="134"/>
      </rPr>
      <t>台，</t>
    </r>
    <r>
      <rPr>
        <sz val="11"/>
        <color theme="1"/>
        <rFont val="Times New Roman"/>
        <charset val="134"/>
      </rPr>
      <t>1</t>
    </r>
    <r>
      <rPr>
        <sz val="11"/>
        <color theme="1"/>
        <rFont val="等线"/>
        <charset val="134"/>
      </rPr>
      <t>条喷涂生产线</t>
    </r>
  </si>
  <si>
    <r>
      <rPr>
        <sz val="11"/>
        <color theme="1"/>
        <rFont val="宋体"/>
        <charset val="134"/>
      </rPr>
      <t>邯郸市华兴铝业有限公司</t>
    </r>
  </si>
  <si>
    <r>
      <rPr>
        <sz val="11"/>
        <color theme="1"/>
        <rFont val="Times New Roman"/>
        <charset val="134"/>
      </rPr>
      <t>4</t>
    </r>
    <r>
      <rPr>
        <sz val="11"/>
        <color theme="1"/>
        <rFont val="等线"/>
        <charset val="134"/>
      </rPr>
      <t>台挤压机生产线，原料</t>
    </r>
    <r>
      <rPr>
        <sz val="11"/>
        <color theme="1"/>
        <rFont val="Times New Roman"/>
        <charset val="134"/>
      </rPr>
      <t>-</t>
    </r>
    <r>
      <rPr>
        <sz val="11"/>
        <color theme="1"/>
        <rFont val="等线"/>
        <charset val="134"/>
      </rPr>
      <t>加热</t>
    </r>
    <r>
      <rPr>
        <sz val="11"/>
        <color theme="1"/>
        <rFont val="Times New Roman"/>
        <charset val="134"/>
      </rPr>
      <t>-</t>
    </r>
    <r>
      <rPr>
        <sz val="11"/>
        <color theme="1"/>
        <rFont val="等线"/>
        <charset val="134"/>
      </rPr>
      <t>挤压</t>
    </r>
    <r>
      <rPr>
        <sz val="11"/>
        <color theme="1"/>
        <rFont val="Times New Roman"/>
        <charset val="134"/>
      </rPr>
      <t>-</t>
    </r>
    <r>
      <rPr>
        <sz val="11"/>
        <color theme="1"/>
        <rFont val="等线"/>
        <charset val="134"/>
      </rPr>
      <t>成型</t>
    </r>
  </si>
  <si>
    <r>
      <rPr>
        <sz val="11"/>
        <color theme="1"/>
        <rFont val="宋体"/>
        <charset val="134"/>
      </rPr>
      <t>自主调控，</t>
    </r>
    <r>
      <rPr>
        <sz val="11"/>
        <color theme="1"/>
        <rFont val="Times New Roman"/>
        <charset val="134"/>
      </rPr>
      <t>11</t>
    </r>
    <r>
      <rPr>
        <sz val="11"/>
        <color theme="1"/>
        <rFont val="宋体"/>
        <charset val="134"/>
      </rPr>
      <t>月</t>
    </r>
    <r>
      <rPr>
        <sz val="11"/>
        <color theme="1"/>
        <rFont val="Times New Roman"/>
        <charset val="134"/>
      </rPr>
      <t>1</t>
    </r>
    <r>
      <rPr>
        <sz val="11"/>
        <color theme="1"/>
        <rFont val="宋体"/>
        <charset val="134"/>
      </rPr>
      <t>日至次年</t>
    </r>
    <r>
      <rPr>
        <sz val="11"/>
        <color theme="1"/>
        <rFont val="Times New Roman"/>
        <charset val="134"/>
      </rPr>
      <t>3</t>
    </r>
    <r>
      <rPr>
        <sz val="11"/>
        <color theme="1"/>
        <rFont val="宋体"/>
        <charset val="134"/>
      </rPr>
      <t>月</t>
    </r>
    <r>
      <rPr>
        <sz val="11"/>
        <color theme="1"/>
        <rFont val="Times New Roman"/>
        <charset val="134"/>
      </rPr>
      <t>15</t>
    </r>
    <r>
      <rPr>
        <sz val="11"/>
        <color theme="1"/>
        <rFont val="宋体"/>
        <charset val="134"/>
      </rPr>
      <t>日，停</t>
    </r>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台挤压机；其他时段预警期间，停</t>
    </r>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台挤压机</t>
    </r>
  </si>
  <si>
    <r>
      <rPr>
        <sz val="11"/>
        <color theme="1"/>
        <rFont val="宋体"/>
        <charset val="134"/>
      </rPr>
      <t>自主调控，</t>
    </r>
    <r>
      <rPr>
        <sz val="11"/>
        <color theme="1"/>
        <rFont val="Times New Roman"/>
        <charset val="134"/>
      </rPr>
      <t>11</t>
    </r>
    <r>
      <rPr>
        <sz val="11"/>
        <color theme="1"/>
        <rFont val="宋体"/>
        <charset val="134"/>
      </rPr>
      <t>月</t>
    </r>
    <r>
      <rPr>
        <sz val="11"/>
        <color theme="1"/>
        <rFont val="Times New Roman"/>
        <charset val="134"/>
      </rPr>
      <t>1</t>
    </r>
    <r>
      <rPr>
        <sz val="11"/>
        <color theme="1"/>
        <rFont val="宋体"/>
        <charset val="134"/>
      </rPr>
      <t>日至次年</t>
    </r>
    <r>
      <rPr>
        <sz val="11"/>
        <color theme="1"/>
        <rFont val="Times New Roman"/>
        <charset val="134"/>
      </rPr>
      <t>3</t>
    </r>
    <r>
      <rPr>
        <sz val="11"/>
        <color theme="1"/>
        <rFont val="宋体"/>
        <charset val="134"/>
      </rPr>
      <t>月</t>
    </r>
    <r>
      <rPr>
        <sz val="11"/>
        <color theme="1"/>
        <rFont val="Times New Roman"/>
        <charset val="134"/>
      </rPr>
      <t>15</t>
    </r>
    <r>
      <rPr>
        <sz val="11"/>
        <color theme="1"/>
        <rFont val="宋体"/>
        <charset val="134"/>
      </rPr>
      <t>日，停</t>
    </r>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台挤压机其他时段预警期间，停</t>
    </r>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台挤压机</t>
    </r>
  </si>
  <si>
    <r>
      <rPr>
        <sz val="11"/>
        <color theme="1"/>
        <rFont val="Times New Roman"/>
        <charset val="134"/>
      </rPr>
      <t>1</t>
    </r>
    <r>
      <rPr>
        <sz val="11"/>
        <color theme="1"/>
        <rFont val="等线"/>
        <charset val="134"/>
      </rPr>
      <t>条年产</t>
    </r>
    <r>
      <rPr>
        <sz val="11"/>
        <color theme="1"/>
        <rFont val="Times New Roman"/>
        <charset val="134"/>
      </rPr>
      <t>6500</t>
    </r>
    <r>
      <rPr>
        <sz val="11"/>
        <color theme="1"/>
        <rFont val="等线"/>
        <charset val="134"/>
      </rPr>
      <t>根水泥管生产线；</t>
    </r>
    <r>
      <rPr>
        <sz val="11"/>
        <color theme="1"/>
        <rFont val="Times New Roman"/>
        <charset val="134"/>
      </rPr>
      <t>1</t>
    </r>
    <r>
      <rPr>
        <sz val="11"/>
        <color theme="1"/>
        <rFont val="等线"/>
        <charset val="134"/>
      </rPr>
      <t>条年产</t>
    </r>
    <r>
      <rPr>
        <sz val="11"/>
        <color theme="1"/>
        <rFont val="Times New Roman"/>
        <charset val="134"/>
      </rPr>
      <t>2900</t>
    </r>
    <r>
      <rPr>
        <sz val="11"/>
        <color theme="1"/>
        <rFont val="等线"/>
        <charset val="134"/>
      </rPr>
      <t>立方米预制板生产线，原料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模具</t>
    </r>
    <r>
      <rPr>
        <sz val="11"/>
        <color theme="1"/>
        <rFont val="Times New Roman"/>
        <charset val="134"/>
      </rPr>
      <t>-</t>
    </r>
    <r>
      <rPr>
        <sz val="11"/>
        <color theme="1"/>
        <rFont val="等线"/>
        <charset val="134"/>
      </rPr>
      <t>成型，</t>
    </r>
    <r>
      <rPr>
        <sz val="11"/>
        <color theme="1"/>
        <rFont val="Times New Roman"/>
        <charset val="134"/>
      </rPr>
      <t>2</t>
    </r>
    <r>
      <rPr>
        <sz val="11"/>
        <color theme="1"/>
        <rFont val="等线"/>
        <charset val="134"/>
      </rPr>
      <t>台搅拌机</t>
    </r>
  </si>
  <si>
    <r>
      <rPr>
        <sz val="11"/>
        <color theme="1"/>
        <rFont val="Times New Roman"/>
        <charset val="134"/>
      </rPr>
      <t>1</t>
    </r>
    <r>
      <rPr>
        <sz val="11"/>
        <color theme="1"/>
        <rFont val="等线"/>
        <charset val="134"/>
      </rPr>
      <t>条年产</t>
    </r>
    <r>
      <rPr>
        <sz val="11"/>
        <color theme="1"/>
        <rFont val="Times New Roman"/>
        <charset val="134"/>
      </rPr>
      <t>6500</t>
    </r>
    <r>
      <rPr>
        <sz val="11"/>
        <color theme="1"/>
        <rFont val="等线"/>
        <charset val="134"/>
      </rPr>
      <t>根水泥管生产线；</t>
    </r>
    <r>
      <rPr>
        <sz val="11"/>
        <color theme="1"/>
        <rFont val="Times New Roman"/>
        <charset val="134"/>
      </rPr>
      <t>1</t>
    </r>
    <r>
      <rPr>
        <sz val="11"/>
        <color theme="1"/>
        <rFont val="等线"/>
        <charset val="134"/>
      </rPr>
      <t>条年产</t>
    </r>
    <r>
      <rPr>
        <sz val="11"/>
        <color theme="1"/>
        <rFont val="Times New Roman"/>
        <charset val="134"/>
      </rPr>
      <t>2900</t>
    </r>
    <r>
      <rPr>
        <sz val="11"/>
        <color theme="1"/>
        <rFont val="等线"/>
        <charset val="134"/>
      </rPr>
      <t>立方米预制板生产线，原料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模具</t>
    </r>
    <r>
      <rPr>
        <sz val="11"/>
        <color theme="1"/>
        <rFont val="Times New Roman"/>
        <charset val="134"/>
      </rPr>
      <t>-</t>
    </r>
    <r>
      <rPr>
        <sz val="11"/>
        <color theme="1"/>
        <rFont val="等线"/>
        <charset val="134"/>
      </rPr>
      <t>成型，</t>
    </r>
    <r>
      <rPr>
        <sz val="11"/>
        <color theme="1"/>
        <rFont val="Times New Roman"/>
        <charset val="134"/>
      </rPr>
      <t>2</t>
    </r>
    <r>
      <rPr>
        <sz val="11"/>
        <color theme="1"/>
        <rFont val="等线"/>
        <charset val="134"/>
      </rPr>
      <t>台搅拌机，</t>
    </r>
    <r>
      <rPr>
        <sz val="11"/>
        <color theme="1"/>
        <rFont val="Times New Roman"/>
        <charset val="134"/>
      </rPr>
      <t>1</t>
    </r>
    <r>
      <rPr>
        <sz val="11"/>
        <color theme="1"/>
        <rFont val="等线"/>
        <charset val="134"/>
      </rPr>
      <t>条年产</t>
    </r>
    <r>
      <rPr>
        <sz val="11"/>
        <color theme="1"/>
        <rFont val="Times New Roman"/>
        <charset val="134"/>
      </rPr>
      <t>2900</t>
    </r>
    <r>
      <rPr>
        <sz val="11"/>
        <color theme="1"/>
        <rFont val="等线"/>
        <charset val="134"/>
      </rPr>
      <t>立方米预制板</t>
    </r>
  </si>
  <si>
    <r>
      <rPr>
        <sz val="11"/>
        <color theme="1"/>
        <rFont val="宋体"/>
        <charset val="134"/>
      </rPr>
      <t>邯郸冀南新区长安塑料劳保制品有限公司</t>
    </r>
  </si>
  <si>
    <r>
      <rPr>
        <sz val="11"/>
        <color theme="1"/>
        <rFont val="Times New Roman"/>
        <charset val="134"/>
      </rPr>
      <t>7</t>
    </r>
    <r>
      <rPr>
        <sz val="11"/>
        <color theme="1"/>
        <rFont val="等线"/>
        <charset val="134"/>
      </rPr>
      <t>条生产线，注塑机</t>
    </r>
    <r>
      <rPr>
        <sz val="11"/>
        <color theme="1"/>
        <rFont val="Times New Roman"/>
        <charset val="134"/>
      </rPr>
      <t>7</t>
    </r>
    <r>
      <rPr>
        <sz val="11"/>
        <color theme="1"/>
        <rFont val="等线"/>
        <charset val="134"/>
      </rPr>
      <t>台</t>
    </r>
  </si>
  <si>
    <r>
      <rPr>
        <sz val="11"/>
        <color theme="1"/>
        <rFont val="Times New Roman"/>
        <charset val="134"/>
      </rPr>
      <t>7</t>
    </r>
    <r>
      <rPr>
        <sz val="11"/>
        <color theme="1"/>
        <rFont val="等线"/>
        <charset val="134"/>
      </rPr>
      <t>条生产线，注塑</t>
    </r>
    <r>
      <rPr>
        <sz val="11"/>
        <color theme="1"/>
        <rFont val="Times New Roman"/>
        <charset val="134"/>
      </rPr>
      <t>7</t>
    </r>
    <r>
      <rPr>
        <sz val="11"/>
        <color theme="1"/>
        <rFont val="等线"/>
        <charset val="134"/>
      </rPr>
      <t>台</t>
    </r>
  </si>
  <si>
    <r>
      <rPr>
        <sz val="11"/>
        <color theme="1"/>
        <rFont val="宋体"/>
        <charset val="134"/>
      </rPr>
      <t>邯郸市鸿运家具有限公司</t>
    </r>
  </si>
  <si>
    <r>
      <rPr>
        <sz val="11"/>
        <color theme="1"/>
        <rFont val="Times New Roman"/>
        <charset val="134"/>
      </rPr>
      <t>1</t>
    </r>
    <r>
      <rPr>
        <sz val="11"/>
        <color theme="1"/>
        <rFont val="等线"/>
        <charset val="134"/>
      </rPr>
      <t>条半自动生产线</t>
    </r>
    <r>
      <rPr>
        <sz val="11"/>
        <color theme="1"/>
        <rFont val="Times New Roman"/>
        <charset val="134"/>
      </rPr>
      <t>/</t>
    </r>
    <r>
      <rPr>
        <sz val="11"/>
        <color theme="1"/>
        <rFont val="等线"/>
        <charset val="134"/>
      </rPr>
      <t>打磨</t>
    </r>
    <r>
      <rPr>
        <sz val="11"/>
        <color theme="1"/>
        <rFont val="Times New Roman"/>
        <charset val="134"/>
      </rPr>
      <t>-</t>
    </r>
    <r>
      <rPr>
        <sz val="11"/>
        <color theme="1"/>
        <rFont val="等线"/>
        <charset val="134"/>
      </rPr>
      <t>切割</t>
    </r>
    <r>
      <rPr>
        <sz val="11"/>
        <color theme="1"/>
        <rFont val="Times New Roman"/>
        <charset val="134"/>
      </rPr>
      <t>-</t>
    </r>
    <r>
      <rPr>
        <sz val="11"/>
        <color theme="1"/>
        <rFont val="等线"/>
        <charset val="134"/>
      </rPr>
      <t>喷漆</t>
    </r>
    <r>
      <rPr>
        <sz val="11"/>
        <color theme="1"/>
        <rFont val="Times New Roman"/>
        <charset val="134"/>
      </rPr>
      <t>-</t>
    </r>
    <r>
      <rPr>
        <sz val="11"/>
        <color theme="1"/>
        <rFont val="等线"/>
        <charset val="134"/>
      </rPr>
      <t>雕刻</t>
    </r>
  </si>
  <si>
    <r>
      <rPr>
        <sz val="11"/>
        <color theme="1"/>
        <rFont val="宋体"/>
        <charset val="134"/>
      </rPr>
      <t>邯郸市宇凯建筑安装有限公司</t>
    </r>
  </si>
  <si>
    <r>
      <rPr>
        <sz val="11"/>
        <color theme="1"/>
        <rFont val="Times New Roman"/>
        <charset val="134"/>
      </rPr>
      <t>1</t>
    </r>
    <r>
      <rPr>
        <sz val="11"/>
        <color theme="1"/>
        <rFont val="宋体"/>
        <charset val="134"/>
      </rPr>
      <t>条轻型钢结构生产线</t>
    </r>
    <r>
      <rPr>
        <sz val="11"/>
        <color theme="1"/>
        <rFont val="Times New Roman"/>
        <charset val="134"/>
      </rPr>
      <t>/</t>
    </r>
    <r>
      <rPr>
        <sz val="11"/>
        <color theme="1"/>
        <rFont val="宋体"/>
        <charset val="134"/>
      </rPr>
      <t>原料</t>
    </r>
    <r>
      <rPr>
        <sz val="11"/>
        <color theme="1"/>
        <rFont val="Times New Roman"/>
        <charset val="134"/>
      </rPr>
      <t>-</t>
    </r>
    <r>
      <rPr>
        <sz val="11"/>
        <color theme="1"/>
        <rFont val="宋体"/>
        <charset val="134"/>
      </rPr>
      <t>机械加工</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铆焊</t>
    </r>
    <r>
      <rPr>
        <sz val="11"/>
        <color theme="1"/>
        <rFont val="Times New Roman"/>
        <charset val="134"/>
      </rPr>
      <t>-</t>
    </r>
    <r>
      <rPr>
        <sz val="11"/>
        <color theme="1"/>
        <rFont val="宋体"/>
        <charset val="134"/>
      </rPr>
      <t>成品，</t>
    </r>
    <r>
      <rPr>
        <sz val="11"/>
        <color theme="1"/>
        <rFont val="Times New Roman"/>
        <charset val="134"/>
      </rPr>
      <t>1</t>
    </r>
    <r>
      <rPr>
        <sz val="11"/>
        <color theme="1"/>
        <rFont val="宋体"/>
        <charset val="134"/>
      </rPr>
      <t>锯床、</t>
    </r>
    <r>
      <rPr>
        <sz val="11"/>
        <color theme="1"/>
        <rFont val="Times New Roman"/>
        <charset val="134"/>
      </rPr>
      <t>1</t>
    </r>
    <r>
      <rPr>
        <sz val="11"/>
        <color theme="1"/>
        <rFont val="宋体"/>
        <charset val="134"/>
      </rPr>
      <t>切割机、</t>
    </r>
    <r>
      <rPr>
        <sz val="11"/>
        <color theme="1"/>
        <rFont val="Times New Roman"/>
        <charset val="134"/>
      </rPr>
      <t>1</t>
    </r>
    <r>
      <rPr>
        <sz val="11"/>
        <color theme="1"/>
        <rFont val="宋体"/>
        <charset val="134"/>
      </rPr>
      <t>焊机</t>
    </r>
  </si>
  <si>
    <r>
      <rPr>
        <sz val="11"/>
        <color theme="1"/>
        <rFont val="宋体"/>
        <charset val="134"/>
      </rPr>
      <t>邯郸市永恒建材有限公司</t>
    </r>
  </si>
  <si>
    <r>
      <rPr>
        <sz val="11"/>
        <color theme="1"/>
        <rFont val="Times New Roman"/>
        <charset val="134"/>
      </rPr>
      <t>1</t>
    </r>
    <r>
      <rPr>
        <sz val="11"/>
        <color theme="1"/>
        <rFont val="等线"/>
        <charset val="134"/>
      </rPr>
      <t>条白灰钙粉生产线，上料</t>
    </r>
    <r>
      <rPr>
        <sz val="11"/>
        <color theme="1"/>
        <rFont val="Times New Roman"/>
        <charset val="134"/>
      </rPr>
      <t>-</t>
    </r>
    <r>
      <rPr>
        <sz val="11"/>
        <color theme="1"/>
        <rFont val="等线"/>
        <charset val="134"/>
      </rPr>
      <t>破碎</t>
    </r>
    <r>
      <rPr>
        <sz val="11"/>
        <color theme="1"/>
        <rFont val="Times New Roman"/>
        <charset val="134"/>
      </rPr>
      <t>-</t>
    </r>
    <r>
      <rPr>
        <sz val="11"/>
        <color theme="1"/>
        <rFont val="等线"/>
        <charset val="134"/>
      </rPr>
      <t>消化</t>
    </r>
    <r>
      <rPr>
        <sz val="11"/>
        <color theme="1"/>
        <rFont val="Times New Roman"/>
        <charset val="134"/>
      </rPr>
      <t>-</t>
    </r>
    <r>
      <rPr>
        <sz val="11"/>
        <color theme="1"/>
        <rFont val="等线"/>
        <charset val="134"/>
      </rPr>
      <t>研磨</t>
    </r>
    <r>
      <rPr>
        <sz val="11"/>
        <color theme="1"/>
        <rFont val="Times New Roman"/>
        <charset val="134"/>
      </rPr>
      <t>-</t>
    </r>
    <r>
      <rPr>
        <sz val="11"/>
        <color theme="1"/>
        <rFont val="等线"/>
        <charset val="134"/>
      </rPr>
      <t>风选</t>
    </r>
  </si>
  <si>
    <r>
      <rPr>
        <sz val="11"/>
        <color theme="1"/>
        <rFont val="宋体"/>
        <charset val="134"/>
      </rPr>
      <t>邯郸市金缕焊接材料股份有限公司</t>
    </r>
  </si>
  <si>
    <r>
      <rPr>
        <sz val="11"/>
        <color theme="1"/>
        <rFont val="Times New Roman"/>
        <charset val="134"/>
      </rPr>
      <t>6</t>
    </r>
    <r>
      <rPr>
        <sz val="11"/>
        <color theme="1"/>
        <rFont val="等线"/>
        <charset val="134"/>
      </rPr>
      <t>条拉丝生产线工序</t>
    </r>
    <r>
      <rPr>
        <sz val="11"/>
        <color theme="1"/>
        <rFont val="Times New Roman"/>
        <charset val="134"/>
      </rPr>
      <t>/</t>
    </r>
    <r>
      <rPr>
        <sz val="11"/>
        <color theme="1"/>
        <rFont val="等线"/>
        <charset val="134"/>
      </rPr>
      <t>钢带</t>
    </r>
    <r>
      <rPr>
        <sz val="11"/>
        <color theme="1"/>
        <rFont val="Times New Roman"/>
        <charset val="134"/>
      </rPr>
      <t>-</t>
    </r>
    <r>
      <rPr>
        <sz val="11"/>
        <color theme="1"/>
        <rFont val="等线"/>
        <charset val="134"/>
      </rPr>
      <t>拉线</t>
    </r>
    <r>
      <rPr>
        <sz val="11"/>
        <color theme="1"/>
        <rFont val="Times New Roman"/>
        <charset val="134"/>
      </rPr>
      <t>-</t>
    </r>
    <r>
      <rPr>
        <sz val="11"/>
        <color theme="1"/>
        <rFont val="等线"/>
        <charset val="134"/>
      </rPr>
      <t>层绕</t>
    </r>
    <r>
      <rPr>
        <sz val="11"/>
        <color theme="1"/>
        <rFont val="Times New Roman"/>
        <charset val="134"/>
      </rPr>
      <t>-</t>
    </r>
    <r>
      <rPr>
        <sz val="11"/>
        <color theme="1"/>
        <rFont val="等线"/>
        <charset val="134"/>
      </rPr>
      <t>成品</t>
    </r>
  </si>
  <si>
    <r>
      <rPr>
        <sz val="11"/>
        <color theme="1"/>
        <rFont val="宋体"/>
        <charset val="134"/>
      </rPr>
      <t>邯郸市三泰胶业有限公司</t>
    </r>
  </si>
  <si>
    <r>
      <rPr>
        <sz val="11"/>
        <color theme="1"/>
        <rFont val="等线"/>
        <charset val="134"/>
      </rPr>
      <t>有机化工</t>
    </r>
  </si>
  <si>
    <r>
      <rPr>
        <sz val="11"/>
        <color theme="1"/>
        <rFont val="等线"/>
        <charset val="134"/>
      </rPr>
      <t>胶粘剂系列产品</t>
    </r>
    <r>
      <rPr>
        <sz val="11"/>
        <color theme="1"/>
        <rFont val="Times New Roman"/>
        <charset val="134"/>
      </rPr>
      <t>10</t>
    </r>
    <r>
      <rPr>
        <sz val="11"/>
        <color theme="1"/>
        <rFont val="等线"/>
        <charset val="134"/>
      </rPr>
      <t>台搅拌釜；聚氨酯泡沫填缝剂产品生产线</t>
    </r>
    <r>
      <rPr>
        <sz val="11"/>
        <color theme="1"/>
        <rFont val="Times New Roman"/>
        <charset val="134"/>
      </rPr>
      <t>3</t>
    </r>
    <r>
      <rPr>
        <sz val="11"/>
        <color theme="1"/>
        <rFont val="等线"/>
        <charset val="134"/>
      </rPr>
      <t>条；水性建筑防水材料产品</t>
    </r>
    <r>
      <rPr>
        <sz val="11"/>
        <color theme="1"/>
        <rFont val="Times New Roman"/>
        <charset val="134"/>
      </rPr>
      <t>9</t>
    </r>
    <r>
      <rPr>
        <sz val="11"/>
        <color theme="1"/>
        <rFont val="等线"/>
        <charset val="134"/>
      </rPr>
      <t>台搅拌釜。</t>
    </r>
    <r>
      <rPr>
        <sz val="11"/>
        <color theme="1"/>
        <rFont val="Times New Roman"/>
        <charset val="134"/>
      </rPr>
      <t>0.5</t>
    </r>
    <r>
      <rPr>
        <sz val="11"/>
        <color theme="1"/>
        <rFont val="等线"/>
        <charset val="134"/>
      </rPr>
      <t>吨天然气锅炉。</t>
    </r>
  </si>
  <si>
    <r>
      <rPr>
        <sz val="11"/>
        <color theme="1"/>
        <rFont val="宋体"/>
        <charset val="134"/>
      </rPr>
      <t>调整生产负荷，停</t>
    </r>
    <r>
      <rPr>
        <sz val="11"/>
        <color theme="1"/>
        <rFont val="Times New Roman"/>
        <charset val="134"/>
      </rPr>
      <t>1</t>
    </r>
    <r>
      <rPr>
        <sz val="11"/>
        <color theme="1"/>
        <rFont val="宋体"/>
        <charset val="134"/>
      </rPr>
      <t>条聚酯泡沫填缝剂生产线，停</t>
    </r>
    <r>
      <rPr>
        <sz val="11"/>
        <color theme="1"/>
        <rFont val="Times New Roman"/>
        <charset val="134"/>
      </rPr>
      <t>2</t>
    </r>
    <r>
      <rPr>
        <sz val="11"/>
        <color theme="1"/>
        <rFont val="宋体"/>
        <charset val="134"/>
      </rPr>
      <t>台胶黏剂系列产品搅拌釜、</t>
    </r>
    <r>
      <rPr>
        <sz val="11"/>
        <color theme="1"/>
        <rFont val="Times New Roman"/>
        <charset val="134"/>
      </rPr>
      <t>2</t>
    </r>
    <r>
      <rPr>
        <sz val="11"/>
        <color theme="1"/>
        <rFont val="宋体"/>
        <charset val="134"/>
      </rPr>
      <t>台水性建筑防水产品搅拌釜。</t>
    </r>
  </si>
  <si>
    <r>
      <rPr>
        <sz val="11"/>
        <color theme="1"/>
        <rFont val="宋体"/>
        <charset val="134"/>
      </rPr>
      <t>邯郸市红光粮油机械有限公司</t>
    </r>
  </si>
  <si>
    <r>
      <rPr>
        <sz val="11"/>
        <color theme="1"/>
        <rFont val="Times New Roman"/>
        <charset val="134"/>
      </rPr>
      <t>2</t>
    </r>
    <r>
      <rPr>
        <sz val="11"/>
        <color theme="1"/>
        <rFont val="等线"/>
        <charset val="134"/>
      </rPr>
      <t>条生产线，中频电炉</t>
    </r>
    <r>
      <rPr>
        <sz val="11"/>
        <color theme="1"/>
        <rFont val="Times New Roman"/>
        <charset val="134"/>
      </rPr>
      <t>0.5</t>
    </r>
    <r>
      <rPr>
        <sz val="11"/>
        <color theme="1"/>
        <rFont val="等线"/>
        <charset val="134"/>
      </rPr>
      <t>吨</t>
    </r>
    <r>
      <rPr>
        <sz val="11"/>
        <color theme="1"/>
        <rFont val="Times New Roman"/>
        <charset val="134"/>
      </rPr>
      <t>2</t>
    </r>
    <r>
      <rPr>
        <sz val="11"/>
        <color theme="1"/>
        <rFont val="等线"/>
        <charset val="134"/>
      </rPr>
      <t>台、</t>
    </r>
    <r>
      <rPr>
        <sz val="11"/>
        <color theme="1"/>
        <rFont val="Times New Roman"/>
        <charset val="134"/>
      </rPr>
      <t>1</t>
    </r>
    <r>
      <rPr>
        <sz val="11"/>
        <color theme="1"/>
        <rFont val="等线"/>
        <charset val="134"/>
      </rPr>
      <t>吨</t>
    </r>
    <r>
      <rPr>
        <sz val="11"/>
        <color theme="1"/>
        <rFont val="Times New Roman"/>
        <charset val="134"/>
      </rPr>
      <t>2</t>
    </r>
    <r>
      <rPr>
        <sz val="11"/>
        <color theme="1"/>
        <rFont val="等线"/>
        <charset val="134"/>
      </rPr>
      <t>台，离心机</t>
    </r>
    <r>
      <rPr>
        <sz val="11"/>
        <color theme="1"/>
        <rFont val="Times New Roman"/>
        <charset val="134"/>
      </rPr>
      <t>4</t>
    </r>
    <r>
      <rPr>
        <sz val="11"/>
        <color theme="1"/>
        <rFont val="等线"/>
        <charset val="134"/>
      </rPr>
      <t>台，造型机</t>
    </r>
    <r>
      <rPr>
        <sz val="11"/>
        <color theme="1"/>
        <rFont val="Times New Roman"/>
        <charset val="134"/>
      </rPr>
      <t>9</t>
    </r>
    <r>
      <rPr>
        <sz val="11"/>
        <color theme="1"/>
        <rFont val="等线"/>
        <charset val="134"/>
      </rPr>
      <t>台</t>
    </r>
  </si>
  <si>
    <r>
      <rPr>
        <sz val="11"/>
        <color theme="1"/>
        <rFont val="宋体"/>
        <charset val="134"/>
      </rPr>
      <t>熔炼工序停产</t>
    </r>
  </si>
  <si>
    <r>
      <rPr>
        <sz val="11"/>
        <color theme="1"/>
        <rFont val="宋体"/>
        <charset val="134"/>
      </rPr>
      <t>邯郸市北方线材有限公司</t>
    </r>
  </si>
  <si>
    <r>
      <rPr>
        <sz val="11"/>
        <color theme="1"/>
        <rFont val="Times New Roman"/>
        <charset val="134"/>
      </rPr>
      <t>1</t>
    </r>
    <r>
      <rPr>
        <sz val="11"/>
        <color theme="1"/>
        <rFont val="等线"/>
        <charset val="134"/>
      </rPr>
      <t>条生产线熔炼炉</t>
    </r>
    <r>
      <rPr>
        <sz val="11"/>
        <color theme="1"/>
        <rFont val="Times New Roman"/>
        <charset val="134"/>
      </rPr>
      <t>1</t>
    </r>
    <r>
      <rPr>
        <sz val="11"/>
        <color theme="1"/>
        <rFont val="等线"/>
        <charset val="134"/>
      </rPr>
      <t>个</t>
    </r>
  </si>
  <si>
    <r>
      <rPr>
        <sz val="11"/>
        <color theme="1"/>
        <rFont val="宋体"/>
        <charset val="134"/>
      </rPr>
      <t>河北骥驰耐磨材料有限公司</t>
    </r>
  </si>
  <si>
    <r>
      <rPr>
        <sz val="11"/>
        <color theme="1"/>
        <rFont val="宋体"/>
        <charset val="134"/>
      </rPr>
      <t>特种陶瓷</t>
    </r>
  </si>
  <si>
    <r>
      <rPr>
        <sz val="11"/>
        <color theme="1"/>
        <rFont val="Times New Roman"/>
        <charset val="134"/>
      </rPr>
      <t>1</t>
    </r>
    <r>
      <rPr>
        <sz val="11"/>
        <color theme="1"/>
        <rFont val="等线"/>
        <charset val="134"/>
      </rPr>
      <t>条陶瓷衬板、管道、辊筒、异形件生产线</t>
    </r>
    <r>
      <rPr>
        <sz val="11"/>
        <color theme="1"/>
        <rFont val="Times New Roman"/>
        <charset val="134"/>
      </rPr>
      <t>/1</t>
    </r>
    <r>
      <rPr>
        <sz val="11"/>
        <color theme="1"/>
        <rFont val="等线"/>
        <charset val="134"/>
      </rPr>
      <t>条陶瓷托辊生产线。球磨机</t>
    </r>
    <r>
      <rPr>
        <sz val="11"/>
        <color theme="1"/>
        <rFont val="Times New Roman"/>
        <charset val="134"/>
      </rPr>
      <t>2</t>
    </r>
    <r>
      <rPr>
        <sz val="11"/>
        <color theme="1"/>
        <rFont val="等线"/>
        <charset val="134"/>
      </rPr>
      <t>台、瓷砖窑</t>
    </r>
    <r>
      <rPr>
        <sz val="11"/>
        <color theme="1"/>
        <rFont val="Times New Roman"/>
        <charset val="134"/>
      </rPr>
      <t>2</t>
    </r>
    <r>
      <rPr>
        <sz val="11"/>
        <color theme="1"/>
        <rFont val="等线"/>
        <charset val="134"/>
      </rPr>
      <t>台、切割机</t>
    </r>
    <r>
      <rPr>
        <sz val="11"/>
        <color theme="1"/>
        <rFont val="Times New Roman"/>
        <charset val="134"/>
      </rPr>
      <t>2</t>
    </r>
    <r>
      <rPr>
        <sz val="11"/>
        <color theme="1"/>
        <rFont val="等线"/>
        <charset val="134"/>
      </rPr>
      <t>台、托辊窑</t>
    </r>
    <r>
      <rPr>
        <sz val="11"/>
        <color theme="1"/>
        <rFont val="Times New Roman"/>
        <charset val="134"/>
      </rPr>
      <t>2</t>
    </r>
    <r>
      <rPr>
        <sz val="11"/>
        <color theme="1"/>
        <rFont val="等线"/>
        <charset val="134"/>
      </rPr>
      <t>台、出瓷管机</t>
    </r>
    <r>
      <rPr>
        <sz val="11"/>
        <color theme="1"/>
        <rFont val="Times New Roman"/>
        <charset val="134"/>
      </rPr>
      <t>2</t>
    </r>
    <r>
      <rPr>
        <sz val="11"/>
        <color theme="1"/>
        <rFont val="等线"/>
        <charset val="134"/>
      </rPr>
      <t>台</t>
    </r>
  </si>
  <si>
    <r>
      <rPr>
        <sz val="11"/>
        <color theme="1"/>
        <rFont val="宋体"/>
        <charset val="134"/>
      </rPr>
      <t>停</t>
    </r>
    <r>
      <rPr>
        <sz val="11"/>
        <color theme="1"/>
        <rFont val="Times New Roman"/>
        <charset val="134"/>
      </rPr>
      <t>1</t>
    </r>
    <r>
      <rPr>
        <sz val="11"/>
        <color theme="1"/>
        <rFont val="宋体"/>
        <charset val="134"/>
      </rPr>
      <t>台瓷砖窑、</t>
    </r>
    <r>
      <rPr>
        <sz val="11"/>
        <color theme="1"/>
        <rFont val="Times New Roman"/>
        <charset val="134"/>
      </rPr>
      <t>1</t>
    </r>
    <r>
      <rPr>
        <sz val="11"/>
        <color theme="1"/>
        <rFont val="宋体"/>
        <charset val="134"/>
      </rPr>
      <t>台托辊窑</t>
    </r>
  </si>
  <si>
    <r>
      <rPr>
        <sz val="11"/>
        <color theme="1"/>
        <rFont val="宋体"/>
        <charset val="134"/>
      </rPr>
      <t>邯郸市方圆桶业有限公司</t>
    </r>
  </si>
  <si>
    <r>
      <rPr>
        <sz val="11"/>
        <color theme="1"/>
        <rFont val="等线"/>
        <charset val="134"/>
      </rPr>
      <t>共</t>
    </r>
    <r>
      <rPr>
        <sz val="11"/>
        <color theme="1"/>
        <rFont val="Times New Roman"/>
        <charset val="134"/>
      </rPr>
      <t>1</t>
    </r>
    <r>
      <rPr>
        <sz val="11"/>
        <color theme="1"/>
        <rFont val="等线"/>
        <charset val="134"/>
      </rPr>
      <t>条自动喷涂生产线。开平下料</t>
    </r>
    <r>
      <rPr>
        <sz val="11"/>
        <color theme="1"/>
        <rFont val="Times New Roman"/>
        <charset val="134"/>
      </rPr>
      <t>-</t>
    </r>
    <r>
      <rPr>
        <sz val="11"/>
        <color theme="1"/>
        <rFont val="等线"/>
        <charset val="134"/>
      </rPr>
      <t>缝焊</t>
    </r>
    <r>
      <rPr>
        <sz val="11"/>
        <color theme="1"/>
        <rFont val="Times New Roman"/>
        <charset val="134"/>
      </rPr>
      <t>-</t>
    </r>
    <r>
      <rPr>
        <sz val="11"/>
        <color theme="1"/>
        <rFont val="等线"/>
        <charset val="134"/>
      </rPr>
      <t>自动生产线成型</t>
    </r>
    <r>
      <rPr>
        <sz val="11"/>
        <color theme="1"/>
        <rFont val="Times New Roman"/>
        <charset val="134"/>
      </rPr>
      <t>-</t>
    </r>
    <r>
      <rPr>
        <sz val="11"/>
        <color theme="1"/>
        <rFont val="等线"/>
        <charset val="134"/>
      </rPr>
      <t>喷涂</t>
    </r>
    <r>
      <rPr>
        <sz val="11"/>
        <color theme="1"/>
        <rFont val="Times New Roman"/>
        <charset val="134"/>
      </rPr>
      <t>-</t>
    </r>
    <r>
      <rPr>
        <sz val="11"/>
        <color theme="1"/>
        <rFont val="等线"/>
        <charset val="134"/>
      </rPr>
      <t>烘烤</t>
    </r>
    <r>
      <rPr>
        <sz val="11"/>
        <color theme="1"/>
        <rFont val="Times New Roman"/>
        <charset val="134"/>
      </rPr>
      <t>-</t>
    </r>
    <r>
      <rPr>
        <sz val="11"/>
        <color theme="1"/>
        <rFont val="等线"/>
        <charset val="134"/>
      </rPr>
      <t>完成，</t>
    </r>
    <r>
      <rPr>
        <sz val="11"/>
        <color theme="1"/>
        <rFont val="Times New Roman"/>
        <charset val="134"/>
      </rPr>
      <t>1</t>
    </r>
    <r>
      <rPr>
        <sz val="11"/>
        <color theme="1"/>
        <rFont val="等线"/>
        <charset val="134"/>
      </rPr>
      <t>套全自动生产线设备、</t>
    </r>
    <r>
      <rPr>
        <sz val="11"/>
        <color theme="1"/>
        <rFont val="Times New Roman"/>
        <charset val="134"/>
      </rPr>
      <t>1</t>
    </r>
    <r>
      <rPr>
        <sz val="11"/>
        <color theme="1"/>
        <rFont val="等线"/>
        <charset val="134"/>
      </rPr>
      <t>套半自动生产设备，涂料采用水性漆</t>
    </r>
  </si>
  <si>
    <r>
      <rPr>
        <sz val="11"/>
        <color theme="1"/>
        <rFont val="宋体"/>
        <charset val="134"/>
      </rPr>
      <t>邯郸冀南新区志超建材有限公司</t>
    </r>
  </si>
  <si>
    <r>
      <rPr>
        <sz val="11"/>
        <color theme="1"/>
        <rFont val="Times New Roman"/>
        <charset val="134"/>
      </rPr>
      <t>1</t>
    </r>
    <r>
      <rPr>
        <sz val="11"/>
        <color theme="1"/>
        <rFont val="宋体"/>
        <charset val="134"/>
      </rPr>
      <t>条生产线，研磨机</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t>
    </r>
  </si>
  <si>
    <r>
      <rPr>
        <sz val="11"/>
        <color theme="1"/>
        <rFont val="宋体"/>
        <charset val="134"/>
      </rPr>
      <t>邯郸冀南新区庆昇水泥制品厂</t>
    </r>
  </si>
  <si>
    <r>
      <rPr>
        <sz val="11"/>
        <color theme="1"/>
        <rFont val="Times New Roman"/>
        <charset val="134"/>
      </rPr>
      <t>4</t>
    </r>
    <r>
      <rPr>
        <sz val="11"/>
        <color theme="1"/>
        <rFont val="等线"/>
        <charset val="134"/>
      </rPr>
      <t>条水泥管生产线</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打管</t>
    </r>
    <r>
      <rPr>
        <sz val="11"/>
        <color theme="1"/>
        <rFont val="Times New Roman"/>
        <charset val="134"/>
      </rPr>
      <t>-</t>
    </r>
    <r>
      <rPr>
        <sz val="11"/>
        <color theme="1"/>
        <rFont val="等线"/>
        <charset val="134"/>
      </rPr>
      <t>成品，搅拌、配料，</t>
    </r>
    <r>
      <rPr>
        <sz val="11"/>
        <color theme="1"/>
        <rFont val="Times New Roman"/>
        <charset val="134"/>
      </rPr>
      <t>4</t>
    </r>
    <r>
      <rPr>
        <sz val="11"/>
        <color theme="1"/>
        <rFont val="等线"/>
        <charset val="134"/>
      </rPr>
      <t>台搅拌机</t>
    </r>
  </si>
  <si>
    <r>
      <rPr>
        <sz val="11"/>
        <color theme="1"/>
        <rFont val="宋体"/>
        <charset val="134"/>
      </rPr>
      <t>中材科技（邯郸）风电叶片有限公司</t>
    </r>
  </si>
  <si>
    <r>
      <rPr>
        <sz val="11"/>
        <color theme="1"/>
        <rFont val="Times New Roman"/>
        <charset val="134"/>
      </rPr>
      <t>11</t>
    </r>
    <r>
      <rPr>
        <sz val="11"/>
        <color theme="1"/>
        <rFont val="等线"/>
        <charset val="134"/>
      </rPr>
      <t>条风电叶片生产模具线</t>
    </r>
    <r>
      <rPr>
        <sz val="11"/>
        <color theme="1"/>
        <rFont val="Times New Roman"/>
        <charset val="134"/>
      </rPr>
      <t>/</t>
    </r>
    <r>
      <rPr>
        <sz val="11"/>
        <color theme="1"/>
        <rFont val="等线"/>
        <charset val="134"/>
      </rPr>
      <t>喷涂、打磨、模具，</t>
    </r>
    <r>
      <rPr>
        <sz val="11"/>
        <color theme="1"/>
        <rFont val="Times New Roman"/>
        <charset val="134"/>
      </rPr>
      <t>11</t>
    </r>
    <r>
      <rPr>
        <sz val="11"/>
        <color theme="1"/>
        <rFont val="等线"/>
        <charset val="134"/>
      </rPr>
      <t>套模具，真空泵</t>
    </r>
    <r>
      <rPr>
        <sz val="11"/>
        <color theme="1"/>
        <rFont val="Times New Roman"/>
        <charset val="134"/>
      </rPr>
      <t>22</t>
    </r>
    <r>
      <rPr>
        <sz val="11"/>
        <color theme="1"/>
        <rFont val="等线"/>
        <charset val="134"/>
      </rPr>
      <t>台，加热器</t>
    </r>
    <r>
      <rPr>
        <sz val="11"/>
        <color theme="1"/>
        <rFont val="Times New Roman"/>
        <charset val="134"/>
      </rPr>
      <t>22</t>
    </r>
    <r>
      <rPr>
        <sz val="11"/>
        <color theme="1"/>
        <rFont val="等线"/>
        <charset val="134"/>
      </rPr>
      <t>台，叶根鼓风机</t>
    </r>
    <r>
      <rPr>
        <sz val="11"/>
        <color theme="1"/>
        <rFont val="Times New Roman"/>
        <charset val="134"/>
      </rPr>
      <t>8</t>
    </r>
    <r>
      <rPr>
        <sz val="11"/>
        <color theme="1"/>
        <rFont val="等线"/>
        <charset val="134"/>
      </rPr>
      <t>台，采用水性漆</t>
    </r>
  </si>
  <si>
    <r>
      <rPr>
        <sz val="11"/>
        <color theme="1"/>
        <rFont val="宋体"/>
        <charset val="134"/>
      </rPr>
      <t>邯郸冀南新区树平水泥制品有限公司</t>
    </r>
  </si>
  <si>
    <r>
      <rPr>
        <sz val="11"/>
        <color theme="1"/>
        <rFont val="Times New Roman"/>
        <charset val="134"/>
      </rPr>
      <t>2</t>
    </r>
    <r>
      <rPr>
        <sz val="11"/>
        <color theme="1"/>
        <rFont val="等线"/>
        <charset val="134"/>
      </rPr>
      <t>条</t>
    </r>
    <r>
      <rPr>
        <sz val="11"/>
        <color theme="1"/>
        <rFont val="Times New Roman"/>
        <charset val="134"/>
      </rPr>
      <t>/</t>
    </r>
    <r>
      <rPr>
        <sz val="11"/>
        <color theme="1"/>
        <rFont val="等线"/>
        <charset val="134"/>
      </rPr>
      <t>搅拌；</t>
    </r>
    <r>
      <rPr>
        <sz val="11"/>
        <color theme="1"/>
        <rFont val="Times New Roman"/>
        <charset val="134"/>
      </rPr>
      <t>2</t>
    </r>
    <r>
      <rPr>
        <sz val="11"/>
        <color theme="1"/>
        <rFont val="等线"/>
        <charset val="134"/>
      </rPr>
      <t>搅拌机、</t>
    </r>
    <r>
      <rPr>
        <sz val="11"/>
        <color theme="1"/>
        <rFont val="Times New Roman"/>
        <charset val="134"/>
      </rPr>
      <t>2</t>
    </r>
    <r>
      <rPr>
        <sz val="11"/>
        <color theme="1"/>
        <rFont val="等线"/>
        <charset val="134"/>
      </rPr>
      <t>配料机、</t>
    </r>
    <r>
      <rPr>
        <sz val="11"/>
        <color theme="1"/>
        <rFont val="Times New Roman"/>
        <charset val="134"/>
      </rPr>
      <t>2</t>
    </r>
    <r>
      <rPr>
        <sz val="11"/>
        <color theme="1"/>
        <rFont val="等线"/>
        <charset val="134"/>
      </rPr>
      <t>皮带机、</t>
    </r>
    <r>
      <rPr>
        <sz val="11"/>
        <color theme="1"/>
        <rFont val="Times New Roman"/>
        <charset val="134"/>
      </rPr>
      <t>2</t>
    </r>
    <r>
      <rPr>
        <sz val="11"/>
        <color theme="1"/>
        <rFont val="等线"/>
        <charset val="134"/>
      </rPr>
      <t>砖块成型机</t>
    </r>
  </si>
  <si>
    <r>
      <rPr>
        <sz val="11"/>
        <color theme="1"/>
        <rFont val="宋体"/>
        <charset val="134"/>
      </rPr>
      <t>邯郸市明泰沥青加工有限公司</t>
    </r>
  </si>
  <si>
    <r>
      <rPr>
        <sz val="11"/>
        <color theme="1"/>
        <rFont val="Times New Roman"/>
        <charset val="134"/>
      </rPr>
      <t>1</t>
    </r>
    <r>
      <rPr>
        <sz val="11"/>
        <color theme="1"/>
        <rFont val="等线"/>
        <charset val="134"/>
      </rPr>
      <t>条沥青混凝土生产线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混料</t>
    </r>
    <r>
      <rPr>
        <sz val="11"/>
        <color theme="1"/>
        <rFont val="Times New Roman"/>
        <charset val="134"/>
      </rPr>
      <t>-</t>
    </r>
    <r>
      <rPr>
        <sz val="11"/>
        <color theme="1"/>
        <rFont val="等线"/>
        <charset val="134"/>
      </rPr>
      <t>加热</t>
    </r>
    <r>
      <rPr>
        <sz val="11"/>
        <color theme="1"/>
        <rFont val="Times New Roman"/>
        <charset val="134"/>
      </rPr>
      <t>-</t>
    </r>
    <r>
      <rPr>
        <sz val="11"/>
        <color theme="1"/>
        <rFont val="等线"/>
        <charset val="134"/>
      </rPr>
      <t>搅拌；</t>
    </r>
    <r>
      <rPr>
        <sz val="11"/>
        <color theme="1"/>
        <rFont val="Times New Roman"/>
        <charset val="134"/>
      </rPr>
      <t>1</t>
    </r>
    <r>
      <rPr>
        <sz val="11"/>
        <color theme="1"/>
        <rFont val="等线"/>
        <charset val="134"/>
      </rPr>
      <t>条水稳生产线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</si>
  <si>
    <r>
      <rPr>
        <sz val="11"/>
        <color theme="1"/>
        <rFont val="宋体"/>
        <charset val="134"/>
      </rPr>
      <t>邯郸市炭锦新能源科技有限公司</t>
    </r>
  </si>
  <si>
    <r>
      <rPr>
        <sz val="11"/>
        <color theme="1"/>
        <rFont val="Times New Roman"/>
        <charset val="134"/>
      </rPr>
      <t>1</t>
    </r>
    <r>
      <rPr>
        <sz val="11"/>
        <color theme="1"/>
        <rFont val="等线"/>
        <charset val="134"/>
      </rPr>
      <t>条生产线，破碎机</t>
    </r>
    <r>
      <rPr>
        <sz val="11"/>
        <color theme="1"/>
        <rFont val="Times New Roman"/>
        <charset val="134"/>
      </rPr>
      <t>1</t>
    </r>
    <r>
      <rPr>
        <sz val="11"/>
        <color theme="1"/>
        <rFont val="等线"/>
        <charset val="134"/>
      </rPr>
      <t>台，干粉给料机</t>
    </r>
    <r>
      <rPr>
        <sz val="11"/>
        <color theme="1"/>
        <rFont val="Times New Roman"/>
        <charset val="134"/>
      </rPr>
      <t>1</t>
    </r>
    <r>
      <rPr>
        <sz val="11"/>
        <color theme="1"/>
        <rFont val="等线"/>
        <charset val="134"/>
      </rPr>
      <t>台，双轴搅拌机</t>
    </r>
    <r>
      <rPr>
        <sz val="11"/>
        <color theme="1"/>
        <rFont val="Times New Roman"/>
        <charset val="134"/>
      </rPr>
      <t>1</t>
    </r>
    <r>
      <rPr>
        <sz val="11"/>
        <color theme="1"/>
        <rFont val="等线"/>
        <charset val="134"/>
      </rPr>
      <t>台</t>
    </r>
  </si>
  <si>
    <r>
      <rPr>
        <sz val="11"/>
        <color theme="1"/>
        <rFont val="宋体"/>
        <charset val="134"/>
      </rPr>
      <t>河北乾顺节能科技有限公司</t>
    </r>
  </si>
  <si>
    <r>
      <rPr>
        <sz val="11"/>
        <color theme="1"/>
        <rFont val="Times New Roman"/>
        <charset val="134"/>
      </rPr>
      <t>1</t>
    </r>
    <r>
      <rPr>
        <sz val="11"/>
        <color theme="1"/>
        <rFont val="等线"/>
        <charset val="134"/>
      </rPr>
      <t>条永磁电机生产线</t>
    </r>
    <r>
      <rPr>
        <sz val="11"/>
        <color theme="1"/>
        <rFont val="Times New Roman"/>
        <charset val="134"/>
      </rPr>
      <t>/</t>
    </r>
    <r>
      <rPr>
        <sz val="11"/>
        <color theme="1"/>
        <rFont val="等线"/>
        <charset val="134"/>
      </rPr>
      <t>原材料</t>
    </r>
    <r>
      <rPr>
        <sz val="11"/>
        <color theme="1"/>
        <rFont val="Times New Roman"/>
        <charset val="134"/>
      </rPr>
      <t>-</t>
    </r>
    <r>
      <rPr>
        <sz val="11"/>
        <color theme="1"/>
        <rFont val="等线"/>
        <charset val="134"/>
      </rPr>
      <t>真空浸漆</t>
    </r>
    <r>
      <rPr>
        <sz val="11"/>
        <color theme="1"/>
        <rFont val="Times New Roman"/>
        <charset val="134"/>
      </rPr>
      <t>-</t>
    </r>
    <r>
      <rPr>
        <sz val="11"/>
        <color theme="1"/>
        <rFont val="等线"/>
        <charset val="134"/>
      </rPr>
      <t>电动机整机组装</t>
    </r>
    <r>
      <rPr>
        <sz val="11"/>
        <color theme="1"/>
        <rFont val="Times New Roman"/>
        <charset val="134"/>
      </rPr>
      <t>-</t>
    </r>
    <r>
      <rPr>
        <sz val="11"/>
        <color theme="1"/>
        <rFont val="等线"/>
        <charset val="134"/>
      </rPr>
      <t>检验出库，</t>
    </r>
    <r>
      <rPr>
        <sz val="11"/>
        <color theme="1"/>
        <rFont val="Times New Roman"/>
        <charset val="134"/>
      </rPr>
      <t>1</t>
    </r>
    <r>
      <rPr>
        <sz val="11"/>
        <color theme="1"/>
        <rFont val="等线"/>
        <charset val="134"/>
      </rPr>
      <t>台真空浸漆炉</t>
    </r>
  </si>
  <si>
    <r>
      <rPr>
        <sz val="11"/>
        <color theme="1"/>
        <rFont val="宋体"/>
        <charset val="134"/>
      </rPr>
      <t>河北威达蓝海环保科技股份有限公司</t>
    </r>
  </si>
  <si>
    <r>
      <rPr>
        <sz val="11"/>
        <color theme="1"/>
        <rFont val="Times New Roman"/>
        <charset val="134"/>
      </rPr>
      <t>1</t>
    </r>
    <r>
      <rPr>
        <sz val="11"/>
        <color theme="1"/>
        <rFont val="等线"/>
        <charset val="134"/>
      </rPr>
      <t>条生产线，混炼</t>
    </r>
    <r>
      <rPr>
        <sz val="11"/>
        <color theme="1"/>
        <rFont val="Times New Roman"/>
        <charset val="134"/>
      </rPr>
      <t>-</t>
    </r>
    <r>
      <rPr>
        <sz val="11"/>
        <color theme="1"/>
        <rFont val="等线"/>
        <charset val="134"/>
      </rPr>
      <t>预挤</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干燥；混炼机</t>
    </r>
    <r>
      <rPr>
        <sz val="11"/>
        <color theme="1"/>
        <rFont val="Times New Roman"/>
        <charset val="134"/>
      </rPr>
      <t>5</t>
    </r>
    <r>
      <rPr>
        <sz val="11"/>
        <color theme="1"/>
        <rFont val="等线"/>
        <charset val="134"/>
      </rPr>
      <t>台，成型机</t>
    </r>
    <r>
      <rPr>
        <sz val="11"/>
        <color theme="1"/>
        <rFont val="Times New Roman"/>
        <charset val="134"/>
      </rPr>
      <t>2</t>
    </r>
    <r>
      <rPr>
        <sz val="11"/>
        <color theme="1"/>
        <rFont val="等线"/>
        <charset val="134"/>
      </rPr>
      <t>台，预挤出机</t>
    </r>
    <r>
      <rPr>
        <sz val="11"/>
        <color theme="1"/>
        <rFont val="Times New Roman"/>
        <charset val="134"/>
      </rPr>
      <t>2</t>
    </r>
    <r>
      <rPr>
        <sz val="11"/>
        <color theme="1"/>
        <rFont val="等线"/>
        <charset val="134"/>
      </rPr>
      <t>台，</t>
    </r>
    <r>
      <rPr>
        <sz val="11"/>
        <color theme="1"/>
        <rFont val="Times New Roman"/>
        <charset val="134"/>
      </rPr>
      <t>2</t>
    </r>
    <r>
      <rPr>
        <sz val="11"/>
        <color theme="1"/>
        <rFont val="等线"/>
        <charset val="134"/>
      </rPr>
      <t>吨天然气锅炉</t>
    </r>
  </si>
  <si>
    <r>
      <rPr>
        <sz val="11"/>
        <color theme="1"/>
        <rFont val="宋体"/>
        <charset val="134"/>
      </rPr>
      <t>河北圣赢塑料制品有限公司</t>
    </r>
  </si>
  <si>
    <r>
      <rPr>
        <sz val="11"/>
        <color theme="1"/>
        <rFont val="Times New Roman"/>
        <charset val="134"/>
      </rPr>
      <t>1</t>
    </r>
    <r>
      <rPr>
        <sz val="11"/>
        <color theme="1"/>
        <rFont val="等线"/>
        <charset val="134"/>
      </rPr>
      <t>条生产线</t>
    </r>
    <r>
      <rPr>
        <sz val="11"/>
        <color theme="1"/>
        <rFont val="Times New Roman"/>
        <charset val="134"/>
      </rPr>
      <t>/1</t>
    </r>
    <r>
      <rPr>
        <sz val="11"/>
        <color theme="1"/>
        <rFont val="等线"/>
        <charset val="134"/>
      </rPr>
      <t>台吹塑机、印刷机</t>
    </r>
    <r>
      <rPr>
        <sz val="11"/>
        <color theme="1"/>
        <rFont val="Times New Roman"/>
        <charset val="134"/>
      </rPr>
      <t>1</t>
    </r>
    <r>
      <rPr>
        <sz val="11"/>
        <color theme="1"/>
        <rFont val="等线"/>
        <charset val="134"/>
      </rPr>
      <t>台、开槽机</t>
    </r>
    <r>
      <rPr>
        <sz val="11"/>
        <color theme="1"/>
        <rFont val="Times New Roman"/>
        <charset val="134"/>
      </rPr>
      <t>1</t>
    </r>
    <r>
      <rPr>
        <sz val="11"/>
        <color theme="1"/>
        <rFont val="等线"/>
        <charset val="134"/>
      </rPr>
      <t>台</t>
    </r>
  </si>
  <si>
    <r>
      <rPr>
        <sz val="11"/>
        <color theme="1"/>
        <rFont val="Times New Roman"/>
        <charset val="134"/>
      </rPr>
      <t>1</t>
    </r>
    <r>
      <rPr>
        <sz val="11"/>
        <color theme="1"/>
        <rFont val="等线"/>
        <charset val="134"/>
      </rPr>
      <t>条生产线</t>
    </r>
    <r>
      <rPr>
        <sz val="11"/>
        <color theme="1"/>
        <rFont val="Times New Roman"/>
        <charset val="134"/>
      </rPr>
      <t>/1</t>
    </r>
    <r>
      <rPr>
        <sz val="11"/>
        <color theme="1"/>
        <rFont val="等线"/>
        <charset val="134"/>
      </rPr>
      <t>台吹塑机、印刷机</t>
    </r>
    <r>
      <rPr>
        <sz val="11"/>
        <color theme="1"/>
        <rFont val="Times New Roman"/>
        <charset val="134"/>
      </rPr>
      <t>1</t>
    </r>
    <r>
      <rPr>
        <sz val="11"/>
        <color theme="1"/>
        <rFont val="等线"/>
        <charset val="134"/>
      </rPr>
      <t>台、开槽机</t>
    </r>
    <r>
      <rPr>
        <sz val="11"/>
        <color theme="1"/>
        <rFont val="Times New Roman"/>
        <charset val="134"/>
      </rPr>
      <t>1</t>
    </r>
    <r>
      <rPr>
        <sz val="11"/>
        <color theme="1"/>
        <rFont val="等线"/>
        <charset val="134"/>
      </rPr>
      <t>台。使用水性墨</t>
    </r>
  </si>
  <si>
    <r>
      <rPr>
        <sz val="11"/>
        <color theme="1"/>
        <rFont val="宋体"/>
        <charset val="134"/>
      </rPr>
      <t>河北邯永铁路器材有限公司</t>
    </r>
  </si>
  <si>
    <r>
      <rPr>
        <sz val="11"/>
        <color theme="1"/>
        <rFont val="Times New Roman"/>
        <charset val="134"/>
      </rPr>
      <t>1</t>
    </r>
    <r>
      <rPr>
        <sz val="11"/>
        <color theme="1"/>
        <rFont val="等线"/>
        <charset val="134"/>
      </rPr>
      <t>条消失模生产线</t>
    </r>
    <r>
      <rPr>
        <sz val="11"/>
        <color theme="1"/>
        <rFont val="Times New Roman"/>
        <charset val="134"/>
      </rPr>
      <t>/</t>
    </r>
    <r>
      <rPr>
        <sz val="11"/>
        <color theme="1"/>
        <rFont val="等线"/>
        <charset val="134"/>
      </rPr>
      <t>圆钢</t>
    </r>
    <r>
      <rPr>
        <sz val="11"/>
        <color theme="1"/>
        <rFont val="Times New Roman"/>
        <charset val="134"/>
      </rPr>
      <t>-</t>
    </r>
    <r>
      <rPr>
        <sz val="11"/>
        <color theme="1"/>
        <rFont val="等线"/>
        <charset val="134"/>
      </rPr>
      <t>拨料</t>
    </r>
    <r>
      <rPr>
        <sz val="11"/>
        <color theme="1"/>
        <rFont val="Times New Roman"/>
        <charset val="134"/>
      </rPr>
      <t>-</t>
    </r>
    <r>
      <rPr>
        <sz val="11"/>
        <color theme="1"/>
        <rFont val="等线"/>
        <charset val="134"/>
      </rPr>
      <t>切料</t>
    </r>
    <r>
      <rPr>
        <sz val="11"/>
        <color theme="1"/>
        <rFont val="Times New Roman"/>
        <charset val="134"/>
      </rPr>
      <t>-</t>
    </r>
    <r>
      <rPr>
        <sz val="11"/>
        <color theme="1"/>
        <rFont val="等线"/>
        <charset val="134"/>
      </rPr>
      <t>高频加热</t>
    </r>
    <r>
      <rPr>
        <sz val="11"/>
        <color theme="1"/>
        <rFont val="Times New Roman"/>
        <charset val="134"/>
      </rPr>
      <t>-</t>
    </r>
    <r>
      <rPr>
        <sz val="11"/>
        <color theme="1"/>
        <rFont val="等线"/>
        <charset val="134"/>
      </rPr>
      <t>墩帽</t>
    </r>
    <r>
      <rPr>
        <sz val="11"/>
        <color theme="1"/>
        <rFont val="Times New Roman"/>
        <charset val="134"/>
      </rPr>
      <t>-</t>
    </r>
    <r>
      <rPr>
        <sz val="11"/>
        <color theme="1"/>
        <rFont val="等线"/>
        <charset val="134"/>
      </rPr>
      <t>切边</t>
    </r>
    <r>
      <rPr>
        <sz val="11"/>
        <color theme="1"/>
        <rFont val="Times New Roman"/>
        <charset val="134"/>
      </rPr>
      <t>-</t>
    </r>
    <r>
      <rPr>
        <sz val="11"/>
        <color theme="1"/>
        <rFont val="等线"/>
        <charset val="134"/>
      </rPr>
      <t>搓丝</t>
    </r>
    <r>
      <rPr>
        <sz val="11"/>
        <color theme="1"/>
        <rFont val="Times New Roman"/>
        <charset val="134"/>
      </rPr>
      <t>-</t>
    </r>
    <r>
      <rPr>
        <sz val="11"/>
        <color theme="1"/>
        <rFont val="等线"/>
        <charset val="134"/>
      </rPr>
      <t>成品。中频电炉</t>
    </r>
    <r>
      <rPr>
        <sz val="11"/>
        <color theme="1"/>
        <rFont val="Times New Roman"/>
        <charset val="134"/>
      </rPr>
      <t>1</t>
    </r>
    <r>
      <rPr>
        <sz val="11"/>
        <color theme="1"/>
        <rFont val="等线"/>
        <charset val="134"/>
      </rPr>
      <t>台、筛分机</t>
    </r>
    <r>
      <rPr>
        <sz val="11"/>
        <color theme="1"/>
        <rFont val="Times New Roman"/>
        <charset val="134"/>
      </rPr>
      <t>1</t>
    </r>
    <r>
      <rPr>
        <sz val="11"/>
        <color theme="1"/>
        <rFont val="等线"/>
        <charset val="134"/>
      </rPr>
      <t>台、预发机</t>
    </r>
    <r>
      <rPr>
        <sz val="11"/>
        <color theme="1"/>
        <rFont val="Times New Roman"/>
        <charset val="134"/>
      </rPr>
      <t>4</t>
    </r>
    <r>
      <rPr>
        <sz val="11"/>
        <color theme="1"/>
        <rFont val="等线"/>
        <charset val="134"/>
      </rPr>
      <t>台、锅炉</t>
    </r>
    <r>
      <rPr>
        <sz val="11"/>
        <color theme="1"/>
        <rFont val="Times New Roman"/>
        <charset val="134"/>
      </rPr>
      <t>1</t>
    </r>
    <r>
      <rPr>
        <sz val="11"/>
        <color theme="1"/>
        <rFont val="等线"/>
        <charset val="134"/>
      </rPr>
      <t>台。</t>
    </r>
  </si>
  <si>
    <r>
      <rPr>
        <sz val="11"/>
        <color theme="1"/>
        <rFont val="宋体"/>
        <charset val="134"/>
      </rPr>
      <t>电炉、浇注等所有涉气工序停产</t>
    </r>
  </si>
  <si>
    <r>
      <rPr>
        <sz val="11"/>
        <color theme="1"/>
        <rFont val="宋体"/>
        <charset val="134"/>
      </rPr>
      <t>邯郸市亨通水泥制品有限公司</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</si>
  <si>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石粉、沙子</t>
    </r>
    <r>
      <rPr>
        <sz val="11"/>
        <color theme="1"/>
        <rFont val="Times New Roman"/>
        <charset val="134"/>
      </rPr>
      <t>-</t>
    </r>
    <r>
      <rPr>
        <sz val="11"/>
        <color theme="1"/>
        <rFont val="等线"/>
        <charset val="134"/>
      </rPr>
      <t>原料库</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上料二次上面料</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养护及存放</t>
    </r>
    <r>
      <rPr>
        <sz val="11"/>
        <color theme="1"/>
        <rFont val="Times New Roman"/>
        <charset val="134"/>
      </rPr>
      <t>-</t>
    </r>
    <r>
      <rPr>
        <sz val="11"/>
        <color theme="1"/>
        <rFont val="等线"/>
        <charset val="134"/>
      </rPr>
      <t>成品，制砖机</t>
    </r>
    <r>
      <rPr>
        <sz val="11"/>
        <color theme="1"/>
        <rFont val="Times New Roman"/>
        <charset val="134"/>
      </rPr>
      <t>4</t>
    </r>
    <r>
      <rPr>
        <sz val="11"/>
        <color theme="1"/>
        <rFont val="等线"/>
        <charset val="134"/>
      </rPr>
      <t>台，搅拌机</t>
    </r>
    <r>
      <rPr>
        <sz val="11"/>
        <color theme="1"/>
        <rFont val="Times New Roman"/>
        <charset val="134"/>
      </rPr>
      <t>4</t>
    </r>
    <r>
      <rPr>
        <sz val="11"/>
        <color theme="1"/>
        <rFont val="等线"/>
        <charset val="134"/>
      </rPr>
      <t>台</t>
    </r>
  </si>
  <si>
    <r>
      <rPr>
        <sz val="11"/>
        <color theme="1"/>
        <rFont val="等线"/>
        <charset val="134"/>
      </rPr>
      <t>邯郸市亨通水泥制品有限公司</t>
    </r>
  </si>
  <si>
    <r>
      <rPr>
        <sz val="11"/>
        <color theme="1"/>
        <rFont val="等线"/>
        <charset val="134"/>
      </rPr>
      <t>冀南新区</t>
    </r>
  </si>
  <si>
    <r>
      <rPr>
        <sz val="11"/>
        <color theme="1"/>
        <rFont val="等线"/>
        <charset val="134"/>
      </rPr>
      <t>水泥</t>
    </r>
  </si>
  <si>
    <r>
      <rPr>
        <sz val="11"/>
        <color theme="1"/>
        <rFont val="等线"/>
        <charset val="134"/>
      </rPr>
      <t>水泥制品</t>
    </r>
  </si>
  <si>
    <r>
      <rPr>
        <sz val="11"/>
        <color theme="1"/>
        <rFont val="等线"/>
        <charset val="134"/>
      </rPr>
      <t>非绩效引领性企业</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</si>
  <si>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石粉、沙子</t>
    </r>
    <r>
      <rPr>
        <sz val="11"/>
        <color theme="1"/>
        <rFont val="Times New Roman"/>
        <charset val="134"/>
      </rPr>
      <t>-</t>
    </r>
    <r>
      <rPr>
        <sz val="11"/>
        <color theme="1"/>
        <rFont val="等线"/>
        <charset val="134"/>
      </rPr>
      <t>原料库</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上料二次上面料</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养护及存放</t>
    </r>
    <r>
      <rPr>
        <sz val="11"/>
        <color theme="1"/>
        <rFont val="Times New Roman"/>
        <charset val="134"/>
      </rPr>
      <t>-</t>
    </r>
    <r>
      <rPr>
        <sz val="11"/>
        <color theme="1"/>
        <rFont val="等线"/>
        <charset val="134"/>
      </rPr>
      <t>成品，</t>
    </r>
    <r>
      <rPr>
        <sz val="11"/>
        <color theme="1"/>
        <rFont val="Times New Roman"/>
        <charset val="134"/>
      </rPr>
      <t>9</t>
    </r>
    <r>
      <rPr>
        <sz val="11"/>
        <color theme="1"/>
        <rFont val="等线"/>
        <charset val="134"/>
      </rPr>
      <t>台搅拌机、</t>
    </r>
    <r>
      <rPr>
        <sz val="11"/>
        <color theme="1"/>
        <rFont val="Times New Roman"/>
        <charset val="134"/>
      </rPr>
      <t>4</t>
    </r>
    <r>
      <rPr>
        <sz val="11"/>
        <color theme="1"/>
        <rFont val="等线"/>
        <charset val="134"/>
      </rPr>
      <t>台配料机、</t>
    </r>
    <r>
      <rPr>
        <sz val="11"/>
        <color theme="1"/>
        <rFont val="Times New Roman"/>
        <charset val="134"/>
      </rPr>
      <t>2</t>
    </r>
    <r>
      <rPr>
        <sz val="11"/>
        <color theme="1"/>
        <rFont val="等线"/>
        <charset val="134"/>
      </rPr>
      <t>座水泥仓</t>
    </r>
  </si>
  <si>
    <r>
      <rPr>
        <sz val="11"/>
        <color theme="1"/>
        <rFont val="等线"/>
        <charset val="134"/>
      </rPr>
      <t>停产</t>
    </r>
  </si>
  <si>
    <r>
      <rPr>
        <sz val="11"/>
        <color theme="1"/>
        <rFont val="宋体"/>
        <charset val="134"/>
      </rPr>
      <t>邯郸市绿环钙业有限公司</t>
    </r>
  </si>
  <si>
    <r>
      <rPr>
        <sz val="11"/>
        <color theme="1"/>
        <rFont val="Times New Roman"/>
        <charset val="134"/>
      </rPr>
      <t>2</t>
    </r>
    <r>
      <rPr>
        <sz val="11"/>
        <color theme="1"/>
        <rFont val="等线"/>
        <charset val="134"/>
      </rPr>
      <t>条白灰粉生产线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提升</t>
    </r>
    <r>
      <rPr>
        <sz val="11"/>
        <color theme="1"/>
        <rFont val="Times New Roman"/>
        <charset val="134"/>
      </rPr>
      <t>-</t>
    </r>
    <r>
      <rPr>
        <sz val="11"/>
        <color theme="1"/>
        <rFont val="等线"/>
        <charset val="134"/>
      </rPr>
      <t>破碎</t>
    </r>
    <r>
      <rPr>
        <sz val="11"/>
        <color theme="1"/>
        <rFont val="Times New Roman"/>
        <charset val="134"/>
      </rPr>
      <t>-</t>
    </r>
    <r>
      <rPr>
        <sz val="11"/>
        <color theme="1"/>
        <rFont val="等线"/>
        <charset val="134"/>
      </rPr>
      <t>消化</t>
    </r>
    <r>
      <rPr>
        <sz val="11"/>
        <color theme="1"/>
        <rFont val="Times New Roman"/>
        <charset val="134"/>
      </rPr>
      <t>-</t>
    </r>
    <r>
      <rPr>
        <sz val="11"/>
        <color theme="1"/>
        <rFont val="等线"/>
        <charset val="134"/>
      </rPr>
      <t>提升</t>
    </r>
    <r>
      <rPr>
        <sz val="11"/>
        <color theme="1"/>
        <rFont val="Times New Roman"/>
        <charset val="134"/>
      </rPr>
      <t>-</t>
    </r>
    <r>
      <rPr>
        <sz val="11"/>
        <color theme="1"/>
        <rFont val="等线"/>
        <charset val="134"/>
      </rPr>
      <t>风选</t>
    </r>
    <r>
      <rPr>
        <sz val="11"/>
        <color theme="1"/>
        <rFont val="Times New Roman"/>
        <charset val="134"/>
      </rPr>
      <t>-</t>
    </r>
    <r>
      <rPr>
        <sz val="11"/>
        <color theme="1"/>
        <rFont val="等线"/>
        <charset val="134"/>
      </rPr>
      <t>提升</t>
    </r>
    <r>
      <rPr>
        <sz val="11"/>
        <color theme="1"/>
        <rFont val="Times New Roman"/>
        <charset val="134"/>
      </rPr>
      <t>-</t>
    </r>
    <r>
      <rPr>
        <sz val="11"/>
        <color theme="1"/>
        <rFont val="等线"/>
        <charset val="134"/>
      </rPr>
      <t>产品</t>
    </r>
  </si>
  <si>
    <r>
      <rPr>
        <sz val="11"/>
        <color theme="1"/>
        <rFont val="宋体"/>
        <charset val="134"/>
      </rPr>
      <t>邯郸冀南新区禄丰塑料制品有限公司</t>
    </r>
  </si>
  <si>
    <r>
      <rPr>
        <sz val="11"/>
        <color theme="1"/>
        <rFont val="Times New Roman"/>
        <charset val="134"/>
      </rPr>
      <t>2</t>
    </r>
    <r>
      <rPr>
        <sz val="11"/>
        <color theme="1"/>
        <rFont val="等线"/>
        <charset val="134"/>
      </rPr>
      <t>条拉丝生产线，加热</t>
    </r>
    <r>
      <rPr>
        <sz val="11"/>
        <color theme="1"/>
        <rFont val="Times New Roman"/>
        <charset val="134"/>
      </rPr>
      <t>-</t>
    </r>
    <r>
      <rPr>
        <sz val="11"/>
        <color theme="1"/>
        <rFont val="等线"/>
        <charset val="134"/>
      </rPr>
      <t>烘干</t>
    </r>
    <r>
      <rPr>
        <sz val="11"/>
        <color theme="1"/>
        <rFont val="Times New Roman"/>
        <charset val="134"/>
      </rPr>
      <t>-</t>
    </r>
    <r>
      <rPr>
        <sz val="11"/>
        <color theme="1"/>
        <rFont val="等线"/>
        <charset val="134"/>
      </rPr>
      <t>热熔</t>
    </r>
    <r>
      <rPr>
        <sz val="11"/>
        <color theme="1"/>
        <rFont val="Times New Roman"/>
        <charset val="134"/>
      </rPr>
      <t>-</t>
    </r>
    <r>
      <rPr>
        <sz val="11"/>
        <color theme="1"/>
        <rFont val="等线"/>
        <charset val="134"/>
      </rPr>
      <t>拉丝，</t>
    </r>
    <r>
      <rPr>
        <sz val="11"/>
        <color theme="1"/>
        <rFont val="Times New Roman"/>
        <charset val="134"/>
      </rPr>
      <t>2</t>
    </r>
    <r>
      <rPr>
        <sz val="11"/>
        <color theme="1"/>
        <rFont val="等线"/>
        <charset val="134"/>
      </rPr>
      <t>台热熔拔丝机、</t>
    </r>
    <r>
      <rPr>
        <sz val="11"/>
        <color theme="1"/>
        <rFont val="Times New Roman"/>
        <charset val="134"/>
      </rPr>
      <t>5</t>
    </r>
    <r>
      <rPr>
        <sz val="11"/>
        <color theme="1"/>
        <rFont val="等线"/>
        <charset val="134"/>
      </rPr>
      <t>台编织机</t>
    </r>
  </si>
  <si>
    <r>
      <rPr>
        <sz val="11"/>
        <color theme="1"/>
        <rFont val="宋体"/>
        <charset val="134"/>
      </rPr>
      <t>加热、烘干、热熔、拉丝等所有涉</t>
    </r>
    <r>
      <rPr>
        <sz val="11"/>
        <color theme="1"/>
        <rFont val="Times New Roman"/>
        <charset val="134"/>
      </rPr>
      <t>VOCs</t>
    </r>
    <r>
      <rPr>
        <sz val="11"/>
        <color theme="1"/>
        <rFont val="宋体"/>
        <charset val="134"/>
      </rPr>
      <t>排放工序停产</t>
    </r>
  </si>
  <si>
    <r>
      <rPr>
        <sz val="11"/>
        <color theme="1"/>
        <rFont val="宋体"/>
        <charset val="134"/>
      </rPr>
      <t>邯郸冀南新区洪磊水泥制品有限公司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</si>
  <si>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打管</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模具、</t>
    </r>
    <r>
      <rPr>
        <sz val="11"/>
        <color theme="1"/>
        <rFont val="Times New Roman"/>
        <charset val="134"/>
      </rPr>
      <t>1</t>
    </r>
    <r>
      <rPr>
        <sz val="11"/>
        <color theme="1"/>
        <rFont val="等线"/>
        <charset val="134"/>
      </rPr>
      <t>打管机、</t>
    </r>
    <r>
      <rPr>
        <sz val="11"/>
        <color theme="1"/>
        <rFont val="Times New Roman"/>
        <charset val="134"/>
      </rPr>
      <t>1</t>
    </r>
    <r>
      <rPr>
        <sz val="11"/>
        <color theme="1"/>
        <rFont val="等线"/>
        <charset val="134"/>
      </rPr>
      <t>搅拌机、</t>
    </r>
    <r>
      <rPr>
        <sz val="11"/>
        <color theme="1"/>
        <rFont val="Times New Roman"/>
        <charset val="134"/>
      </rPr>
      <t>1</t>
    </r>
    <r>
      <rPr>
        <sz val="11"/>
        <color theme="1"/>
        <rFont val="等线"/>
        <charset val="134"/>
      </rPr>
      <t>龙门吊</t>
    </r>
  </si>
  <si>
    <r>
      <rPr>
        <sz val="11"/>
        <color theme="1"/>
        <rFont val="宋体"/>
        <charset val="134"/>
      </rPr>
      <t>邯郸东禾生物质燃料有限公司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</si>
  <si>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锯末</t>
    </r>
    <r>
      <rPr>
        <sz val="11"/>
        <color theme="1"/>
        <rFont val="Times New Roman"/>
        <charset val="134"/>
      </rPr>
      <t>-</t>
    </r>
    <r>
      <rPr>
        <sz val="11"/>
        <color theme="1"/>
        <rFont val="等线"/>
        <charset val="134"/>
      </rPr>
      <t>烘干</t>
    </r>
    <r>
      <rPr>
        <sz val="11"/>
        <color theme="1"/>
        <rFont val="Times New Roman"/>
        <charset val="134"/>
      </rPr>
      <t>-</t>
    </r>
    <r>
      <rPr>
        <sz val="11"/>
        <color theme="1"/>
        <rFont val="等线"/>
        <charset val="134"/>
      </rPr>
      <t>筛分</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制粒</t>
    </r>
    <r>
      <rPr>
        <sz val="11"/>
        <color theme="1"/>
        <rFont val="Times New Roman"/>
        <charset val="134"/>
      </rPr>
      <t>-</t>
    </r>
    <r>
      <rPr>
        <sz val="11"/>
        <color theme="1"/>
        <rFont val="等线"/>
        <charset val="134"/>
      </rPr>
      <t>入库</t>
    </r>
  </si>
  <si>
    <r>
      <rPr>
        <sz val="11"/>
        <color theme="1"/>
        <rFont val="宋体"/>
        <charset val="134"/>
      </rPr>
      <t>邯郸冀南新区领建废弃资源综合利用有限公司</t>
    </r>
  </si>
  <si>
    <r>
      <rPr>
        <sz val="11"/>
        <color theme="1"/>
        <rFont val="Times New Roman"/>
        <charset val="134"/>
      </rPr>
      <t>2</t>
    </r>
    <r>
      <rPr>
        <sz val="11"/>
        <color theme="1"/>
        <rFont val="宋体"/>
        <charset val="134"/>
      </rPr>
      <t>条铁精粉生产线。原料</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磁选</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成品</t>
    </r>
  </si>
  <si>
    <r>
      <rPr>
        <sz val="11"/>
        <color theme="1"/>
        <rFont val="宋体"/>
        <charset val="134"/>
      </rPr>
      <t>破碎、筛分等涉气工序作业</t>
    </r>
  </si>
  <si>
    <r>
      <rPr>
        <sz val="11"/>
        <color theme="1"/>
        <rFont val="宋体"/>
        <charset val="134"/>
      </rPr>
      <t>邯郸冀南新区万聚水泥制品有限公司</t>
    </r>
  </si>
  <si>
    <r>
      <rPr>
        <sz val="11"/>
        <color theme="1"/>
        <rFont val="Times New Roman"/>
        <charset val="134"/>
      </rPr>
      <t>2</t>
    </r>
    <r>
      <rPr>
        <sz val="11"/>
        <color theme="1"/>
        <rFont val="等线"/>
        <charset val="134"/>
      </rPr>
      <t>条便道砖生产线</t>
    </r>
    <r>
      <rPr>
        <sz val="11"/>
        <color theme="1"/>
        <rFont val="Times New Roman"/>
        <charset val="134"/>
      </rPr>
      <t>/</t>
    </r>
    <r>
      <rPr>
        <sz val="11"/>
        <color theme="1"/>
        <rFont val="等线"/>
        <charset val="134"/>
      </rPr>
      <t>原料、搅拌、成型，</t>
    </r>
    <r>
      <rPr>
        <sz val="11"/>
        <color theme="1"/>
        <rFont val="Times New Roman"/>
        <charset val="134"/>
      </rPr>
      <t>2</t>
    </r>
    <r>
      <rPr>
        <sz val="11"/>
        <color theme="1"/>
        <rFont val="等线"/>
        <charset val="134"/>
      </rPr>
      <t>台</t>
    </r>
    <r>
      <rPr>
        <sz val="11"/>
        <color theme="1"/>
        <rFont val="Times New Roman"/>
        <charset val="134"/>
      </rPr>
      <t>500</t>
    </r>
    <r>
      <rPr>
        <sz val="11"/>
        <color theme="1"/>
        <rFont val="等线"/>
        <charset val="134"/>
      </rPr>
      <t>搅拌机、</t>
    </r>
    <r>
      <rPr>
        <sz val="11"/>
        <color theme="1"/>
        <rFont val="Times New Roman"/>
        <charset val="134"/>
      </rPr>
      <t>1</t>
    </r>
    <r>
      <rPr>
        <sz val="11"/>
        <color theme="1"/>
        <rFont val="等线"/>
        <charset val="134"/>
      </rPr>
      <t>台</t>
    </r>
    <r>
      <rPr>
        <sz val="11"/>
        <color theme="1"/>
        <rFont val="Times New Roman"/>
        <charset val="134"/>
      </rPr>
      <t>750</t>
    </r>
    <r>
      <rPr>
        <sz val="11"/>
        <color theme="1"/>
        <rFont val="等线"/>
        <charset val="134"/>
      </rPr>
      <t>搅拌机、</t>
    </r>
    <r>
      <rPr>
        <sz val="11"/>
        <color theme="1"/>
        <rFont val="Times New Roman"/>
        <charset val="134"/>
      </rPr>
      <t>16</t>
    </r>
    <r>
      <rPr>
        <sz val="11"/>
        <color theme="1"/>
        <rFont val="等线"/>
        <charset val="134"/>
      </rPr>
      <t>台平口搅拌机、</t>
    </r>
    <r>
      <rPr>
        <sz val="11"/>
        <color theme="1"/>
        <rFont val="Times New Roman"/>
        <charset val="134"/>
      </rPr>
      <t>2</t>
    </r>
    <r>
      <rPr>
        <sz val="11"/>
        <color theme="1"/>
        <rFont val="等线"/>
        <charset val="134"/>
      </rPr>
      <t>台制砖机</t>
    </r>
  </si>
  <si>
    <r>
      <rPr>
        <sz val="11"/>
        <color theme="1"/>
        <rFont val="宋体"/>
        <charset val="134"/>
      </rPr>
      <t>邯郸中诚信业环保设备有限公司</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</si>
  <si>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钢板</t>
    </r>
    <r>
      <rPr>
        <sz val="11"/>
        <color theme="1"/>
        <rFont val="Times New Roman"/>
        <charset val="134"/>
      </rPr>
      <t>-</t>
    </r>
    <r>
      <rPr>
        <sz val="11"/>
        <color theme="1"/>
        <rFont val="等线"/>
        <charset val="134"/>
      </rPr>
      <t>下料切割</t>
    </r>
    <r>
      <rPr>
        <sz val="11"/>
        <color theme="1"/>
        <rFont val="Times New Roman"/>
        <charset val="134"/>
      </rPr>
      <t>-</t>
    </r>
    <r>
      <rPr>
        <sz val="11"/>
        <color theme="1"/>
        <rFont val="等线"/>
        <charset val="134"/>
      </rPr>
      <t>钻孔</t>
    </r>
    <r>
      <rPr>
        <sz val="11"/>
        <color theme="1"/>
        <rFont val="Times New Roman"/>
        <charset val="134"/>
      </rPr>
      <t>-</t>
    </r>
    <r>
      <rPr>
        <sz val="11"/>
        <color theme="1"/>
        <rFont val="等线"/>
        <charset val="134"/>
      </rPr>
      <t>焊接</t>
    </r>
    <r>
      <rPr>
        <sz val="11"/>
        <color theme="1"/>
        <rFont val="Times New Roman"/>
        <charset val="134"/>
      </rPr>
      <t>-</t>
    </r>
    <r>
      <rPr>
        <sz val="11"/>
        <color theme="1"/>
        <rFont val="等线"/>
        <charset val="134"/>
      </rPr>
      <t>清理</t>
    </r>
    <r>
      <rPr>
        <sz val="11"/>
        <color theme="1"/>
        <rFont val="Times New Roman"/>
        <charset val="134"/>
      </rPr>
      <t>-</t>
    </r>
    <r>
      <rPr>
        <sz val="11"/>
        <color theme="1"/>
        <rFont val="等线"/>
        <charset val="134"/>
      </rPr>
      <t>焊缝</t>
    </r>
    <r>
      <rPr>
        <sz val="11"/>
        <color theme="1"/>
        <rFont val="Times New Roman"/>
        <charset val="134"/>
      </rPr>
      <t>-</t>
    </r>
    <r>
      <rPr>
        <sz val="11"/>
        <color theme="1"/>
        <rFont val="等线"/>
        <charset val="134"/>
      </rPr>
      <t>出厂，</t>
    </r>
    <r>
      <rPr>
        <sz val="11"/>
        <color theme="1"/>
        <rFont val="Times New Roman"/>
        <charset val="134"/>
      </rPr>
      <t>1</t>
    </r>
    <r>
      <rPr>
        <sz val="11"/>
        <color theme="1"/>
        <rFont val="等线"/>
        <charset val="134"/>
      </rPr>
      <t>台激光光纤切割机、</t>
    </r>
    <r>
      <rPr>
        <sz val="11"/>
        <color theme="1"/>
        <rFont val="Times New Roman"/>
        <charset val="134"/>
      </rPr>
      <t>1</t>
    </r>
    <r>
      <rPr>
        <sz val="11"/>
        <color theme="1"/>
        <rFont val="等线"/>
        <charset val="134"/>
      </rPr>
      <t>台二保焊、</t>
    </r>
    <r>
      <rPr>
        <sz val="11"/>
        <color theme="1"/>
        <rFont val="Times New Roman"/>
        <charset val="134"/>
      </rPr>
      <t>1</t>
    </r>
    <r>
      <rPr>
        <sz val="11"/>
        <color theme="1"/>
        <rFont val="等线"/>
        <charset val="134"/>
      </rPr>
      <t>台氩弧焊、</t>
    </r>
    <r>
      <rPr>
        <sz val="11"/>
        <color theme="1"/>
        <rFont val="Times New Roman"/>
        <charset val="134"/>
      </rPr>
      <t>1</t>
    </r>
    <r>
      <rPr>
        <sz val="11"/>
        <color theme="1"/>
        <rFont val="等线"/>
        <charset val="134"/>
      </rPr>
      <t>台角磨机</t>
    </r>
  </si>
  <si>
    <r>
      <rPr>
        <sz val="11"/>
        <color theme="1"/>
        <rFont val="宋体"/>
        <charset val="134"/>
      </rPr>
      <t>邯郸冀南新区银石石料加工有限公司</t>
    </r>
  </si>
  <si>
    <r>
      <rPr>
        <sz val="11"/>
        <color theme="1"/>
        <rFont val="Times New Roman"/>
        <charset val="134"/>
      </rPr>
      <t>1</t>
    </r>
    <r>
      <rPr>
        <sz val="11"/>
        <color theme="1"/>
        <rFont val="等线"/>
        <charset val="134"/>
      </rPr>
      <t>条石料破碎线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一级破碎</t>
    </r>
    <r>
      <rPr>
        <sz val="11"/>
        <color theme="1"/>
        <rFont val="Times New Roman"/>
        <charset val="134"/>
      </rPr>
      <t>-</t>
    </r>
    <r>
      <rPr>
        <sz val="11"/>
        <color theme="1"/>
        <rFont val="等线"/>
        <charset val="134"/>
      </rPr>
      <t>二级破碎</t>
    </r>
    <r>
      <rPr>
        <sz val="11"/>
        <color theme="1"/>
        <rFont val="Times New Roman"/>
        <charset val="134"/>
      </rPr>
      <t>-</t>
    </r>
    <r>
      <rPr>
        <sz val="11"/>
        <color theme="1"/>
        <rFont val="等线"/>
        <charset val="134"/>
      </rPr>
      <t>筛分</t>
    </r>
    <r>
      <rPr>
        <sz val="11"/>
        <color theme="1"/>
        <rFont val="Times New Roman"/>
        <charset val="134"/>
      </rPr>
      <t>-</t>
    </r>
    <r>
      <rPr>
        <sz val="11"/>
        <color theme="1"/>
        <rFont val="等线"/>
        <charset val="134"/>
      </rPr>
      <t>成品，鄂破</t>
    </r>
    <r>
      <rPr>
        <sz val="11"/>
        <color theme="1"/>
        <rFont val="Times New Roman"/>
        <charset val="134"/>
      </rPr>
      <t>1</t>
    </r>
    <r>
      <rPr>
        <sz val="11"/>
        <color theme="1"/>
        <rFont val="等线"/>
        <charset val="134"/>
      </rPr>
      <t>台，锤破</t>
    </r>
    <r>
      <rPr>
        <sz val="11"/>
        <color theme="1"/>
        <rFont val="Times New Roman"/>
        <charset val="134"/>
      </rPr>
      <t>2</t>
    </r>
    <r>
      <rPr>
        <sz val="11"/>
        <color theme="1"/>
        <rFont val="等线"/>
        <charset val="134"/>
      </rPr>
      <t>台，振动筛</t>
    </r>
    <r>
      <rPr>
        <sz val="11"/>
        <color theme="1"/>
        <rFont val="Times New Roman"/>
        <charset val="134"/>
      </rPr>
      <t>2</t>
    </r>
    <r>
      <rPr>
        <sz val="11"/>
        <color theme="1"/>
        <rFont val="等线"/>
        <charset val="134"/>
      </rPr>
      <t>台，洗沙机</t>
    </r>
    <r>
      <rPr>
        <sz val="11"/>
        <color theme="1"/>
        <rFont val="Times New Roman"/>
        <charset val="134"/>
      </rPr>
      <t>4</t>
    </r>
    <r>
      <rPr>
        <sz val="11"/>
        <color theme="1"/>
        <rFont val="等线"/>
        <charset val="134"/>
      </rPr>
      <t>台，输送带</t>
    </r>
    <r>
      <rPr>
        <sz val="11"/>
        <color theme="1"/>
        <rFont val="Times New Roman"/>
        <charset val="134"/>
      </rPr>
      <t>9</t>
    </r>
    <r>
      <rPr>
        <sz val="11"/>
        <color theme="1"/>
        <rFont val="等线"/>
        <charset val="134"/>
      </rPr>
      <t>条。</t>
    </r>
  </si>
  <si>
    <r>
      <rPr>
        <sz val="11"/>
        <color theme="1"/>
        <rFont val="宋体"/>
        <charset val="134"/>
      </rPr>
      <t>邯郸冀南新区誉峰建筑材料有限公司</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</si>
  <si>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搅拌；</t>
    </r>
    <r>
      <rPr>
        <sz val="11"/>
        <color theme="1"/>
        <rFont val="Times New Roman"/>
        <charset val="134"/>
      </rPr>
      <t>1</t>
    </r>
    <r>
      <rPr>
        <sz val="11"/>
        <color theme="1"/>
        <rFont val="等线"/>
        <charset val="134"/>
      </rPr>
      <t>台搅拌机、</t>
    </r>
    <r>
      <rPr>
        <sz val="11"/>
        <color theme="1"/>
        <rFont val="Times New Roman"/>
        <charset val="134"/>
      </rPr>
      <t>1</t>
    </r>
    <r>
      <rPr>
        <sz val="11"/>
        <color theme="1"/>
        <rFont val="等线"/>
        <charset val="134"/>
      </rPr>
      <t>套预拌混凝土输送泵</t>
    </r>
  </si>
  <si>
    <r>
      <rPr>
        <sz val="11"/>
        <color theme="1"/>
        <rFont val="宋体"/>
        <charset val="134"/>
      </rPr>
      <t>广厦新型建材邯郸有限责任公司</t>
    </r>
  </si>
  <si>
    <r>
      <rPr>
        <sz val="11"/>
        <color theme="1"/>
        <rFont val="Times New Roman"/>
        <charset val="134"/>
      </rPr>
      <t>1</t>
    </r>
    <r>
      <rPr>
        <sz val="11"/>
        <color theme="1"/>
        <rFont val="等线"/>
        <charset val="134"/>
      </rPr>
      <t>条盘条、钢管加工处理线；酸洗池</t>
    </r>
    <r>
      <rPr>
        <sz val="11"/>
        <color theme="1"/>
        <rFont val="Times New Roman"/>
        <charset val="134"/>
      </rPr>
      <t>4</t>
    </r>
    <r>
      <rPr>
        <sz val="11"/>
        <color theme="1"/>
        <rFont val="等线"/>
        <charset val="134"/>
      </rPr>
      <t>座</t>
    </r>
  </si>
  <si>
    <r>
      <rPr>
        <sz val="11"/>
        <color theme="1"/>
        <rFont val="宋体"/>
        <charset val="134"/>
      </rPr>
      <t>河北衡洋建材有限公司</t>
    </r>
  </si>
  <si>
    <r>
      <rPr>
        <sz val="11"/>
        <color theme="1"/>
        <rFont val="Times New Roman"/>
        <charset val="134"/>
      </rPr>
      <t>3</t>
    </r>
    <r>
      <rPr>
        <sz val="11"/>
        <color theme="1"/>
        <rFont val="等线"/>
        <charset val="134"/>
      </rPr>
      <t>条水泥保温材料线</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破碎</t>
    </r>
    <r>
      <rPr>
        <sz val="11"/>
        <color theme="1"/>
        <rFont val="Times New Roman"/>
        <charset val="134"/>
      </rPr>
      <t>-</t>
    </r>
    <r>
      <rPr>
        <sz val="11"/>
        <color theme="1"/>
        <rFont val="等线"/>
        <charset val="134"/>
      </rPr>
      <t>切割，</t>
    </r>
    <r>
      <rPr>
        <sz val="11"/>
        <color theme="1"/>
        <rFont val="Times New Roman"/>
        <charset val="134"/>
      </rPr>
      <t>3</t>
    </r>
    <r>
      <rPr>
        <sz val="11"/>
        <color theme="1"/>
        <rFont val="等线"/>
        <charset val="134"/>
      </rPr>
      <t>搅拌机、</t>
    </r>
    <r>
      <rPr>
        <sz val="11"/>
        <color theme="1"/>
        <rFont val="Times New Roman"/>
        <charset val="134"/>
      </rPr>
      <t>1</t>
    </r>
    <r>
      <rPr>
        <sz val="11"/>
        <color theme="1"/>
        <rFont val="等线"/>
        <charset val="134"/>
      </rPr>
      <t>破碎机、</t>
    </r>
    <r>
      <rPr>
        <sz val="11"/>
        <color theme="1"/>
        <rFont val="Times New Roman"/>
        <charset val="134"/>
      </rPr>
      <t>2</t>
    </r>
    <r>
      <rPr>
        <sz val="11"/>
        <color theme="1"/>
        <rFont val="等线"/>
        <charset val="134"/>
      </rPr>
      <t>切割机</t>
    </r>
  </si>
  <si>
    <r>
      <rPr>
        <sz val="11"/>
        <color theme="1"/>
        <rFont val="宋体"/>
        <charset val="134"/>
      </rPr>
      <t>邯郸市东浩金属表面处理有限公司</t>
    </r>
  </si>
  <si>
    <r>
      <rPr>
        <sz val="11"/>
        <color theme="1"/>
        <rFont val="等线"/>
        <charset val="134"/>
      </rPr>
      <t>金属表面处理及热处理加工</t>
    </r>
  </si>
  <si>
    <r>
      <rPr>
        <sz val="11"/>
        <color theme="1"/>
        <rFont val="Times New Roman"/>
        <charset val="134"/>
      </rPr>
      <t>2</t>
    </r>
    <r>
      <rPr>
        <sz val="11"/>
        <color theme="1"/>
        <rFont val="等线"/>
        <charset val="134"/>
      </rPr>
      <t>条表面处理生产线</t>
    </r>
    <r>
      <rPr>
        <sz val="11"/>
        <color theme="1"/>
        <rFont val="Times New Roman"/>
        <charset val="134"/>
      </rPr>
      <t>/</t>
    </r>
    <r>
      <rPr>
        <sz val="11"/>
        <color theme="1"/>
        <rFont val="等线"/>
        <charset val="134"/>
      </rPr>
      <t>抛丸机</t>
    </r>
    <r>
      <rPr>
        <sz val="11"/>
        <color theme="1"/>
        <rFont val="Times New Roman"/>
        <charset val="134"/>
      </rPr>
      <t>6</t>
    </r>
    <r>
      <rPr>
        <sz val="11"/>
        <color theme="1"/>
        <rFont val="等线"/>
        <charset val="134"/>
      </rPr>
      <t>台烘干机</t>
    </r>
    <r>
      <rPr>
        <sz val="11"/>
        <color theme="1"/>
        <rFont val="Times New Roman"/>
        <charset val="134"/>
      </rPr>
      <t>1</t>
    </r>
    <r>
      <rPr>
        <sz val="11"/>
        <color theme="1"/>
        <rFont val="等线"/>
        <charset val="134"/>
      </rPr>
      <t>台电锌锅</t>
    </r>
    <r>
      <rPr>
        <sz val="11"/>
        <color theme="1"/>
        <rFont val="Times New Roman"/>
        <charset val="134"/>
      </rPr>
      <t>2</t>
    </r>
    <r>
      <rPr>
        <sz val="11"/>
        <color theme="1"/>
        <rFont val="等线"/>
        <charset val="134"/>
      </rPr>
      <t>个，离心机</t>
    </r>
    <r>
      <rPr>
        <sz val="11"/>
        <color theme="1"/>
        <rFont val="Times New Roman"/>
        <charset val="134"/>
      </rPr>
      <t>4</t>
    </r>
    <r>
      <rPr>
        <sz val="11"/>
        <color theme="1"/>
        <rFont val="等线"/>
        <charset val="134"/>
      </rPr>
      <t>台，降温链条</t>
    </r>
    <r>
      <rPr>
        <sz val="11"/>
        <color theme="1"/>
        <rFont val="Times New Roman"/>
        <charset val="134"/>
      </rPr>
      <t>2</t>
    </r>
    <r>
      <rPr>
        <sz val="11"/>
        <color theme="1"/>
        <rFont val="等线"/>
        <charset val="134"/>
      </rPr>
      <t>条，脱水机</t>
    </r>
    <r>
      <rPr>
        <sz val="11"/>
        <color theme="1"/>
        <rFont val="Times New Roman"/>
        <charset val="134"/>
      </rPr>
      <t>1</t>
    </r>
    <r>
      <rPr>
        <sz val="11"/>
        <color theme="1"/>
        <rFont val="等线"/>
        <charset val="134"/>
      </rPr>
      <t>台</t>
    </r>
  </si>
  <si>
    <r>
      <rPr>
        <sz val="11"/>
        <color theme="1"/>
        <rFont val="宋体"/>
        <charset val="134"/>
      </rPr>
      <t>河北瑞丰活性炭有限公司</t>
    </r>
  </si>
  <si>
    <r>
      <rPr>
        <sz val="11"/>
        <color theme="1"/>
        <rFont val="Times New Roman"/>
        <charset val="134"/>
      </rPr>
      <t>1</t>
    </r>
    <r>
      <rPr>
        <sz val="11"/>
        <color theme="1"/>
        <rFont val="等线"/>
        <charset val="134"/>
      </rPr>
      <t>条活性炭活化线</t>
    </r>
    <r>
      <rPr>
        <sz val="11"/>
        <color theme="1"/>
        <rFont val="Times New Roman"/>
        <charset val="134"/>
      </rPr>
      <t>/</t>
    </r>
    <r>
      <rPr>
        <sz val="11"/>
        <color theme="1"/>
        <rFont val="等线"/>
        <charset val="134"/>
      </rPr>
      <t>废旧活性炭</t>
    </r>
    <r>
      <rPr>
        <sz val="11"/>
        <color theme="1"/>
        <rFont val="Times New Roman"/>
        <charset val="134"/>
      </rPr>
      <t>→</t>
    </r>
    <r>
      <rPr>
        <sz val="11"/>
        <color theme="1"/>
        <rFont val="等线"/>
        <charset val="134"/>
      </rPr>
      <t>活化</t>
    </r>
    <r>
      <rPr>
        <sz val="11"/>
        <color theme="1"/>
        <rFont val="Times New Roman"/>
        <charset val="134"/>
      </rPr>
      <t>→</t>
    </r>
    <r>
      <rPr>
        <sz val="11"/>
        <color theme="1"/>
        <rFont val="等线"/>
        <charset val="134"/>
      </rPr>
      <t>包装</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台活化炉</t>
    </r>
  </si>
  <si>
    <r>
      <rPr>
        <sz val="11"/>
        <color theme="1"/>
        <rFont val="宋体"/>
        <charset val="134"/>
      </rPr>
      <t>邯郸市元通节能科技有限公司</t>
    </r>
  </si>
  <si>
    <r>
      <rPr>
        <sz val="11"/>
        <color theme="1"/>
        <rFont val="Times New Roman"/>
        <charset val="134"/>
      </rPr>
      <t>2</t>
    </r>
    <r>
      <rPr>
        <sz val="11"/>
        <color theme="1"/>
        <rFont val="等线"/>
        <charset val="134"/>
      </rPr>
      <t>条保温板生产线</t>
    </r>
    <r>
      <rPr>
        <sz val="11"/>
        <color theme="1"/>
        <rFont val="Times New Roman"/>
        <charset val="134"/>
      </rPr>
      <t>/</t>
    </r>
    <r>
      <rPr>
        <sz val="11"/>
        <color theme="1"/>
        <rFont val="等线"/>
        <charset val="134"/>
      </rPr>
      <t>外购水泥、沙子</t>
    </r>
    <r>
      <rPr>
        <sz val="11"/>
        <color theme="1"/>
        <rFont val="Times New Roman"/>
        <charset val="134"/>
      </rPr>
      <t>-</t>
    </r>
    <r>
      <rPr>
        <sz val="11"/>
        <color theme="1"/>
        <rFont val="等线"/>
        <charset val="134"/>
      </rPr>
      <t>仓储</t>
    </r>
    <r>
      <rPr>
        <sz val="11"/>
        <color theme="1"/>
        <rFont val="Times New Roman"/>
        <charset val="134"/>
      </rPr>
      <t>-</t>
    </r>
    <r>
      <rPr>
        <sz val="11"/>
        <color theme="1"/>
        <rFont val="等线"/>
        <charset val="134"/>
      </rPr>
      <t>干混</t>
    </r>
    <r>
      <rPr>
        <sz val="11"/>
        <color theme="1"/>
        <rFont val="Times New Roman"/>
        <charset val="134"/>
      </rPr>
      <t>-</t>
    </r>
    <r>
      <rPr>
        <sz val="11"/>
        <color theme="1"/>
        <rFont val="等线"/>
        <charset val="134"/>
      </rPr>
      <t>湿搅</t>
    </r>
    <r>
      <rPr>
        <sz val="11"/>
        <color theme="1"/>
        <rFont val="Times New Roman"/>
        <charset val="134"/>
      </rPr>
      <t>-</t>
    </r>
    <r>
      <rPr>
        <sz val="11"/>
        <color theme="1"/>
        <rFont val="等线"/>
        <charset val="134"/>
      </rPr>
      <t>落浆</t>
    </r>
    <r>
      <rPr>
        <sz val="11"/>
        <color theme="1"/>
        <rFont val="Times New Roman"/>
        <charset val="134"/>
      </rPr>
      <t>-</t>
    </r>
    <r>
      <rPr>
        <sz val="11"/>
        <color theme="1"/>
        <rFont val="等线"/>
        <charset val="134"/>
      </rPr>
      <t>压实</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切边</t>
    </r>
    <r>
      <rPr>
        <sz val="11"/>
        <color theme="1"/>
        <rFont val="Times New Roman"/>
        <charset val="134"/>
      </rPr>
      <t>-</t>
    </r>
    <r>
      <rPr>
        <sz val="11"/>
        <color theme="1"/>
        <rFont val="等线"/>
        <charset val="134"/>
      </rPr>
      <t>成品</t>
    </r>
  </si>
  <si>
    <r>
      <rPr>
        <sz val="11"/>
        <color theme="1"/>
        <rFont val="宋体"/>
        <charset val="134"/>
      </rPr>
      <t>停</t>
    </r>
    <r>
      <rPr>
        <sz val="11"/>
        <color theme="1"/>
        <rFont val="Times New Roman"/>
        <charset val="134"/>
      </rPr>
      <t>1</t>
    </r>
    <r>
      <rPr>
        <sz val="11"/>
        <color theme="1"/>
        <rFont val="宋体"/>
        <charset val="134"/>
      </rPr>
      <t>条保温生产线</t>
    </r>
  </si>
  <si>
    <r>
      <rPr>
        <sz val="11"/>
        <color theme="1"/>
        <rFont val="宋体"/>
        <charset val="134"/>
      </rPr>
      <t>邯郸冀南新区鑫汇胶业有限公司</t>
    </r>
  </si>
  <si>
    <r>
      <rPr>
        <sz val="11"/>
        <color theme="1"/>
        <rFont val="Times New Roman"/>
        <charset val="134"/>
      </rPr>
      <t>1</t>
    </r>
    <r>
      <rPr>
        <sz val="11"/>
        <color theme="1"/>
        <rFont val="等线"/>
        <charset val="134"/>
      </rPr>
      <t>条建筑粘合剂生产线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投料</t>
    </r>
    <r>
      <rPr>
        <sz val="11"/>
        <color theme="1"/>
        <rFont val="Times New Roman"/>
        <charset val="134"/>
      </rPr>
      <t>-</t>
    </r>
    <r>
      <rPr>
        <sz val="11"/>
        <color theme="1"/>
        <rFont val="等线"/>
        <charset val="134"/>
      </rPr>
      <t>搅拌加热</t>
    </r>
    <r>
      <rPr>
        <sz val="11"/>
        <color theme="1"/>
        <rFont val="Times New Roman"/>
        <charset val="134"/>
      </rPr>
      <t>-</t>
    </r>
    <r>
      <rPr>
        <sz val="11"/>
        <color theme="1"/>
        <rFont val="等线"/>
        <charset val="134"/>
      </rPr>
      <t>冷却</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条树脂胶生产线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搅拌加热</t>
    </r>
    <r>
      <rPr>
        <sz val="11"/>
        <color theme="1"/>
        <rFont val="Times New Roman"/>
        <charset val="134"/>
      </rPr>
      <t>-</t>
    </r>
    <r>
      <rPr>
        <sz val="11"/>
        <color theme="1"/>
        <rFont val="等线"/>
        <charset val="134"/>
      </rPr>
      <t>冷却</t>
    </r>
    <r>
      <rPr>
        <sz val="11"/>
        <color theme="1"/>
        <rFont val="Times New Roman"/>
        <charset val="134"/>
      </rPr>
      <t>-</t>
    </r>
    <r>
      <rPr>
        <sz val="11"/>
        <color theme="1"/>
        <rFont val="等线"/>
        <charset val="134"/>
      </rPr>
      <t>成品</t>
    </r>
    <r>
      <rPr>
        <sz val="11"/>
        <color theme="1"/>
        <rFont val="Times New Roman"/>
        <charset val="134"/>
      </rPr>
      <t>/2</t>
    </r>
    <r>
      <rPr>
        <sz val="11"/>
        <color theme="1"/>
        <rFont val="等线"/>
        <charset val="134"/>
      </rPr>
      <t>个搅拌罐、</t>
    </r>
    <r>
      <rPr>
        <sz val="11"/>
        <color theme="1"/>
        <rFont val="Times New Roman"/>
        <charset val="134"/>
      </rPr>
      <t>1</t>
    </r>
    <r>
      <rPr>
        <sz val="11"/>
        <color theme="1"/>
        <rFont val="等线"/>
        <charset val="134"/>
      </rPr>
      <t>个电热水汽炉</t>
    </r>
  </si>
  <si>
    <r>
      <rPr>
        <sz val="11"/>
        <color theme="1"/>
        <rFont val="宋体"/>
        <charset val="134"/>
      </rPr>
      <t>河北卓润机械装备制造有限公司</t>
    </r>
  </si>
  <si>
    <r>
      <rPr>
        <sz val="11"/>
        <color theme="1"/>
        <rFont val="Times New Roman"/>
        <charset val="134"/>
      </rPr>
      <t>1</t>
    </r>
    <r>
      <rPr>
        <sz val="11"/>
        <color theme="1"/>
        <rFont val="等线"/>
        <charset val="134"/>
      </rPr>
      <t>条维修生产线</t>
    </r>
    <r>
      <rPr>
        <sz val="11"/>
        <color theme="1"/>
        <rFont val="Times New Roman"/>
        <charset val="134"/>
      </rPr>
      <t>/</t>
    </r>
    <r>
      <rPr>
        <sz val="11"/>
        <color theme="1"/>
        <rFont val="等线"/>
        <charset val="134"/>
      </rPr>
      <t>抛光</t>
    </r>
    <r>
      <rPr>
        <sz val="11"/>
        <color theme="1"/>
        <rFont val="Times New Roman"/>
        <charset val="134"/>
      </rPr>
      <t>-</t>
    </r>
    <r>
      <rPr>
        <sz val="11"/>
        <color theme="1"/>
        <rFont val="等线"/>
        <charset val="134"/>
      </rPr>
      <t>焊接</t>
    </r>
    <r>
      <rPr>
        <sz val="11"/>
        <color theme="1"/>
        <rFont val="Times New Roman"/>
        <charset val="134"/>
      </rPr>
      <t>-</t>
    </r>
    <r>
      <rPr>
        <sz val="11"/>
        <color theme="1"/>
        <rFont val="等线"/>
        <charset val="134"/>
      </rPr>
      <t>喷砂</t>
    </r>
    <r>
      <rPr>
        <sz val="11"/>
        <color theme="1"/>
        <rFont val="Times New Roman"/>
        <charset val="134"/>
      </rPr>
      <t>-</t>
    </r>
    <r>
      <rPr>
        <sz val="11"/>
        <color theme="1"/>
        <rFont val="等线"/>
        <charset val="134"/>
      </rPr>
      <t>烘干，</t>
    </r>
    <r>
      <rPr>
        <sz val="11"/>
        <color theme="1"/>
        <rFont val="Times New Roman"/>
        <charset val="134"/>
      </rPr>
      <t>1</t>
    </r>
    <r>
      <rPr>
        <sz val="11"/>
        <color theme="1"/>
        <rFont val="等线"/>
        <charset val="134"/>
      </rPr>
      <t>喷砂房、</t>
    </r>
    <r>
      <rPr>
        <sz val="11"/>
        <color theme="1"/>
        <rFont val="Times New Roman"/>
        <charset val="134"/>
      </rPr>
      <t>3</t>
    </r>
    <r>
      <rPr>
        <sz val="11"/>
        <color theme="1"/>
        <rFont val="等线"/>
        <charset val="134"/>
      </rPr>
      <t>抛光机、</t>
    </r>
    <r>
      <rPr>
        <sz val="11"/>
        <color theme="1"/>
        <rFont val="Times New Roman"/>
        <charset val="134"/>
      </rPr>
      <t>3</t>
    </r>
    <r>
      <rPr>
        <sz val="11"/>
        <color theme="1"/>
        <rFont val="等线"/>
        <charset val="134"/>
      </rPr>
      <t>焊接机、</t>
    </r>
    <r>
      <rPr>
        <sz val="11"/>
        <color theme="1"/>
        <rFont val="Times New Roman"/>
        <charset val="134"/>
      </rPr>
      <t>1</t>
    </r>
    <r>
      <rPr>
        <sz val="11"/>
        <color theme="1"/>
        <rFont val="等线"/>
        <charset val="134"/>
      </rPr>
      <t>烘干房、</t>
    </r>
    <r>
      <rPr>
        <sz val="11"/>
        <color theme="1"/>
        <rFont val="Times New Roman"/>
        <charset val="134"/>
      </rPr>
      <t>3</t>
    </r>
    <r>
      <rPr>
        <sz val="11"/>
        <color theme="1"/>
        <rFont val="等线"/>
        <charset val="134"/>
      </rPr>
      <t>台磨床</t>
    </r>
  </si>
  <si>
    <r>
      <rPr>
        <sz val="11"/>
        <color theme="1"/>
        <rFont val="宋体"/>
        <charset val="134"/>
      </rPr>
      <t>邯郸市煜焰耐火材料有限公司</t>
    </r>
  </si>
  <si>
    <r>
      <rPr>
        <sz val="11"/>
        <color theme="1"/>
        <rFont val="Times New Roman"/>
        <charset val="134"/>
      </rPr>
      <t>1</t>
    </r>
    <r>
      <rPr>
        <sz val="11"/>
        <color theme="1"/>
        <rFont val="等线"/>
        <charset val="134"/>
      </rPr>
      <t>条碳镁砖生产线，原料</t>
    </r>
    <r>
      <rPr>
        <sz val="11"/>
        <color theme="1"/>
        <rFont val="Times New Roman"/>
        <charset val="134"/>
      </rPr>
      <t>-</t>
    </r>
    <r>
      <rPr>
        <sz val="11"/>
        <color theme="1"/>
        <rFont val="等线"/>
        <charset val="134"/>
      </rPr>
      <t>破碎</t>
    </r>
    <r>
      <rPr>
        <sz val="11"/>
        <color theme="1"/>
        <rFont val="Times New Roman"/>
        <charset val="134"/>
      </rPr>
      <t>-</t>
    </r>
    <r>
      <rPr>
        <sz val="11"/>
        <color theme="1"/>
        <rFont val="等线"/>
        <charset val="134"/>
      </rPr>
      <t>混合</t>
    </r>
    <r>
      <rPr>
        <sz val="11"/>
        <color theme="1"/>
        <rFont val="Times New Roman"/>
        <charset val="134"/>
      </rPr>
      <t>-</t>
    </r>
    <r>
      <rPr>
        <sz val="11"/>
        <color theme="1"/>
        <rFont val="等线"/>
        <charset val="134"/>
      </rPr>
      <t>压制成型</t>
    </r>
    <r>
      <rPr>
        <sz val="11"/>
        <color theme="1"/>
        <rFont val="Times New Roman"/>
        <charset val="134"/>
      </rPr>
      <t>-</t>
    </r>
    <r>
      <rPr>
        <sz val="11"/>
        <color theme="1"/>
        <rFont val="等线"/>
        <charset val="134"/>
      </rPr>
      <t>烘干</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条透气砖生产线，原料</t>
    </r>
    <r>
      <rPr>
        <sz val="11"/>
        <color theme="1"/>
        <rFont val="Times New Roman"/>
        <charset val="134"/>
      </rPr>
      <t>-</t>
    </r>
    <r>
      <rPr>
        <sz val="11"/>
        <color theme="1"/>
        <rFont val="等线"/>
        <charset val="134"/>
      </rPr>
      <t>混选</t>
    </r>
    <r>
      <rPr>
        <sz val="11"/>
        <color theme="1"/>
        <rFont val="Times New Roman"/>
        <charset val="134"/>
      </rPr>
      <t>-</t>
    </r>
    <r>
      <rPr>
        <sz val="11"/>
        <color theme="1"/>
        <rFont val="等线"/>
        <charset val="134"/>
      </rPr>
      <t>浇筑成型</t>
    </r>
    <r>
      <rPr>
        <sz val="11"/>
        <color theme="1"/>
        <rFont val="Times New Roman"/>
        <charset val="134"/>
      </rPr>
      <t>-</t>
    </r>
    <r>
      <rPr>
        <sz val="11"/>
        <color theme="1"/>
        <rFont val="等线"/>
        <charset val="134"/>
      </rPr>
      <t>烘干</t>
    </r>
    <r>
      <rPr>
        <sz val="11"/>
        <color theme="1"/>
        <rFont val="Times New Roman"/>
        <charset val="134"/>
      </rPr>
      <t>-</t>
    </r>
    <r>
      <rPr>
        <sz val="11"/>
        <color theme="1"/>
        <rFont val="等线"/>
        <charset val="134"/>
      </rPr>
      <t>成型；</t>
    </r>
    <r>
      <rPr>
        <sz val="11"/>
        <color theme="1"/>
        <rFont val="Times New Roman"/>
        <charset val="134"/>
      </rPr>
      <t>1</t>
    </r>
    <r>
      <rPr>
        <sz val="11"/>
        <color theme="1"/>
        <rFont val="等线"/>
        <charset val="134"/>
      </rPr>
      <t>条耐火浇注料生产线，原料</t>
    </r>
    <r>
      <rPr>
        <sz val="11"/>
        <color theme="1"/>
        <rFont val="Times New Roman"/>
        <charset val="134"/>
      </rPr>
      <t>-</t>
    </r>
    <r>
      <rPr>
        <sz val="11"/>
        <color theme="1"/>
        <rFont val="等线"/>
        <charset val="134"/>
      </rPr>
      <t>破碎</t>
    </r>
    <r>
      <rPr>
        <sz val="11"/>
        <color theme="1"/>
        <rFont val="Times New Roman"/>
        <charset val="134"/>
      </rPr>
      <t>-</t>
    </r>
    <r>
      <rPr>
        <sz val="11"/>
        <color theme="1"/>
        <rFont val="等线"/>
        <charset val="134"/>
      </rPr>
      <t>筛分</t>
    </r>
    <r>
      <rPr>
        <sz val="11"/>
        <color theme="1"/>
        <rFont val="Times New Roman"/>
        <charset val="134"/>
      </rPr>
      <t>-</t>
    </r>
    <r>
      <rPr>
        <sz val="11"/>
        <color theme="1"/>
        <rFont val="等线"/>
        <charset val="134"/>
      </rPr>
      <t>混料</t>
    </r>
    <r>
      <rPr>
        <sz val="11"/>
        <color theme="1"/>
        <rFont val="Times New Roman"/>
        <charset val="134"/>
      </rPr>
      <t>-</t>
    </r>
    <r>
      <rPr>
        <sz val="11"/>
        <color theme="1"/>
        <rFont val="等线"/>
        <charset val="134"/>
      </rPr>
      <t>包装</t>
    </r>
  </si>
  <si>
    <r>
      <rPr>
        <sz val="11"/>
        <color theme="1"/>
        <rFont val="宋体"/>
        <charset val="134"/>
      </rPr>
      <t>停</t>
    </r>
    <r>
      <rPr>
        <sz val="11"/>
        <color theme="1"/>
        <rFont val="Times New Roman"/>
        <charset val="134"/>
      </rPr>
      <t>1</t>
    </r>
    <r>
      <rPr>
        <sz val="11"/>
        <color theme="1"/>
        <rFont val="宋体"/>
        <charset val="134"/>
      </rPr>
      <t>条透气砖生产线和</t>
    </r>
    <r>
      <rPr>
        <sz val="11"/>
        <color theme="1"/>
        <rFont val="Times New Roman"/>
        <charset val="134"/>
      </rPr>
      <t>1</t>
    </r>
    <r>
      <rPr>
        <sz val="11"/>
        <color theme="1"/>
        <rFont val="宋体"/>
        <charset val="134"/>
      </rPr>
      <t>条耐火浇注料生产线</t>
    </r>
  </si>
  <si>
    <r>
      <rPr>
        <sz val="11"/>
        <color theme="1"/>
        <rFont val="宋体"/>
        <charset val="134"/>
      </rPr>
      <t>停</t>
    </r>
    <r>
      <rPr>
        <sz val="11"/>
        <color theme="1"/>
        <rFont val="Times New Roman"/>
        <charset val="134"/>
      </rPr>
      <t>1</t>
    </r>
    <r>
      <rPr>
        <sz val="11"/>
        <color theme="1"/>
        <rFont val="宋体"/>
        <charset val="134"/>
      </rPr>
      <t>条透气砖生产线</t>
    </r>
  </si>
  <si>
    <r>
      <rPr>
        <sz val="11"/>
        <color theme="1"/>
        <rFont val="宋体"/>
        <charset val="134"/>
      </rPr>
      <t>邯郸市海蓝废旧物资回收利用有限公司</t>
    </r>
  </si>
  <si>
    <r>
      <rPr>
        <sz val="11"/>
        <color theme="1"/>
        <rFont val="Times New Roman"/>
        <charset val="134"/>
      </rPr>
      <t>1</t>
    </r>
    <r>
      <rPr>
        <sz val="11"/>
        <color theme="1"/>
        <rFont val="等线"/>
        <charset val="134"/>
      </rPr>
      <t>条处理尾矿、废渣流水线，给料斗</t>
    </r>
    <r>
      <rPr>
        <sz val="11"/>
        <color theme="1"/>
        <rFont val="Times New Roman"/>
        <charset val="134"/>
      </rPr>
      <t>2</t>
    </r>
    <r>
      <rPr>
        <sz val="11"/>
        <color theme="1"/>
        <rFont val="等线"/>
        <charset val="134"/>
      </rPr>
      <t>个、平筛</t>
    </r>
    <r>
      <rPr>
        <sz val="11"/>
        <color theme="1"/>
        <rFont val="Times New Roman"/>
        <charset val="134"/>
      </rPr>
      <t>4</t>
    </r>
    <r>
      <rPr>
        <sz val="11"/>
        <color theme="1"/>
        <rFont val="等线"/>
        <charset val="134"/>
      </rPr>
      <t>台、鄂破机</t>
    </r>
    <r>
      <rPr>
        <sz val="11"/>
        <color theme="1"/>
        <rFont val="Times New Roman"/>
        <charset val="134"/>
      </rPr>
      <t>4</t>
    </r>
    <r>
      <rPr>
        <sz val="11"/>
        <color theme="1"/>
        <rFont val="等线"/>
        <charset val="134"/>
      </rPr>
      <t>台、磁选滚筒机</t>
    </r>
    <r>
      <rPr>
        <sz val="11"/>
        <color theme="1"/>
        <rFont val="Times New Roman"/>
        <charset val="134"/>
      </rPr>
      <t>4</t>
    </r>
    <r>
      <rPr>
        <sz val="11"/>
        <color theme="1"/>
        <rFont val="等线"/>
        <charset val="134"/>
      </rPr>
      <t>台</t>
    </r>
  </si>
  <si>
    <r>
      <rPr>
        <sz val="11"/>
        <color theme="1"/>
        <rFont val="宋体"/>
        <charset val="134"/>
      </rPr>
      <t>邯郸冀南新区建军水泥制品有限公司</t>
    </r>
  </si>
  <si>
    <r>
      <rPr>
        <sz val="11"/>
        <color theme="1"/>
        <rFont val="Times New Roman"/>
        <charset val="134"/>
      </rPr>
      <t>2</t>
    </r>
    <r>
      <rPr>
        <sz val="11"/>
        <color theme="1"/>
        <rFont val="等线"/>
        <charset val="134"/>
      </rPr>
      <t>条</t>
    </r>
    <r>
      <rPr>
        <sz val="11"/>
        <color theme="1"/>
        <rFont val="Times New Roman"/>
        <charset val="134"/>
      </rPr>
      <t>/</t>
    </r>
    <r>
      <rPr>
        <sz val="11"/>
        <color theme="1"/>
        <rFont val="等线"/>
        <charset val="134"/>
      </rPr>
      <t>原料准备</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2</t>
    </r>
    <r>
      <rPr>
        <sz val="11"/>
        <color theme="1"/>
        <rFont val="等线"/>
        <charset val="134"/>
      </rPr>
      <t>配料机、</t>
    </r>
    <r>
      <rPr>
        <sz val="11"/>
        <color theme="1"/>
        <rFont val="Times New Roman"/>
        <charset val="134"/>
      </rPr>
      <t>2</t>
    </r>
    <r>
      <rPr>
        <sz val="11"/>
        <color theme="1"/>
        <rFont val="等线"/>
        <charset val="134"/>
      </rPr>
      <t>搅拌机</t>
    </r>
  </si>
  <si>
    <r>
      <rPr>
        <sz val="11"/>
        <color theme="1"/>
        <rFont val="宋体"/>
        <charset val="134"/>
      </rPr>
      <t>邯郸墨丞建材有限责任公司（沥青成品料生产项目）</t>
    </r>
  </si>
  <si>
    <r>
      <rPr>
        <sz val="11"/>
        <color theme="1"/>
        <rFont val="Times New Roman"/>
        <charset val="134"/>
      </rPr>
      <t>1</t>
    </r>
    <r>
      <rPr>
        <sz val="11"/>
        <color theme="1"/>
        <rFont val="等线"/>
        <charset val="134"/>
      </rPr>
      <t>条沥青成品料加工生产线</t>
    </r>
    <r>
      <rPr>
        <sz val="11"/>
        <color theme="1"/>
        <rFont val="Times New Roman"/>
        <charset val="134"/>
      </rPr>
      <t>/</t>
    </r>
    <r>
      <rPr>
        <sz val="11"/>
        <color theme="1"/>
        <rFont val="等线"/>
        <charset val="134"/>
      </rPr>
      <t>石子</t>
    </r>
    <r>
      <rPr>
        <sz val="11"/>
        <color theme="1"/>
        <rFont val="Times New Roman"/>
        <charset val="134"/>
      </rPr>
      <t>-</t>
    </r>
    <r>
      <rPr>
        <sz val="11"/>
        <color theme="1"/>
        <rFont val="等线"/>
        <charset val="134"/>
      </rPr>
      <t>加热干燥</t>
    </r>
    <r>
      <rPr>
        <sz val="11"/>
        <color theme="1"/>
        <rFont val="Times New Roman"/>
        <charset val="134"/>
      </rPr>
      <t>-</t>
    </r>
    <r>
      <rPr>
        <sz val="11"/>
        <color theme="1"/>
        <rFont val="等线"/>
        <charset val="134"/>
      </rPr>
      <t>筛分</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条水稳碎石加工生产线</t>
    </r>
    <r>
      <rPr>
        <sz val="11"/>
        <color theme="1"/>
        <rFont val="Times New Roman"/>
        <charset val="134"/>
      </rPr>
      <t>/</t>
    </r>
    <r>
      <rPr>
        <sz val="11"/>
        <color theme="1"/>
        <rFont val="等线"/>
        <charset val="134"/>
      </rPr>
      <t>石子</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套沥青碎石混合料搅拌设备、</t>
    </r>
    <r>
      <rPr>
        <sz val="11"/>
        <color theme="1"/>
        <rFont val="Times New Roman"/>
        <charset val="134"/>
      </rPr>
      <t>1</t>
    </r>
    <r>
      <rPr>
        <sz val="11"/>
        <color theme="1"/>
        <rFont val="等线"/>
        <charset val="134"/>
      </rPr>
      <t>套水稳碎石拌合站</t>
    </r>
  </si>
  <si>
    <r>
      <rPr>
        <sz val="11"/>
        <color theme="1"/>
        <rFont val="宋体"/>
        <charset val="134"/>
      </rPr>
      <t>河北志拓建筑材料有限公司</t>
    </r>
  </si>
  <si>
    <r>
      <rPr>
        <sz val="11"/>
        <color theme="1"/>
        <rFont val="Times New Roman"/>
        <charset val="134"/>
      </rPr>
      <t>1</t>
    </r>
    <r>
      <rPr>
        <sz val="11"/>
        <color theme="1"/>
        <rFont val="等线"/>
        <charset val="134"/>
      </rPr>
      <t>条石料破碎线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一级破碎</t>
    </r>
    <r>
      <rPr>
        <sz val="11"/>
        <color theme="1"/>
        <rFont val="Times New Roman"/>
        <charset val="134"/>
      </rPr>
      <t>-</t>
    </r>
    <r>
      <rPr>
        <sz val="11"/>
        <color theme="1"/>
        <rFont val="等线"/>
        <charset val="134"/>
      </rPr>
      <t>二级破碎</t>
    </r>
    <r>
      <rPr>
        <sz val="11"/>
        <color theme="1"/>
        <rFont val="Times New Roman"/>
        <charset val="134"/>
      </rPr>
      <t>-</t>
    </r>
    <r>
      <rPr>
        <sz val="11"/>
        <color theme="1"/>
        <rFont val="等线"/>
        <charset val="134"/>
      </rPr>
      <t>筛分</t>
    </r>
    <r>
      <rPr>
        <sz val="11"/>
        <color theme="1"/>
        <rFont val="Times New Roman"/>
        <charset val="134"/>
      </rPr>
      <t>-</t>
    </r>
    <r>
      <rPr>
        <sz val="11"/>
        <color theme="1"/>
        <rFont val="等线"/>
        <charset val="134"/>
      </rPr>
      <t>成品</t>
    </r>
  </si>
  <si>
    <r>
      <rPr>
        <sz val="11"/>
        <color theme="1"/>
        <rFont val="宋体"/>
        <charset val="134"/>
      </rPr>
      <t>邯郸冀南新区新路佳水泥制品有限公司</t>
    </r>
  </si>
  <si>
    <r>
      <rPr>
        <sz val="11"/>
        <color theme="1"/>
        <rFont val="Times New Roman"/>
        <charset val="134"/>
      </rPr>
      <t>2</t>
    </r>
    <r>
      <rPr>
        <sz val="11"/>
        <color theme="1"/>
        <rFont val="等线"/>
        <charset val="134"/>
      </rPr>
      <t>条便道砖生产线</t>
    </r>
    <r>
      <rPr>
        <sz val="11"/>
        <color theme="1"/>
        <rFont val="Times New Roman"/>
        <charset val="134"/>
      </rPr>
      <t>/</t>
    </r>
    <r>
      <rPr>
        <sz val="11"/>
        <color theme="1"/>
        <rFont val="等线"/>
        <charset val="134"/>
      </rPr>
      <t>原料、搅拌、成型，</t>
    </r>
    <r>
      <rPr>
        <sz val="11"/>
        <color theme="1"/>
        <rFont val="Times New Roman"/>
        <charset val="134"/>
      </rPr>
      <t>6</t>
    </r>
    <r>
      <rPr>
        <sz val="11"/>
        <color theme="1"/>
        <rFont val="等线"/>
        <charset val="134"/>
      </rPr>
      <t>台搅拌机、</t>
    </r>
    <r>
      <rPr>
        <sz val="11"/>
        <color theme="1"/>
        <rFont val="Times New Roman"/>
        <charset val="134"/>
      </rPr>
      <t>6</t>
    </r>
    <r>
      <rPr>
        <sz val="11"/>
        <color theme="1"/>
        <rFont val="等线"/>
        <charset val="134"/>
      </rPr>
      <t>台压砖机</t>
    </r>
  </si>
  <si>
    <r>
      <rPr>
        <sz val="11"/>
        <color theme="1"/>
        <rFont val="宋体"/>
        <charset val="134"/>
      </rPr>
      <t>邯郸市雀知玻璃制品有限公司</t>
    </r>
    <r>
      <rPr>
        <sz val="11"/>
        <color theme="1"/>
        <rFont val="Times New Roman"/>
        <charset val="134"/>
      </rPr>
      <t>(</t>
    </r>
    <r>
      <rPr>
        <sz val="11"/>
        <color theme="1"/>
        <rFont val="宋体"/>
        <charset val="134"/>
      </rPr>
      <t>河北雅尚窗业有限公司</t>
    </r>
    <r>
      <rPr>
        <sz val="11"/>
        <color theme="1"/>
        <rFont val="Times New Roman"/>
        <charset val="134"/>
      </rPr>
      <t>)</t>
    </r>
  </si>
  <si>
    <r>
      <rPr>
        <sz val="11"/>
        <color theme="1"/>
        <rFont val="等线"/>
        <charset val="134"/>
      </rPr>
      <t>红外线切割锯</t>
    </r>
    <r>
      <rPr>
        <sz val="11"/>
        <color theme="1"/>
        <rFont val="Times New Roman"/>
        <charset val="134"/>
      </rPr>
      <t>3</t>
    </r>
    <r>
      <rPr>
        <sz val="11"/>
        <color theme="1"/>
        <rFont val="等线"/>
        <charset val="134"/>
      </rPr>
      <t>台、</t>
    </r>
    <r>
      <rPr>
        <sz val="11"/>
        <color theme="1"/>
        <rFont val="Times New Roman"/>
        <charset val="134"/>
      </rPr>
      <t xml:space="preserve"> </t>
    </r>
    <r>
      <rPr>
        <sz val="11"/>
        <color theme="1"/>
        <rFont val="等线"/>
        <charset val="134"/>
      </rPr>
      <t>雕刻机</t>
    </r>
    <r>
      <rPr>
        <sz val="11"/>
        <color theme="1"/>
        <rFont val="Times New Roman"/>
        <charset val="134"/>
      </rPr>
      <t>2</t>
    </r>
    <r>
      <rPr>
        <sz val="11"/>
        <color theme="1"/>
        <rFont val="等线"/>
        <charset val="134"/>
      </rPr>
      <t>台、打印机</t>
    </r>
    <r>
      <rPr>
        <sz val="11"/>
        <color theme="1"/>
        <rFont val="Times New Roman"/>
        <charset val="134"/>
      </rPr>
      <t>2</t>
    </r>
    <r>
      <rPr>
        <sz val="11"/>
        <color theme="1"/>
        <rFont val="等线"/>
        <charset val="134"/>
      </rPr>
      <t>台、磨边机</t>
    </r>
    <r>
      <rPr>
        <sz val="11"/>
        <color theme="1"/>
        <rFont val="Times New Roman"/>
        <charset val="134"/>
      </rPr>
      <t>2</t>
    </r>
    <r>
      <rPr>
        <sz val="11"/>
        <color theme="1"/>
        <rFont val="等线"/>
        <charset val="134"/>
      </rPr>
      <t>台</t>
    </r>
  </si>
  <si>
    <r>
      <rPr>
        <sz val="11"/>
        <color theme="1"/>
        <rFont val="宋体"/>
        <charset val="134"/>
      </rPr>
      <t>邯郸市翰润达耐火材料有限公司</t>
    </r>
  </si>
  <si>
    <r>
      <rPr>
        <sz val="11"/>
        <color theme="1"/>
        <rFont val="宋体"/>
        <charset val="134"/>
      </rPr>
      <t>停</t>
    </r>
    <r>
      <rPr>
        <sz val="11"/>
        <color theme="1"/>
        <rFont val="Times New Roman"/>
        <charset val="134"/>
      </rPr>
      <t>1</t>
    </r>
    <r>
      <rPr>
        <sz val="11"/>
        <color theme="1"/>
        <rFont val="宋体"/>
        <charset val="134"/>
      </rPr>
      <t>条透气砖生产线和</t>
    </r>
    <r>
      <rPr>
        <sz val="11"/>
        <color theme="1"/>
        <rFont val="Times New Roman"/>
        <charset val="134"/>
      </rPr>
      <t>1</t>
    </r>
    <r>
      <rPr>
        <sz val="11"/>
        <color theme="1"/>
        <rFont val="宋体"/>
        <charset val="134"/>
      </rPr>
      <t>条耐火浇注料砖生产线</t>
    </r>
  </si>
  <si>
    <r>
      <rPr>
        <sz val="11"/>
        <color theme="1"/>
        <rFont val="宋体"/>
        <charset val="134"/>
      </rPr>
      <t>邯郸冀南新区隆兴水泥制品厂</t>
    </r>
  </si>
  <si>
    <r>
      <rPr>
        <sz val="11"/>
        <color theme="1"/>
        <rFont val="Times New Roman"/>
        <charset val="134"/>
      </rPr>
      <t>1</t>
    </r>
    <r>
      <rPr>
        <sz val="11"/>
        <color theme="1"/>
        <rFont val="等线"/>
        <charset val="134"/>
      </rPr>
      <t>条生产线，原料、搅拌、成型。搅拌机</t>
    </r>
    <r>
      <rPr>
        <sz val="11"/>
        <color theme="1"/>
        <rFont val="Times New Roman"/>
        <charset val="134"/>
      </rPr>
      <t>2</t>
    </r>
    <r>
      <rPr>
        <sz val="11"/>
        <color theme="1"/>
        <rFont val="等线"/>
        <charset val="134"/>
      </rPr>
      <t>台。制砖机</t>
    </r>
    <r>
      <rPr>
        <sz val="11"/>
        <color theme="1"/>
        <rFont val="Times New Roman"/>
        <charset val="134"/>
      </rPr>
      <t>2</t>
    </r>
    <r>
      <rPr>
        <sz val="11"/>
        <color theme="1"/>
        <rFont val="等线"/>
        <charset val="134"/>
      </rPr>
      <t>台</t>
    </r>
  </si>
  <si>
    <r>
      <rPr>
        <sz val="11"/>
        <color theme="1"/>
        <rFont val="宋体"/>
        <charset val="134"/>
      </rPr>
      <t>冀南新区隆盛水泥制品厂</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</si>
  <si>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搅拌机</t>
    </r>
    <r>
      <rPr>
        <sz val="11"/>
        <color theme="1"/>
        <rFont val="Times New Roman"/>
        <charset val="134"/>
      </rPr>
      <t>1</t>
    </r>
    <r>
      <rPr>
        <sz val="11"/>
        <color theme="1"/>
        <rFont val="等线"/>
        <charset val="134"/>
      </rPr>
      <t>台、打管机</t>
    </r>
    <r>
      <rPr>
        <sz val="11"/>
        <color theme="1"/>
        <rFont val="Times New Roman"/>
        <charset val="134"/>
      </rPr>
      <t>2</t>
    </r>
    <r>
      <rPr>
        <sz val="11"/>
        <color theme="1"/>
        <rFont val="等线"/>
        <charset val="134"/>
      </rPr>
      <t>台，配料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打管</t>
    </r>
  </si>
  <si>
    <r>
      <rPr>
        <sz val="11"/>
        <color theme="1"/>
        <rFont val="宋体"/>
        <charset val="134"/>
      </rPr>
      <t>冀南新区井洲水泥制品厂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</si>
  <si>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原料准备</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t>
    </r>
    <r>
      <rPr>
        <sz val="11"/>
        <color theme="1"/>
        <rFont val="等线"/>
        <charset val="134"/>
      </rPr>
      <t>搅拌</t>
    </r>
    <r>
      <rPr>
        <sz val="11"/>
        <color theme="1"/>
        <rFont val="Times New Roman"/>
        <charset val="134"/>
      </rPr>
      <t>/1</t>
    </r>
    <r>
      <rPr>
        <sz val="11"/>
        <color theme="1"/>
        <rFont val="等线"/>
        <charset val="134"/>
      </rPr>
      <t>搅拌机，</t>
    </r>
    <r>
      <rPr>
        <sz val="11"/>
        <color theme="1"/>
        <rFont val="Times New Roman"/>
        <charset val="134"/>
      </rPr>
      <t>1</t>
    </r>
    <r>
      <rPr>
        <sz val="11"/>
        <color theme="1"/>
        <rFont val="等线"/>
        <charset val="134"/>
      </rPr>
      <t>制砖机</t>
    </r>
  </si>
  <si>
    <r>
      <rPr>
        <sz val="11"/>
        <color theme="1"/>
        <rFont val="宋体"/>
        <charset val="134"/>
      </rPr>
      <t>冀南新区环兴水泥制品厂</t>
    </r>
  </si>
  <si>
    <r>
      <rPr>
        <sz val="11"/>
        <color theme="1"/>
        <rFont val="宋体"/>
        <charset val="134"/>
      </rPr>
      <t>冀南新区冬良水泥制品厂</t>
    </r>
  </si>
  <si>
    <r>
      <rPr>
        <sz val="11"/>
        <color theme="1"/>
        <rFont val="Times New Roman"/>
        <charset val="134"/>
      </rPr>
      <t>4</t>
    </r>
    <r>
      <rPr>
        <sz val="11"/>
        <color theme="1"/>
        <rFont val="等线"/>
        <charset val="134"/>
      </rPr>
      <t>条生产线，</t>
    </r>
    <r>
      <rPr>
        <sz val="11"/>
        <color theme="1"/>
        <rFont val="Times New Roman"/>
        <charset val="134"/>
      </rPr>
      <t>4</t>
    </r>
    <r>
      <rPr>
        <sz val="11"/>
        <color theme="1"/>
        <rFont val="等线"/>
        <charset val="134"/>
      </rPr>
      <t>台搅拌机、</t>
    </r>
    <r>
      <rPr>
        <sz val="11"/>
        <color theme="1"/>
        <rFont val="Times New Roman"/>
        <charset val="134"/>
      </rPr>
      <t>4</t>
    </r>
    <r>
      <rPr>
        <sz val="11"/>
        <color theme="1"/>
        <rFont val="等线"/>
        <charset val="134"/>
      </rPr>
      <t>台成型机</t>
    </r>
  </si>
  <si>
    <r>
      <rPr>
        <sz val="11"/>
        <color theme="1"/>
        <rFont val="宋体"/>
        <charset val="134"/>
      </rPr>
      <t>冀南新区乡源水泥制品厂</t>
    </r>
  </si>
  <si>
    <r>
      <rPr>
        <sz val="11"/>
        <color theme="1"/>
        <rFont val="Times New Roman"/>
        <charset val="134"/>
      </rPr>
      <t>2</t>
    </r>
    <r>
      <rPr>
        <sz val="11"/>
        <color theme="1"/>
        <rFont val="等线"/>
        <charset val="134"/>
      </rPr>
      <t>条生产线，原料、搅拌、成型。搅拌机</t>
    </r>
    <r>
      <rPr>
        <sz val="11"/>
        <color theme="1"/>
        <rFont val="Times New Roman"/>
        <charset val="134"/>
      </rPr>
      <t>4</t>
    </r>
    <r>
      <rPr>
        <sz val="11"/>
        <color theme="1"/>
        <rFont val="等线"/>
        <charset val="134"/>
      </rPr>
      <t>台，制砖机</t>
    </r>
    <r>
      <rPr>
        <sz val="11"/>
        <color theme="1"/>
        <rFont val="Times New Roman"/>
        <charset val="134"/>
      </rPr>
      <t>2</t>
    </r>
    <r>
      <rPr>
        <sz val="11"/>
        <color theme="1"/>
        <rFont val="等线"/>
        <charset val="134"/>
      </rPr>
      <t>台</t>
    </r>
  </si>
  <si>
    <r>
      <rPr>
        <sz val="11"/>
        <color theme="1"/>
        <rFont val="宋体"/>
        <charset val="134"/>
      </rPr>
      <t>冀南新区中顺水泥制品厂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</si>
  <si>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搅拌、模具成型；</t>
    </r>
    <r>
      <rPr>
        <sz val="11"/>
        <color theme="1"/>
        <rFont val="Times New Roman"/>
        <charset val="134"/>
      </rPr>
      <t>2</t>
    </r>
    <r>
      <rPr>
        <sz val="11"/>
        <color theme="1"/>
        <rFont val="等线"/>
        <charset val="134"/>
      </rPr>
      <t>搅拌机、</t>
    </r>
    <r>
      <rPr>
        <sz val="11"/>
        <color theme="1"/>
        <rFont val="Times New Roman"/>
        <charset val="134"/>
      </rPr>
      <t>2</t>
    </r>
    <r>
      <rPr>
        <sz val="11"/>
        <color theme="1"/>
        <rFont val="等线"/>
        <charset val="134"/>
      </rPr>
      <t>模具</t>
    </r>
  </si>
  <si>
    <r>
      <rPr>
        <sz val="11"/>
        <color theme="1"/>
        <rFont val="宋体"/>
        <charset val="134"/>
      </rPr>
      <t>冀南新区崔氏水泥制品厂</t>
    </r>
  </si>
  <si>
    <r>
      <rPr>
        <sz val="11"/>
        <color theme="1"/>
        <rFont val="宋体"/>
        <charset val="134"/>
      </rPr>
      <t>冀南新区林兵水泥制品厂</t>
    </r>
  </si>
  <si>
    <r>
      <rPr>
        <sz val="11"/>
        <color theme="1"/>
        <rFont val="Times New Roman"/>
        <charset val="134"/>
      </rPr>
      <t>1</t>
    </r>
    <r>
      <rPr>
        <sz val="11"/>
        <color theme="1"/>
        <rFont val="等线"/>
        <charset val="134"/>
      </rPr>
      <t>条生产线</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打管，打管机</t>
    </r>
    <r>
      <rPr>
        <sz val="11"/>
        <color theme="1"/>
        <rFont val="Times New Roman"/>
        <charset val="134"/>
      </rPr>
      <t>5</t>
    </r>
    <r>
      <rPr>
        <sz val="11"/>
        <color theme="1"/>
        <rFont val="等线"/>
        <charset val="134"/>
      </rPr>
      <t>台</t>
    </r>
    <r>
      <rPr>
        <sz val="11"/>
        <color theme="1"/>
        <rFont val="Times New Roman"/>
        <charset val="134"/>
      </rPr>
      <t xml:space="preserve"> </t>
    </r>
    <r>
      <rPr>
        <sz val="11"/>
        <color theme="1"/>
        <rFont val="等线"/>
        <charset val="134"/>
      </rPr>
      <t>搅拌机</t>
    </r>
    <r>
      <rPr>
        <sz val="11"/>
        <color theme="1"/>
        <rFont val="Times New Roman"/>
        <charset val="134"/>
      </rPr>
      <t>3</t>
    </r>
    <r>
      <rPr>
        <sz val="11"/>
        <color theme="1"/>
        <rFont val="等线"/>
        <charset val="134"/>
      </rPr>
      <t>套</t>
    </r>
  </si>
  <si>
    <r>
      <rPr>
        <sz val="11"/>
        <color theme="1"/>
        <rFont val="宋体"/>
        <charset val="134"/>
      </rPr>
      <t>冀南新区宏强水泥制品厂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</si>
  <si>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石子、沙子、水泥</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套搅拌机</t>
    </r>
  </si>
  <si>
    <r>
      <rPr>
        <sz val="11"/>
        <color theme="1"/>
        <rFont val="宋体"/>
        <charset val="134"/>
      </rPr>
      <t>冀南新区马头经济开发区金永泰水泥制品厂</t>
    </r>
  </si>
  <si>
    <r>
      <rPr>
        <sz val="11"/>
        <color theme="1"/>
        <rFont val="Times New Roman"/>
        <charset val="134"/>
      </rPr>
      <t>2</t>
    </r>
    <r>
      <rPr>
        <sz val="11"/>
        <color theme="1"/>
        <rFont val="等线"/>
        <charset val="134"/>
      </rPr>
      <t>条生产线</t>
    </r>
    <r>
      <rPr>
        <sz val="11"/>
        <color theme="1"/>
        <rFont val="Times New Roman"/>
        <charset val="134"/>
      </rPr>
      <t>/</t>
    </r>
    <r>
      <rPr>
        <sz val="11"/>
        <color theme="1"/>
        <rFont val="等线"/>
        <charset val="134"/>
      </rPr>
      <t>原料准备</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制砖</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2</t>
    </r>
    <r>
      <rPr>
        <sz val="11"/>
        <color theme="1"/>
        <rFont val="等线"/>
        <charset val="134"/>
      </rPr>
      <t>搅拌机，</t>
    </r>
    <r>
      <rPr>
        <sz val="11"/>
        <color theme="1"/>
        <rFont val="Times New Roman"/>
        <charset val="134"/>
      </rPr>
      <t>1</t>
    </r>
    <r>
      <rPr>
        <sz val="11"/>
        <color theme="1"/>
        <rFont val="等线"/>
        <charset val="134"/>
      </rPr>
      <t>压砖机</t>
    </r>
  </si>
  <si>
    <r>
      <rPr>
        <sz val="11"/>
        <color theme="1"/>
        <rFont val="宋体"/>
        <charset val="134"/>
      </rPr>
      <t>冀南新区顺胜水泥制品厂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</si>
  <si>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搅拌、配料、模具成型；</t>
    </r>
    <r>
      <rPr>
        <sz val="11"/>
        <color theme="1"/>
        <rFont val="Times New Roman"/>
        <charset val="134"/>
      </rPr>
      <t>2</t>
    </r>
    <r>
      <rPr>
        <sz val="11"/>
        <color theme="1"/>
        <rFont val="等线"/>
        <charset val="134"/>
      </rPr>
      <t>台搅拌机、</t>
    </r>
    <r>
      <rPr>
        <sz val="11"/>
        <color theme="1"/>
        <rFont val="Times New Roman"/>
        <charset val="134"/>
      </rPr>
      <t>2</t>
    </r>
    <r>
      <rPr>
        <sz val="11"/>
        <color theme="1"/>
        <rFont val="等线"/>
        <charset val="134"/>
      </rPr>
      <t>台配料机，</t>
    </r>
    <r>
      <rPr>
        <sz val="11"/>
        <color theme="1"/>
        <rFont val="Times New Roman"/>
        <charset val="134"/>
      </rPr>
      <t>1</t>
    </r>
    <r>
      <rPr>
        <sz val="11"/>
        <color theme="1"/>
        <rFont val="等线"/>
        <charset val="134"/>
      </rPr>
      <t>套模具</t>
    </r>
  </si>
  <si>
    <r>
      <rPr>
        <sz val="11"/>
        <color theme="1"/>
        <rFont val="宋体"/>
        <charset val="134"/>
      </rPr>
      <t>冀南新区鼎云水泥制品厂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</si>
  <si>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混合</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套搅拌机、</t>
    </r>
    <r>
      <rPr>
        <sz val="11"/>
        <color theme="1"/>
        <rFont val="Times New Roman"/>
        <charset val="134"/>
      </rPr>
      <t>1</t>
    </r>
    <r>
      <rPr>
        <sz val="11"/>
        <color theme="1"/>
        <rFont val="等线"/>
        <charset val="134"/>
      </rPr>
      <t>配料机</t>
    </r>
  </si>
  <si>
    <r>
      <rPr>
        <sz val="11"/>
        <color theme="1"/>
        <rFont val="宋体"/>
        <charset val="134"/>
      </rPr>
      <t>冀南新区少恒水泥制品厂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</si>
  <si>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原料准备</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制砖</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t>
    </r>
    <r>
      <rPr>
        <sz val="11"/>
        <color theme="1"/>
        <rFont val="等线"/>
        <charset val="134"/>
      </rPr>
      <t>搅拌</t>
    </r>
    <r>
      <rPr>
        <sz val="11"/>
        <color theme="1"/>
        <rFont val="Times New Roman"/>
        <charset val="134"/>
      </rPr>
      <t>/1</t>
    </r>
    <r>
      <rPr>
        <sz val="11"/>
        <color theme="1"/>
        <rFont val="等线"/>
        <charset val="134"/>
      </rPr>
      <t>搅拌机，</t>
    </r>
    <r>
      <rPr>
        <sz val="11"/>
        <color theme="1"/>
        <rFont val="Times New Roman"/>
        <charset val="134"/>
      </rPr>
      <t>1</t>
    </r>
    <r>
      <rPr>
        <sz val="11"/>
        <color theme="1"/>
        <rFont val="等线"/>
        <charset val="134"/>
      </rPr>
      <t>配料机</t>
    </r>
  </si>
  <si>
    <r>
      <rPr>
        <sz val="11"/>
        <color theme="1"/>
        <rFont val="宋体"/>
        <charset val="134"/>
      </rPr>
      <t>冀南新区城瑞水泥制品厂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</si>
  <si>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石子、沙子、水泥</t>
    </r>
    <r>
      <rPr>
        <sz val="11"/>
        <color theme="1"/>
        <rFont val="Times New Roman"/>
        <charset val="134"/>
      </rPr>
      <t xml:space="preserve"> </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成品，配料、搅拌，</t>
    </r>
    <r>
      <rPr>
        <sz val="11"/>
        <color theme="1"/>
        <rFont val="Times New Roman"/>
        <charset val="134"/>
      </rPr>
      <t>1</t>
    </r>
    <r>
      <rPr>
        <sz val="11"/>
        <color theme="1"/>
        <rFont val="等线"/>
        <charset val="134"/>
      </rPr>
      <t>台搅拌机、</t>
    </r>
    <r>
      <rPr>
        <sz val="11"/>
        <color theme="1"/>
        <rFont val="Times New Roman"/>
        <charset val="134"/>
      </rPr>
      <t>1</t>
    </r>
    <r>
      <rPr>
        <sz val="11"/>
        <color theme="1"/>
        <rFont val="等线"/>
        <charset val="134"/>
      </rPr>
      <t>配料机</t>
    </r>
  </si>
  <si>
    <r>
      <rPr>
        <sz val="11"/>
        <color theme="1"/>
        <rFont val="宋体"/>
        <charset val="134"/>
      </rPr>
      <t>冀南新区万茂水泥制品厂</t>
    </r>
  </si>
  <si>
    <r>
      <rPr>
        <sz val="11"/>
        <color theme="1"/>
        <rFont val="宋体"/>
        <charset val="134"/>
      </rPr>
      <t>冀南新区盛发水泥制品厂</t>
    </r>
  </si>
  <si>
    <r>
      <rPr>
        <sz val="11"/>
        <color theme="1"/>
        <rFont val="Times New Roman"/>
        <charset val="134"/>
      </rPr>
      <t>2</t>
    </r>
    <r>
      <rPr>
        <sz val="11"/>
        <color theme="1"/>
        <rFont val="等线"/>
        <charset val="134"/>
      </rPr>
      <t>条水泥砖生产线，</t>
    </r>
    <r>
      <rPr>
        <sz val="11"/>
        <color theme="1"/>
        <rFont val="Times New Roman"/>
        <charset val="134"/>
      </rPr>
      <t>3</t>
    </r>
    <r>
      <rPr>
        <sz val="11"/>
        <color theme="1"/>
        <rFont val="等线"/>
        <charset val="134"/>
      </rPr>
      <t>台搅拌机</t>
    </r>
  </si>
  <si>
    <r>
      <rPr>
        <sz val="11"/>
        <color theme="1"/>
        <rFont val="宋体"/>
        <charset val="134"/>
      </rPr>
      <t>冀南新区富勇水泥制品厂</t>
    </r>
  </si>
  <si>
    <r>
      <rPr>
        <sz val="11"/>
        <color theme="1"/>
        <rFont val="宋体"/>
        <charset val="134"/>
      </rPr>
      <t>冀南新区玉豪水泥制品厂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</si>
  <si>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石子</t>
    </r>
    <r>
      <rPr>
        <sz val="11"/>
        <color theme="1"/>
        <rFont val="Times New Roman"/>
        <charset val="134"/>
      </rPr>
      <t>--</t>
    </r>
    <r>
      <rPr>
        <sz val="11"/>
        <color theme="1"/>
        <rFont val="等线"/>
        <charset val="134"/>
      </rPr>
      <t>沙</t>
    </r>
    <r>
      <rPr>
        <sz val="11"/>
        <color theme="1"/>
        <rFont val="Times New Roman"/>
        <charset val="134"/>
      </rPr>
      <t>--</t>
    </r>
    <r>
      <rPr>
        <sz val="11"/>
        <color theme="1"/>
        <rFont val="等线"/>
        <charset val="134"/>
      </rPr>
      <t>水泥</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模具</t>
    </r>
    <r>
      <rPr>
        <sz val="11"/>
        <color theme="1"/>
        <rFont val="Times New Roman"/>
        <charset val="134"/>
      </rPr>
      <t>--</t>
    </r>
    <r>
      <rPr>
        <sz val="11"/>
        <color theme="1"/>
        <rFont val="等线"/>
        <charset val="134"/>
      </rPr>
      <t>成品，搅拌、配料，</t>
    </r>
    <r>
      <rPr>
        <sz val="11"/>
        <color theme="1"/>
        <rFont val="Times New Roman"/>
        <charset val="134"/>
      </rPr>
      <t>1</t>
    </r>
    <r>
      <rPr>
        <sz val="11"/>
        <color theme="1"/>
        <rFont val="等线"/>
        <charset val="134"/>
      </rPr>
      <t>搅拌机、</t>
    </r>
    <r>
      <rPr>
        <sz val="11"/>
        <color theme="1"/>
        <rFont val="Times New Roman"/>
        <charset val="134"/>
      </rPr>
      <t>1</t>
    </r>
    <r>
      <rPr>
        <sz val="11"/>
        <color theme="1"/>
        <rFont val="等线"/>
        <charset val="134"/>
      </rPr>
      <t>配料机、</t>
    </r>
    <r>
      <rPr>
        <sz val="11"/>
        <color theme="1"/>
        <rFont val="Times New Roman"/>
        <charset val="134"/>
      </rPr>
      <t>1</t>
    </r>
    <r>
      <rPr>
        <sz val="11"/>
        <color theme="1"/>
        <rFont val="等线"/>
        <charset val="134"/>
      </rPr>
      <t>模具</t>
    </r>
  </si>
  <si>
    <r>
      <rPr>
        <sz val="11"/>
        <color theme="1"/>
        <rFont val="宋体"/>
        <charset val="134"/>
      </rPr>
      <t>冀南新区杨杨水泥制品厂</t>
    </r>
  </si>
  <si>
    <r>
      <rPr>
        <sz val="11"/>
        <color theme="1"/>
        <rFont val="Times New Roman"/>
        <charset val="134"/>
      </rPr>
      <t>1</t>
    </r>
    <r>
      <rPr>
        <sz val="11"/>
        <color theme="1"/>
        <rFont val="等线"/>
        <charset val="134"/>
      </rPr>
      <t>条便道砖生产线，搅拌机</t>
    </r>
    <r>
      <rPr>
        <sz val="11"/>
        <color theme="1"/>
        <rFont val="Times New Roman"/>
        <charset val="134"/>
      </rPr>
      <t>1</t>
    </r>
    <r>
      <rPr>
        <sz val="11"/>
        <color theme="1"/>
        <rFont val="等线"/>
        <charset val="134"/>
      </rPr>
      <t>台、压砖机</t>
    </r>
    <r>
      <rPr>
        <sz val="11"/>
        <color theme="1"/>
        <rFont val="Times New Roman"/>
        <charset val="134"/>
      </rPr>
      <t>1</t>
    </r>
    <r>
      <rPr>
        <sz val="11"/>
        <color theme="1"/>
        <rFont val="等线"/>
        <charset val="134"/>
      </rPr>
      <t>台、抛光机</t>
    </r>
    <r>
      <rPr>
        <sz val="11"/>
        <color theme="1"/>
        <rFont val="Times New Roman"/>
        <charset val="134"/>
      </rPr>
      <t>1</t>
    </r>
    <r>
      <rPr>
        <sz val="11"/>
        <color theme="1"/>
        <rFont val="等线"/>
        <charset val="134"/>
      </rPr>
      <t>台</t>
    </r>
    <r>
      <rPr>
        <sz val="11"/>
        <color theme="1"/>
        <rFont val="Times New Roman"/>
        <charset val="134"/>
      </rPr>
      <t>/</t>
    </r>
    <r>
      <rPr>
        <sz val="11"/>
        <color theme="1"/>
        <rFont val="等线"/>
        <charset val="134"/>
      </rPr>
      <t>配料、搅拌、压制、抛光</t>
    </r>
  </si>
  <si>
    <r>
      <rPr>
        <sz val="11"/>
        <color theme="1"/>
        <rFont val="宋体"/>
        <charset val="134"/>
      </rPr>
      <t>冀南新区泰森水泥制品厂</t>
    </r>
  </si>
  <si>
    <r>
      <rPr>
        <sz val="11"/>
        <color theme="1"/>
        <rFont val="Times New Roman"/>
        <charset val="134"/>
      </rPr>
      <t>1</t>
    </r>
    <r>
      <rPr>
        <sz val="11"/>
        <color theme="1"/>
        <rFont val="等线"/>
        <charset val="134"/>
      </rPr>
      <t>条渗水砖生产线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条井具道沿生产线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混合</t>
    </r>
    <r>
      <rPr>
        <sz val="11"/>
        <color theme="1"/>
        <rFont val="Times New Roman"/>
        <charset val="134"/>
      </rPr>
      <t>-</t>
    </r>
    <r>
      <rPr>
        <sz val="11"/>
        <color theme="1"/>
        <rFont val="等线"/>
        <charset val="134"/>
      </rPr>
      <t>搅拌成品，</t>
    </r>
    <r>
      <rPr>
        <sz val="11"/>
        <color theme="1"/>
        <rFont val="Times New Roman"/>
        <charset val="134"/>
      </rPr>
      <t>4</t>
    </r>
    <r>
      <rPr>
        <sz val="11"/>
        <color theme="1"/>
        <rFont val="等线"/>
        <charset val="134"/>
      </rPr>
      <t>搅拌机，</t>
    </r>
    <r>
      <rPr>
        <sz val="11"/>
        <color theme="1"/>
        <rFont val="Times New Roman"/>
        <charset val="134"/>
      </rPr>
      <t>3</t>
    </r>
    <r>
      <rPr>
        <sz val="11"/>
        <color theme="1"/>
        <rFont val="等线"/>
        <charset val="134"/>
      </rPr>
      <t>制砖机</t>
    </r>
  </si>
  <si>
    <r>
      <rPr>
        <sz val="11"/>
        <color theme="1"/>
        <rFont val="宋体"/>
        <charset val="134"/>
      </rPr>
      <t>冀南新区海龙水泥制品厂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</si>
  <si>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石子、沙子、水泥</t>
    </r>
    <r>
      <rPr>
        <sz val="11"/>
        <color theme="1"/>
        <rFont val="Times New Roman"/>
        <charset val="134"/>
      </rPr>
      <t xml:space="preserve"> </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1</t>
    </r>
    <r>
      <rPr>
        <sz val="11"/>
        <color theme="1"/>
        <rFont val="等线"/>
        <charset val="134"/>
      </rPr>
      <t>套搅拌机、</t>
    </r>
    <r>
      <rPr>
        <sz val="11"/>
        <color theme="1"/>
        <rFont val="Times New Roman"/>
        <charset val="134"/>
      </rPr>
      <t>1</t>
    </r>
    <r>
      <rPr>
        <sz val="11"/>
        <color theme="1"/>
        <rFont val="等线"/>
        <charset val="134"/>
      </rPr>
      <t>配料机</t>
    </r>
  </si>
  <si>
    <r>
      <rPr>
        <sz val="11"/>
        <color theme="1"/>
        <rFont val="宋体"/>
        <charset val="134"/>
      </rPr>
      <t>邯郸冀南新区众兴水泥制品厂</t>
    </r>
  </si>
  <si>
    <r>
      <rPr>
        <sz val="11"/>
        <color theme="1"/>
        <rFont val="Times New Roman"/>
        <charset val="134"/>
      </rPr>
      <t>2</t>
    </r>
    <r>
      <rPr>
        <sz val="11"/>
        <color theme="1"/>
        <rFont val="等线"/>
        <charset val="134"/>
      </rPr>
      <t>条便道砖生产线</t>
    </r>
    <r>
      <rPr>
        <sz val="11"/>
        <color theme="1"/>
        <rFont val="Times New Roman"/>
        <charset val="134"/>
      </rPr>
      <t>/</t>
    </r>
    <r>
      <rPr>
        <sz val="11"/>
        <color theme="1"/>
        <rFont val="等线"/>
        <charset val="134"/>
      </rPr>
      <t>原料、搅拌、成型，</t>
    </r>
    <r>
      <rPr>
        <sz val="11"/>
        <color theme="1"/>
        <rFont val="Times New Roman"/>
        <charset val="134"/>
      </rPr>
      <t>3</t>
    </r>
    <r>
      <rPr>
        <sz val="11"/>
        <color theme="1"/>
        <rFont val="等线"/>
        <charset val="134"/>
      </rPr>
      <t>台搅拌机、</t>
    </r>
    <r>
      <rPr>
        <sz val="11"/>
        <color theme="1"/>
        <rFont val="Times New Roman"/>
        <charset val="134"/>
      </rPr>
      <t>2</t>
    </r>
    <r>
      <rPr>
        <sz val="11"/>
        <color theme="1"/>
        <rFont val="等线"/>
        <charset val="134"/>
      </rPr>
      <t>台制砖机</t>
    </r>
  </si>
  <si>
    <r>
      <rPr>
        <sz val="11"/>
        <color theme="1"/>
        <rFont val="宋体"/>
        <charset val="134"/>
      </rPr>
      <t>邯郸冀南新区顺发水泥制品厂</t>
    </r>
  </si>
  <si>
    <r>
      <rPr>
        <sz val="11"/>
        <color theme="1"/>
        <rFont val="Times New Roman"/>
        <charset val="134"/>
      </rPr>
      <t>1</t>
    </r>
    <r>
      <rPr>
        <sz val="11"/>
        <color theme="1"/>
        <rFont val="等线"/>
        <charset val="134"/>
      </rPr>
      <t>条污水井生产线</t>
    </r>
    <r>
      <rPr>
        <sz val="11"/>
        <color theme="1"/>
        <rFont val="Times New Roman"/>
        <charset val="134"/>
      </rPr>
      <t>/</t>
    </r>
    <r>
      <rPr>
        <sz val="11"/>
        <color theme="1"/>
        <rFont val="等线"/>
        <charset val="134"/>
      </rPr>
      <t>原料、搅拌、成型，</t>
    </r>
    <r>
      <rPr>
        <sz val="11"/>
        <color theme="1"/>
        <rFont val="Times New Roman"/>
        <charset val="134"/>
      </rPr>
      <t>1</t>
    </r>
    <r>
      <rPr>
        <sz val="11"/>
        <color theme="1"/>
        <rFont val="等线"/>
        <charset val="134"/>
      </rPr>
      <t>台搅拌机</t>
    </r>
  </si>
  <si>
    <r>
      <rPr>
        <sz val="11"/>
        <color theme="1"/>
        <rFont val="宋体"/>
        <charset val="134"/>
      </rPr>
      <t>邯郸冀南新区木林水泥制品厂</t>
    </r>
  </si>
  <si>
    <r>
      <rPr>
        <sz val="11"/>
        <color theme="1"/>
        <rFont val="Times New Roman"/>
        <charset val="134"/>
      </rPr>
      <t>3</t>
    </r>
    <r>
      <rPr>
        <sz val="11"/>
        <color theme="1"/>
        <rFont val="等线"/>
        <charset val="134"/>
      </rPr>
      <t>条制砖机生产线</t>
    </r>
    <r>
      <rPr>
        <sz val="11"/>
        <color theme="1"/>
        <rFont val="Times New Roman"/>
        <charset val="134"/>
      </rPr>
      <t>/</t>
    </r>
    <r>
      <rPr>
        <sz val="11"/>
        <color theme="1"/>
        <rFont val="等线"/>
        <charset val="134"/>
      </rPr>
      <t>石子、沙子、水泥</t>
    </r>
    <r>
      <rPr>
        <sz val="11"/>
        <color theme="1"/>
        <rFont val="Times New Roman"/>
        <charset val="134"/>
      </rPr>
      <t xml:space="preserve"> </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3</t>
    </r>
    <r>
      <rPr>
        <sz val="11"/>
        <color theme="1"/>
        <rFont val="等线"/>
        <charset val="134"/>
      </rPr>
      <t>台制砖机、</t>
    </r>
    <r>
      <rPr>
        <sz val="11"/>
        <color theme="1"/>
        <rFont val="Times New Roman"/>
        <charset val="134"/>
      </rPr>
      <t>3</t>
    </r>
    <r>
      <rPr>
        <sz val="11"/>
        <color theme="1"/>
        <rFont val="等线"/>
        <charset val="134"/>
      </rPr>
      <t>台搅拌机</t>
    </r>
  </si>
  <si>
    <r>
      <rPr>
        <sz val="11"/>
        <color theme="1"/>
        <rFont val="宋体"/>
        <charset val="134"/>
      </rPr>
      <t>邯郸冀南新区为民水泥制品厂</t>
    </r>
  </si>
  <si>
    <r>
      <rPr>
        <sz val="11"/>
        <color theme="1"/>
        <rFont val="Times New Roman"/>
        <charset val="134"/>
      </rPr>
      <t>2</t>
    </r>
    <r>
      <rPr>
        <sz val="11"/>
        <color theme="1"/>
        <rFont val="等线"/>
        <charset val="134"/>
      </rPr>
      <t>条生产线，原料、搅拌、成型。搅拌机</t>
    </r>
    <r>
      <rPr>
        <sz val="11"/>
        <color theme="1"/>
        <rFont val="Times New Roman"/>
        <charset val="134"/>
      </rPr>
      <t>4</t>
    </r>
    <r>
      <rPr>
        <sz val="11"/>
        <color theme="1"/>
        <rFont val="等线"/>
        <charset val="134"/>
      </rPr>
      <t>台。制砖机</t>
    </r>
    <r>
      <rPr>
        <sz val="11"/>
        <color theme="1"/>
        <rFont val="Times New Roman"/>
        <charset val="134"/>
      </rPr>
      <t>2</t>
    </r>
    <r>
      <rPr>
        <sz val="11"/>
        <color theme="1"/>
        <rFont val="等线"/>
        <charset val="134"/>
      </rPr>
      <t>台</t>
    </r>
  </si>
  <si>
    <r>
      <rPr>
        <sz val="11"/>
        <color theme="1"/>
        <rFont val="宋体"/>
        <charset val="134"/>
      </rPr>
      <t>邯郸市冀南新区国安石料加工厂</t>
    </r>
  </si>
  <si>
    <r>
      <rPr>
        <sz val="11"/>
        <color theme="1"/>
        <rFont val="宋体"/>
        <charset val="134"/>
      </rPr>
      <t>冀南新区王氏水泥瓦厂</t>
    </r>
  </si>
  <si>
    <r>
      <rPr>
        <sz val="11"/>
        <color theme="1"/>
        <rFont val="Times New Roman"/>
        <charset val="134"/>
      </rPr>
      <t>1</t>
    </r>
    <r>
      <rPr>
        <sz val="11"/>
        <color theme="1"/>
        <rFont val="等线"/>
        <charset val="134"/>
      </rPr>
      <t>条</t>
    </r>
    <r>
      <rPr>
        <sz val="11"/>
        <color theme="1"/>
        <rFont val="Times New Roman"/>
        <charset val="134"/>
      </rPr>
      <t>/</t>
    </r>
    <r>
      <rPr>
        <sz val="11"/>
        <color theme="1"/>
        <rFont val="等线"/>
        <charset val="134"/>
      </rPr>
      <t>上料</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定量</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养护</t>
    </r>
    <r>
      <rPr>
        <sz val="11"/>
        <color theme="1"/>
        <rFont val="Times New Roman"/>
        <charset val="134"/>
      </rPr>
      <t>-</t>
    </r>
    <r>
      <rPr>
        <sz val="11"/>
        <color theme="1"/>
        <rFont val="等线"/>
        <charset val="134"/>
      </rPr>
      <t>成品，</t>
    </r>
    <r>
      <rPr>
        <sz val="11"/>
        <color theme="1"/>
        <rFont val="Times New Roman"/>
        <charset val="134"/>
      </rPr>
      <t>/</t>
    </r>
    <r>
      <rPr>
        <sz val="11"/>
        <color theme="1"/>
        <rFont val="等线"/>
        <charset val="134"/>
      </rPr>
      <t>搅拌</t>
    </r>
    <r>
      <rPr>
        <sz val="11"/>
        <color theme="1"/>
        <rFont val="Times New Roman"/>
        <charset val="134"/>
      </rPr>
      <t>/1</t>
    </r>
    <r>
      <rPr>
        <sz val="11"/>
        <color theme="1"/>
        <rFont val="等线"/>
        <charset val="134"/>
      </rPr>
      <t>搅拌机</t>
    </r>
  </si>
  <si>
    <r>
      <rPr>
        <sz val="11"/>
        <color theme="1"/>
        <rFont val="宋体"/>
        <charset val="134"/>
      </rPr>
      <t>邯郸冀南新区马头军砼水泥制品厂</t>
    </r>
  </si>
  <si>
    <r>
      <rPr>
        <sz val="11"/>
        <color theme="1"/>
        <rFont val="Times New Roman"/>
        <charset val="134"/>
      </rPr>
      <t>2</t>
    </r>
    <r>
      <rPr>
        <sz val="11"/>
        <color theme="1"/>
        <rFont val="等线"/>
        <charset val="134"/>
      </rPr>
      <t>条水泥构件</t>
    </r>
    <r>
      <rPr>
        <sz val="11"/>
        <color theme="1"/>
        <rFont val="Times New Roman"/>
        <charset val="134"/>
      </rPr>
      <t>/</t>
    </r>
    <r>
      <rPr>
        <sz val="11"/>
        <color theme="1"/>
        <rFont val="等线"/>
        <charset val="134"/>
      </rPr>
      <t>渗水砖生产线</t>
    </r>
    <r>
      <rPr>
        <sz val="11"/>
        <color theme="1"/>
        <rFont val="Times New Roman"/>
        <charset val="134"/>
      </rPr>
      <t>/</t>
    </r>
    <r>
      <rPr>
        <sz val="11"/>
        <color theme="1"/>
        <rFont val="等线"/>
        <charset val="134"/>
      </rPr>
      <t>原料、搅拌、成型，</t>
    </r>
    <r>
      <rPr>
        <sz val="11"/>
        <color theme="1"/>
        <rFont val="Times New Roman"/>
        <charset val="134"/>
      </rPr>
      <t>4</t>
    </r>
    <r>
      <rPr>
        <sz val="11"/>
        <color theme="1"/>
        <rFont val="等线"/>
        <charset val="134"/>
      </rPr>
      <t>台搅拌机、</t>
    </r>
    <r>
      <rPr>
        <sz val="11"/>
        <color theme="1"/>
        <rFont val="Times New Roman"/>
        <charset val="134"/>
      </rPr>
      <t>2</t>
    </r>
    <r>
      <rPr>
        <sz val="11"/>
        <color theme="1"/>
        <rFont val="等线"/>
        <charset val="134"/>
      </rPr>
      <t>台配料机</t>
    </r>
  </si>
  <si>
    <r>
      <rPr>
        <sz val="11"/>
        <color theme="1"/>
        <rFont val="宋体"/>
        <charset val="134"/>
      </rPr>
      <t>邯郸冀南新区志博水泥制品厂</t>
    </r>
  </si>
  <si>
    <r>
      <rPr>
        <sz val="11"/>
        <color theme="1"/>
        <rFont val="Times New Roman"/>
        <charset val="134"/>
      </rPr>
      <t>1</t>
    </r>
    <r>
      <rPr>
        <sz val="11"/>
        <color theme="1"/>
        <rFont val="等线"/>
        <charset val="134"/>
      </rPr>
      <t>条水泥管生产线，原料、搅拌、成型。搅拌机</t>
    </r>
    <r>
      <rPr>
        <sz val="11"/>
        <color theme="1"/>
        <rFont val="Times New Roman"/>
        <charset val="134"/>
      </rPr>
      <t>1</t>
    </r>
    <r>
      <rPr>
        <sz val="11"/>
        <color theme="1"/>
        <rFont val="等线"/>
        <charset val="134"/>
      </rPr>
      <t>台、配料机</t>
    </r>
    <r>
      <rPr>
        <sz val="11"/>
        <color theme="1"/>
        <rFont val="Times New Roman"/>
        <charset val="134"/>
      </rPr>
      <t>1</t>
    </r>
    <r>
      <rPr>
        <sz val="11"/>
        <color theme="1"/>
        <rFont val="等线"/>
        <charset val="134"/>
      </rPr>
      <t>台。</t>
    </r>
  </si>
  <si>
    <r>
      <rPr>
        <sz val="11"/>
        <color theme="1"/>
        <rFont val="宋体"/>
        <charset val="134"/>
      </rPr>
      <t>冀南新区博兆建材厂</t>
    </r>
  </si>
  <si>
    <r>
      <rPr>
        <sz val="11"/>
        <color theme="1"/>
        <rFont val="宋体"/>
        <charset val="134"/>
      </rPr>
      <t>一条矿粉装卸生产线</t>
    </r>
    <r>
      <rPr>
        <sz val="11"/>
        <color theme="1"/>
        <rFont val="Times New Roman"/>
        <charset val="134"/>
      </rPr>
      <t xml:space="preserve"> </t>
    </r>
    <r>
      <rPr>
        <sz val="11"/>
        <color theme="1"/>
        <rFont val="宋体"/>
        <charset val="134"/>
      </rPr>
      <t>，上料</t>
    </r>
    <r>
      <rPr>
        <sz val="11"/>
        <color theme="1"/>
        <rFont val="Times New Roman"/>
        <charset val="134"/>
      </rPr>
      <t>-</t>
    </r>
    <r>
      <rPr>
        <sz val="11"/>
        <color theme="1"/>
        <rFont val="宋体"/>
        <charset val="134"/>
      </rPr>
      <t>皮带传送</t>
    </r>
    <r>
      <rPr>
        <sz val="11"/>
        <color theme="1"/>
        <rFont val="Times New Roman"/>
        <charset val="134"/>
      </rPr>
      <t>-</t>
    </r>
    <r>
      <rPr>
        <sz val="11"/>
        <color theme="1"/>
        <rFont val="宋体"/>
        <charset val="134"/>
      </rPr>
      <t>装车</t>
    </r>
  </si>
  <si>
    <r>
      <rPr>
        <sz val="11"/>
        <color theme="1"/>
        <rFont val="宋体"/>
        <charset val="134"/>
      </rPr>
      <t>磁县伟华建材厂</t>
    </r>
  </si>
  <si>
    <r>
      <rPr>
        <sz val="11"/>
        <color theme="1"/>
        <rFont val="宋体"/>
        <charset val="134"/>
      </rPr>
      <t>邯郸冀南新区丰源彩印厂</t>
    </r>
  </si>
  <si>
    <r>
      <rPr>
        <sz val="11"/>
        <color theme="1"/>
        <rFont val="Times New Roman"/>
        <charset val="134"/>
      </rPr>
      <t>2</t>
    </r>
    <r>
      <rPr>
        <sz val="11"/>
        <color theme="1"/>
        <rFont val="等线"/>
        <charset val="134"/>
      </rPr>
      <t>条生产线，印刷机</t>
    </r>
    <r>
      <rPr>
        <sz val="11"/>
        <color theme="1"/>
        <rFont val="Times New Roman"/>
        <charset val="134"/>
      </rPr>
      <t>3</t>
    </r>
    <r>
      <rPr>
        <sz val="11"/>
        <color theme="1"/>
        <rFont val="等线"/>
        <charset val="134"/>
      </rPr>
      <t>台，吹塑机</t>
    </r>
    <r>
      <rPr>
        <sz val="11"/>
        <color theme="1"/>
        <rFont val="Times New Roman"/>
        <charset val="134"/>
      </rPr>
      <t>3</t>
    </r>
    <r>
      <rPr>
        <sz val="11"/>
        <color theme="1"/>
        <rFont val="等线"/>
        <charset val="134"/>
      </rPr>
      <t>台，使用非溶剂型油墨，共计印刷机</t>
    </r>
    <r>
      <rPr>
        <sz val="11"/>
        <color theme="1"/>
        <rFont val="Times New Roman"/>
        <charset val="134"/>
      </rPr>
      <t>3</t>
    </r>
    <r>
      <rPr>
        <sz val="11"/>
        <color theme="1"/>
        <rFont val="等线"/>
        <charset val="134"/>
      </rPr>
      <t>台。</t>
    </r>
  </si>
  <si>
    <r>
      <rPr>
        <sz val="11"/>
        <color theme="1"/>
        <rFont val="宋体"/>
        <charset val="134"/>
      </rPr>
      <t>停</t>
    </r>
    <r>
      <rPr>
        <sz val="11"/>
        <color theme="1"/>
        <rFont val="Times New Roman"/>
        <charset val="134"/>
      </rPr>
      <t>2</t>
    </r>
    <r>
      <rPr>
        <sz val="11"/>
        <color theme="1"/>
        <rFont val="宋体"/>
        <charset val="134"/>
      </rPr>
      <t>台吹塑机</t>
    </r>
  </si>
  <si>
    <r>
      <rPr>
        <sz val="11"/>
        <color theme="1"/>
        <rFont val="宋体"/>
        <charset val="134"/>
      </rPr>
      <t>邯郸冀南新区合成水泥花砖厂</t>
    </r>
  </si>
  <si>
    <r>
      <rPr>
        <sz val="11"/>
        <color theme="1"/>
        <rFont val="Times New Roman"/>
        <charset val="134"/>
      </rPr>
      <t>1</t>
    </r>
    <r>
      <rPr>
        <sz val="11"/>
        <color theme="1"/>
        <rFont val="等线"/>
        <charset val="134"/>
      </rPr>
      <t>条生产线，原料、搅拌、成型。搅拌机</t>
    </r>
    <r>
      <rPr>
        <sz val="11"/>
        <color theme="1"/>
        <rFont val="Times New Roman"/>
        <charset val="134"/>
      </rPr>
      <t>2</t>
    </r>
    <r>
      <rPr>
        <sz val="11"/>
        <color theme="1"/>
        <rFont val="等线"/>
        <charset val="134"/>
      </rPr>
      <t>台。</t>
    </r>
  </si>
  <si>
    <t>冀南新区新源建材厂</t>
  </si>
  <si>
    <r>
      <rPr>
        <sz val="11"/>
        <color theme="1"/>
        <rFont val="Times New Roman"/>
        <charset val="134"/>
      </rPr>
      <t>1</t>
    </r>
    <r>
      <rPr>
        <sz val="11"/>
        <color theme="1"/>
        <rFont val="宋体"/>
        <charset val="134"/>
      </rPr>
      <t>条石料粉碎生产线</t>
    </r>
    <r>
      <rPr>
        <sz val="11"/>
        <color theme="1"/>
        <rFont val="Times New Roman"/>
        <charset val="134"/>
      </rPr>
      <t>/</t>
    </r>
    <r>
      <rPr>
        <sz val="11"/>
        <color theme="1"/>
        <rFont val="宋体"/>
        <charset val="134"/>
      </rPr>
      <t>上料</t>
    </r>
    <r>
      <rPr>
        <sz val="11"/>
        <color theme="1"/>
        <rFont val="Times New Roman"/>
        <charset val="134"/>
      </rPr>
      <t>-1</t>
    </r>
    <r>
      <rPr>
        <sz val="11"/>
        <color theme="1"/>
        <rFont val="宋体"/>
        <charset val="134"/>
      </rPr>
      <t>阶段破碎</t>
    </r>
    <r>
      <rPr>
        <sz val="11"/>
        <color theme="1"/>
        <rFont val="Times New Roman"/>
        <charset val="134"/>
      </rPr>
      <t>-2</t>
    </r>
    <r>
      <rPr>
        <sz val="11"/>
        <color theme="1"/>
        <rFont val="宋体"/>
        <charset val="134"/>
      </rPr>
      <t>阶段破碎</t>
    </r>
    <r>
      <rPr>
        <sz val="11"/>
        <color theme="1"/>
        <rFont val="Times New Roman"/>
        <charset val="134"/>
      </rPr>
      <t>-</t>
    </r>
    <r>
      <rPr>
        <sz val="11"/>
        <color theme="1"/>
        <rFont val="宋体"/>
        <charset val="134"/>
      </rPr>
      <t>制砂</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洗沙</t>
    </r>
    <r>
      <rPr>
        <sz val="11"/>
        <color theme="1"/>
        <rFont val="Times New Roman"/>
        <charset val="134"/>
      </rPr>
      <t>-</t>
    </r>
    <r>
      <rPr>
        <sz val="11"/>
        <color theme="1"/>
        <rFont val="宋体"/>
        <charset val="134"/>
      </rPr>
      <t>脱水</t>
    </r>
    <r>
      <rPr>
        <sz val="11"/>
        <color theme="1"/>
        <rFont val="Times New Roman"/>
        <charset val="134"/>
      </rPr>
      <t>-</t>
    </r>
    <r>
      <rPr>
        <sz val="11"/>
        <color theme="1"/>
        <rFont val="宋体"/>
        <charset val="134"/>
      </rPr>
      <t>成品</t>
    </r>
    <r>
      <rPr>
        <sz val="11"/>
        <color theme="1"/>
        <rFont val="Times New Roman"/>
        <charset val="134"/>
      </rPr>
      <t>,</t>
    </r>
  </si>
  <si>
    <r>
      <rPr>
        <sz val="11"/>
        <color theme="1"/>
        <rFont val="宋体"/>
        <charset val="134"/>
      </rPr>
      <t>冀南新区新源建材厂</t>
    </r>
  </si>
  <si>
    <r>
      <rPr>
        <sz val="11"/>
        <color theme="1"/>
        <rFont val="宋体"/>
        <charset val="134"/>
      </rPr>
      <t>冀南新区林红刚水泥制品厂</t>
    </r>
  </si>
  <si>
    <r>
      <rPr>
        <sz val="11"/>
        <color theme="1"/>
        <rFont val="Times New Roman"/>
        <charset val="134"/>
      </rPr>
      <t>2</t>
    </r>
    <r>
      <rPr>
        <sz val="11"/>
        <color theme="1"/>
        <rFont val="等线"/>
        <charset val="134"/>
      </rPr>
      <t>条年产</t>
    </r>
    <r>
      <rPr>
        <sz val="11"/>
        <color theme="1"/>
        <rFont val="Times New Roman"/>
        <charset val="134"/>
      </rPr>
      <t>9000</t>
    </r>
    <r>
      <rPr>
        <sz val="11"/>
        <color theme="1"/>
        <rFont val="等线"/>
        <charset val="134"/>
      </rPr>
      <t>吨水泥管项目生产线，搅拌机</t>
    </r>
    <r>
      <rPr>
        <sz val="11"/>
        <color theme="1"/>
        <rFont val="Times New Roman"/>
        <charset val="134"/>
      </rPr>
      <t>1</t>
    </r>
    <r>
      <rPr>
        <sz val="11"/>
        <color theme="1"/>
        <rFont val="等线"/>
        <charset val="134"/>
      </rPr>
      <t>台、打管机</t>
    </r>
    <r>
      <rPr>
        <sz val="11"/>
        <color theme="1"/>
        <rFont val="Times New Roman"/>
        <charset val="134"/>
      </rPr>
      <t>2</t>
    </r>
    <r>
      <rPr>
        <sz val="11"/>
        <color theme="1"/>
        <rFont val="等线"/>
        <charset val="134"/>
      </rPr>
      <t>台</t>
    </r>
    <r>
      <rPr>
        <sz val="11"/>
        <color theme="1"/>
        <rFont val="Times New Roman"/>
        <charset val="134"/>
      </rPr>
      <t>/</t>
    </r>
    <r>
      <rPr>
        <sz val="11"/>
        <color theme="1"/>
        <rFont val="等线"/>
        <charset val="134"/>
      </rPr>
      <t>配料、搅拌、打管</t>
    </r>
  </si>
  <si>
    <r>
      <rPr>
        <sz val="11"/>
        <color theme="1"/>
        <rFont val="宋体"/>
        <charset val="134"/>
      </rPr>
      <t>冀南新区华山矿粉厂</t>
    </r>
  </si>
  <si>
    <r>
      <rPr>
        <sz val="11"/>
        <color theme="1"/>
        <rFont val="宋体"/>
        <charset val="134"/>
      </rPr>
      <t>河北途畅木业有限责任公司</t>
    </r>
  </si>
  <si>
    <r>
      <rPr>
        <sz val="11"/>
        <color theme="1"/>
        <rFont val="Times New Roman"/>
        <charset val="134"/>
      </rPr>
      <t>1</t>
    </r>
    <r>
      <rPr>
        <sz val="11"/>
        <color theme="1"/>
        <rFont val="等线"/>
        <charset val="134"/>
      </rPr>
      <t>条半自动生产线</t>
    </r>
    <r>
      <rPr>
        <sz val="11"/>
        <color theme="1"/>
        <rFont val="Times New Roman"/>
        <charset val="134"/>
      </rPr>
      <t>/</t>
    </r>
    <r>
      <rPr>
        <sz val="11"/>
        <color theme="1"/>
        <rFont val="等线"/>
        <charset val="134"/>
      </rPr>
      <t>木板切割</t>
    </r>
    <r>
      <rPr>
        <sz val="11"/>
        <color theme="1"/>
        <rFont val="Times New Roman"/>
        <charset val="134"/>
      </rPr>
      <t>-</t>
    </r>
    <r>
      <rPr>
        <sz val="11"/>
        <color theme="1"/>
        <rFont val="等线"/>
        <charset val="134"/>
      </rPr>
      <t>打磨</t>
    </r>
    <r>
      <rPr>
        <sz val="11"/>
        <color theme="1"/>
        <rFont val="Times New Roman"/>
        <charset val="134"/>
      </rPr>
      <t>-</t>
    </r>
    <r>
      <rPr>
        <sz val="11"/>
        <color theme="1"/>
        <rFont val="等线"/>
        <charset val="134"/>
      </rPr>
      <t>喷涂</t>
    </r>
    <r>
      <rPr>
        <sz val="11"/>
        <color theme="1"/>
        <rFont val="Times New Roman"/>
        <charset val="134"/>
      </rPr>
      <t>-</t>
    </r>
    <r>
      <rPr>
        <sz val="11"/>
        <color theme="1"/>
        <rFont val="等线"/>
        <charset val="134"/>
      </rPr>
      <t>成品</t>
    </r>
  </si>
  <si>
    <r>
      <rPr>
        <sz val="11"/>
        <color theme="1"/>
        <rFont val="宋体"/>
        <charset val="134"/>
      </rPr>
      <t>邯郸市恒通玻璃制品有限公司</t>
    </r>
  </si>
  <si>
    <r>
      <rPr>
        <sz val="11"/>
        <color theme="1"/>
        <rFont val="宋体"/>
        <charset val="134"/>
      </rPr>
      <t>日用玻璃</t>
    </r>
  </si>
  <si>
    <r>
      <rPr>
        <sz val="11"/>
        <color theme="1"/>
        <rFont val="Times New Roman"/>
        <charset val="134"/>
      </rPr>
      <t>4</t>
    </r>
    <r>
      <rPr>
        <sz val="11"/>
        <color theme="1"/>
        <rFont val="等线"/>
        <charset val="134"/>
      </rPr>
      <t>条玻璃瓶生产线</t>
    </r>
    <r>
      <rPr>
        <sz val="11"/>
        <color theme="1"/>
        <rFont val="Times New Roman"/>
        <charset val="134"/>
      </rPr>
      <t>/</t>
    </r>
    <r>
      <rPr>
        <sz val="11"/>
        <color theme="1"/>
        <rFont val="等线"/>
        <charset val="134"/>
      </rPr>
      <t>原料</t>
    </r>
    <r>
      <rPr>
        <sz val="11"/>
        <color theme="1"/>
        <rFont val="Times New Roman"/>
        <charset val="134"/>
      </rPr>
      <t>-</t>
    </r>
    <r>
      <rPr>
        <sz val="11"/>
        <color theme="1"/>
        <rFont val="等线"/>
        <charset val="134"/>
      </rPr>
      <t>混合</t>
    </r>
    <r>
      <rPr>
        <sz val="11"/>
        <color theme="1"/>
        <rFont val="Times New Roman"/>
        <charset val="134"/>
      </rPr>
      <t>-</t>
    </r>
    <r>
      <rPr>
        <sz val="11"/>
        <color theme="1"/>
        <rFont val="等线"/>
        <charset val="134"/>
      </rPr>
      <t>熔制</t>
    </r>
    <r>
      <rPr>
        <sz val="11"/>
        <color theme="1"/>
        <rFont val="Times New Roman"/>
        <charset val="134"/>
      </rPr>
      <t>-</t>
    </r>
    <r>
      <rPr>
        <sz val="11"/>
        <color theme="1"/>
        <rFont val="等线"/>
        <charset val="134"/>
      </rPr>
      <t>成型</t>
    </r>
    <r>
      <rPr>
        <sz val="11"/>
        <color theme="1"/>
        <rFont val="Times New Roman"/>
        <charset val="134"/>
      </rPr>
      <t>-</t>
    </r>
    <r>
      <rPr>
        <sz val="11"/>
        <color theme="1"/>
        <rFont val="等线"/>
        <charset val="134"/>
      </rPr>
      <t>退火</t>
    </r>
    <r>
      <rPr>
        <sz val="11"/>
        <color theme="1"/>
        <rFont val="Times New Roman"/>
        <charset val="134"/>
      </rPr>
      <t>-</t>
    </r>
    <r>
      <rPr>
        <sz val="11"/>
        <color theme="1"/>
        <rFont val="等线"/>
        <charset val="134"/>
      </rPr>
      <t>成品。</t>
    </r>
    <r>
      <rPr>
        <sz val="11"/>
        <color theme="1"/>
        <rFont val="Times New Roman"/>
        <charset val="134"/>
      </rPr>
      <t>8S</t>
    </r>
    <r>
      <rPr>
        <sz val="11"/>
        <color theme="1"/>
        <rFont val="等线"/>
        <charset val="134"/>
      </rPr>
      <t>机</t>
    </r>
    <r>
      <rPr>
        <sz val="11"/>
        <color theme="1"/>
        <rFont val="Times New Roman"/>
        <charset val="134"/>
      </rPr>
      <t>1</t>
    </r>
    <r>
      <rPr>
        <sz val="11"/>
        <color theme="1"/>
        <rFont val="等线"/>
        <charset val="134"/>
      </rPr>
      <t>台，</t>
    </r>
    <r>
      <rPr>
        <sz val="11"/>
        <color theme="1"/>
        <rFont val="Times New Roman"/>
        <charset val="134"/>
      </rPr>
      <t>9S</t>
    </r>
    <r>
      <rPr>
        <sz val="11"/>
        <color theme="1"/>
        <rFont val="等线"/>
        <charset val="134"/>
      </rPr>
      <t>机</t>
    </r>
    <r>
      <rPr>
        <sz val="11"/>
        <color theme="1"/>
        <rFont val="Times New Roman"/>
        <charset val="134"/>
      </rPr>
      <t>3</t>
    </r>
    <r>
      <rPr>
        <sz val="11"/>
        <color theme="1"/>
        <rFont val="等线"/>
        <charset val="134"/>
      </rPr>
      <t>台</t>
    </r>
  </si>
  <si>
    <r>
      <rPr>
        <sz val="11"/>
        <color theme="1"/>
        <rFont val="宋体"/>
        <charset val="134"/>
      </rPr>
      <t>日产量由</t>
    </r>
    <r>
      <rPr>
        <sz val="11"/>
        <color theme="1"/>
        <rFont val="Times New Roman"/>
        <charset val="134"/>
      </rPr>
      <t>90</t>
    </r>
    <r>
      <rPr>
        <sz val="11"/>
        <color theme="1"/>
        <rFont val="宋体"/>
        <charset val="134"/>
      </rPr>
      <t>吨减少到</t>
    </r>
    <r>
      <rPr>
        <sz val="11"/>
        <color theme="1"/>
        <rFont val="Times New Roman"/>
        <charset val="134"/>
      </rPr>
      <t>72</t>
    </r>
    <r>
      <rPr>
        <sz val="11"/>
        <color theme="1"/>
        <rFont val="宋体"/>
        <charset val="134"/>
      </rPr>
      <t>吨</t>
    </r>
  </si>
  <si>
    <r>
      <rPr>
        <sz val="11"/>
        <color theme="1"/>
        <rFont val="宋体"/>
        <charset val="134"/>
      </rPr>
      <t>大田新材料科技邯郸有限公司</t>
    </r>
  </si>
  <si>
    <r>
      <rPr>
        <sz val="11"/>
        <color theme="1"/>
        <rFont val="Times New Roman"/>
        <charset val="134"/>
      </rPr>
      <t>1</t>
    </r>
    <r>
      <rPr>
        <sz val="11"/>
        <color theme="1"/>
        <rFont val="等线"/>
        <charset val="134"/>
      </rPr>
      <t>条感光新材料生产线</t>
    </r>
    <r>
      <rPr>
        <sz val="11"/>
        <color theme="1"/>
        <rFont val="Times New Roman"/>
        <charset val="134"/>
      </rPr>
      <t>/</t>
    </r>
    <r>
      <rPr>
        <sz val="11"/>
        <color theme="1"/>
        <rFont val="等线"/>
        <charset val="134"/>
      </rPr>
      <t>投料</t>
    </r>
    <r>
      <rPr>
        <sz val="11"/>
        <color theme="1"/>
        <rFont val="Times New Roman"/>
        <charset val="134"/>
      </rPr>
      <t>-</t>
    </r>
    <r>
      <rPr>
        <sz val="11"/>
        <color theme="1"/>
        <rFont val="等线"/>
        <charset val="134"/>
      </rPr>
      <t>反应釜，</t>
    </r>
    <r>
      <rPr>
        <sz val="11"/>
        <color theme="1"/>
        <rFont val="Times New Roman"/>
        <charset val="134"/>
      </rPr>
      <t>6</t>
    </r>
    <r>
      <rPr>
        <sz val="11"/>
        <color theme="1"/>
        <rFont val="等线"/>
        <charset val="134"/>
      </rPr>
      <t>个反应釜。</t>
    </r>
  </si>
  <si>
    <r>
      <rPr>
        <sz val="11"/>
        <color theme="1"/>
        <rFont val="宋体"/>
        <charset val="134"/>
      </rPr>
      <t>停</t>
    </r>
    <r>
      <rPr>
        <sz val="11"/>
        <color theme="1"/>
        <rFont val="Times New Roman"/>
        <charset val="134"/>
      </rPr>
      <t>2</t>
    </r>
    <r>
      <rPr>
        <sz val="11"/>
        <color theme="1"/>
        <rFont val="宋体"/>
        <charset val="134"/>
      </rPr>
      <t>台反应釜</t>
    </r>
  </si>
  <si>
    <r>
      <rPr>
        <sz val="11"/>
        <color theme="1"/>
        <rFont val="宋体"/>
        <charset val="134"/>
      </rPr>
      <t>冀南新区诚誉建材厂</t>
    </r>
  </si>
  <si>
    <r>
      <rPr>
        <sz val="11"/>
        <color theme="1"/>
        <rFont val="Times New Roman"/>
        <charset val="134"/>
      </rPr>
      <t>2</t>
    </r>
    <r>
      <rPr>
        <sz val="11"/>
        <color theme="1"/>
        <rFont val="等线"/>
        <charset val="134"/>
      </rPr>
      <t>条渗水砖生产线。原料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成型</t>
    </r>
  </si>
  <si>
    <r>
      <rPr>
        <sz val="11"/>
        <color theme="1"/>
        <rFont val="宋体"/>
        <charset val="134"/>
      </rPr>
      <t>河北邯峰发电有限责任公司</t>
    </r>
  </si>
  <si>
    <r>
      <rPr>
        <sz val="11"/>
        <color theme="1"/>
        <rFont val="Times New Roman"/>
        <charset val="134"/>
      </rPr>
      <t>2</t>
    </r>
    <r>
      <rPr>
        <sz val="11"/>
        <color theme="1"/>
        <rFont val="宋体"/>
        <charset val="134"/>
      </rPr>
      <t>台</t>
    </r>
    <r>
      <rPr>
        <sz val="11"/>
        <color theme="1"/>
        <rFont val="Times New Roman"/>
        <charset val="134"/>
      </rPr>
      <t>660MW</t>
    </r>
    <r>
      <rPr>
        <sz val="11"/>
        <color theme="1"/>
        <rFont val="宋体"/>
        <charset val="134"/>
      </rPr>
      <t>亚临界燃煤凝汽式反动汽轮机，</t>
    </r>
  </si>
  <si>
    <r>
      <rPr>
        <sz val="11"/>
        <color theme="1"/>
        <rFont val="宋体"/>
        <charset val="134"/>
      </rPr>
      <t>邯郸市宝峰建材有限公司</t>
    </r>
  </si>
  <si>
    <r>
      <rPr>
        <sz val="11"/>
        <color theme="1"/>
        <rFont val="Times New Roman"/>
        <charset val="134"/>
      </rPr>
      <t>1</t>
    </r>
    <r>
      <rPr>
        <sz val="11"/>
        <color theme="1"/>
        <rFont val="宋体"/>
        <charset val="134"/>
      </rPr>
      <t>条生产线，立磨机系统</t>
    </r>
    <r>
      <rPr>
        <sz val="11"/>
        <color theme="1"/>
        <rFont val="Times New Roman"/>
        <charset val="134"/>
      </rPr>
      <t xml:space="preserve">
</t>
    </r>
    <r>
      <rPr>
        <sz val="11"/>
        <color theme="1"/>
        <rFont val="宋体"/>
        <charset val="134"/>
      </rPr>
      <t>烘干、细磨、选粉工序</t>
    </r>
  </si>
  <si>
    <r>
      <rPr>
        <sz val="11"/>
        <color theme="1"/>
        <rFont val="宋体"/>
        <charset val="134"/>
      </rPr>
      <t>峰航（邯郸）砂轮制品有限公司</t>
    </r>
  </si>
  <si>
    <r>
      <rPr>
        <sz val="11"/>
        <color theme="1"/>
        <rFont val="宋体"/>
        <charset val="134"/>
      </rPr>
      <t>两条生产线</t>
    </r>
    <r>
      <rPr>
        <sz val="11"/>
        <color theme="1"/>
        <rFont val="Times New Roman"/>
        <charset val="134"/>
      </rPr>
      <t>/</t>
    </r>
    <r>
      <rPr>
        <sz val="11"/>
        <color theme="1"/>
        <rFont val="宋体"/>
        <charset val="134"/>
      </rPr>
      <t>两台</t>
    </r>
    <r>
      <rPr>
        <sz val="11"/>
        <color theme="1"/>
        <rFont val="Times New Roman"/>
        <charset val="134"/>
      </rPr>
      <t>15M3</t>
    </r>
    <r>
      <rPr>
        <sz val="11"/>
        <color theme="1"/>
        <rFont val="宋体"/>
        <charset val="134"/>
      </rPr>
      <t>梭式窑（用</t>
    </r>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台、备</t>
    </r>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台）</t>
    </r>
  </si>
  <si>
    <r>
      <rPr>
        <sz val="11"/>
        <color theme="1"/>
        <rFont val="宋体"/>
        <charset val="134"/>
      </rPr>
      <t>冀中能源邯郸矿业集团长风玻璃纤维厂</t>
    </r>
  </si>
  <si>
    <r>
      <rPr>
        <sz val="11"/>
        <color theme="1"/>
        <rFont val="宋体"/>
        <charset val="134"/>
      </rPr>
      <t>玻璃球拉丝</t>
    </r>
  </si>
  <si>
    <r>
      <rPr>
        <sz val="11"/>
        <color theme="1"/>
        <rFont val="Times New Roman"/>
        <charset val="134"/>
      </rPr>
      <t>72</t>
    </r>
    <r>
      <rPr>
        <sz val="11"/>
        <color theme="1"/>
        <rFont val="宋体"/>
        <charset val="134"/>
      </rPr>
      <t>条拉丝生产线</t>
    </r>
  </si>
  <si>
    <r>
      <rPr>
        <sz val="11"/>
        <color theme="1"/>
        <rFont val="宋体"/>
        <charset val="134"/>
      </rPr>
      <t>华峰（邯郸）厨具制品有限公司</t>
    </r>
  </si>
  <si>
    <r>
      <rPr>
        <sz val="11"/>
        <color theme="1"/>
        <rFont val="Times New Roman"/>
        <charset val="134"/>
      </rPr>
      <t>6</t>
    </r>
    <r>
      <rPr>
        <sz val="11"/>
        <color theme="1"/>
        <rFont val="宋体"/>
        <charset val="134"/>
      </rPr>
      <t>台激光焊机</t>
    </r>
  </si>
  <si>
    <r>
      <rPr>
        <sz val="11"/>
        <color theme="1"/>
        <rFont val="宋体"/>
        <charset val="134"/>
      </rPr>
      <t>邯郸盛华陶瓷有限公司</t>
    </r>
  </si>
  <si>
    <r>
      <rPr>
        <sz val="11"/>
        <color theme="1"/>
        <rFont val="宋体"/>
        <charset val="134"/>
      </rPr>
      <t>日用陶瓷</t>
    </r>
  </si>
  <si>
    <r>
      <rPr>
        <sz val="11"/>
        <color theme="1"/>
        <rFont val="宋体"/>
        <charset val="134"/>
      </rPr>
      <t>二条隧道窑，一条烤花窑</t>
    </r>
  </si>
  <si>
    <r>
      <rPr>
        <sz val="11"/>
        <color theme="1"/>
        <rFont val="宋体"/>
        <charset val="134"/>
      </rPr>
      <t>邯郸市梧桐树家居用品有限责任公司</t>
    </r>
  </si>
  <si>
    <r>
      <rPr>
        <sz val="11"/>
        <color theme="1"/>
        <rFont val="宋体"/>
        <charset val="134"/>
      </rPr>
      <t>两条隧道窑，两条辊道窑</t>
    </r>
  </si>
  <si>
    <r>
      <rPr>
        <sz val="11"/>
        <color theme="1"/>
        <rFont val="宋体"/>
        <charset val="134"/>
      </rPr>
      <t>停一条隧道窑和一条辊道窑</t>
    </r>
  </si>
  <si>
    <r>
      <rPr>
        <sz val="11"/>
        <color theme="1"/>
        <rFont val="宋体"/>
        <charset val="134"/>
      </rPr>
      <t>邯郸市峰峰煜隆活性灰制造有限公司</t>
    </r>
  </si>
  <si>
    <r>
      <rPr>
        <sz val="11"/>
        <color theme="1"/>
        <rFont val="宋体"/>
        <charset val="134"/>
      </rPr>
      <t>一条活性灰生产线（一座回转窑</t>
    </r>
    <r>
      <rPr>
        <sz val="11"/>
        <color theme="1"/>
        <rFont val="Times New Roman"/>
        <charset val="134"/>
      </rPr>
      <t>4*60m</t>
    </r>
    <r>
      <rPr>
        <sz val="11"/>
        <color theme="1"/>
        <rFont val="宋体"/>
        <charset val="134"/>
      </rPr>
      <t>）</t>
    </r>
  </si>
  <si>
    <r>
      <rPr>
        <sz val="11"/>
        <color theme="1"/>
        <rFont val="宋体"/>
        <charset val="134"/>
      </rPr>
      <t>限产</t>
    </r>
    <r>
      <rPr>
        <sz val="11"/>
        <color theme="1"/>
        <rFont val="Times New Roman"/>
        <charset val="134"/>
      </rPr>
      <t xml:space="preserve"> </t>
    </r>
    <r>
      <rPr>
        <sz val="11"/>
        <color theme="1"/>
        <rFont val="宋体"/>
        <charset val="134"/>
      </rPr>
      <t>，即日产能由原来的</t>
    </r>
    <r>
      <rPr>
        <sz val="11"/>
        <color theme="1"/>
        <rFont val="Times New Roman"/>
        <charset val="134"/>
      </rPr>
      <t>600</t>
    </r>
    <r>
      <rPr>
        <sz val="11"/>
        <color theme="1"/>
        <rFont val="宋体"/>
        <charset val="134"/>
      </rPr>
      <t>吨降低为</t>
    </r>
    <r>
      <rPr>
        <sz val="11"/>
        <color theme="1"/>
        <rFont val="Times New Roman"/>
        <charset val="134"/>
      </rPr>
      <t>420</t>
    </r>
    <r>
      <rPr>
        <sz val="11"/>
        <color theme="1"/>
        <rFont val="宋体"/>
        <charset val="134"/>
      </rPr>
      <t>吨</t>
    </r>
  </si>
  <si>
    <r>
      <rPr>
        <sz val="11"/>
        <color theme="1"/>
        <rFont val="宋体"/>
        <charset val="134"/>
      </rPr>
      <t>限产，即日产能由原来的</t>
    </r>
    <r>
      <rPr>
        <sz val="11"/>
        <color theme="1"/>
        <rFont val="Times New Roman"/>
        <charset val="134"/>
      </rPr>
      <t>600</t>
    </r>
    <r>
      <rPr>
        <sz val="11"/>
        <color theme="1"/>
        <rFont val="宋体"/>
        <charset val="134"/>
      </rPr>
      <t>吨降低为</t>
    </r>
    <r>
      <rPr>
        <sz val="11"/>
        <color theme="1"/>
        <rFont val="Times New Roman"/>
        <charset val="134"/>
      </rPr>
      <t>420</t>
    </r>
    <r>
      <rPr>
        <sz val="11"/>
        <color theme="1"/>
        <rFont val="宋体"/>
        <charset val="134"/>
      </rPr>
      <t>吨</t>
    </r>
  </si>
  <si>
    <r>
      <rPr>
        <sz val="11"/>
        <color theme="1"/>
        <rFont val="宋体"/>
        <charset val="134"/>
      </rPr>
      <t>邯郸市贵诚贸易有限公司</t>
    </r>
  </si>
  <si>
    <r>
      <rPr>
        <sz val="11"/>
        <color theme="1"/>
        <rFont val="宋体"/>
        <charset val="134"/>
      </rPr>
      <t>设备：球磨机、输送带、渣浆泵、高频筛、磁选机、摇床等各一台，一条生产线，工序：高炉除尘灰综合利用</t>
    </r>
  </si>
  <si>
    <r>
      <rPr>
        <sz val="11"/>
        <color theme="1"/>
        <rFont val="宋体"/>
        <charset val="134"/>
      </rPr>
      <t>邯郸市炎岚建筑材料制造有限公司</t>
    </r>
  </si>
  <si>
    <r>
      <rPr>
        <sz val="11"/>
        <color theme="1"/>
        <rFont val="Times New Roman"/>
        <charset val="134"/>
      </rPr>
      <t>2</t>
    </r>
    <r>
      <rPr>
        <sz val="11"/>
        <color theme="1"/>
        <rFont val="宋体"/>
        <charset val="134"/>
      </rPr>
      <t>条建筑材料制造生产线</t>
    </r>
    <r>
      <rPr>
        <sz val="11"/>
        <color theme="1"/>
        <rFont val="Times New Roman"/>
        <charset val="134"/>
      </rPr>
      <t>(</t>
    </r>
    <r>
      <rPr>
        <sz val="11"/>
        <color theme="1"/>
        <rFont val="宋体"/>
        <charset val="134"/>
      </rPr>
      <t>隧道窑</t>
    </r>
    <r>
      <rPr>
        <sz val="11"/>
        <color theme="1"/>
        <rFont val="Times New Roman"/>
        <charset val="134"/>
      </rPr>
      <t>2</t>
    </r>
    <r>
      <rPr>
        <sz val="11"/>
        <color theme="1"/>
        <rFont val="宋体"/>
        <charset val="134"/>
      </rPr>
      <t>条，烘干窑</t>
    </r>
    <r>
      <rPr>
        <sz val="11"/>
        <color theme="1"/>
        <rFont val="Times New Roman"/>
        <charset val="134"/>
      </rPr>
      <t>3</t>
    </r>
    <r>
      <rPr>
        <sz val="11"/>
        <color theme="1"/>
        <rFont val="宋体"/>
        <charset val="134"/>
      </rPr>
      <t>条</t>
    </r>
    <r>
      <rPr>
        <sz val="11"/>
        <color theme="1"/>
        <rFont val="Times New Roman"/>
        <charset val="134"/>
      </rPr>
      <t>)</t>
    </r>
  </si>
  <si>
    <r>
      <rPr>
        <sz val="11"/>
        <color theme="1"/>
        <rFont val="宋体"/>
        <charset val="134"/>
      </rPr>
      <t>邯郸金隅太行商砼科技有限公司</t>
    </r>
  </si>
  <si>
    <r>
      <rPr>
        <sz val="11"/>
        <color theme="1"/>
        <rFont val="Times New Roman"/>
        <charset val="134"/>
      </rPr>
      <t>4</t>
    </r>
    <r>
      <rPr>
        <sz val="11"/>
        <color theme="1"/>
        <rFont val="宋体"/>
        <charset val="134"/>
      </rPr>
      <t>条预拌混凝土生产线</t>
    </r>
    <r>
      <rPr>
        <sz val="11"/>
        <color theme="1"/>
        <rFont val="Times New Roman"/>
        <charset val="134"/>
      </rPr>
      <t xml:space="preserve">
180</t>
    </r>
    <r>
      <rPr>
        <sz val="11"/>
        <color theme="1"/>
        <rFont val="宋体"/>
        <charset val="134"/>
      </rPr>
      <t>型混凝土搅拌机组</t>
    </r>
    <r>
      <rPr>
        <sz val="11"/>
        <color theme="1"/>
        <rFont val="Times New Roman"/>
        <charset val="134"/>
      </rPr>
      <t>2</t>
    </r>
    <r>
      <rPr>
        <sz val="11"/>
        <color theme="1"/>
        <rFont val="宋体"/>
        <charset val="134"/>
      </rPr>
      <t>台，</t>
    </r>
    <r>
      <rPr>
        <sz val="11"/>
        <color theme="1"/>
        <rFont val="Times New Roman"/>
        <charset val="134"/>
      </rPr>
      <t xml:space="preserve">
90</t>
    </r>
    <r>
      <rPr>
        <sz val="11"/>
        <color theme="1"/>
        <rFont val="宋体"/>
        <charset val="134"/>
      </rPr>
      <t>型混凝土搅拌机组</t>
    </r>
    <r>
      <rPr>
        <sz val="11"/>
        <color theme="1"/>
        <rFont val="Times New Roman"/>
        <charset val="134"/>
      </rPr>
      <t>2</t>
    </r>
    <r>
      <rPr>
        <sz val="11"/>
        <color theme="1"/>
        <rFont val="宋体"/>
        <charset val="134"/>
      </rPr>
      <t>台。</t>
    </r>
  </si>
  <si>
    <r>
      <rPr>
        <sz val="11"/>
        <color theme="1"/>
        <rFont val="宋体"/>
        <charset val="134"/>
      </rPr>
      <t>邯郸市峰峰世恒矿渣粉加工有限公司</t>
    </r>
  </si>
  <si>
    <r>
      <rPr>
        <sz val="11"/>
        <color theme="1"/>
        <rFont val="Times New Roman"/>
        <charset val="134"/>
      </rPr>
      <t>2</t>
    </r>
    <r>
      <rPr>
        <sz val="11"/>
        <color theme="1"/>
        <rFont val="宋体"/>
        <charset val="134"/>
      </rPr>
      <t>条矿渣微粉生产线，直径</t>
    </r>
    <r>
      <rPr>
        <sz val="11"/>
        <color theme="1"/>
        <rFont val="Times New Roman"/>
        <charset val="134"/>
      </rPr>
      <t>2.4</t>
    </r>
    <r>
      <rPr>
        <sz val="11"/>
        <color theme="1"/>
        <rFont val="宋体"/>
        <charset val="134"/>
      </rPr>
      <t>✘</t>
    </r>
    <r>
      <rPr>
        <sz val="11"/>
        <color theme="1"/>
        <rFont val="Times New Roman"/>
        <charset val="134"/>
      </rPr>
      <t>13</t>
    </r>
    <r>
      <rPr>
        <sz val="11"/>
        <color theme="1"/>
        <rFont val="宋体"/>
        <charset val="134"/>
      </rPr>
      <t>米，</t>
    </r>
    <r>
      <rPr>
        <sz val="11"/>
        <color theme="1"/>
        <rFont val="Times New Roman"/>
        <charset val="134"/>
      </rPr>
      <t>2.2</t>
    </r>
    <r>
      <rPr>
        <sz val="11"/>
        <color theme="1"/>
        <rFont val="宋体"/>
        <charset val="134"/>
      </rPr>
      <t>✘</t>
    </r>
    <r>
      <rPr>
        <sz val="11"/>
        <color theme="1"/>
        <rFont val="Times New Roman"/>
        <charset val="134"/>
      </rPr>
      <t>9</t>
    </r>
    <r>
      <rPr>
        <sz val="11"/>
        <color theme="1"/>
        <rFont val="宋体"/>
        <charset val="134"/>
      </rPr>
      <t>米矿粉卧磨各</t>
    </r>
    <r>
      <rPr>
        <sz val="11"/>
        <color theme="1"/>
        <rFont val="Times New Roman"/>
        <charset val="134"/>
      </rPr>
      <t>1</t>
    </r>
    <r>
      <rPr>
        <sz val="11"/>
        <color theme="1"/>
        <rFont val="宋体"/>
        <charset val="134"/>
      </rPr>
      <t>台</t>
    </r>
  </si>
  <si>
    <r>
      <rPr>
        <sz val="11"/>
        <color theme="1"/>
        <rFont val="宋体"/>
        <charset val="134"/>
      </rPr>
      <t>河北玺尧新能源科技有限公司</t>
    </r>
  </si>
  <si>
    <r>
      <rPr>
        <sz val="11"/>
        <color theme="1"/>
        <rFont val="Times New Roman"/>
        <charset val="134"/>
      </rPr>
      <t>1</t>
    </r>
    <r>
      <rPr>
        <sz val="11"/>
        <color theme="1"/>
        <rFont val="宋体"/>
        <charset val="134"/>
      </rPr>
      <t>条甲醇制烃基燃料生产线</t>
    </r>
    <r>
      <rPr>
        <sz val="11"/>
        <color theme="1"/>
        <rFont val="Times New Roman"/>
        <charset val="134"/>
      </rPr>
      <t>/</t>
    </r>
    <r>
      <rPr>
        <sz val="11"/>
        <color theme="1"/>
        <rFont val="宋体"/>
        <charset val="134"/>
      </rPr>
      <t>反应系统、油水分离系统、三废收集系统（</t>
    </r>
    <r>
      <rPr>
        <sz val="11"/>
        <color theme="1"/>
        <rFont val="Times New Roman"/>
        <charset val="134"/>
      </rPr>
      <t>3</t>
    </r>
    <r>
      <rPr>
        <sz val="11"/>
        <color theme="1"/>
        <rFont val="宋体"/>
        <charset val="134"/>
      </rPr>
      <t>个反应器串联）</t>
    </r>
  </si>
  <si>
    <r>
      <rPr>
        <sz val="11"/>
        <color theme="1"/>
        <rFont val="宋体"/>
        <charset val="134"/>
      </rPr>
      <t>邯郸市海润石油支撑剂有限公司</t>
    </r>
  </si>
  <si>
    <r>
      <rPr>
        <sz val="11"/>
        <color theme="1"/>
        <rFont val="Times New Roman"/>
        <charset val="134"/>
      </rPr>
      <t>2</t>
    </r>
    <r>
      <rPr>
        <sz val="11"/>
        <color theme="1"/>
        <rFont val="宋体"/>
        <charset val="134"/>
      </rPr>
      <t>条碳酸钙脱硫剂生产线</t>
    </r>
  </si>
  <si>
    <r>
      <rPr>
        <sz val="11"/>
        <color theme="1"/>
        <rFont val="宋体"/>
        <charset val="134"/>
      </rPr>
      <t>邯郸市峰峰天玺建材有限公司</t>
    </r>
  </si>
  <si>
    <r>
      <rPr>
        <sz val="11"/>
        <color theme="1"/>
        <rFont val="宋体"/>
        <charset val="134"/>
      </rPr>
      <t>一条干粉砂浆生产线，一条湿拌砂浆生产线，热风炉一台</t>
    </r>
  </si>
  <si>
    <r>
      <rPr>
        <sz val="11"/>
        <color theme="1"/>
        <rFont val="宋体"/>
        <charset val="134"/>
      </rPr>
      <t>冀中能源峰峰集团有限公司大社矿</t>
    </r>
  </si>
  <si>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采煤机、挖掘机、皮带</t>
    </r>
  </si>
  <si>
    <r>
      <rPr>
        <sz val="11"/>
        <color theme="1"/>
        <rFont val="宋体"/>
        <charset val="134"/>
      </rPr>
      <t>冀中能源峰峰集团有限公司新屯矿</t>
    </r>
  </si>
  <si>
    <r>
      <rPr>
        <sz val="11"/>
        <color theme="1"/>
        <rFont val="Times New Roman"/>
        <charset val="134"/>
      </rPr>
      <t>1</t>
    </r>
    <r>
      <rPr>
        <sz val="11"/>
        <color theme="1"/>
        <rFont val="宋体"/>
        <charset val="134"/>
      </rPr>
      <t>条原煤生产线</t>
    </r>
    <r>
      <rPr>
        <sz val="11"/>
        <color theme="1"/>
        <rFont val="Times New Roman"/>
        <charset val="134"/>
      </rPr>
      <t>/</t>
    </r>
    <r>
      <rPr>
        <sz val="11"/>
        <color theme="1"/>
        <rFont val="宋体"/>
        <charset val="134"/>
      </rPr>
      <t>皮带输送</t>
    </r>
  </si>
  <si>
    <r>
      <rPr>
        <sz val="11"/>
        <color theme="1"/>
        <rFont val="宋体"/>
        <charset val="134"/>
      </rPr>
      <t>邯郸市锦翔煤炭洗选有限公司</t>
    </r>
  </si>
  <si>
    <r>
      <rPr>
        <sz val="11"/>
        <color theme="1"/>
        <rFont val="Times New Roman"/>
        <charset val="134"/>
      </rPr>
      <t>1</t>
    </r>
    <r>
      <rPr>
        <sz val="11"/>
        <color theme="1"/>
        <rFont val="宋体"/>
        <charset val="134"/>
      </rPr>
      <t>条生产线，跳汰洗煤工序</t>
    </r>
  </si>
  <si>
    <r>
      <rPr>
        <sz val="11"/>
        <color theme="1"/>
        <rFont val="宋体"/>
        <charset val="134"/>
      </rPr>
      <t>邯郸市峰峰水泥有限公司</t>
    </r>
  </si>
  <si>
    <r>
      <rPr>
        <sz val="11"/>
        <color theme="1"/>
        <rFont val="宋体"/>
        <charset val="134"/>
      </rPr>
      <t>粉磨站</t>
    </r>
  </si>
  <si>
    <r>
      <rPr>
        <sz val="11"/>
        <color theme="1"/>
        <rFont val="Times New Roman"/>
        <charset val="134"/>
      </rPr>
      <t>¢3</t>
    </r>
    <r>
      <rPr>
        <sz val="11"/>
        <color theme="1"/>
        <rFont val="宋体"/>
        <charset val="134"/>
      </rPr>
      <t>米</t>
    </r>
    <r>
      <rPr>
        <sz val="11"/>
        <color theme="1"/>
        <rFont val="Times New Roman"/>
        <charset val="134"/>
      </rPr>
      <t>*13</t>
    </r>
    <r>
      <rPr>
        <sz val="11"/>
        <color theme="1"/>
        <rFont val="宋体"/>
        <charset val="134"/>
      </rPr>
      <t>米水泥磨机一台</t>
    </r>
    <r>
      <rPr>
        <sz val="11"/>
        <color theme="1"/>
        <rFont val="Times New Roman"/>
        <charset val="134"/>
      </rPr>
      <t xml:space="preserve"> </t>
    </r>
    <r>
      <rPr>
        <sz val="11"/>
        <color theme="1"/>
        <rFont val="宋体"/>
        <charset val="134"/>
      </rPr>
      <t>（水泥粉磨站）</t>
    </r>
  </si>
  <si>
    <r>
      <rPr>
        <sz val="11"/>
        <color theme="1"/>
        <rFont val="宋体"/>
        <charset val="134"/>
      </rPr>
      <t>峰峰矿区新大石膏厂</t>
    </r>
  </si>
  <si>
    <r>
      <rPr>
        <sz val="11"/>
        <color theme="1"/>
        <rFont val="Times New Roman"/>
        <charset val="134"/>
      </rPr>
      <t>1</t>
    </r>
    <r>
      <rPr>
        <sz val="11"/>
        <color theme="1"/>
        <rFont val="宋体"/>
        <charset val="134"/>
      </rPr>
      <t>条石膏制造生产线，</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台研磨机</t>
    </r>
  </si>
  <si>
    <r>
      <rPr>
        <sz val="11"/>
        <color theme="1"/>
        <rFont val="宋体"/>
        <charset val="134"/>
      </rPr>
      <t>峰峰矿区八特洗煤厂</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</si>
  <si>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跳汰洗煤工序</t>
    </r>
  </si>
  <si>
    <r>
      <rPr>
        <sz val="11"/>
        <color theme="1"/>
        <rFont val="宋体"/>
        <charset val="134"/>
      </rPr>
      <t>河北亚鼎新材料科技有限公司</t>
    </r>
  </si>
  <si>
    <r>
      <rPr>
        <sz val="11"/>
        <color theme="1"/>
        <rFont val="宋体"/>
        <charset val="134"/>
      </rPr>
      <t>有一条生产线：熔化、固液分离和焦炭烘干工序（导热油炉</t>
    </r>
    <r>
      <rPr>
        <sz val="11"/>
        <color theme="1"/>
        <rFont val="Times New Roman"/>
        <charset val="134"/>
      </rPr>
      <t>1</t>
    </r>
    <r>
      <rPr>
        <sz val="11"/>
        <color theme="1"/>
        <rFont val="宋体"/>
        <charset val="134"/>
      </rPr>
      <t>台、干燥机</t>
    </r>
    <r>
      <rPr>
        <sz val="11"/>
        <color theme="1"/>
        <rFont val="Times New Roman"/>
        <charset val="134"/>
      </rPr>
      <t>4</t>
    </r>
    <r>
      <rPr>
        <sz val="11"/>
        <color theme="1"/>
        <rFont val="宋体"/>
        <charset val="134"/>
      </rPr>
      <t>台）、蒸馏回收溶剂和生产沥青工序（管式炉</t>
    </r>
    <r>
      <rPr>
        <sz val="11"/>
        <color theme="1"/>
        <rFont val="Times New Roman"/>
        <charset val="134"/>
      </rPr>
      <t>1</t>
    </r>
    <r>
      <rPr>
        <sz val="11"/>
        <color theme="1"/>
        <rFont val="宋体"/>
        <charset val="134"/>
      </rPr>
      <t>台）、炭黑油系列产品生产工序（炭黑油槽</t>
    </r>
    <r>
      <rPr>
        <sz val="11"/>
        <color theme="1"/>
        <rFont val="Times New Roman"/>
        <charset val="134"/>
      </rPr>
      <t>1</t>
    </r>
    <r>
      <rPr>
        <sz val="11"/>
        <color theme="1"/>
        <rFont val="宋体"/>
        <charset val="134"/>
      </rPr>
      <t>个）。不能中断</t>
    </r>
  </si>
  <si>
    <r>
      <rPr>
        <sz val="11"/>
        <color theme="1"/>
        <rFont val="宋体"/>
        <charset val="134"/>
      </rPr>
      <t>邯郸市筑平建材有限公司</t>
    </r>
  </si>
  <si>
    <r>
      <rPr>
        <sz val="11"/>
        <color theme="1"/>
        <rFont val="Times New Roman"/>
        <charset val="134"/>
      </rPr>
      <t>1</t>
    </r>
    <r>
      <rPr>
        <sz val="11"/>
        <color theme="1"/>
        <rFont val="宋体"/>
        <charset val="134"/>
      </rPr>
      <t>条碳酸钙脱硫剂生产线</t>
    </r>
  </si>
  <si>
    <r>
      <rPr>
        <sz val="11"/>
        <color theme="1"/>
        <rFont val="宋体"/>
        <charset val="134"/>
      </rPr>
      <t>邯郸市峰峰矿区彭宝瓷业有限公司</t>
    </r>
  </si>
  <si>
    <r>
      <rPr>
        <sz val="11"/>
        <color theme="1"/>
        <rFont val="宋体"/>
        <charset val="134"/>
      </rPr>
      <t>一条辊道窑，一条烤花窑</t>
    </r>
  </si>
  <si>
    <r>
      <rPr>
        <sz val="11"/>
        <color theme="1"/>
        <rFont val="Times New Roman"/>
        <charset val="134"/>
      </rPr>
      <t>1</t>
    </r>
    <r>
      <rPr>
        <sz val="11"/>
        <color theme="1"/>
        <rFont val="宋体"/>
        <charset val="134"/>
      </rPr>
      <t>条生产线停产</t>
    </r>
  </si>
  <si>
    <r>
      <rPr>
        <sz val="11"/>
        <color theme="1"/>
        <rFont val="宋体"/>
        <charset val="134"/>
      </rPr>
      <t>河北煲仔王陶瓷有限公司</t>
    </r>
  </si>
  <si>
    <t>2条天然气隧道窑，原料，成型，烧成，包装</t>
  </si>
  <si>
    <r>
      <rPr>
        <sz val="11"/>
        <color theme="1"/>
        <rFont val="宋体"/>
        <charset val="134"/>
      </rPr>
      <t>邯郸市峰峰海纳机械加工有限公司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</si>
  <si>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吨中频熔炼电炉（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</si>
  <si>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河北佳博输送设备有限责任公司</t>
    </r>
  </si>
  <si>
    <r>
      <rPr>
        <sz val="11"/>
        <color theme="1"/>
        <rFont val="宋体"/>
        <charset val="134"/>
      </rPr>
      <t>橡胶板、管、带制品制造</t>
    </r>
  </si>
  <si>
    <r>
      <rPr>
        <sz val="11"/>
        <color theme="1"/>
        <rFont val="宋体"/>
        <charset val="134"/>
      </rPr>
      <t>密炼车间、</t>
    </r>
    <r>
      <rPr>
        <sz val="11"/>
        <color theme="1"/>
        <rFont val="Times New Roman"/>
        <charset val="134"/>
      </rPr>
      <t>1</t>
    </r>
    <r>
      <rPr>
        <sz val="11"/>
        <color theme="1"/>
        <rFont val="宋体"/>
        <charset val="134"/>
      </rPr>
      <t>台密炼机、压延工序、一台压延机、成型工序、一台成型机、硫化工序、一台硫化板</t>
    </r>
  </si>
  <si>
    <r>
      <rPr>
        <sz val="11"/>
        <color theme="1"/>
        <rFont val="宋体"/>
        <charset val="134"/>
      </rPr>
      <t>密炼、开练、压延、硫化等所有涉</t>
    </r>
    <r>
      <rPr>
        <sz val="11"/>
        <color theme="1"/>
        <rFont val="Times New Roman"/>
        <charset val="134"/>
      </rPr>
      <t>VOCs</t>
    </r>
    <r>
      <rPr>
        <sz val="11"/>
        <color theme="1"/>
        <rFont val="宋体"/>
        <charset val="134"/>
      </rPr>
      <t>排放工序停产</t>
    </r>
  </si>
  <si>
    <r>
      <rPr>
        <sz val="11"/>
        <color theme="1"/>
        <rFont val="宋体"/>
        <charset val="134"/>
      </rPr>
      <t>邯郸市峰峰正源煤炭洗选有限公司</t>
    </r>
  </si>
  <si>
    <r>
      <rPr>
        <sz val="11"/>
        <color theme="1"/>
        <rFont val="宋体"/>
        <charset val="134"/>
      </rPr>
      <t>邯郸金隅太行水泥有限责任公司</t>
    </r>
  </si>
  <si>
    <r>
      <rPr>
        <sz val="11"/>
        <color theme="1"/>
        <rFont val="宋体"/>
        <charset val="134"/>
      </rPr>
      <t>水泥熟料</t>
    </r>
  </si>
  <si>
    <r>
      <rPr>
        <sz val="11"/>
        <color theme="1"/>
        <rFont val="Times New Roman"/>
        <charset val="134"/>
      </rPr>
      <t>1</t>
    </r>
    <r>
      <rPr>
        <sz val="11"/>
        <color theme="1"/>
        <rFont val="宋体"/>
        <charset val="134"/>
      </rPr>
      <t>条</t>
    </r>
    <r>
      <rPr>
        <sz val="11"/>
        <color theme="1"/>
        <rFont val="Times New Roman"/>
        <charset val="134"/>
      </rPr>
      <t>4500t/d</t>
    </r>
    <r>
      <rPr>
        <sz val="11"/>
        <color theme="1"/>
        <rFont val="宋体"/>
        <charset val="134"/>
      </rPr>
      <t>熟料生产线</t>
    </r>
  </si>
  <si>
    <t>无（生活垃圾协同处置）</t>
  </si>
  <si>
    <r>
      <rPr>
        <sz val="11"/>
        <color theme="1"/>
        <rFont val="Times New Roman"/>
        <charset val="134"/>
      </rPr>
      <t>1</t>
    </r>
    <r>
      <rPr>
        <sz val="11"/>
        <color theme="1"/>
        <rFont val="宋体"/>
        <charset val="134"/>
      </rPr>
      <t>条</t>
    </r>
    <r>
      <rPr>
        <sz val="11"/>
        <color theme="1"/>
        <rFont val="Times New Roman"/>
        <charset val="134"/>
      </rPr>
      <t>2000t/d</t>
    </r>
    <r>
      <rPr>
        <sz val="11"/>
        <color theme="1"/>
        <rFont val="宋体"/>
        <charset val="134"/>
      </rPr>
      <t>熟料生产线</t>
    </r>
  </si>
  <si>
    <t>日产2000吨水泥熟料生产线停产（不含和2500生产线共用水泥磨机）；如遇工况原因，可调换至日产2500吨水泥熟料生产线。</t>
  </si>
  <si>
    <r>
      <rPr>
        <sz val="11"/>
        <color theme="1"/>
        <rFont val="Times New Roman"/>
        <charset val="134"/>
      </rPr>
      <t>1</t>
    </r>
    <r>
      <rPr>
        <sz val="11"/>
        <color theme="1"/>
        <rFont val="宋体"/>
        <charset val="134"/>
      </rPr>
      <t>条</t>
    </r>
    <r>
      <rPr>
        <sz val="11"/>
        <color theme="1"/>
        <rFont val="Times New Roman"/>
        <charset val="134"/>
      </rPr>
      <t>2500t/d</t>
    </r>
    <r>
      <rPr>
        <sz val="11"/>
        <color theme="1"/>
        <rFont val="宋体"/>
        <charset val="134"/>
      </rPr>
      <t>熟料生产线。</t>
    </r>
  </si>
  <si>
    <t>停止使用国四及以下重型载货车辆（含燃气）进行运输。</t>
  </si>
  <si>
    <r>
      <rPr>
        <sz val="11"/>
        <color theme="1"/>
        <rFont val="宋体"/>
        <charset val="134"/>
      </rPr>
      <t>邯郸市峰峰鑫盛石灰制造有限公司</t>
    </r>
  </si>
  <si>
    <r>
      <rPr>
        <sz val="11"/>
        <color theme="1"/>
        <rFont val="Times New Roman"/>
        <charset val="134"/>
      </rPr>
      <t>1</t>
    </r>
    <r>
      <rPr>
        <sz val="11"/>
        <color theme="1"/>
        <rFont val="宋体"/>
        <charset val="134"/>
      </rPr>
      <t>条石灰制造生产线，</t>
    </r>
    <r>
      <rPr>
        <sz val="11"/>
        <color theme="1"/>
        <rFont val="Times New Roman"/>
        <charset val="134"/>
      </rPr>
      <t>1</t>
    </r>
    <r>
      <rPr>
        <sz val="11"/>
        <color theme="1"/>
        <rFont val="宋体"/>
        <charset val="134"/>
      </rPr>
      <t>台球磨机</t>
    </r>
  </si>
  <si>
    <r>
      <rPr>
        <sz val="11"/>
        <color theme="1"/>
        <rFont val="宋体"/>
        <charset val="134"/>
      </rPr>
      <t>冀中能源峰峰集团有限公司羊东矿</t>
    </r>
  </si>
  <si>
    <r>
      <rPr>
        <sz val="11"/>
        <color theme="1"/>
        <rFont val="Times New Roman"/>
        <charset val="134"/>
      </rPr>
      <t>1</t>
    </r>
    <r>
      <rPr>
        <sz val="11"/>
        <color theme="1"/>
        <rFont val="宋体"/>
        <charset val="134"/>
      </rPr>
      <t>条生产线，采煤线及配套设施</t>
    </r>
  </si>
  <si>
    <r>
      <rPr>
        <sz val="11"/>
        <color theme="1"/>
        <rFont val="宋体"/>
        <charset val="134"/>
      </rPr>
      <t>中冶南方邯郸武彭炉衬新材料有限公司</t>
    </r>
  </si>
  <si>
    <r>
      <rPr>
        <sz val="11"/>
        <color theme="1"/>
        <rFont val="宋体"/>
        <charset val="134"/>
      </rPr>
      <t>三条耐火材料生产线</t>
    </r>
  </si>
  <si>
    <r>
      <rPr>
        <sz val="11"/>
        <color theme="1"/>
        <rFont val="Times New Roman"/>
        <charset val="134"/>
      </rPr>
      <t>1</t>
    </r>
    <r>
      <rPr>
        <sz val="11"/>
        <color theme="1"/>
        <rFont val="宋体"/>
        <charset val="134"/>
      </rPr>
      <t>座焙烧窑炉停产保窑</t>
    </r>
  </si>
  <si>
    <r>
      <rPr>
        <sz val="11"/>
        <color theme="1"/>
        <rFont val="宋体"/>
        <charset val="134"/>
      </rPr>
      <t>河北鑫楠新能源科技有限公司</t>
    </r>
  </si>
  <si>
    <r>
      <rPr>
        <sz val="11"/>
        <color theme="1"/>
        <rFont val="Times New Roman"/>
        <charset val="134"/>
      </rPr>
      <t>2</t>
    </r>
    <r>
      <rPr>
        <sz val="11"/>
        <color theme="1"/>
        <rFont val="宋体"/>
        <charset val="134"/>
      </rPr>
      <t>条</t>
    </r>
    <r>
      <rPr>
        <sz val="11"/>
        <color theme="1"/>
        <rFont val="Times New Roman"/>
        <charset val="134"/>
      </rPr>
      <t>15</t>
    </r>
    <r>
      <rPr>
        <sz val="11"/>
        <color theme="1"/>
        <rFont val="宋体"/>
        <charset val="134"/>
      </rPr>
      <t>万吨</t>
    </r>
    <r>
      <rPr>
        <sz val="11"/>
        <color theme="1"/>
        <rFont val="Times New Roman"/>
        <charset val="134"/>
      </rPr>
      <t>/</t>
    </r>
    <r>
      <rPr>
        <sz val="11"/>
        <color theme="1"/>
        <rFont val="宋体"/>
        <charset val="134"/>
      </rPr>
      <t>年煤焦油深加工生产线，焦油蒸馏装置、沥青装置、洗涤装置、酚盐分解装置、工业萘蒸馏装置、炭黑油装置及配套辅助工程，管式炉</t>
    </r>
    <r>
      <rPr>
        <sz val="11"/>
        <color theme="1"/>
        <rFont val="Times New Roman"/>
        <charset val="134"/>
      </rPr>
      <t>5</t>
    </r>
    <r>
      <rPr>
        <sz val="11"/>
        <color theme="1"/>
        <rFont val="宋体"/>
        <charset val="134"/>
      </rPr>
      <t>个</t>
    </r>
  </si>
  <si>
    <r>
      <rPr>
        <sz val="11"/>
        <color theme="1"/>
        <rFont val="宋体"/>
        <charset val="134"/>
      </rPr>
      <t>邯郸市峰峰博瑞建材有限公司</t>
    </r>
  </si>
  <si>
    <r>
      <rPr>
        <sz val="11"/>
        <color theme="1"/>
        <rFont val="宋体"/>
        <charset val="134"/>
      </rPr>
      <t>一条生产线</t>
    </r>
    <r>
      <rPr>
        <sz val="11"/>
        <color theme="1"/>
        <rFont val="Times New Roman"/>
        <charset val="134"/>
      </rPr>
      <t>/10</t>
    </r>
    <r>
      <rPr>
        <sz val="11"/>
        <color theme="1"/>
        <rFont val="宋体"/>
        <charset val="134"/>
      </rPr>
      <t>台蒸压釜、一台锅炉</t>
    </r>
  </si>
  <si>
    <r>
      <rPr>
        <sz val="11"/>
        <color theme="1"/>
        <rFont val="宋体"/>
        <charset val="134"/>
      </rPr>
      <t>邯郸市峰峰旗顺煤炭洗选有限公司</t>
    </r>
  </si>
  <si>
    <r>
      <rPr>
        <sz val="11"/>
        <color theme="1"/>
        <rFont val="Times New Roman"/>
        <charset val="134"/>
      </rPr>
      <t>8</t>
    </r>
    <r>
      <rPr>
        <sz val="11"/>
        <color theme="1"/>
        <rFont val="宋体"/>
        <charset val="134"/>
      </rPr>
      <t>㎡洗煤生产线一条，跳汰洗煤工序</t>
    </r>
  </si>
  <si>
    <r>
      <rPr>
        <sz val="11"/>
        <color theme="1"/>
        <rFont val="宋体"/>
        <charset val="134"/>
      </rPr>
      <t>邯郸市汉盛建材有限公司</t>
    </r>
  </si>
  <si>
    <r>
      <rPr>
        <sz val="11"/>
        <color theme="1"/>
        <rFont val="宋体"/>
        <charset val="134"/>
      </rPr>
      <t>一条加气砖生产线</t>
    </r>
    <r>
      <rPr>
        <sz val="11"/>
        <color theme="1"/>
        <rFont val="Times New Roman"/>
        <charset val="134"/>
      </rPr>
      <t>/</t>
    </r>
    <r>
      <rPr>
        <sz val="11"/>
        <color theme="1"/>
        <rFont val="宋体"/>
        <charset val="134"/>
      </rPr>
      <t>浇注机一台，切割机</t>
    </r>
    <r>
      <rPr>
        <sz val="11"/>
        <color theme="1"/>
        <rFont val="Times New Roman"/>
        <charset val="134"/>
      </rPr>
      <t>1</t>
    </r>
    <r>
      <rPr>
        <sz val="11"/>
        <color theme="1"/>
        <rFont val="宋体"/>
        <charset val="134"/>
      </rPr>
      <t>台，蒸压釜</t>
    </r>
    <r>
      <rPr>
        <sz val="11"/>
        <color theme="1"/>
        <rFont val="Times New Roman"/>
        <charset val="134"/>
      </rPr>
      <t>6</t>
    </r>
    <r>
      <rPr>
        <sz val="11"/>
        <color theme="1"/>
        <rFont val="宋体"/>
        <charset val="134"/>
      </rPr>
      <t>条，天然气锅炉</t>
    </r>
    <r>
      <rPr>
        <sz val="11"/>
        <color theme="1"/>
        <rFont val="Times New Roman"/>
        <charset val="134"/>
      </rPr>
      <t>1</t>
    </r>
    <r>
      <rPr>
        <sz val="11"/>
        <color theme="1"/>
        <rFont val="宋体"/>
        <charset val="134"/>
      </rPr>
      <t>台</t>
    </r>
  </si>
  <si>
    <r>
      <rPr>
        <sz val="11"/>
        <color theme="1"/>
        <rFont val="宋体"/>
        <charset val="134"/>
      </rPr>
      <t>邯郸市峰峰矿区天阳白灰加工有限公司</t>
    </r>
  </si>
  <si>
    <r>
      <rPr>
        <sz val="11"/>
        <color theme="1"/>
        <rFont val="Times New Roman"/>
        <charset val="134"/>
      </rPr>
      <t>2</t>
    </r>
    <r>
      <rPr>
        <sz val="11"/>
        <color theme="1"/>
        <rFont val="宋体"/>
        <charset val="134"/>
      </rPr>
      <t>条生产线，立窑</t>
    </r>
    <r>
      <rPr>
        <sz val="11"/>
        <color theme="1"/>
        <rFont val="Times New Roman"/>
        <charset val="134"/>
      </rPr>
      <t>6</t>
    </r>
    <r>
      <rPr>
        <sz val="11"/>
        <color theme="1"/>
        <rFont val="宋体"/>
        <charset val="134"/>
      </rPr>
      <t>座，磨机</t>
    </r>
    <r>
      <rPr>
        <sz val="11"/>
        <color theme="1"/>
        <rFont val="Times New Roman"/>
        <charset val="134"/>
      </rPr>
      <t>2</t>
    </r>
    <r>
      <rPr>
        <sz val="11"/>
        <color theme="1"/>
        <rFont val="宋体"/>
        <charset val="134"/>
      </rPr>
      <t>台</t>
    </r>
  </si>
  <si>
    <r>
      <rPr>
        <sz val="11"/>
        <color theme="1"/>
        <rFont val="宋体"/>
        <charset val="134"/>
      </rPr>
      <t>邯郸市峰峰豪睿煤炭洗选有限公司</t>
    </r>
  </si>
  <si>
    <r>
      <rPr>
        <sz val="11"/>
        <color theme="1"/>
        <rFont val="Times New Roman"/>
        <charset val="134"/>
      </rPr>
      <t>2</t>
    </r>
    <r>
      <rPr>
        <sz val="11"/>
        <color theme="1"/>
        <rFont val="宋体"/>
        <charset val="134"/>
      </rPr>
      <t>条生产线</t>
    </r>
    <r>
      <rPr>
        <sz val="11"/>
        <color theme="1"/>
        <rFont val="Times New Roman"/>
        <charset val="134"/>
      </rPr>
      <t>/</t>
    </r>
    <r>
      <rPr>
        <sz val="11"/>
        <color theme="1"/>
        <rFont val="宋体"/>
        <charset val="134"/>
      </rPr>
      <t>自动化数字跳汰洗煤机</t>
    </r>
  </si>
  <si>
    <r>
      <rPr>
        <sz val="11"/>
        <color theme="1"/>
        <rFont val="宋体"/>
        <charset val="134"/>
      </rPr>
      <t>邯郸市峰峰矿区江益煤炭洗选有限公司</t>
    </r>
  </si>
  <si>
    <r>
      <rPr>
        <sz val="11"/>
        <color theme="1"/>
        <rFont val="宋体"/>
        <charset val="134"/>
      </rPr>
      <t>两条生产线</t>
    </r>
    <r>
      <rPr>
        <sz val="11"/>
        <color theme="1"/>
        <rFont val="Times New Roman"/>
        <charset val="134"/>
      </rPr>
      <t>/</t>
    </r>
    <r>
      <rPr>
        <sz val="11"/>
        <color theme="1"/>
        <rFont val="宋体"/>
        <charset val="134"/>
      </rPr>
      <t>自动化数字跳汰洗煤机</t>
    </r>
  </si>
  <si>
    <r>
      <rPr>
        <sz val="11"/>
        <color theme="1"/>
        <rFont val="宋体"/>
        <charset val="134"/>
      </rPr>
      <t>邯郸市峰峰伍永饲料加工有限公司</t>
    </r>
  </si>
  <si>
    <r>
      <rPr>
        <sz val="11"/>
        <color theme="1"/>
        <rFont val="宋体"/>
        <charset val="134"/>
      </rPr>
      <t>邯郸市邦信建筑材料有限公司</t>
    </r>
  </si>
  <si>
    <r>
      <rPr>
        <sz val="11"/>
        <color theme="1"/>
        <rFont val="宋体"/>
        <charset val="134"/>
      </rPr>
      <t>邯郸千升水泥有限公司</t>
    </r>
  </si>
  <si>
    <r>
      <rPr>
        <sz val="11"/>
        <color theme="1"/>
        <rFont val="Times New Roman"/>
        <charset val="134"/>
      </rPr>
      <t>1</t>
    </r>
    <r>
      <rPr>
        <sz val="11"/>
        <color theme="1"/>
        <rFont val="宋体"/>
        <charset val="134"/>
      </rPr>
      <t>条水泥粉磨生产线</t>
    </r>
  </si>
  <si>
    <r>
      <rPr>
        <sz val="11"/>
        <color theme="1"/>
        <rFont val="宋体"/>
        <charset val="134"/>
      </rPr>
      <t>峰峰矿区开元印刷有限责任公司</t>
    </r>
  </si>
  <si>
    <r>
      <rPr>
        <sz val="11"/>
        <color theme="1"/>
        <rFont val="宋体"/>
        <charset val="134"/>
      </rPr>
      <t>其他类包装印刷</t>
    </r>
  </si>
  <si>
    <r>
      <rPr>
        <sz val="11"/>
        <color theme="1"/>
        <rFont val="Times New Roman"/>
        <charset val="134"/>
      </rPr>
      <t>3</t>
    </r>
    <r>
      <rPr>
        <sz val="11"/>
        <color theme="1"/>
        <rFont val="宋体"/>
        <charset val="134"/>
      </rPr>
      <t>条全自动生产线</t>
    </r>
    <r>
      <rPr>
        <sz val="11"/>
        <color theme="1"/>
        <rFont val="Times New Roman"/>
        <charset val="134"/>
      </rPr>
      <t xml:space="preserve">  </t>
    </r>
    <r>
      <rPr>
        <sz val="11"/>
        <color theme="1"/>
        <rFont val="宋体"/>
        <charset val="134"/>
      </rPr>
      <t>压墨</t>
    </r>
    <r>
      <rPr>
        <sz val="11"/>
        <color theme="1"/>
        <rFont val="Times New Roman"/>
        <charset val="134"/>
      </rPr>
      <t>-</t>
    </r>
    <r>
      <rPr>
        <sz val="11"/>
        <color theme="1"/>
        <rFont val="宋体"/>
        <charset val="134"/>
      </rPr>
      <t>晒网</t>
    </r>
    <r>
      <rPr>
        <sz val="11"/>
        <color theme="1"/>
        <rFont val="Times New Roman"/>
        <charset val="134"/>
      </rPr>
      <t>-</t>
    </r>
    <r>
      <rPr>
        <sz val="11"/>
        <color theme="1"/>
        <rFont val="宋体"/>
        <charset val="134"/>
      </rPr>
      <t>印刷</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上膜</t>
    </r>
    <r>
      <rPr>
        <sz val="11"/>
        <color theme="1"/>
        <rFont val="Times New Roman"/>
        <charset val="134"/>
      </rPr>
      <t>-</t>
    </r>
    <r>
      <rPr>
        <sz val="11"/>
        <color theme="1"/>
        <rFont val="宋体"/>
        <charset val="134"/>
      </rPr>
      <t>包装，使用溶剂型油墨，共计</t>
    </r>
    <r>
      <rPr>
        <sz val="11"/>
        <color theme="1"/>
        <rFont val="Times New Roman"/>
        <charset val="134"/>
      </rPr>
      <t>3</t>
    </r>
    <r>
      <rPr>
        <sz val="11"/>
        <color theme="1"/>
        <rFont val="宋体"/>
        <charset val="134"/>
      </rPr>
      <t>台印刷机</t>
    </r>
  </si>
  <si>
    <r>
      <rPr>
        <sz val="11"/>
        <color theme="1"/>
        <rFont val="宋体"/>
        <charset val="134"/>
      </rPr>
      <t>邯郸市孙庄采矿有限公司</t>
    </r>
  </si>
  <si>
    <r>
      <rPr>
        <sz val="11"/>
        <color theme="1"/>
        <rFont val="宋体"/>
        <charset val="134"/>
      </rPr>
      <t>一条采煤机采煤</t>
    </r>
    <r>
      <rPr>
        <sz val="11"/>
        <color theme="1"/>
        <rFont val="Times New Roman"/>
        <charset val="134"/>
      </rPr>
      <t>-</t>
    </r>
    <r>
      <rPr>
        <sz val="11"/>
        <color theme="1"/>
        <rFont val="宋体"/>
        <charset val="134"/>
      </rPr>
      <t>皮带运煤</t>
    </r>
    <r>
      <rPr>
        <sz val="11"/>
        <color theme="1"/>
        <rFont val="Times New Roman"/>
        <charset val="134"/>
      </rPr>
      <t>-</t>
    </r>
    <r>
      <rPr>
        <sz val="11"/>
        <color theme="1"/>
        <rFont val="宋体"/>
        <charset val="134"/>
      </rPr>
      <t>主井提升</t>
    </r>
  </si>
  <si>
    <r>
      <rPr>
        <sz val="11"/>
        <color theme="1"/>
        <rFont val="宋体"/>
        <charset val="134"/>
      </rPr>
      <t>邯郸市峰峰龙辰煤炭洗选有限公司</t>
    </r>
  </si>
  <si>
    <r>
      <rPr>
        <sz val="11"/>
        <color theme="1"/>
        <rFont val="宋体"/>
        <charset val="134"/>
      </rPr>
      <t>一条洗煤生产线、跳汰洗煤机（</t>
    </r>
    <r>
      <rPr>
        <sz val="11"/>
        <color theme="1"/>
        <rFont val="Times New Roman"/>
        <charset val="134"/>
      </rPr>
      <t>1</t>
    </r>
    <r>
      <rPr>
        <sz val="11"/>
        <color theme="1"/>
        <rFont val="宋体"/>
        <charset val="134"/>
      </rPr>
      <t>台）浮选机（</t>
    </r>
    <r>
      <rPr>
        <sz val="11"/>
        <color theme="1"/>
        <rFont val="Times New Roman"/>
        <charset val="134"/>
      </rPr>
      <t>1</t>
    </r>
    <r>
      <rPr>
        <sz val="11"/>
        <color theme="1"/>
        <rFont val="宋体"/>
        <charset val="134"/>
      </rPr>
      <t>台）压滤机（</t>
    </r>
    <r>
      <rPr>
        <sz val="11"/>
        <color theme="1"/>
        <rFont val="Times New Roman"/>
        <charset val="134"/>
      </rPr>
      <t>1</t>
    </r>
    <r>
      <rPr>
        <sz val="11"/>
        <color theme="1"/>
        <rFont val="宋体"/>
        <charset val="134"/>
      </rPr>
      <t>台）</t>
    </r>
  </si>
  <si>
    <r>
      <rPr>
        <sz val="11"/>
        <color theme="1"/>
        <rFont val="宋体"/>
        <charset val="134"/>
      </rPr>
      <t>邯郸市峰峰盛岩活性石灰有限公司</t>
    </r>
  </si>
  <si>
    <r>
      <rPr>
        <sz val="11"/>
        <color theme="1"/>
        <rFont val="宋体"/>
        <charset val="134"/>
      </rPr>
      <t>一条活性灰旋转窑，胶带输机，振动筛，坚式预热器，活性灰回转窑，竖式冷却器，提升机，风机，静电除尘器</t>
    </r>
  </si>
  <si>
    <r>
      <rPr>
        <sz val="11"/>
        <color theme="1"/>
        <rFont val="宋体"/>
        <charset val="134"/>
      </rPr>
      <t>冀中能源峰峰集团薛村矸石热电厂</t>
    </r>
  </si>
  <si>
    <r>
      <rPr>
        <sz val="11"/>
        <color theme="1"/>
        <rFont val="Times New Roman"/>
        <charset val="134"/>
      </rPr>
      <t>2*25MW</t>
    </r>
    <r>
      <rPr>
        <sz val="11"/>
        <color theme="1"/>
        <rFont val="宋体"/>
        <charset val="134"/>
      </rPr>
      <t>汽轮发电机组、</t>
    </r>
    <r>
      <rPr>
        <sz val="11"/>
        <color theme="1"/>
        <rFont val="Times New Roman"/>
        <charset val="134"/>
      </rPr>
      <t>2*130t/h</t>
    </r>
    <r>
      <rPr>
        <sz val="11"/>
        <color theme="1"/>
        <rFont val="宋体"/>
        <charset val="134"/>
      </rPr>
      <t>循环流化床锅炉</t>
    </r>
  </si>
  <si>
    <r>
      <rPr>
        <sz val="11"/>
        <color theme="1"/>
        <rFont val="宋体"/>
        <charset val="134"/>
      </rPr>
      <t>邯郸市峰峰德宏煤炭洗选有限公司</t>
    </r>
  </si>
  <si>
    <r>
      <rPr>
        <sz val="11"/>
        <color theme="1"/>
        <rFont val="Times New Roman"/>
        <charset val="134"/>
      </rPr>
      <t>1</t>
    </r>
    <r>
      <rPr>
        <sz val="11"/>
        <color theme="1"/>
        <rFont val="宋体"/>
        <charset val="134"/>
      </rPr>
      <t>条洗煤生产线，</t>
    </r>
    <r>
      <rPr>
        <sz val="11"/>
        <color theme="1"/>
        <rFont val="Times New Roman"/>
        <charset val="134"/>
      </rPr>
      <t xml:space="preserve"> </t>
    </r>
    <r>
      <rPr>
        <sz val="11"/>
        <color theme="1"/>
        <rFont val="宋体"/>
        <charset val="134"/>
      </rPr>
      <t>跳汰洗煤机、浮选机、破碎机、压滤机</t>
    </r>
  </si>
  <si>
    <r>
      <rPr>
        <sz val="11"/>
        <color theme="1"/>
        <rFont val="宋体"/>
        <charset val="134"/>
      </rPr>
      <t>邯郸市熔强工业瓷有限责任公司</t>
    </r>
  </si>
  <si>
    <r>
      <rPr>
        <sz val="11"/>
        <color theme="1"/>
        <rFont val="宋体"/>
        <charset val="134"/>
      </rPr>
      <t>二条</t>
    </r>
    <r>
      <rPr>
        <sz val="11"/>
        <color theme="1"/>
        <rFont val="Times New Roman"/>
        <charset val="134"/>
      </rPr>
      <t>20</t>
    </r>
    <r>
      <rPr>
        <sz val="11"/>
        <color theme="1"/>
        <rFont val="宋体"/>
        <charset val="134"/>
      </rPr>
      <t>米推板窑</t>
    </r>
  </si>
  <si>
    <r>
      <rPr>
        <sz val="11"/>
        <color theme="1"/>
        <rFont val="宋体"/>
        <charset val="134"/>
      </rPr>
      <t>邯郸市峰峰源浩工贸有限公司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</si>
  <si>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台球磨机</t>
    </r>
  </si>
  <si>
    <r>
      <rPr>
        <sz val="11"/>
        <color theme="1"/>
        <rFont val="宋体"/>
        <charset val="134"/>
      </rPr>
      <t>邯郸市牛儿庄采矿有限公司</t>
    </r>
  </si>
  <si>
    <r>
      <rPr>
        <sz val="11"/>
        <color theme="1"/>
        <rFont val="宋体"/>
        <charset val="134"/>
      </rPr>
      <t>邯郸市峰峰鑫莹氧化钙制造有限公司</t>
    </r>
  </si>
  <si>
    <r>
      <rPr>
        <sz val="11"/>
        <color theme="1"/>
        <rFont val="Times New Roman"/>
        <charset val="134"/>
      </rPr>
      <t>1</t>
    </r>
    <r>
      <rPr>
        <sz val="11"/>
        <color theme="1"/>
        <rFont val="宋体"/>
        <charset val="134"/>
      </rPr>
      <t>条氧化钙制造生产线，</t>
    </r>
    <r>
      <rPr>
        <sz val="11"/>
        <color theme="1"/>
        <rFont val="Times New Roman"/>
        <charset val="134"/>
      </rPr>
      <t>1</t>
    </r>
    <r>
      <rPr>
        <sz val="11"/>
        <color theme="1"/>
        <rFont val="宋体"/>
        <charset val="134"/>
      </rPr>
      <t>台球磨机</t>
    </r>
  </si>
  <si>
    <r>
      <rPr>
        <sz val="11"/>
        <color theme="1"/>
        <rFont val="宋体"/>
        <charset val="134"/>
      </rPr>
      <t>邯郸市峰峰博宇煤炭洗选有限责任公司</t>
    </r>
  </si>
  <si>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跳汰洗煤机</t>
    </r>
  </si>
  <si>
    <r>
      <rPr>
        <sz val="11"/>
        <color theme="1"/>
        <rFont val="宋体"/>
        <charset val="134"/>
      </rPr>
      <t>邯郸市峰峰正顺煤炭洗选有限公司</t>
    </r>
  </si>
  <si>
    <r>
      <rPr>
        <sz val="11"/>
        <color theme="1"/>
        <rFont val="宋体"/>
        <charset val="134"/>
      </rPr>
      <t>邯郸市峰峰东力煤炭洗选有限公司</t>
    </r>
  </si>
  <si>
    <r>
      <rPr>
        <sz val="11"/>
        <color theme="1"/>
        <rFont val="宋体"/>
        <charset val="134"/>
      </rPr>
      <t>一条洗煤生产线，（跳汰洗煤机</t>
    </r>
    <r>
      <rPr>
        <sz val="11"/>
        <color theme="1"/>
        <rFont val="Times New Roman"/>
        <charset val="134"/>
      </rPr>
      <t>1</t>
    </r>
    <r>
      <rPr>
        <sz val="11"/>
        <color theme="1"/>
        <rFont val="宋体"/>
        <charset val="134"/>
      </rPr>
      <t>台，除尘器</t>
    </r>
    <r>
      <rPr>
        <sz val="11"/>
        <color theme="1"/>
        <rFont val="Times New Roman"/>
        <charset val="134"/>
      </rPr>
      <t>2</t>
    </r>
    <r>
      <rPr>
        <sz val="11"/>
        <color theme="1"/>
        <rFont val="宋体"/>
        <charset val="134"/>
      </rPr>
      <t>台，）能中断。</t>
    </r>
  </si>
  <si>
    <t>邯郸市峰峰鼎华陶瓷厂</t>
  </si>
  <si>
    <r>
      <rPr>
        <sz val="11"/>
        <color theme="1"/>
        <rFont val="宋体"/>
        <charset val="134"/>
      </rPr>
      <t>一条隧道窑</t>
    </r>
  </si>
  <si>
    <r>
      <rPr>
        <sz val="11"/>
        <color theme="1"/>
        <rFont val="Times New Roman"/>
        <charset val="134"/>
      </rPr>
      <t>2022</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15</t>
    </r>
    <r>
      <rPr>
        <sz val="11"/>
        <color theme="1"/>
        <rFont val="宋体"/>
        <charset val="134"/>
      </rPr>
      <t>日至</t>
    </r>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日集中调控缩减天然气用量；其他时段预警期间停产</t>
    </r>
  </si>
  <si>
    <r>
      <rPr>
        <sz val="11"/>
        <color theme="1"/>
        <rFont val="宋体"/>
        <charset val="134"/>
      </rPr>
      <t>邯郸市峰峰鼎华陶瓷厂</t>
    </r>
  </si>
  <si>
    <t>邯郸市峰峰旭隆陶瓷有限公司</t>
  </si>
  <si>
    <r>
      <rPr>
        <sz val="11"/>
        <color theme="1"/>
        <rFont val="宋体"/>
        <charset val="134"/>
      </rPr>
      <t>一条陶瓷生产线，一条辊道窑</t>
    </r>
  </si>
  <si>
    <r>
      <rPr>
        <sz val="11"/>
        <color theme="1"/>
        <rFont val="宋体"/>
        <charset val="134"/>
      </rPr>
      <t>邯郸市峰峰旭隆陶瓷有限公司</t>
    </r>
  </si>
  <si>
    <t>邯郸市峰峰泰跃陶瓷制造有限公司</t>
  </si>
  <si>
    <r>
      <rPr>
        <sz val="11"/>
        <color theme="1"/>
        <rFont val="宋体"/>
        <charset val="134"/>
      </rPr>
      <t>邯郸市峰峰泰跃陶瓷制造有限公司</t>
    </r>
  </si>
  <si>
    <r>
      <rPr>
        <sz val="11"/>
        <color theme="1"/>
        <rFont val="宋体"/>
        <charset val="134"/>
      </rPr>
      <t>邯郸市峰峰临江煤炭洗选有限公司</t>
    </r>
  </si>
  <si>
    <r>
      <rPr>
        <sz val="11"/>
        <color theme="1"/>
        <rFont val="宋体"/>
        <charset val="134"/>
      </rPr>
      <t>峰峰矿区裕行陶瓷有限责任公司</t>
    </r>
  </si>
  <si>
    <r>
      <rPr>
        <sz val="11"/>
        <color theme="1"/>
        <rFont val="宋体"/>
        <charset val="134"/>
      </rPr>
      <t>天然气隧道窑</t>
    </r>
    <r>
      <rPr>
        <sz val="11"/>
        <color theme="1"/>
        <rFont val="Times New Roman"/>
        <charset val="134"/>
      </rPr>
      <t>3</t>
    </r>
    <r>
      <rPr>
        <sz val="11"/>
        <color theme="1"/>
        <rFont val="宋体"/>
        <charset val="134"/>
      </rPr>
      <t>条、天然气辊道窑</t>
    </r>
    <r>
      <rPr>
        <sz val="11"/>
        <color theme="1"/>
        <rFont val="Times New Roman"/>
        <charset val="134"/>
      </rPr>
      <t>2</t>
    </r>
    <r>
      <rPr>
        <sz val="11"/>
        <color theme="1"/>
        <rFont val="宋体"/>
        <charset val="134"/>
      </rPr>
      <t>条</t>
    </r>
  </si>
  <si>
    <r>
      <rPr>
        <sz val="11"/>
        <color theme="1"/>
        <rFont val="宋体"/>
        <charset val="134"/>
      </rPr>
      <t>停天然气隧道窑</t>
    </r>
    <r>
      <rPr>
        <sz val="11"/>
        <color theme="1"/>
        <rFont val="Times New Roman"/>
        <charset val="134"/>
      </rPr>
      <t>1</t>
    </r>
    <r>
      <rPr>
        <sz val="11"/>
        <color theme="1"/>
        <rFont val="宋体"/>
        <charset val="134"/>
      </rPr>
      <t>条和天然气辊道窑</t>
    </r>
    <r>
      <rPr>
        <sz val="11"/>
        <color theme="1"/>
        <rFont val="Times New Roman"/>
        <charset val="134"/>
      </rPr>
      <t>1</t>
    </r>
    <r>
      <rPr>
        <sz val="11"/>
        <color theme="1"/>
        <rFont val="宋体"/>
        <charset val="134"/>
      </rPr>
      <t>条</t>
    </r>
  </si>
  <si>
    <r>
      <rPr>
        <sz val="11"/>
        <color theme="1"/>
        <rFont val="宋体"/>
        <charset val="134"/>
      </rPr>
      <t>峰峰矿区通顺水泥有限公司</t>
    </r>
  </si>
  <si>
    <r>
      <rPr>
        <sz val="11"/>
        <color theme="1"/>
        <rFont val="Times New Roman"/>
        <charset val="134"/>
      </rPr>
      <t>3</t>
    </r>
    <r>
      <rPr>
        <sz val="11"/>
        <color theme="1"/>
        <rFont val="宋体"/>
        <charset val="134"/>
      </rPr>
      <t>米</t>
    </r>
    <r>
      <rPr>
        <sz val="11"/>
        <color theme="1"/>
        <rFont val="Times New Roman"/>
        <charset val="134"/>
      </rPr>
      <t>*13</t>
    </r>
    <r>
      <rPr>
        <sz val="11"/>
        <color theme="1"/>
        <rFont val="宋体"/>
        <charset val="134"/>
      </rPr>
      <t>米水泥磨机生产线</t>
    </r>
  </si>
  <si>
    <t>邯郸市峰峰矿区华莹砂锅厂</t>
  </si>
  <si>
    <r>
      <rPr>
        <sz val="11"/>
        <color theme="1"/>
        <rFont val="宋体"/>
        <charset val="134"/>
      </rPr>
      <t>邯郸市峰峰矿区华莹砂锅厂</t>
    </r>
  </si>
  <si>
    <r>
      <rPr>
        <sz val="11"/>
        <color theme="1"/>
        <rFont val="宋体"/>
        <charset val="134"/>
      </rPr>
      <t>邯郸市峰峰矿区正泰新型建材有限公司</t>
    </r>
  </si>
  <si>
    <r>
      <rPr>
        <sz val="11"/>
        <color theme="1"/>
        <rFont val="宋体"/>
        <charset val="134"/>
      </rPr>
      <t>一条生产线</t>
    </r>
    <r>
      <rPr>
        <sz val="11"/>
        <color theme="1"/>
        <rFont val="Times New Roman"/>
        <charset val="134"/>
      </rPr>
      <t>/</t>
    </r>
    <r>
      <rPr>
        <sz val="11"/>
        <color theme="1"/>
        <rFont val="宋体"/>
        <charset val="134"/>
      </rPr>
      <t>矿渣粉煤灰超细粉生产线</t>
    </r>
  </si>
  <si>
    <r>
      <rPr>
        <sz val="11"/>
        <color theme="1"/>
        <rFont val="宋体"/>
        <charset val="134"/>
      </rPr>
      <t>河北金栋机械有限公司</t>
    </r>
  </si>
  <si>
    <r>
      <rPr>
        <sz val="11"/>
        <color theme="1"/>
        <rFont val="Times New Roman"/>
        <charset val="134"/>
      </rPr>
      <t>3</t>
    </r>
    <r>
      <rPr>
        <sz val="11"/>
        <color theme="1"/>
        <rFont val="宋体"/>
        <charset val="134"/>
      </rPr>
      <t>台工频电炉（</t>
    </r>
    <r>
      <rPr>
        <sz val="11"/>
        <color theme="1"/>
        <rFont val="Times New Roman"/>
        <charset val="134"/>
      </rPr>
      <t>1</t>
    </r>
    <r>
      <rPr>
        <sz val="11"/>
        <color theme="1"/>
        <rFont val="宋体"/>
        <charset val="134"/>
      </rPr>
      <t>台工频电炉备用）</t>
    </r>
    <r>
      <rPr>
        <sz val="11"/>
        <color theme="1"/>
        <rFont val="Times New Roman"/>
        <charset val="134"/>
      </rPr>
      <t>/2</t>
    </r>
    <r>
      <rPr>
        <sz val="11"/>
        <color theme="1"/>
        <rFont val="宋体"/>
        <charset val="134"/>
      </rPr>
      <t>条生产线</t>
    </r>
    <r>
      <rPr>
        <sz val="11"/>
        <color theme="1"/>
        <rFont val="Times New Roman"/>
        <charset val="134"/>
      </rPr>
      <t>/</t>
    </r>
    <r>
      <rPr>
        <sz val="11"/>
        <color theme="1"/>
        <rFont val="宋体"/>
        <charset val="134"/>
      </rPr>
      <t>铸造工序</t>
    </r>
  </si>
  <si>
    <r>
      <rPr>
        <sz val="11"/>
        <color theme="1"/>
        <rFont val="宋体"/>
        <charset val="134"/>
      </rPr>
      <t>峰峰矿区佳艺陶瓷花纸有限责任公司</t>
    </r>
  </si>
  <si>
    <r>
      <rPr>
        <sz val="11"/>
        <color theme="1"/>
        <rFont val="Times New Roman"/>
        <charset val="134"/>
      </rPr>
      <t>2</t>
    </r>
    <r>
      <rPr>
        <sz val="11"/>
        <color theme="1"/>
        <rFont val="宋体"/>
        <charset val="134"/>
      </rPr>
      <t>条生产线。全自动丝网印刷机</t>
    </r>
    <r>
      <rPr>
        <sz val="11"/>
        <color theme="1"/>
        <rFont val="Times New Roman"/>
        <charset val="134"/>
      </rPr>
      <t>2</t>
    </r>
    <r>
      <rPr>
        <sz val="11"/>
        <color theme="1"/>
        <rFont val="宋体"/>
        <charset val="134"/>
      </rPr>
      <t>台，使用溶剂型油墨</t>
    </r>
    <r>
      <rPr>
        <sz val="11"/>
        <color theme="1"/>
        <rFont val="Times New Roman"/>
        <charset val="134"/>
      </rPr>
      <t>.</t>
    </r>
  </si>
  <si>
    <r>
      <rPr>
        <sz val="11"/>
        <color theme="1"/>
        <rFont val="宋体"/>
        <charset val="134"/>
      </rPr>
      <t>峰峰矿区融源印务有限公司</t>
    </r>
  </si>
  <si>
    <r>
      <rPr>
        <sz val="11"/>
        <color theme="1"/>
        <rFont val="Times New Roman"/>
        <charset val="134"/>
      </rPr>
      <t>6</t>
    </r>
    <r>
      <rPr>
        <sz val="11"/>
        <color theme="1"/>
        <rFont val="宋体"/>
        <charset val="134"/>
      </rPr>
      <t>条全自动生产线</t>
    </r>
    <r>
      <rPr>
        <sz val="11"/>
        <color theme="1"/>
        <rFont val="Times New Roman"/>
        <charset val="134"/>
      </rPr>
      <t xml:space="preserve">  </t>
    </r>
    <r>
      <rPr>
        <sz val="11"/>
        <color theme="1"/>
        <rFont val="宋体"/>
        <charset val="134"/>
      </rPr>
      <t>压墨</t>
    </r>
    <r>
      <rPr>
        <sz val="11"/>
        <color theme="1"/>
        <rFont val="Times New Roman"/>
        <charset val="134"/>
      </rPr>
      <t>-</t>
    </r>
    <r>
      <rPr>
        <sz val="11"/>
        <color theme="1"/>
        <rFont val="宋体"/>
        <charset val="134"/>
      </rPr>
      <t>晒网</t>
    </r>
    <r>
      <rPr>
        <sz val="11"/>
        <color theme="1"/>
        <rFont val="Times New Roman"/>
        <charset val="134"/>
      </rPr>
      <t>-</t>
    </r>
    <r>
      <rPr>
        <sz val="11"/>
        <color theme="1"/>
        <rFont val="宋体"/>
        <charset val="134"/>
      </rPr>
      <t>印刷</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上膜</t>
    </r>
    <r>
      <rPr>
        <sz val="11"/>
        <color theme="1"/>
        <rFont val="Times New Roman"/>
        <charset val="134"/>
      </rPr>
      <t>-</t>
    </r>
    <r>
      <rPr>
        <sz val="11"/>
        <color theme="1"/>
        <rFont val="宋体"/>
        <charset val="134"/>
      </rPr>
      <t>包装，使用溶剂型油墨，共计</t>
    </r>
    <r>
      <rPr>
        <sz val="11"/>
        <color theme="1"/>
        <rFont val="Times New Roman"/>
        <charset val="134"/>
      </rPr>
      <t>7</t>
    </r>
    <r>
      <rPr>
        <sz val="11"/>
        <color theme="1"/>
        <rFont val="宋体"/>
        <charset val="134"/>
      </rPr>
      <t>台印刷机</t>
    </r>
  </si>
  <si>
    <r>
      <rPr>
        <sz val="11"/>
        <color theme="1"/>
        <rFont val="宋体"/>
        <charset val="134"/>
      </rPr>
      <t>调墨、供墨、涂布、印刷、覆膜、复合、清洗等涉</t>
    </r>
    <r>
      <rPr>
        <sz val="11"/>
        <color theme="1"/>
        <rFont val="Times New Roman"/>
        <charset val="134"/>
      </rPr>
      <t>VOCs</t>
    </r>
    <r>
      <rPr>
        <sz val="11"/>
        <color theme="1"/>
        <rFont val="宋体"/>
        <charset val="134"/>
      </rPr>
      <t>排放生产工序停产</t>
    </r>
  </si>
  <si>
    <r>
      <rPr>
        <sz val="11"/>
        <color theme="1"/>
        <rFont val="宋体"/>
        <charset val="134"/>
      </rPr>
      <t>停</t>
    </r>
    <r>
      <rPr>
        <sz val="11"/>
        <color theme="1"/>
        <rFont val="Times New Roman"/>
        <charset val="134"/>
      </rPr>
      <t>4</t>
    </r>
    <r>
      <rPr>
        <sz val="11"/>
        <color theme="1"/>
        <rFont val="宋体"/>
        <charset val="134"/>
      </rPr>
      <t>台印刷机</t>
    </r>
  </si>
  <si>
    <r>
      <rPr>
        <sz val="11"/>
        <color theme="1"/>
        <rFont val="宋体"/>
        <charset val="134"/>
      </rPr>
      <t>峰峰矿区大家陶艺有限责任公司</t>
    </r>
  </si>
  <si>
    <r>
      <rPr>
        <sz val="11"/>
        <color theme="1"/>
        <rFont val="Times New Roman"/>
        <charset val="134"/>
      </rPr>
      <t>2</t>
    </r>
    <r>
      <rPr>
        <sz val="11"/>
        <color theme="1"/>
        <rFont val="宋体"/>
        <charset val="134"/>
      </rPr>
      <t>条生产线</t>
    </r>
    <r>
      <rPr>
        <sz val="11"/>
        <color theme="1"/>
        <rFont val="Times New Roman"/>
        <charset val="134"/>
      </rPr>
      <t>/26</t>
    </r>
    <r>
      <rPr>
        <sz val="11"/>
        <color theme="1"/>
        <rFont val="宋体"/>
        <charset val="134"/>
      </rPr>
      <t>米辊道窑、</t>
    </r>
    <r>
      <rPr>
        <sz val="11"/>
        <color theme="1"/>
        <rFont val="Times New Roman"/>
        <charset val="134"/>
      </rPr>
      <t>3m³</t>
    </r>
    <r>
      <rPr>
        <sz val="11"/>
        <color theme="1"/>
        <rFont val="宋体"/>
        <charset val="134"/>
      </rPr>
      <t>梭式窑</t>
    </r>
  </si>
  <si>
    <r>
      <rPr>
        <sz val="11"/>
        <color theme="1"/>
        <rFont val="宋体"/>
        <charset val="134"/>
      </rPr>
      <t>峰峰矿区东晟物资有限责任公司</t>
    </r>
  </si>
  <si>
    <r>
      <rPr>
        <sz val="11"/>
        <color theme="1"/>
        <rFont val="Times New Roman"/>
        <charset val="134"/>
      </rPr>
      <t>1</t>
    </r>
    <r>
      <rPr>
        <sz val="11"/>
        <color theme="1"/>
        <rFont val="宋体"/>
        <charset val="134"/>
      </rPr>
      <t>条洗煤生产线（跳汰洗煤机一台浮选机一台压滤机一台除尘器一台）</t>
    </r>
  </si>
  <si>
    <r>
      <rPr>
        <sz val="11"/>
        <color theme="1"/>
        <rFont val="宋体"/>
        <charset val="134"/>
      </rPr>
      <t>邯郸市峰峰一零一电子有限责任公司</t>
    </r>
  </si>
  <si>
    <r>
      <rPr>
        <sz val="11"/>
        <color theme="1"/>
        <rFont val="宋体"/>
        <charset val="134"/>
      </rPr>
      <t>电抗器、电阻柜、电阻生产线</t>
    </r>
  </si>
  <si>
    <r>
      <rPr>
        <sz val="11"/>
        <color theme="1"/>
        <rFont val="宋体"/>
        <charset val="134"/>
      </rPr>
      <t>峰峰矿区八特耐火材料厂</t>
    </r>
  </si>
  <si>
    <r>
      <rPr>
        <sz val="11"/>
        <color theme="1"/>
        <rFont val="宋体"/>
        <charset val="134"/>
      </rPr>
      <t>一条生产线</t>
    </r>
    <r>
      <rPr>
        <sz val="11"/>
        <color theme="1"/>
        <rFont val="Times New Roman"/>
        <charset val="134"/>
      </rPr>
      <t>/</t>
    </r>
    <r>
      <rPr>
        <sz val="11"/>
        <color theme="1"/>
        <rFont val="宋体"/>
        <charset val="134"/>
      </rPr>
      <t>搅拌机、压力机</t>
    </r>
  </si>
  <si>
    <r>
      <rPr>
        <sz val="11"/>
        <color theme="1"/>
        <rFont val="宋体"/>
        <charset val="134"/>
      </rPr>
      <t>邯郸市峰峰矿区双龙煤炭洗选有限公司</t>
    </r>
  </si>
  <si>
    <r>
      <rPr>
        <sz val="11"/>
        <color theme="1"/>
        <rFont val="Times New Roman"/>
        <charset val="134"/>
      </rPr>
      <t>1</t>
    </r>
    <r>
      <rPr>
        <sz val="11"/>
        <color theme="1"/>
        <rFont val="宋体"/>
        <charset val="134"/>
      </rPr>
      <t>条洗煤生产线（跳汰洗煤机一台</t>
    </r>
    <r>
      <rPr>
        <sz val="11"/>
        <color theme="1"/>
        <rFont val="Times New Roman"/>
        <charset val="134"/>
      </rPr>
      <t>),</t>
    </r>
    <r>
      <rPr>
        <sz val="11"/>
        <color theme="1"/>
        <rFont val="宋体"/>
        <charset val="134"/>
      </rPr>
      <t>除尘器一台）能中断</t>
    </r>
  </si>
  <si>
    <r>
      <rPr>
        <sz val="11"/>
        <color theme="1"/>
        <rFont val="宋体"/>
        <charset val="134"/>
      </rPr>
      <t>邯郸市鼓峰水泥有限责任公司</t>
    </r>
  </si>
  <si>
    <r>
      <rPr>
        <sz val="11"/>
        <color theme="1"/>
        <rFont val="宋体"/>
        <charset val="134"/>
      </rPr>
      <t>一套</t>
    </r>
    <r>
      <rPr>
        <sz val="11"/>
        <color theme="1"/>
        <rFont val="Times New Roman"/>
        <charset val="134"/>
      </rPr>
      <t>3.8</t>
    </r>
    <r>
      <rPr>
        <sz val="11"/>
        <color theme="1"/>
        <rFont val="宋体"/>
        <charset val="134"/>
      </rPr>
      <t>米</t>
    </r>
    <r>
      <rPr>
        <sz val="11"/>
        <color theme="1"/>
        <rFont val="Times New Roman"/>
        <charset val="134"/>
      </rPr>
      <t>×13</t>
    </r>
    <r>
      <rPr>
        <sz val="11"/>
        <color theme="1"/>
        <rFont val="宋体"/>
        <charset val="134"/>
      </rPr>
      <t>米髙细磨机</t>
    </r>
  </si>
  <si>
    <r>
      <rPr>
        <sz val="11"/>
        <color theme="1"/>
        <rFont val="宋体"/>
        <charset val="134"/>
      </rPr>
      <t>峰峰矿区云鑫物资有限责任公司</t>
    </r>
  </si>
  <si>
    <r>
      <rPr>
        <sz val="11"/>
        <color theme="1"/>
        <rFont val="宋体"/>
        <charset val="134"/>
      </rPr>
      <t>一条生产线、自动化数字跳汰洗煤机</t>
    </r>
    <r>
      <rPr>
        <sz val="11"/>
        <color theme="1"/>
        <rFont val="Times New Roman"/>
        <charset val="134"/>
      </rPr>
      <t>+</t>
    </r>
    <r>
      <rPr>
        <sz val="11"/>
        <color theme="1"/>
        <rFont val="宋体"/>
        <charset val="134"/>
      </rPr>
      <t>浮选</t>
    </r>
    <r>
      <rPr>
        <sz val="11"/>
        <color theme="1"/>
        <rFont val="Times New Roman"/>
        <charset val="134"/>
      </rPr>
      <t>+</t>
    </r>
    <r>
      <rPr>
        <sz val="11"/>
        <color theme="1"/>
        <rFont val="宋体"/>
        <charset val="134"/>
      </rPr>
      <t>密闭车间</t>
    </r>
    <r>
      <rPr>
        <sz val="11"/>
        <color theme="1"/>
        <rFont val="Times New Roman"/>
        <charset val="134"/>
      </rPr>
      <t>+</t>
    </r>
    <r>
      <rPr>
        <sz val="11"/>
        <color theme="1"/>
        <rFont val="宋体"/>
        <charset val="134"/>
      </rPr>
      <t>封闭式输送带</t>
    </r>
    <r>
      <rPr>
        <sz val="11"/>
        <color theme="1"/>
        <rFont val="Times New Roman"/>
        <charset val="134"/>
      </rPr>
      <t>+</t>
    </r>
    <r>
      <rPr>
        <sz val="11"/>
        <color theme="1"/>
        <rFont val="宋体"/>
        <charset val="134"/>
      </rPr>
      <t>棚化仓化</t>
    </r>
    <r>
      <rPr>
        <sz val="11"/>
        <color theme="1"/>
        <rFont val="Times New Roman"/>
        <charset val="134"/>
      </rPr>
      <t>+</t>
    </r>
    <r>
      <rPr>
        <sz val="11"/>
        <color theme="1"/>
        <rFont val="宋体"/>
        <charset val="134"/>
      </rPr>
      <t>除尘器</t>
    </r>
  </si>
  <si>
    <r>
      <rPr>
        <sz val="11"/>
        <color theme="1"/>
        <rFont val="宋体"/>
        <charset val="134"/>
      </rPr>
      <t>邯郸市摩森瓷业有限公司</t>
    </r>
  </si>
  <si>
    <r>
      <rPr>
        <sz val="11"/>
        <color theme="1"/>
        <rFont val="宋体"/>
        <charset val="134"/>
      </rPr>
      <t>两条隧道窑</t>
    </r>
  </si>
  <si>
    <r>
      <rPr>
        <sz val="11"/>
        <color theme="1"/>
        <rFont val="宋体"/>
        <charset val="134"/>
      </rPr>
      <t>峰峰矿区润和煤气发电有限公司</t>
    </r>
  </si>
  <si>
    <r>
      <rPr>
        <sz val="11"/>
        <color theme="1"/>
        <rFont val="宋体"/>
        <charset val="134"/>
      </rPr>
      <t>一台</t>
    </r>
    <r>
      <rPr>
        <sz val="11"/>
        <color theme="1"/>
        <rFont val="Times New Roman"/>
        <charset val="134"/>
      </rPr>
      <t>20t/h</t>
    </r>
    <r>
      <rPr>
        <sz val="11"/>
        <color theme="1"/>
        <rFont val="宋体"/>
        <charset val="134"/>
      </rPr>
      <t>次中温中压以高炉煤气为燃料的燃气锅炉，一台</t>
    </r>
    <r>
      <rPr>
        <sz val="11"/>
        <color theme="1"/>
        <rFont val="Times New Roman"/>
        <charset val="134"/>
      </rPr>
      <t>3MW</t>
    </r>
    <r>
      <rPr>
        <sz val="11"/>
        <color theme="1"/>
        <rFont val="宋体"/>
        <charset val="134"/>
      </rPr>
      <t>凝气式汽轮机发电机组</t>
    </r>
  </si>
  <si>
    <r>
      <rPr>
        <sz val="11"/>
        <color theme="1"/>
        <rFont val="宋体"/>
        <charset val="134"/>
      </rPr>
      <t>峰峰矿区普瑞特印务有限公司</t>
    </r>
  </si>
  <si>
    <r>
      <rPr>
        <sz val="11"/>
        <color theme="1"/>
        <rFont val="Times New Roman"/>
        <charset val="134"/>
      </rPr>
      <t>1</t>
    </r>
    <r>
      <rPr>
        <sz val="11"/>
        <color theme="1"/>
        <rFont val="宋体"/>
        <charset val="134"/>
      </rPr>
      <t>条生产线油墨印刷生产线，印刷工序，使用溶剂型油墨，共计</t>
    </r>
    <r>
      <rPr>
        <sz val="11"/>
        <color theme="1"/>
        <rFont val="Times New Roman"/>
        <charset val="134"/>
      </rPr>
      <t>3</t>
    </r>
    <r>
      <rPr>
        <sz val="11"/>
        <color theme="1"/>
        <rFont val="宋体"/>
        <charset val="134"/>
      </rPr>
      <t>台印刷机</t>
    </r>
  </si>
  <si>
    <r>
      <rPr>
        <sz val="11"/>
        <color theme="1"/>
        <rFont val="宋体"/>
        <charset val="134"/>
      </rPr>
      <t>峰峰矿区泷镒腾机械有限公司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</si>
  <si>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吨工频炉（</t>
    </r>
    <r>
      <rPr>
        <sz val="11"/>
        <color theme="1"/>
        <rFont val="Times New Roman"/>
        <charset val="134"/>
      </rPr>
      <t>1</t>
    </r>
    <r>
      <rPr>
        <sz val="11"/>
        <color theme="1"/>
        <rFont val="宋体"/>
        <charset val="134"/>
      </rPr>
      <t>台）</t>
    </r>
  </si>
  <si>
    <r>
      <rPr>
        <sz val="11"/>
        <color theme="1"/>
        <rFont val="宋体"/>
        <charset val="134"/>
      </rPr>
      <t>峰峰矿区日生洗煤厂</t>
    </r>
  </si>
  <si>
    <t>邯郸合益陶瓷有限公司</t>
  </si>
  <si>
    <r>
      <rPr>
        <sz val="11"/>
        <color theme="1"/>
        <rFont val="宋体"/>
        <charset val="134"/>
      </rPr>
      <t>三条辊道窑</t>
    </r>
  </si>
  <si>
    <r>
      <rPr>
        <sz val="11"/>
        <color theme="1"/>
        <rFont val="宋体"/>
        <charset val="134"/>
      </rPr>
      <t>邯郸合益陶瓷有限公司</t>
    </r>
  </si>
  <si>
    <r>
      <rPr>
        <sz val="11"/>
        <color theme="1"/>
        <rFont val="宋体"/>
        <charset val="134"/>
      </rPr>
      <t>峰峰矿区天山花纸有限公司</t>
    </r>
  </si>
  <si>
    <r>
      <rPr>
        <sz val="11"/>
        <color theme="1"/>
        <rFont val="Times New Roman"/>
        <charset val="134"/>
      </rPr>
      <t>2</t>
    </r>
    <r>
      <rPr>
        <sz val="11"/>
        <color theme="1"/>
        <rFont val="宋体"/>
        <charset val="134"/>
      </rPr>
      <t>条全自动生产线，</t>
    </r>
    <r>
      <rPr>
        <sz val="11"/>
        <color theme="1"/>
        <rFont val="Times New Roman"/>
        <charset val="134"/>
      </rPr>
      <t xml:space="preserve">  </t>
    </r>
    <r>
      <rPr>
        <sz val="11"/>
        <color theme="1"/>
        <rFont val="宋体"/>
        <charset val="134"/>
      </rPr>
      <t>压墨</t>
    </r>
    <r>
      <rPr>
        <sz val="11"/>
        <color theme="1"/>
        <rFont val="Times New Roman"/>
        <charset val="134"/>
      </rPr>
      <t>-</t>
    </r>
    <r>
      <rPr>
        <sz val="11"/>
        <color theme="1"/>
        <rFont val="宋体"/>
        <charset val="134"/>
      </rPr>
      <t>晒网</t>
    </r>
    <r>
      <rPr>
        <sz val="11"/>
        <color theme="1"/>
        <rFont val="Times New Roman"/>
        <charset val="134"/>
      </rPr>
      <t>-</t>
    </r>
    <r>
      <rPr>
        <sz val="11"/>
        <color theme="1"/>
        <rFont val="宋体"/>
        <charset val="134"/>
      </rPr>
      <t>印刷</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上膜</t>
    </r>
    <r>
      <rPr>
        <sz val="11"/>
        <color theme="1"/>
        <rFont val="Times New Roman"/>
        <charset val="134"/>
      </rPr>
      <t>-</t>
    </r>
    <r>
      <rPr>
        <sz val="11"/>
        <color theme="1"/>
        <rFont val="宋体"/>
        <charset val="134"/>
      </rPr>
      <t>包装，全自动丝网印刷机</t>
    </r>
    <r>
      <rPr>
        <sz val="11"/>
        <color theme="1"/>
        <rFont val="Times New Roman"/>
        <charset val="134"/>
      </rPr>
      <t>2</t>
    </r>
    <r>
      <rPr>
        <sz val="11"/>
        <color theme="1"/>
        <rFont val="宋体"/>
        <charset val="134"/>
      </rPr>
      <t>套，使用溶剂型油墨。</t>
    </r>
  </si>
  <si>
    <r>
      <rPr>
        <sz val="11"/>
        <color theme="1"/>
        <rFont val="宋体"/>
        <charset val="134"/>
      </rPr>
      <t>邯郸市邯钢集团丰达冶金原料有限公司</t>
    </r>
  </si>
  <si>
    <r>
      <rPr>
        <sz val="11"/>
        <color theme="1"/>
        <rFont val="Times New Roman"/>
        <charset val="134"/>
      </rPr>
      <t>4</t>
    </r>
    <r>
      <rPr>
        <sz val="11"/>
        <color theme="1"/>
        <rFont val="宋体"/>
        <charset val="134"/>
      </rPr>
      <t>座麦尔兹窑</t>
    </r>
  </si>
  <si>
    <r>
      <rPr>
        <sz val="11"/>
        <color theme="1"/>
        <rFont val="宋体"/>
        <charset val="134"/>
      </rPr>
      <t>日产能由原来的</t>
    </r>
    <r>
      <rPr>
        <sz val="11"/>
        <color theme="1"/>
        <rFont val="Times New Roman"/>
        <charset val="134"/>
      </rPr>
      <t>1600</t>
    </r>
    <r>
      <rPr>
        <sz val="11"/>
        <color theme="1"/>
        <rFont val="宋体"/>
        <charset val="134"/>
      </rPr>
      <t>吨降低为</t>
    </r>
    <r>
      <rPr>
        <sz val="11"/>
        <color theme="1"/>
        <rFont val="Times New Roman"/>
        <charset val="134"/>
      </rPr>
      <t>1120</t>
    </r>
    <r>
      <rPr>
        <sz val="11"/>
        <color theme="1"/>
        <rFont val="宋体"/>
        <charset val="134"/>
      </rPr>
      <t>吨</t>
    </r>
  </si>
  <si>
    <r>
      <rPr>
        <sz val="11"/>
        <color theme="1"/>
        <rFont val="宋体"/>
        <charset val="134"/>
      </rPr>
      <t>峰峰矿区博兴瓷业有限公司</t>
    </r>
  </si>
  <si>
    <t>邯郸市峰峰美玉陶瓷有限公司</t>
  </si>
  <si>
    <r>
      <rPr>
        <sz val="11"/>
        <color theme="1"/>
        <rFont val="Times New Roman"/>
        <charset val="134"/>
      </rPr>
      <t>1</t>
    </r>
    <r>
      <rPr>
        <sz val="11"/>
        <color theme="1"/>
        <rFont val="宋体"/>
        <charset val="134"/>
      </rPr>
      <t>条氧化铝瓷球制造生产线</t>
    </r>
  </si>
  <si>
    <t>2022年11月15日至2023年3月31日集中调控停产；其他时段预警期间停产</t>
  </si>
  <si>
    <r>
      <rPr>
        <sz val="11"/>
        <color theme="1"/>
        <rFont val="Times New Roman"/>
        <charset val="134"/>
      </rPr>
      <t>2022</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15</t>
    </r>
    <r>
      <rPr>
        <sz val="11"/>
        <color theme="1"/>
        <rFont val="宋体"/>
        <charset val="134"/>
      </rPr>
      <t>日至</t>
    </r>
    <r>
      <rPr>
        <sz val="11"/>
        <color theme="1"/>
        <rFont val="Times New Roman"/>
        <charset val="134"/>
      </rPr>
      <t>2023</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31</t>
    </r>
    <r>
      <rPr>
        <sz val="11"/>
        <color theme="1"/>
        <rFont val="宋体"/>
        <charset val="134"/>
      </rPr>
      <t>日集中调控停产；其他时段预警期间停产</t>
    </r>
  </si>
  <si>
    <t>2022年11月15日至2023年3月31日停产</t>
  </si>
  <si>
    <r>
      <rPr>
        <sz val="11"/>
        <color theme="1"/>
        <rFont val="宋体"/>
        <charset val="134"/>
      </rPr>
      <t>邯郸市峰峰美玉陶瓷有限公司</t>
    </r>
  </si>
  <si>
    <r>
      <rPr>
        <sz val="11"/>
        <color theme="1"/>
        <rFont val="宋体"/>
        <charset val="134"/>
      </rPr>
      <t>邯郸市峰峰佳美陶瓷有限公司</t>
    </r>
  </si>
  <si>
    <r>
      <rPr>
        <sz val="11"/>
        <color theme="1"/>
        <rFont val="宋体"/>
        <charset val="134"/>
      </rPr>
      <t>一条隧道窑，一条辊道窑，一条梭式窑</t>
    </r>
  </si>
  <si>
    <r>
      <rPr>
        <sz val="11"/>
        <color theme="1"/>
        <rFont val="宋体"/>
        <charset val="134"/>
      </rPr>
      <t>邯郸市昌鑫煤炭洗选有限公司</t>
    </r>
  </si>
  <si>
    <r>
      <rPr>
        <sz val="11"/>
        <color theme="1"/>
        <rFont val="Times New Roman"/>
        <charset val="134"/>
      </rPr>
      <t>1</t>
    </r>
    <r>
      <rPr>
        <sz val="11"/>
        <color theme="1"/>
        <rFont val="宋体"/>
        <charset val="134"/>
      </rPr>
      <t>条生产线，重介洗煤工序</t>
    </r>
  </si>
  <si>
    <r>
      <rPr>
        <sz val="11"/>
        <color theme="1"/>
        <rFont val="宋体"/>
        <charset val="134"/>
      </rPr>
      <t>河北天择重型机械有限公司</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</si>
  <si>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吨电弧炉</t>
    </r>
  </si>
  <si>
    <r>
      <rPr>
        <sz val="11"/>
        <color theme="1"/>
        <rFont val="宋体"/>
        <charset val="134"/>
      </rPr>
      <t>河北峰标建材有限公司</t>
    </r>
  </si>
  <si>
    <r>
      <rPr>
        <sz val="11"/>
        <color theme="1"/>
        <rFont val="Times New Roman"/>
        <charset val="134"/>
      </rPr>
      <t>2</t>
    </r>
    <r>
      <rPr>
        <sz val="11"/>
        <color theme="1"/>
        <rFont val="宋体"/>
        <charset val="134"/>
      </rPr>
      <t>条水泥粉磨生产线</t>
    </r>
  </si>
  <si>
    <r>
      <rPr>
        <sz val="11"/>
        <color theme="1"/>
        <rFont val="宋体"/>
        <charset val="134"/>
      </rPr>
      <t>邯郸市峰峰矿区峪新洗煤有限责任公司</t>
    </r>
  </si>
  <si>
    <r>
      <rPr>
        <sz val="11"/>
        <color theme="1"/>
        <rFont val="宋体"/>
        <charset val="134"/>
      </rPr>
      <t>邯郸合益陶瓷有限公司峰峰矿区大沟港分厂</t>
    </r>
  </si>
  <si>
    <r>
      <rPr>
        <sz val="11"/>
        <color theme="1"/>
        <rFont val="宋体"/>
        <charset val="134"/>
      </rPr>
      <t>一条辊道窑</t>
    </r>
  </si>
  <si>
    <r>
      <rPr>
        <sz val="11"/>
        <color theme="1"/>
        <rFont val="宋体"/>
        <charset val="134"/>
      </rPr>
      <t>邯郸合益陶瓷有限公司峰峰矿区上拔剑分厂</t>
    </r>
  </si>
  <si>
    <r>
      <rPr>
        <sz val="11"/>
        <color theme="1"/>
        <rFont val="Times New Roman"/>
        <charset val="134"/>
      </rPr>
      <t>1</t>
    </r>
    <r>
      <rPr>
        <sz val="11"/>
        <color theme="1"/>
        <rFont val="宋体"/>
        <charset val="134"/>
      </rPr>
      <t>条辊道窑，</t>
    </r>
    <r>
      <rPr>
        <sz val="11"/>
        <color theme="1"/>
        <rFont val="Times New Roman"/>
        <charset val="134"/>
      </rPr>
      <t>1</t>
    </r>
    <r>
      <rPr>
        <sz val="11"/>
        <color theme="1"/>
        <rFont val="宋体"/>
        <charset val="134"/>
      </rPr>
      <t>条隧道窑</t>
    </r>
  </si>
  <si>
    <r>
      <rPr>
        <sz val="11"/>
        <color theme="1"/>
        <rFont val="宋体"/>
        <charset val="134"/>
      </rPr>
      <t>邯郸市国艺印务有限公司</t>
    </r>
  </si>
  <si>
    <r>
      <rPr>
        <sz val="11"/>
        <color theme="1"/>
        <rFont val="Times New Roman"/>
        <charset val="134"/>
      </rPr>
      <t>6</t>
    </r>
    <r>
      <rPr>
        <sz val="11"/>
        <color theme="1"/>
        <rFont val="宋体"/>
        <charset val="134"/>
      </rPr>
      <t>条生产线</t>
    </r>
    <r>
      <rPr>
        <sz val="11"/>
        <color theme="1"/>
        <rFont val="Times New Roman"/>
        <charset val="134"/>
      </rPr>
      <t>/</t>
    </r>
    <r>
      <rPr>
        <sz val="11"/>
        <color theme="1"/>
        <rFont val="宋体"/>
        <charset val="134"/>
      </rPr>
      <t>全自动滚筒印刷机，使用溶剂型油墨，共计</t>
    </r>
    <r>
      <rPr>
        <sz val="11"/>
        <color theme="1"/>
        <rFont val="Times New Roman"/>
        <charset val="134"/>
      </rPr>
      <t>6</t>
    </r>
    <r>
      <rPr>
        <sz val="11"/>
        <color theme="1"/>
        <rFont val="宋体"/>
        <charset val="134"/>
      </rPr>
      <t>台印刷机</t>
    </r>
  </si>
  <si>
    <r>
      <rPr>
        <sz val="11"/>
        <color theme="1"/>
        <rFont val="宋体"/>
        <charset val="134"/>
      </rPr>
      <t>调墨、供墨、涂布、印刷、覆膜等涉</t>
    </r>
    <r>
      <rPr>
        <sz val="11"/>
        <color theme="1"/>
        <rFont val="Times New Roman"/>
        <charset val="134"/>
      </rPr>
      <t>VOCs</t>
    </r>
    <r>
      <rPr>
        <sz val="11"/>
        <color theme="1"/>
        <rFont val="宋体"/>
        <charset val="134"/>
      </rPr>
      <t>排放生产工序停产</t>
    </r>
  </si>
  <si>
    <t>邯郸市峰峰矿区义井硕辉陶瓷经销处</t>
  </si>
  <si>
    <r>
      <rPr>
        <sz val="11"/>
        <color theme="1"/>
        <rFont val="宋体"/>
        <charset val="134"/>
      </rPr>
      <t>邯郸市峰峰矿区义井硕辉陶瓷经销处</t>
    </r>
  </si>
  <si>
    <r>
      <rPr>
        <sz val="11"/>
        <color theme="1"/>
        <rFont val="宋体"/>
        <charset val="134"/>
      </rPr>
      <t>河北众鑫新材料科技有限公司</t>
    </r>
  </si>
  <si>
    <r>
      <rPr>
        <sz val="11"/>
        <color theme="1"/>
        <rFont val="宋体"/>
        <charset val="134"/>
      </rPr>
      <t>两条立窑</t>
    </r>
  </si>
  <si>
    <t>邯郸市博陶陶瓷有限公司</t>
  </si>
  <si>
    <r>
      <rPr>
        <sz val="11"/>
        <color theme="1"/>
        <rFont val="宋体"/>
        <charset val="134"/>
      </rPr>
      <t>邯郸市博陶陶瓷有限公司</t>
    </r>
  </si>
  <si>
    <t>邯郸市盛莹陶瓷有限公司</t>
  </si>
  <si>
    <r>
      <rPr>
        <sz val="11"/>
        <color theme="1"/>
        <rFont val="宋体"/>
        <charset val="134"/>
      </rPr>
      <t>邯郸市盛莹陶瓷有限公司</t>
    </r>
  </si>
  <si>
    <r>
      <rPr>
        <sz val="11"/>
        <color theme="1"/>
        <rFont val="宋体"/>
        <charset val="134"/>
      </rPr>
      <t>邯郸市宏仁食品加工有限公司</t>
    </r>
  </si>
  <si>
    <r>
      <rPr>
        <sz val="11"/>
        <color theme="1"/>
        <rFont val="宋体"/>
        <charset val="134"/>
      </rPr>
      <t>一条综合生产线</t>
    </r>
  </si>
  <si>
    <r>
      <rPr>
        <sz val="11"/>
        <color theme="1"/>
        <rFont val="宋体"/>
        <charset val="134"/>
      </rPr>
      <t>邯郸市峰峰矿区智晖彩艺有限公司</t>
    </r>
  </si>
  <si>
    <r>
      <rPr>
        <sz val="11"/>
        <color theme="1"/>
        <rFont val="Times New Roman"/>
        <charset val="134"/>
      </rPr>
      <t>24</t>
    </r>
    <r>
      <rPr>
        <sz val="11"/>
        <color theme="1"/>
        <rFont val="宋体"/>
        <charset val="134"/>
      </rPr>
      <t>条生产线</t>
    </r>
    <r>
      <rPr>
        <sz val="11"/>
        <color theme="1"/>
        <rFont val="Times New Roman"/>
        <charset val="134"/>
      </rPr>
      <t>/</t>
    </r>
    <r>
      <rPr>
        <sz val="11"/>
        <color theme="1"/>
        <rFont val="宋体"/>
        <charset val="134"/>
      </rPr>
      <t>全自动印刷机（</t>
    </r>
    <r>
      <rPr>
        <sz val="11"/>
        <color theme="1"/>
        <rFont val="Times New Roman"/>
        <charset val="134"/>
      </rPr>
      <t>17</t>
    </r>
    <r>
      <rPr>
        <sz val="11"/>
        <color theme="1"/>
        <rFont val="宋体"/>
        <charset val="134"/>
      </rPr>
      <t>台），使用溶剂型油墨。</t>
    </r>
  </si>
  <si>
    <t>邯郸市峰峰矿区鼎强陶瓷有限公司</t>
  </si>
  <si>
    <t>非绩效引领性企业</t>
  </si>
  <si>
    <r>
      <rPr>
        <sz val="11"/>
        <color theme="1"/>
        <rFont val="宋体"/>
        <charset val="134"/>
      </rPr>
      <t>邯郸市峰峰矿区鼎强陶瓷有限公司</t>
    </r>
  </si>
  <si>
    <r>
      <rPr>
        <sz val="11"/>
        <color theme="1"/>
        <rFont val="宋体"/>
        <charset val="134"/>
      </rPr>
      <t>河北康臣生物科技有限公司</t>
    </r>
  </si>
  <si>
    <r>
      <rPr>
        <sz val="11"/>
        <color theme="1"/>
        <rFont val="宋体"/>
        <charset val="134"/>
      </rPr>
      <t>过氧酸辛类消毒剂生产线。聚维酮碘类消毒剂生产线，粉剂干燥剂生产线各</t>
    </r>
    <r>
      <rPr>
        <sz val="11"/>
        <color theme="1"/>
        <rFont val="Times New Roman"/>
        <charset val="134"/>
      </rPr>
      <t>1</t>
    </r>
    <r>
      <rPr>
        <sz val="11"/>
        <color theme="1"/>
        <rFont val="宋体"/>
        <charset val="134"/>
      </rPr>
      <t>条</t>
    </r>
  </si>
  <si>
    <r>
      <rPr>
        <sz val="11"/>
        <color theme="1"/>
        <rFont val="宋体"/>
        <charset val="134"/>
      </rPr>
      <t>河北天峰碳酸钙有限公司</t>
    </r>
  </si>
  <si>
    <r>
      <rPr>
        <sz val="11"/>
        <color theme="1"/>
        <rFont val="Times New Roman"/>
        <charset val="134"/>
      </rPr>
      <t>1</t>
    </r>
    <r>
      <rPr>
        <sz val="11"/>
        <color theme="1"/>
        <rFont val="宋体"/>
        <charset val="134"/>
      </rPr>
      <t>条生产活性灰生产线，麦尔兹双膛窑</t>
    </r>
    <r>
      <rPr>
        <sz val="11"/>
        <color theme="1"/>
        <rFont val="Times New Roman"/>
        <charset val="134"/>
      </rPr>
      <t>1</t>
    </r>
    <r>
      <rPr>
        <sz val="11"/>
        <color theme="1"/>
        <rFont val="宋体"/>
        <charset val="134"/>
      </rPr>
      <t>座</t>
    </r>
  </si>
  <si>
    <r>
      <rPr>
        <sz val="11"/>
        <color theme="1"/>
        <rFont val="宋体"/>
        <charset val="134"/>
      </rPr>
      <t>邯郸市兴诺环保科技有限公司</t>
    </r>
  </si>
  <si>
    <r>
      <rPr>
        <sz val="11"/>
        <color theme="1"/>
        <rFont val="宋体"/>
        <charset val="134"/>
      </rPr>
      <t>岩矿棉</t>
    </r>
  </si>
  <si>
    <r>
      <rPr>
        <sz val="11"/>
        <color theme="1"/>
        <rFont val="宋体"/>
        <charset val="134"/>
      </rPr>
      <t>岩矿棉工业</t>
    </r>
  </si>
  <si>
    <r>
      <rPr>
        <sz val="11"/>
        <color theme="1"/>
        <rFont val="Times New Roman"/>
        <charset val="134"/>
      </rPr>
      <t>2</t>
    </r>
    <r>
      <rPr>
        <sz val="11"/>
        <color theme="1"/>
        <rFont val="宋体"/>
        <charset val="134"/>
      </rPr>
      <t>条岩棉板生产线，</t>
    </r>
    <r>
      <rPr>
        <sz val="11"/>
        <color theme="1"/>
        <rFont val="Times New Roman"/>
        <charset val="134"/>
      </rPr>
      <t>7</t>
    </r>
    <r>
      <rPr>
        <sz val="11"/>
        <color theme="1"/>
        <rFont val="宋体"/>
        <charset val="134"/>
      </rPr>
      <t>条在建</t>
    </r>
  </si>
  <si>
    <r>
      <rPr>
        <sz val="11"/>
        <color theme="1"/>
        <rFont val="宋体"/>
        <charset val="134"/>
      </rPr>
      <t>冀中能源峰峰集团有限公司孙庄洗选厂</t>
    </r>
  </si>
  <si>
    <r>
      <rPr>
        <sz val="11"/>
        <color theme="1"/>
        <rFont val="Times New Roman"/>
        <charset val="134"/>
      </rPr>
      <t>1</t>
    </r>
    <r>
      <rPr>
        <sz val="11"/>
        <color theme="1"/>
        <rFont val="宋体"/>
        <charset val="134"/>
      </rPr>
      <t>条生产线，无压三产品重介旋流器</t>
    </r>
    <r>
      <rPr>
        <sz val="11"/>
        <color theme="1"/>
        <rFont val="Times New Roman"/>
        <charset val="134"/>
      </rPr>
      <t>+</t>
    </r>
    <r>
      <rPr>
        <sz val="11"/>
        <color theme="1"/>
        <rFont val="宋体"/>
        <charset val="134"/>
      </rPr>
      <t>煤泥浮选机</t>
    </r>
  </si>
  <si>
    <r>
      <rPr>
        <sz val="11"/>
        <color theme="1"/>
        <rFont val="宋体"/>
        <charset val="134"/>
      </rPr>
      <t>邯郸迪奥新材料科技有限公司</t>
    </r>
  </si>
  <si>
    <r>
      <rPr>
        <sz val="11"/>
        <color theme="1"/>
        <rFont val="宋体"/>
        <charset val="134"/>
      </rPr>
      <t>一条旋转窑</t>
    </r>
  </si>
  <si>
    <r>
      <rPr>
        <sz val="11"/>
        <color theme="1"/>
        <rFont val="宋体"/>
        <charset val="134"/>
      </rPr>
      <t>三一邯郸筑工科技有限公司</t>
    </r>
  </si>
  <si>
    <r>
      <rPr>
        <sz val="11"/>
        <color theme="1"/>
        <rFont val="宋体"/>
        <charset val="134"/>
      </rPr>
      <t>邯郸市峰峰矿区津东贸易有限公司</t>
    </r>
  </si>
  <si>
    <r>
      <rPr>
        <sz val="11"/>
        <color theme="1"/>
        <rFont val="宋体"/>
        <charset val="134"/>
      </rPr>
      <t>一条洗煤生产线，（跳汰洗煤机</t>
    </r>
    <r>
      <rPr>
        <sz val="11"/>
        <color theme="1"/>
        <rFont val="Times New Roman"/>
        <charset val="134"/>
      </rPr>
      <t>1</t>
    </r>
    <r>
      <rPr>
        <sz val="11"/>
        <color theme="1"/>
        <rFont val="宋体"/>
        <charset val="134"/>
      </rPr>
      <t>台，除尘器</t>
    </r>
    <r>
      <rPr>
        <sz val="11"/>
        <color theme="1"/>
        <rFont val="Times New Roman"/>
        <charset val="134"/>
      </rPr>
      <t>3</t>
    </r>
    <r>
      <rPr>
        <sz val="11"/>
        <color theme="1"/>
        <rFont val="宋体"/>
        <charset val="134"/>
      </rPr>
      <t>台，）能中断。</t>
    </r>
  </si>
  <si>
    <r>
      <rPr>
        <sz val="11"/>
        <color theme="1"/>
        <rFont val="宋体"/>
        <charset val="134"/>
      </rPr>
      <t>邯郸市中翌保温材料有限公司</t>
    </r>
  </si>
  <si>
    <r>
      <rPr>
        <sz val="11"/>
        <color theme="1"/>
        <rFont val="宋体"/>
        <charset val="134"/>
      </rPr>
      <t>一条保温一体板生产线，</t>
    </r>
  </si>
  <si>
    <t>邯郸市峰峰金兴商贸有限公司</t>
  </si>
  <si>
    <r>
      <rPr>
        <sz val="11"/>
        <color theme="1"/>
        <rFont val="宋体"/>
        <charset val="134"/>
      </rPr>
      <t>邯郸市峰峰金兴商贸有限公司</t>
    </r>
  </si>
  <si>
    <r>
      <rPr>
        <sz val="11"/>
        <color theme="1"/>
        <rFont val="宋体"/>
        <charset val="134"/>
      </rPr>
      <t>邯郸市峰峰矿区泥乐汇陶瓷有限公司</t>
    </r>
  </si>
  <si>
    <r>
      <rPr>
        <sz val="11"/>
        <color theme="1"/>
        <rFont val="宋体"/>
        <charset val="134"/>
      </rPr>
      <t>一条辊道窑，两条梭式窑</t>
    </r>
  </si>
  <si>
    <r>
      <rPr>
        <sz val="11"/>
        <color theme="1"/>
        <rFont val="宋体"/>
        <charset val="134"/>
      </rPr>
      <t>邯郸市峰峰矿区圣环科技有限公司</t>
    </r>
  </si>
  <si>
    <r>
      <rPr>
        <sz val="11"/>
        <color theme="1"/>
        <rFont val="宋体"/>
        <charset val="134"/>
      </rPr>
      <t>水泥混凝土搅拌生产线</t>
    </r>
    <r>
      <rPr>
        <sz val="11"/>
        <color theme="1"/>
        <rFont val="Times New Roman"/>
        <charset val="134"/>
      </rPr>
      <t xml:space="preserve">
</t>
    </r>
    <r>
      <rPr>
        <sz val="11"/>
        <color theme="1"/>
        <rFont val="宋体"/>
        <charset val="134"/>
      </rPr>
      <t>洗砂生产线</t>
    </r>
    <r>
      <rPr>
        <sz val="11"/>
        <color theme="1"/>
        <rFont val="Times New Roman"/>
        <charset val="134"/>
      </rPr>
      <t xml:space="preserve">
</t>
    </r>
    <r>
      <rPr>
        <sz val="11"/>
        <color theme="1"/>
        <rFont val="宋体"/>
        <charset val="134"/>
      </rPr>
      <t>水泥碎石稳定生产线</t>
    </r>
  </si>
  <si>
    <r>
      <rPr>
        <sz val="11"/>
        <color theme="1"/>
        <rFont val="宋体"/>
        <charset val="134"/>
      </rPr>
      <t>沥青混凝土搅拌生产线</t>
    </r>
  </si>
  <si>
    <r>
      <rPr>
        <sz val="11"/>
        <color theme="1"/>
        <rFont val="宋体"/>
        <charset val="134"/>
      </rPr>
      <t>天山（邯郸）瓷业有限公司</t>
    </r>
  </si>
  <si>
    <r>
      <rPr>
        <sz val="11"/>
        <color theme="1"/>
        <rFont val="宋体"/>
        <charset val="134"/>
      </rPr>
      <t>一条</t>
    </r>
    <r>
      <rPr>
        <sz val="11"/>
        <color theme="1"/>
        <rFont val="Times New Roman"/>
        <charset val="134"/>
      </rPr>
      <t>76</t>
    </r>
    <r>
      <rPr>
        <sz val="11"/>
        <color theme="1"/>
        <rFont val="宋体"/>
        <charset val="134"/>
      </rPr>
      <t>米隧道窑、一条</t>
    </r>
    <r>
      <rPr>
        <sz val="11"/>
        <color theme="1"/>
        <rFont val="Times New Roman"/>
        <charset val="134"/>
      </rPr>
      <t>38</t>
    </r>
    <r>
      <rPr>
        <sz val="11"/>
        <color theme="1"/>
        <rFont val="宋体"/>
        <charset val="134"/>
      </rPr>
      <t>米辊道窑、</t>
    </r>
  </si>
  <si>
    <t>邯郸市峰峰矿区鑫山陶瓷有限公司</t>
  </si>
  <si>
    <r>
      <rPr>
        <sz val="11"/>
        <color theme="1"/>
        <rFont val="宋体"/>
        <charset val="134"/>
      </rPr>
      <t>邯郸市峰峰矿区鑫山陶瓷有限公司</t>
    </r>
  </si>
  <si>
    <r>
      <rPr>
        <sz val="11"/>
        <color theme="1"/>
        <rFont val="宋体"/>
        <charset val="134"/>
      </rPr>
      <t>邯郸市峰峰和村东生粉煤灰加工厂</t>
    </r>
  </si>
  <si>
    <r>
      <rPr>
        <sz val="11"/>
        <color theme="1"/>
        <rFont val="宋体"/>
        <charset val="134"/>
      </rPr>
      <t>一条漂珠生产线，烘干炉一台、振动筛</t>
    </r>
    <r>
      <rPr>
        <sz val="11"/>
        <color theme="1"/>
        <rFont val="Times New Roman"/>
        <charset val="134"/>
      </rPr>
      <t>6</t>
    </r>
    <r>
      <rPr>
        <sz val="11"/>
        <color theme="1"/>
        <rFont val="宋体"/>
        <charset val="134"/>
      </rPr>
      <t>台</t>
    </r>
  </si>
  <si>
    <t>峰峰矿区上拔剑沛林日用陶瓷厂</t>
  </si>
  <si>
    <r>
      <rPr>
        <sz val="11"/>
        <color theme="1"/>
        <rFont val="宋体"/>
        <charset val="134"/>
      </rPr>
      <t>峰峰矿区上拔剑沛林日用陶瓷厂</t>
    </r>
  </si>
  <si>
    <t>邯郸市峰峰义井丰田陶瓷经销处</t>
  </si>
  <si>
    <r>
      <rPr>
        <sz val="11"/>
        <color theme="1"/>
        <rFont val="宋体"/>
        <charset val="134"/>
      </rPr>
      <t>邯郸市峰峰义井丰田陶瓷经销处</t>
    </r>
  </si>
  <si>
    <r>
      <rPr>
        <sz val="11"/>
        <color theme="1"/>
        <rFont val="宋体"/>
        <charset val="134"/>
      </rPr>
      <t>峰峰矿区义井文理予制厂</t>
    </r>
  </si>
  <si>
    <r>
      <rPr>
        <sz val="11"/>
        <color theme="1"/>
        <rFont val="宋体"/>
        <charset val="134"/>
      </rPr>
      <t>配料搅拌压制，一条线</t>
    </r>
  </si>
  <si>
    <t>峰峰矿区义井永军陶瓷经销处</t>
  </si>
  <si>
    <r>
      <rPr>
        <sz val="11"/>
        <color theme="1"/>
        <rFont val="宋体"/>
        <charset val="134"/>
      </rPr>
      <t>峰峰矿区义井永军陶瓷经销处</t>
    </r>
  </si>
  <si>
    <t>峰峰矿区义井红玉陶瓷厂</t>
  </si>
  <si>
    <r>
      <rPr>
        <sz val="11"/>
        <color theme="1"/>
        <rFont val="宋体"/>
        <charset val="134"/>
      </rPr>
      <t>峰峰矿区义井红玉陶瓷厂</t>
    </r>
  </si>
  <si>
    <t>邯郸市峰峰义井泰山陶瓷厂</t>
  </si>
  <si>
    <r>
      <rPr>
        <sz val="11"/>
        <color theme="1"/>
        <rFont val="宋体"/>
        <charset val="134"/>
      </rPr>
      <t>一条天然气辊道窑炉</t>
    </r>
  </si>
  <si>
    <r>
      <rPr>
        <sz val="11"/>
        <color theme="1"/>
        <rFont val="宋体"/>
        <charset val="134"/>
      </rPr>
      <t>邯郸市峰峰义井泰山陶瓷厂</t>
    </r>
  </si>
  <si>
    <t>峰峰矿区义井凯达陶瓷厂</t>
  </si>
  <si>
    <r>
      <rPr>
        <sz val="11"/>
        <color theme="1"/>
        <rFont val="宋体"/>
        <charset val="134"/>
      </rPr>
      <t>峰峰矿区义井凯达陶瓷厂</t>
    </r>
  </si>
  <si>
    <t>邯郸市峰峰义井义中陶瓷经销处</t>
  </si>
  <si>
    <r>
      <rPr>
        <sz val="11"/>
        <color theme="1"/>
        <rFont val="宋体"/>
        <charset val="134"/>
      </rPr>
      <t>邯郸市峰峰义井义中陶瓷经销处</t>
    </r>
  </si>
  <si>
    <t>邯郸市峰峰义井宏达陶瓷经销处</t>
  </si>
  <si>
    <t>峰峰矿区义井鑫合陶瓷厂</t>
  </si>
  <si>
    <r>
      <rPr>
        <sz val="11"/>
        <color theme="1"/>
        <rFont val="宋体"/>
        <charset val="134"/>
      </rPr>
      <t>峰峰矿区义井鑫合陶瓷厂</t>
    </r>
  </si>
  <si>
    <t>邯郸市峰峰义井桂宝陶瓷经销处</t>
  </si>
  <si>
    <r>
      <rPr>
        <sz val="11"/>
        <color theme="1"/>
        <rFont val="宋体"/>
        <charset val="134"/>
      </rPr>
      <t>邯郸市峰峰义井桂宝陶瓷经销处</t>
    </r>
  </si>
  <si>
    <t>峰峰矿区义井振兴陶瓷经销处</t>
  </si>
  <si>
    <r>
      <rPr>
        <sz val="11"/>
        <color theme="1"/>
        <rFont val="宋体"/>
        <charset val="134"/>
      </rPr>
      <t>峰峰矿区义井振兴陶瓷经销处</t>
    </r>
  </si>
  <si>
    <t>邯郸市峰峰义井和谐陶瓷经销处</t>
  </si>
  <si>
    <r>
      <rPr>
        <sz val="11"/>
        <color theme="1"/>
        <rFont val="宋体"/>
        <charset val="134"/>
      </rPr>
      <t>邯郸市峰峰义井和谐陶瓷经销处</t>
    </r>
  </si>
  <si>
    <r>
      <rPr>
        <sz val="11"/>
        <color theme="1"/>
        <rFont val="宋体"/>
        <charset val="134"/>
      </rPr>
      <t>峰峰矿区义井卫国建材经销处</t>
    </r>
  </si>
  <si>
    <r>
      <rPr>
        <sz val="11"/>
        <color theme="1"/>
        <rFont val="宋体"/>
        <charset val="134"/>
      </rPr>
      <t>一条打包生产线，</t>
    </r>
    <r>
      <rPr>
        <sz val="11"/>
        <color theme="1"/>
        <rFont val="Times New Roman"/>
        <charset val="134"/>
      </rPr>
      <t>2</t>
    </r>
    <r>
      <rPr>
        <sz val="11"/>
        <color theme="1"/>
        <rFont val="宋体"/>
        <charset val="134"/>
      </rPr>
      <t>台包装机</t>
    </r>
  </si>
  <si>
    <t>峰峰矿区义井和福陶瓷经销处</t>
  </si>
  <si>
    <r>
      <rPr>
        <sz val="11"/>
        <color theme="1"/>
        <rFont val="宋体"/>
        <charset val="134"/>
      </rPr>
      <t>峰峰矿区义井和福陶瓷经销处</t>
    </r>
  </si>
  <si>
    <r>
      <rPr>
        <sz val="11"/>
        <color theme="1"/>
        <rFont val="宋体"/>
        <charset val="134"/>
      </rPr>
      <t>邯郸峰驰精密制造有限公司</t>
    </r>
  </si>
  <si>
    <r>
      <rPr>
        <sz val="11"/>
        <color theme="1"/>
        <rFont val="Times New Roman"/>
        <charset val="134"/>
      </rPr>
      <t>5</t>
    </r>
    <r>
      <rPr>
        <sz val="11"/>
        <color theme="1"/>
        <rFont val="宋体"/>
        <charset val="134"/>
      </rPr>
      <t>条锻造生产线，</t>
    </r>
    <r>
      <rPr>
        <sz val="11"/>
        <color theme="1"/>
        <rFont val="Times New Roman"/>
        <charset val="134"/>
      </rPr>
      <t>9</t>
    </r>
    <r>
      <rPr>
        <sz val="11"/>
        <color theme="1"/>
        <rFont val="宋体"/>
        <charset val="134"/>
      </rPr>
      <t>条轧制生产线，</t>
    </r>
    <r>
      <rPr>
        <sz val="11"/>
        <color theme="1"/>
        <rFont val="Times New Roman"/>
        <charset val="134"/>
      </rPr>
      <t>1</t>
    </r>
    <r>
      <rPr>
        <sz val="11"/>
        <color theme="1"/>
        <rFont val="宋体"/>
        <charset val="134"/>
      </rPr>
      <t>条轧锻结合线，</t>
    </r>
    <r>
      <rPr>
        <sz val="11"/>
        <color theme="1"/>
        <rFont val="Times New Roman"/>
        <charset val="134"/>
      </rPr>
      <t>5</t>
    </r>
    <r>
      <rPr>
        <sz val="11"/>
        <color theme="1"/>
        <rFont val="宋体"/>
        <charset val="134"/>
      </rPr>
      <t>台抛丸机，</t>
    </r>
    <r>
      <rPr>
        <sz val="11"/>
        <color theme="1"/>
        <rFont val="Times New Roman"/>
        <charset val="134"/>
      </rPr>
      <t>3</t>
    </r>
    <r>
      <rPr>
        <sz val="11"/>
        <color theme="1"/>
        <rFont val="宋体"/>
        <charset val="134"/>
      </rPr>
      <t>台正火炉</t>
    </r>
  </si>
  <si>
    <r>
      <rPr>
        <sz val="11"/>
        <color theme="1"/>
        <rFont val="宋体"/>
        <charset val="134"/>
      </rPr>
      <t>河北琳茂新材料科技有限公司</t>
    </r>
  </si>
  <si>
    <r>
      <rPr>
        <sz val="11"/>
        <color theme="1"/>
        <rFont val="宋体"/>
        <charset val="134"/>
      </rPr>
      <t>一条矿渣粉生产线、立磨一台</t>
    </r>
  </si>
  <si>
    <r>
      <rPr>
        <sz val="11"/>
        <color theme="1"/>
        <rFont val="宋体"/>
        <charset val="134"/>
      </rPr>
      <t>邯郸市熔强工业瓷有限责任公司峰峰矿区新坡分公司</t>
    </r>
  </si>
  <si>
    <r>
      <rPr>
        <sz val="11"/>
        <rFont val="Times New Roman"/>
        <charset val="134"/>
      </rPr>
      <t>2</t>
    </r>
    <r>
      <rPr>
        <sz val="11"/>
        <rFont val="宋体"/>
        <charset val="134"/>
      </rPr>
      <t>条推板窑烧结</t>
    </r>
  </si>
  <si>
    <t>1条推板窑停产</t>
  </si>
  <si>
    <r>
      <rPr>
        <sz val="11"/>
        <color theme="1"/>
        <rFont val="宋体"/>
        <charset val="134"/>
      </rPr>
      <t>河北恒聚智装备科技发展有限公司</t>
    </r>
  </si>
  <si>
    <r>
      <rPr>
        <sz val="11"/>
        <color theme="1"/>
        <rFont val="宋体"/>
        <charset val="134"/>
      </rPr>
      <t>装配式生产线</t>
    </r>
  </si>
  <si>
    <r>
      <rPr>
        <sz val="11"/>
        <color theme="1"/>
        <rFont val="宋体"/>
        <charset val="134"/>
      </rPr>
      <t>邯郸市峰峰矿区中西佐鑫源节能砖厂</t>
    </r>
  </si>
  <si>
    <r>
      <rPr>
        <sz val="11"/>
        <color theme="1"/>
        <rFont val="宋体"/>
        <charset val="134"/>
      </rPr>
      <t>一条生产线、两台制砖机</t>
    </r>
  </si>
  <si>
    <r>
      <rPr>
        <sz val="11"/>
        <color theme="1"/>
        <rFont val="宋体"/>
        <charset val="134"/>
      </rPr>
      <t>峰峰矿区太安和顺砖厂</t>
    </r>
  </si>
  <si>
    <r>
      <rPr>
        <sz val="11"/>
        <color theme="1"/>
        <rFont val="宋体"/>
        <charset val="134"/>
      </rPr>
      <t>邯郸二宁禾科技股份有限公司</t>
    </r>
  </si>
  <si>
    <r>
      <rPr>
        <sz val="11"/>
        <color theme="1"/>
        <rFont val="宋体"/>
        <charset val="134"/>
      </rPr>
      <t>压铸生产线</t>
    </r>
    <r>
      <rPr>
        <sz val="11"/>
        <color theme="1"/>
        <rFont val="Times New Roman"/>
        <charset val="134"/>
      </rPr>
      <t xml:space="preserve"> </t>
    </r>
  </si>
  <si>
    <r>
      <rPr>
        <sz val="11"/>
        <color theme="1"/>
        <rFont val="宋体"/>
        <charset val="134"/>
      </rPr>
      <t>冀中能源峰峰集团有限公司五矿矸石热电厂</t>
    </r>
  </si>
  <si>
    <r>
      <rPr>
        <sz val="11"/>
        <color theme="1"/>
        <rFont val="Times New Roman"/>
        <charset val="134"/>
      </rPr>
      <t>1</t>
    </r>
    <r>
      <rPr>
        <sz val="11"/>
        <color theme="1"/>
        <rFont val="等线"/>
        <charset val="134"/>
      </rPr>
      <t>台</t>
    </r>
    <r>
      <rPr>
        <sz val="11"/>
        <color theme="1"/>
        <rFont val="Times New Roman"/>
        <charset val="134"/>
      </rPr>
      <t>12MW</t>
    </r>
    <r>
      <rPr>
        <sz val="11"/>
        <color theme="1"/>
        <rFont val="等线"/>
        <charset val="134"/>
      </rPr>
      <t>发电机组</t>
    </r>
  </si>
  <si>
    <r>
      <rPr>
        <sz val="11"/>
        <color theme="1"/>
        <rFont val="等线"/>
        <charset val="134"/>
      </rPr>
      <t>停止公路运输</t>
    </r>
  </si>
  <si>
    <r>
      <rPr>
        <sz val="11"/>
        <color theme="1"/>
        <rFont val="宋体"/>
        <charset val="134"/>
      </rPr>
      <t>河北锐鑫津化新能源科技有限公司</t>
    </r>
  </si>
  <si>
    <r>
      <rPr>
        <sz val="11"/>
        <color theme="1"/>
        <rFont val="Times New Roman"/>
        <charset val="134"/>
      </rPr>
      <t>1</t>
    </r>
    <r>
      <rPr>
        <sz val="11"/>
        <color theme="1"/>
        <rFont val="宋体"/>
        <charset val="134"/>
      </rPr>
      <t>条三氮唑</t>
    </r>
    <r>
      <rPr>
        <sz val="11"/>
        <color theme="1"/>
        <rFont val="Times New Roman"/>
        <charset val="134"/>
      </rPr>
      <t>/</t>
    </r>
    <r>
      <rPr>
        <sz val="11"/>
        <color theme="1"/>
        <rFont val="宋体"/>
        <charset val="134"/>
      </rPr>
      <t>甲酰胺法生产工序</t>
    </r>
  </si>
  <si>
    <r>
      <rPr>
        <sz val="11"/>
        <color theme="1"/>
        <rFont val="Times New Roman"/>
        <charset val="134"/>
      </rPr>
      <t>2</t>
    </r>
    <r>
      <rPr>
        <sz val="11"/>
        <color theme="1"/>
        <rFont val="宋体"/>
        <charset val="134"/>
      </rPr>
      <t>条粗苯加氢精制</t>
    </r>
    <r>
      <rPr>
        <sz val="11"/>
        <color theme="1"/>
        <rFont val="Times New Roman"/>
        <charset val="134"/>
      </rPr>
      <t>/</t>
    </r>
    <r>
      <rPr>
        <sz val="11"/>
        <color theme="1"/>
        <rFont val="宋体"/>
        <charset val="134"/>
      </rPr>
      <t>加氢萃取生产工序</t>
    </r>
  </si>
  <si>
    <r>
      <rPr>
        <sz val="11"/>
        <color theme="1"/>
        <rFont val="宋体"/>
        <charset val="134"/>
      </rPr>
      <t>停</t>
    </r>
    <r>
      <rPr>
        <sz val="11"/>
        <color theme="1"/>
        <rFont val="Times New Roman"/>
        <charset val="134"/>
      </rPr>
      <t>1</t>
    </r>
    <r>
      <rPr>
        <sz val="11"/>
        <color theme="1"/>
        <rFont val="宋体"/>
        <charset val="134"/>
      </rPr>
      <t>条粗苯加氢生产线。</t>
    </r>
  </si>
  <si>
    <r>
      <rPr>
        <sz val="11"/>
        <color theme="1"/>
        <rFont val="Times New Roman"/>
        <charset val="134"/>
      </rPr>
      <t>1</t>
    </r>
    <r>
      <rPr>
        <sz val="11"/>
        <color theme="1"/>
        <rFont val="宋体"/>
        <charset val="134"/>
      </rPr>
      <t>条甲酰胺</t>
    </r>
    <r>
      <rPr>
        <sz val="11"/>
        <color theme="1"/>
        <rFont val="Times New Roman"/>
        <charset val="134"/>
      </rPr>
      <t>/</t>
    </r>
    <r>
      <rPr>
        <sz val="11"/>
        <color theme="1"/>
        <rFont val="宋体"/>
        <charset val="134"/>
      </rPr>
      <t>胺基化生产工序</t>
    </r>
  </si>
  <si>
    <r>
      <rPr>
        <sz val="11"/>
        <color theme="1"/>
        <rFont val="宋体"/>
        <charset val="134"/>
      </rPr>
      <t>邯郸市峰峰鑫宝新材料科技有限公司</t>
    </r>
  </si>
  <si>
    <r>
      <rPr>
        <sz val="11"/>
        <color theme="1"/>
        <rFont val="Times New Roman"/>
        <charset val="134"/>
      </rPr>
      <t>1</t>
    </r>
    <r>
      <rPr>
        <sz val="11"/>
        <color theme="1"/>
        <rFont val="宋体"/>
        <charset val="134"/>
      </rPr>
      <t>条生产线，干燥分离工序</t>
    </r>
  </si>
  <si>
    <t>正面清单企业，自主采取减排措施</t>
  </si>
  <si>
    <r>
      <rPr>
        <sz val="11"/>
        <color theme="1"/>
        <rFont val="宋体"/>
        <charset val="134"/>
      </rPr>
      <t>邯郸市市政工程公司加工厂</t>
    </r>
  </si>
  <si>
    <r>
      <rPr>
        <sz val="11"/>
        <color theme="1"/>
        <rFont val="Times New Roman"/>
        <charset val="134"/>
      </rPr>
      <t>1</t>
    </r>
    <r>
      <rPr>
        <sz val="11"/>
        <color theme="1"/>
        <rFont val="宋体"/>
        <charset val="134"/>
      </rPr>
      <t>条沥青砼生产线，</t>
    </r>
    <r>
      <rPr>
        <sz val="11"/>
        <color theme="1"/>
        <rFont val="Times New Roman"/>
        <charset val="134"/>
      </rPr>
      <t>1</t>
    </r>
    <r>
      <rPr>
        <sz val="11"/>
        <color theme="1"/>
        <rFont val="宋体"/>
        <charset val="134"/>
      </rPr>
      <t>台沥青砼搅拌机</t>
    </r>
  </si>
  <si>
    <r>
      <rPr>
        <sz val="11"/>
        <color theme="1"/>
        <rFont val="宋体"/>
        <charset val="134"/>
      </rPr>
      <t>丛台区</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</si>
  <si>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工序：原料、混合、计量、皮带输送、搅拌、成型</t>
    </r>
  </si>
  <si>
    <r>
      <rPr>
        <sz val="11"/>
        <color theme="1"/>
        <rFont val="宋体"/>
        <charset val="134"/>
      </rPr>
      <t>河北邯钢正兴磁性材料科技有限公司</t>
    </r>
  </si>
  <si>
    <r>
      <rPr>
        <sz val="11"/>
        <color theme="1"/>
        <rFont val="Times New Roman"/>
        <charset val="134"/>
      </rPr>
      <t>1</t>
    </r>
    <r>
      <rPr>
        <sz val="11"/>
        <color theme="1"/>
        <rFont val="宋体"/>
        <charset val="134"/>
      </rPr>
      <t>条磁性材料生产线，回转窑</t>
    </r>
    <r>
      <rPr>
        <sz val="11"/>
        <color theme="1"/>
        <rFont val="Times New Roman"/>
        <charset val="134"/>
      </rPr>
      <t>1</t>
    </r>
    <r>
      <rPr>
        <sz val="11"/>
        <color theme="1"/>
        <rFont val="宋体"/>
        <charset val="134"/>
      </rPr>
      <t>个、烘干窑</t>
    </r>
    <r>
      <rPr>
        <sz val="11"/>
        <color theme="1"/>
        <rFont val="Times New Roman"/>
        <charset val="134"/>
      </rPr>
      <t>1</t>
    </r>
    <r>
      <rPr>
        <sz val="11"/>
        <color theme="1"/>
        <rFont val="宋体"/>
        <charset val="134"/>
      </rPr>
      <t>个、干燥机</t>
    </r>
    <r>
      <rPr>
        <sz val="11"/>
        <color theme="1"/>
        <rFont val="Times New Roman"/>
        <charset val="134"/>
      </rPr>
      <t>1</t>
    </r>
    <r>
      <rPr>
        <sz val="11"/>
        <color theme="1"/>
        <rFont val="宋体"/>
        <charset val="134"/>
      </rPr>
      <t>台</t>
    </r>
  </si>
  <si>
    <r>
      <rPr>
        <sz val="11"/>
        <color theme="1"/>
        <rFont val="宋体"/>
        <charset val="134"/>
      </rPr>
      <t>邯郸德鑫新材料科技有限公司</t>
    </r>
  </si>
  <si>
    <r>
      <rPr>
        <sz val="11"/>
        <color theme="1"/>
        <rFont val="宋体"/>
        <charset val="134"/>
      </rPr>
      <t>沥青混凝土生产线一条；乳化沥青生产线一条；水泥稳定颗粒搅拌生产线一条</t>
    </r>
  </si>
  <si>
    <r>
      <rPr>
        <sz val="11"/>
        <color theme="1"/>
        <rFont val="宋体"/>
        <charset val="134"/>
      </rPr>
      <t>邯郸中铁桥梁机械有限公司</t>
    </r>
  </si>
  <si>
    <r>
      <rPr>
        <sz val="11"/>
        <color theme="1"/>
        <rFont val="Times New Roman"/>
        <charset val="134"/>
      </rPr>
      <t>1</t>
    </r>
    <r>
      <rPr>
        <sz val="11"/>
        <color theme="1"/>
        <rFont val="宋体"/>
        <charset val="134"/>
      </rPr>
      <t>条机加工生产线，剪切机</t>
    </r>
    <r>
      <rPr>
        <sz val="11"/>
        <color theme="1"/>
        <rFont val="Times New Roman"/>
        <charset val="134"/>
      </rPr>
      <t>2</t>
    </r>
    <r>
      <rPr>
        <sz val="11"/>
        <color theme="1"/>
        <rFont val="宋体"/>
        <charset val="134"/>
      </rPr>
      <t>台、切割机</t>
    </r>
    <r>
      <rPr>
        <sz val="11"/>
        <color theme="1"/>
        <rFont val="Times New Roman"/>
        <charset val="134"/>
      </rPr>
      <t>3</t>
    </r>
    <r>
      <rPr>
        <sz val="11"/>
        <color theme="1"/>
        <rFont val="宋体"/>
        <charset val="134"/>
      </rPr>
      <t>台、焊接机</t>
    </r>
    <r>
      <rPr>
        <sz val="11"/>
        <color theme="1"/>
        <rFont val="Times New Roman"/>
        <charset val="134"/>
      </rPr>
      <t>25</t>
    </r>
    <r>
      <rPr>
        <sz val="11"/>
        <color theme="1"/>
        <rFont val="宋体"/>
        <charset val="134"/>
      </rPr>
      <t>台、焊烟净化器</t>
    </r>
    <r>
      <rPr>
        <sz val="11"/>
        <color theme="1"/>
        <rFont val="Times New Roman"/>
        <charset val="134"/>
      </rPr>
      <t>25</t>
    </r>
    <r>
      <rPr>
        <sz val="11"/>
        <color theme="1"/>
        <rFont val="宋体"/>
        <charset val="134"/>
      </rPr>
      <t>台、抛丸机</t>
    </r>
    <r>
      <rPr>
        <sz val="11"/>
        <color theme="1"/>
        <rFont val="Times New Roman"/>
        <charset val="134"/>
      </rPr>
      <t>1</t>
    </r>
    <r>
      <rPr>
        <sz val="11"/>
        <color theme="1"/>
        <rFont val="宋体"/>
        <charset val="134"/>
      </rPr>
      <t>台、喷漆房</t>
    </r>
    <r>
      <rPr>
        <sz val="11"/>
        <color theme="1"/>
        <rFont val="Times New Roman"/>
        <charset val="134"/>
      </rPr>
      <t>1</t>
    </r>
    <r>
      <rPr>
        <sz val="11"/>
        <color theme="1"/>
        <rFont val="宋体"/>
        <charset val="134"/>
      </rPr>
      <t>间、光氧化催化装置</t>
    </r>
    <r>
      <rPr>
        <sz val="11"/>
        <color theme="1"/>
        <rFont val="Times New Roman"/>
        <charset val="134"/>
      </rPr>
      <t>1</t>
    </r>
    <r>
      <rPr>
        <sz val="11"/>
        <color theme="1"/>
        <rFont val="宋体"/>
        <charset val="134"/>
      </rPr>
      <t>台，使用溶剂型涂料。</t>
    </r>
  </si>
  <si>
    <r>
      <rPr>
        <sz val="11"/>
        <color theme="1"/>
        <rFont val="宋体"/>
        <charset val="134"/>
      </rPr>
      <t>邯郸钢铁集团设备制造安装有限公司</t>
    </r>
  </si>
  <si>
    <r>
      <rPr>
        <sz val="11"/>
        <color theme="1"/>
        <rFont val="Times New Roman"/>
        <charset val="134"/>
      </rPr>
      <t>1</t>
    </r>
    <r>
      <rPr>
        <sz val="11"/>
        <color theme="1"/>
        <rFont val="宋体"/>
        <charset val="134"/>
      </rPr>
      <t>条年产</t>
    </r>
    <r>
      <rPr>
        <sz val="11"/>
        <color theme="1"/>
        <rFont val="Times New Roman"/>
        <charset val="134"/>
      </rPr>
      <t>10000</t>
    </r>
    <r>
      <rPr>
        <sz val="11"/>
        <color theme="1"/>
        <rFont val="宋体"/>
        <charset val="134"/>
      </rPr>
      <t>吨铸件生产线，</t>
    </r>
    <r>
      <rPr>
        <sz val="11"/>
        <color theme="1"/>
        <rFont val="Times New Roman"/>
        <charset val="134"/>
      </rPr>
      <t>1</t>
    </r>
    <r>
      <rPr>
        <sz val="11"/>
        <color theme="1"/>
        <rFont val="宋体"/>
        <charset val="134"/>
      </rPr>
      <t>台</t>
    </r>
    <r>
      <rPr>
        <sz val="11"/>
        <color theme="1"/>
        <rFont val="Times New Roman"/>
        <charset val="134"/>
      </rPr>
      <t>8</t>
    </r>
    <r>
      <rPr>
        <sz val="11"/>
        <color theme="1"/>
        <rFont val="宋体"/>
        <charset val="134"/>
      </rPr>
      <t>吨中频感应电炉</t>
    </r>
  </si>
  <si>
    <t>邯郸钢铁集团设备制造安装有限公司</t>
  </si>
  <si>
    <r>
      <rPr>
        <sz val="11"/>
        <color theme="1"/>
        <rFont val="宋体"/>
        <charset val="134"/>
      </rPr>
      <t>邯山区</t>
    </r>
  </si>
  <si>
    <r>
      <rPr>
        <sz val="11"/>
        <color theme="1"/>
        <rFont val="宋体"/>
        <charset val="134"/>
      </rPr>
      <t>机加工生产车间：各种机床</t>
    </r>
    <r>
      <rPr>
        <sz val="11"/>
        <color theme="1"/>
        <rFont val="Times New Roman"/>
        <charset val="134"/>
      </rPr>
      <t>94</t>
    </r>
    <r>
      <rPr>
        <sz val="11"/>
        <color theme="1"/>
        <rFont val="宋体"/>
        <charset val="134"/>
      </rPr>
      <t>台，</t>
    </r>
    <r>
      <rPr>
        <sz val="11"/>
        <color theme="1"/>
        <rFont val="Times New Roman"/>
        <charset val="134"/>
      </rPr>
      <t>4</t>
    </r>
    <r>
      <rPr>
        <sz val="11"/>
        <color theme="1"/>
        <rFont val="宋体"/>
        <charset val="134"/>
      </rPr>
      <t>条数控切割机；</t>
    </r>
    <r>
      <rPr>
        <sz val="11"/>
        <color theme="1"/>
        <rFont val="Times New Roman"/>
        <charset val="134"/>
      </rPr>
      <t xml:space="preserve">
</t>
    </r>
    <r>
      <rPr>
        <sz val="11"/>
        <color theme="1"/>
        <rFont val="宋体"/>
        <charset val="134"/>
      </rPr>
      <t>锻造生产线车间：</t>
    </r>
    <r>
      <rPr>
        <sz val="11"/>
        <color theme="1"/>
        <rFont val="Times New Roman"/>
        <charset val="134"/>
      </rPr>
      <t>4</t>
    </r>
    <r>
      <rPr>
        <sz val="11"/>
        <color theme="1"/>
        <rFont val="宋体"/>
        <charset val="134"/>
      </rPr>
      <t>座室式加热炉，</t>
    </r>
    <r>
      <rPr>
        <sz val="11"/>
        <color theme="1"/>
        <rFont val="Times New Roman"/>
        <charset val="134"/>
      </rPr>
      <t>2</t>
    </r>
    <r>
      <rPr>
        <sz val="11"/>
        <color theme="1"/>
        <rFont val="宋体"/>
        <charset val="134"/>
      </rPr>
      <t>座台车式加热炉，</t>
    </r>
    <r>
      <rPr>
        <sz val="11"/>
        <color theme="1"/>
        <rFont val="Times New Roman"/>
        <charset val="134"/>
      </rPr>
      <t>2</t>
    </r>
    <r>
      <rPr>
        <sz val="11"/>
        <color theme="1"/>
        <rFont val="宋体"/>
        <charset val="134"/>
      </rPr>
      <t>座台车式退火炉；</t>
    </r>
    <r>
      <rPr>
        <sz val="11"/>
        <color theme="1"/>
        <rFont val="Times New Roman"/>
        <charset val="134"/>
      </rPr>
      <t xml:space="preserve">
</t>
    </r>
    <r>
      <rPr>
        <sz val="11"/>
        <color theme="1"/>
        <rFont val="宋体"/>
        <charset val="134"/>
      </rPr>
      <t>热处理生产车间：井式炉</t>
    </r>
    <r>
      <rPr>
        <sz val="11"/>
        <color theme="1"/>
        <rFont val="Times New Roman"/>
        <charset val="134"/>
      </rPr>
      <t>4</t>
    </r>
    <r>
      <rPr>
        <sz val="11"/>
        <color theme="1"/>
        <rFont val="宋体"/>
        <charset val="134"/>
      </rPr>
      <t>座，台车炉</t>
    </r>
    <r>
      <rPr>
        <sz val="11"/>
        <color theme="1"/>
        <rFont val="Times New Roman"/>
        <charset val="134"/>
      </rPr>
      <t>4</t>
    </r>
    <r>
      <rPr>
        <sz val="11"/>
        <color theme="1"/>
        <rFont val="宋体"/>
        <charset val="134"/>
      </rPr>
      <t>座，淬火机床</t>
    </r>
    <r>
      <rPr>
        <sz val="11"/>
        <color theme="1"/>
        <rFont val="Times New Roman"/>
        <charset val="134"/>
      </rPr>
      <t>3</t>
    </r>
    <r>
      <rPr>
        <sz val="11"/>
        <color theme="1"/>
        <rFont val="宋体"/>
        <charset val="134"/>
      </rPr>
      <t>台。</t>
    </r>
  </si>
  <si>
    <t>机加工生产车间各种机床47台，2条数控切割机和锻造生产线车间2座室式加热炉，1座台车式加热炉，1座台车式退火炉及热处理生产车间井式炉2座，台车炉2座，淬火机床1台停产</t>
  </si>
  <si>
    <r>
      <rPr>
        <sz val="11"/>
        <color theme="1"/>
        <rFont val="宋体"/>
        <charset val="134"/>
      </rPr>
      <t>河北济民贸易集团有限公司</t>
    </r>
  </si>
  <si>
    <r>
      <rPr>
        <sz val="11"/>
        <color theme="1"/>
        <rFont val="Times New Roman"/>
        <charset val="134"/>
      </rPr>
      <t>1</t>
    </r>
    <r>
      <rPr>
        <sz val="11"/>
        <color theme="1"/>
        <rFont val="宋体"/>
        <charset val="134"/>
      </rPr>
      <t>条选铁工艺生产线，</t>
    </r>
    <r>
      <rPr>
        <sz val="11"/>
        <color theme="1"/>
        <rFont val="Times New Roman"/>
        <charset val="134"/>
      </rPr>
      <t>1</t>
    </r>
    <r>
      <rPr>
        <sz val="11"/>
        <color theme="1"/>
        <rFont val="宋体"/>
        <charset val="134"/>
      </rPr>
      <t>台球磨机、</t>
    </r>
    <r>
      <rPr>
        <sz val="11"/>
        <color theme="1"/>
        <rFont val="Times New Roman"/>
        <charset val="134"/>
      </rPr>
      <t>1</t>
    </r>
    <r>
      <rPr>
        <sz val="11"/>
        <color theme="1"/>
        <rFont val="宋体"/>
        <charset val="134"/>
      </rPr>
      <t>台磁选机</t>
    </r>
  </si>
  <si>
    <r>
      <rPr>
        <sz val="11"/>
        <color theme="1"/>
        <rFont val="宋体"/>
        <charset val="134"/>
      </rPr>
      <t>再生铜铝铅锌</t>
    </r>
  </si>
  <si>
    <r>
      <rPr>
        <sz val="11"/>
        <color theme="1"/>
        <rFont val="宋体"/>
        <charset val="134"/>
      </rPr>
      <t>再生锌</t>
    </r>
  </si>
  <si>
    <r>
      <rPr>
        <sz val="11"/>
        <color theme="1"/>
        <rFont val="Times New Roman"/>
        <charset val="134"/>
      </rPr>
      <t>2</t>
    </r>
    <r>
      <rPr>
        <sz val="11"/>
        <color theme="1"/>
        <rFont val="宋体"/>
        <charset val="134"/>
      </rPr>
      <t>条钢铁厂灰渣加工处理生产线，</t>
    </r>
    <r>
      <rPr>
        <sz val="11"/>
        <color theme="1"/>
        <rFont val="Times New Roman"/>
        <charset val="134"/>
      </rPr>
      <t>1</t>
    </r>
    <r>
      <rPr>
        <sz val="11"/>
        <color theme="1"/>
        <rFont val="宋体"/>
        <charset val="134"/>
      </rPr>
      <t>台还原炉，</t>
    </r>
    <r>
      <rPr>
        <sz val="11"/>
        <color theme="1"/>
        <rFont val="Times New Roman"/>
        <charset val="134"/>
      </rPr>
      <t>1</t>
    </r>
    <r>
      <rPr>
        <sz val="11"/>
        <color theme="1"/>
        <rFont val="宋体"/>
        <charset val="134"/>
      </rPr>
      <t>台回转窑</t>
    </r>
  </si>
  <si>
    <r>
      <rPr>
        <sz val="11"/>
        <color theme="1"/>
        <rFont val="宋体"/>
        <charset val="134"/>
      </rPr>
      <t>邯郸市邯钢集团钢茂工程技术有限公司</t>
    </r>
  </si>
  <si>
    <r>
      <rPr>
        <sz val="11"/>
        <color theme="1"/>
        <rFont val="Times New Roman"/>
        <charset val="134"/>
      </rPr>
      <t>1</t>
    </r>
    <r>
      <rPr>
        <sz val="11"/>
        <color theme="1"/>
        <rFont val="宋体"/>
        <charset val="134"/>
      </rPr>
      <t>条铸造生产线、</t>
    </r>
    <r>
      <rPr>
        <sz val="11"/>
        <color theme="1"/>
        <rFont val="Times New Roman"/>
        <charset val="134"/>
      </rPr>
      <t>1</t>
    </r>
    <r>
      <rPr>
        <sz val="11"/>
        <color theme="1"/>
        <rFont val="宋体"/>
        <charset val="134"/>
      </rPr>
      <t>台</t>
    </r>
    <r>
      <rPr>
        <sz val="11"/>
        <color theme="1"/>
        <rFont val="Times New Roman"/>
        <charset val="134"/>
      </rPr>
      <t>0.5</t>
    </r>
    <r>
      <rPr>
        <sz val="11"/>
        <color theme="1"/>
        <rFont val="宋体"/>
        <charset val="134"/>
      </rPr>
      <t>吨电炉</t>
    </r>
    <r>
      <rPr>
        <sz val="11"/>
        <color theme="1"/>
        <rFont val="Times New Roman"/>
        <charset val="134"/>
      </rPr>
      <t>.1</t>
    </r>
    <r>
      <rPr>
        <sz val="11"/>
        <color theme="1"/>
        <rFont val="宋体"/>
        <charset val="134"/>
      </rPr>
      <t>条机械加工</t>
    </r>
    <r>
      <rPr>
        <sz val="11"/>
        <color theme="1"/>
        <rFont val="Times New Roman"/>
        <charset val="134"/>
      </rPr>
      <t>12</t>
    </r>
    <r>
      <rPr>
        <sz val="11"/>
        <color theme="1"/>
        <rFont val="宋体"/>
        <charset val="134"/>
      </rPr>
      <t>台加工设备</t>
    </r>
  </si>
  <si>
    <r>
      <rPr>
        <sz val="11"/>
        <color theme="1"/>
        <rFont val="宋体"/>
        <charset val="134"/>
      </rPr>
      <t>抛丸、电炉、浇注等所有涉气工序停产</t>
    </r>
  </si>
  <si>
    <r>
      <rPr>
        <sz val="11"/>
        <color theme="1"/>
        <rFont val="宋体"/>
        <charset val="134"/>
      </rPr>
      <t>不定形耐火制品</t>
    </r>
  </si>
  <si>
    <r>
      <rPr>
        <sz val="11"/>
        <color theme="1"/>
        <rFont val="Times New Roman"/>
        <charset val="134"/>
      </rPr>
      <t>1</t>
    </r>
    <r>
      <rPr>
        <sz val="11"/>
        <color theme="1"/>
        <rFont val="宋体"/>
        <charset val="134"/>
      </rPr>
      <t>条耐火材料（炮泥）生产线</t>
    </r>
  </si>
  <si>
    <t>冀中能源邯郸矿业集团通方煤矿机械有限公司</t>
  </si>
  <si>
    <r>
      <rPr>
        <sz val="11"/>
        <color theme="1"/>
        <rFont val="Times New Roman"/>
        <charset val="134"/>
      </rPr>
      <t>1</t>
    </r>
    <r>
      <rPr>
        <sz val="11"/>
        <color theme="1"/>
        <rFont val="宋体"/>
        <charset val="134"/>
      </rPr>
      <t>条生产线，铸造工序，</t>
    </r>
    <r>
      <rPr>
        <sz val="11"/>
        <color theme="1"/>
        <rFont val="Times New Roman"/>
        <charset val="134"/>
      </rPr>
      <t>1</t>
    </r>
    <r>
      <rPr>
        <sz val="11"/>
        <color theme="1"/>
        <rFont val="宋体"/>
        <charset val="134"/>
      </rPr>
      <t>个中频电炉，</t>
    </r>
    <r>
      <rPr>
        <sz val="11"/>
        <color theme="1"/>
        <rFont val="Times New Roman"/>
        <charset val="134"/>
      </rPr>
      <t>1</t>
    </r>
    <r>
      <rPr>
        <sz val="11"/>
        <color theme="1"/>
        <rFont val="宋体"/>
        <charset val="134"/>
      </rPr>
      <t>个落砂系统，</t>
    </r>
    <r>
      <rPr>
        <sz val="11"/>
        <color theme="1"/>
        <rFont val="Times New Roman"/>
        <charset val="134"/>
      </rPr>
      <t>1</t>
    </r>
    <r>
      <rPr>
        <sz val="11"/>
        <color theme="1"/>
        <rFont val="宋体"/>
        <charset val="134"/>
      </rPr>
      <t>个混砂机，表面清理工序，</t>
    </r>
    <r>
      <rPr>
        <sz val="11"/>
        <color theme="1"/>
        <rFont val="Times New Roman"/>
        <charset val="134"/>
      </rPr>
      <t>2</t>
    </r>
    <r>
      <rPr>
        <sz val="11"/>
        <color theme="1"/>
        <rFont val="宋体"/>
        <charset val="134"/>
      </rPr>
      <t>个抛丸机，焊接工序，</t>
    </r>
    <r>
      <rPr>
        <sz val="11"/>
        <color theme="1"/>
        <rFont val="Times New Roman"/>
        <charset val="134"/>
      </rPr>
      <t>26</t>
    </r>
    <r>
      <rPr>
        <sz val="11"/>
        <color theme="1"/>
        <rFont val="宋体"/>
        <charset val="134"/>
      </rPr>
      <t>个焊机，</t>
    </r>
    <r>
      <rPr>
        <sz val="11"/>
        <color theme="1"/>
        <rFont val="Times New Roman"/>
        <charset val="134"/>
      </rPr>
      <t>5</t>
    </r>
    <r>
      <rPr>
        <sz val="11"/>
        <color theme="1"/>
        <rFont val="宋体"/>
        <charset val="134"/>
      </rPr>
      <t>个切割机，涂装工序，</t>
    </r>
    <r>
      <rPr>
        <sz val="11"/>
        <color theme="1"/>
        <rFont val="Times New Roman"/>
        <charset val="134"/>
      </rPr>
      <t>1</t>
    </r>
    <r>
      <rPr>
        <sz val="11"/>
        <color theme="1"/>
        <rFont val="宋体"/>
        <charset val="134"/>
      </rPr>
      <t>个喷漆房，</t>
    </r>
    <r>
      <rPr>
        <sz val="11"/>
        <color theme="1"/>
        <rFont val="Times New Roman"/>
        <charset val="134"/>
      </rPr>
      <t>1</t>
    </r>
    <r>
      <rPr>
        <sz val="11"/>
        <color theme="1"/>
        <rFont val="宋体"/>
        <charset val="134"/>
      </rPr>
      <t>个烘干房，使用水性涂料</t>
    </r>
  </si>
  <si>
    <r>
      <rPr>
        <sz val="11"/>
        <color theme="1"/>
        <rFont val="宋体"/>
        <charset val="134"/>
      </rPr>
      <t>电炉、浇注、抛丸、混砂、落砂等铸造工艺所有涉气工序停产；机加工设备停</t>
    </r>
    <r>
      <rPr>
        <sz val="11"/>
        <color theme="1"/>
        <rFont val="Times New Roman"/>
        <charset val="134"/>
      </rPr>
      <t>1</t>
    </r>
    <r>
      <rPr>
        <sz val="11"/>
        <color theme="1"/>
        <rFont val="宋体"/>
        <charset val="134"/>
      </rPr>
      <t>半，即</t>
    </r>
    <r>
      <rPr>
        <sz val="11"/>
        <color theme="1"/>
        <rFont val="Times New Roman"/>
        <charset val="134"/>
      </rPr>
      <t>40</t>
    </r>
    <r>
      <rPr>
        <sz val="11"/>
        <color theme="1"/>
        <rFont val="宋体"/>
        <charset val="134"/>
      </rPr>
      <t>台机加工设备</t>
    </r>
  </si>
  <si>
    <r>
      <rPr>
        <sz val="11"/>
        <color theme="1"/>
        <rFont val="宋体"/>
        <charset val="134"/>
      </rPr>
      <t>冀中能源邯郸矿业集团通方煤矿机械有限公司</t>
    </r>
  </si>
  <si>
    <r>
      <rPr>
        <sz val="11"/>
        <color theme="1"/>
        <rFont val="宋体"/>
        <charset val="134"/>
      </rPr>
      <t>河北悦欣新型建材制造有限公司</t>
    </r>
  </si>
  <si>
    <r>
      <rPr>
        <sz val="11"/>
        <color theme="1"/>
        <rFont val="Times New Roman"/>
        <charset val="134"/>
      </rPr>
      <t>2</t>
    </r>
    <r>
      <rPr>
        <sz val="11"/>
        <color theme="1"/>
        <rFont val="宋体"/>
        <charset val="134"/>
      </rPr>
      <t>条砂石料破碎筛分水洗生产线</t>
    </r>
  </si>
  <si>
    <r>
      <rPr>
        <sz val="11"/>
        <color theme="1"/>
        <rFont val="宋体"/>
        <charset val="134"/>
      </rPr>
      <t>河北卓丰建材有限公司</t>
    </r>
  </si>
  <si>
    <r>
      <rPr>
        <sz val="11"/>
        <color theme="1"/>
        <rFont val="Times New Roman"/>
        <charset val="134"/>
      </rPr>
      <t>1</t>
    </r>
    <r>
      <rPr>
        <sz val="11"/>
        <color theme="1"/>
        <rFont val="宋体"/>
        <charset val="134"/>
      </rPr>
      <t>条预拌砂浆生产线，</t>
    </r>
    <r>
      <rPr>
        <sz val="11"/>
        <color theme="1"/>
        <rFont val="Times New Roman"/>
        <charset val="134"/>
      </rPr>
      <t>1</t>
    </r>
    <r>
      <rPr>
        <sz val="11"/>
        <color theme="1"/>
        <rFont val="宋体"/>
        <charset val="134"/>
      </rPr>
      <t>台球磨机</t>
    </r>
  </si>
  <si>
    <r>
      <rPr>
        <sz val="11"/>
        <color theme="1"/>
        <rFont val="宋体"/>
        <charset val="134"/>
      </rPr>
      <t>河北运鹏紧固件有限公司</t>
    </r>
  </si>
  <si>
    <r>
      <rPr>
        <sz val="11"/>
        <color theme="1"/>
        <rFont val="Times New Roman"/>
        <charset val="134"/>
      </rPr>
      <t>1</t>
    </r>
    <r>
      <rPr>
        <sz val="11"/>
        <color theme="1"/>
        <rFont val="宋体"/>
        <charset val="134"/>
      </rPr>
      <t>条钻尾丝生产线，</t>
    </r>
    <r>
      <rPr>
        <sz val="11"/>
        <color theme="1"/>
        <rFont val="Times New Roman"/>
        <charset val="134"/>
      </rPr>
      <t>19</t>
    </r>
    <r>
      <rPr>
        <sz val="11"/>
        <color theme="1"/>
        <rFont val="宋体"/>
        <charset val="134"/>
      </rPr>
      <t>台冷镦机、</t>
    </r>
    <r>
      <rPr>
        <sz val="11"/>
        <color theme="1"/>
        <rFont val="Times New Roman"/>
        <charset val="134"/>
      </rPr>
      <t>5</t>
    </r>
    <r>
      <rPr>
        <sz val="11"/>
        <color theme="1"/>
        <rFont val="宋体"/>
        <charset val="134"/>
      </rPr>
      <t>台钻尾机、</t>
    </r>
    <r>
      <rPr>
        <sz val="11"/>
        <color theme="1"/>
        <rFont val="Times New Roman"/>
        <charset val="134"/>
      </rPr>
      <t>10</t>
    </r>
    <r>
      <rPr>
        <sz val="11"/>
        <color theme="1"/>
        <rFont val="宋体"/>
        <charset val="134"/>
      </rPr>
      <t>台搓丝机、</t>
    </r>
    <r>
      <rPr>
        <sz val="11"/>
        <color theme="1"/>
        <rFont val="Times New Roman"/>
        <charset val="134"/>
      </rPr>
      <t>1</t>
    </r>
    <r>
      <rPr>
        <sz val="11"/>
        <color theme="1"/>
        <rFont val="宋体"/>
        <charset val="134"/>
      </rPr>
      <t>台托辊网带电阻炉</t>
    </r>
  </si>
  <si>
    <r>
      <rPr>
        <sz val="11"/>
        <color theme="1"/>
        <rFont val="宋体"/>
        <charset val="134"/>
      </rPr>
      <t>河北瑞秋冶金材料有限公司</t>
    </r>
  </si>
  <si>
    <r>
      <rPr>
        <sz val="11"/>
        <color theme="1"/>
        <rFont val="Times New Roman"/>
        <charset val="134"/>
      </rPr>
      <t>2</t>
    </r>
    <r>
      <rPr>
        <sz val="11"/>
        <color theme="1"/>
        <rFont val="宋体"/>
        <charset val="134"/>
      </rPr>
      <t>条钙镁粉生产线，一条</t>
    </r>
    <r>
      <rPr>
        <sz val="11"/>
        <color theme="1"/>
        <rFont val="Times New Roman"/>
        <charset val="134"/>
      </rPr>
      <t>200</t>
    </r>
    <r>
      <rPr>
        <sz val="11"/>
        <color theme="1"/>
        <rFont val="宋体"/>
        <charset val="134"/>
      </rPr>
      <t>目以下钙粉生产线</t>
    </r>
  </si>
  <si>
    <r>
      <rPr>
        <sz val="11"/>
        <color theme="1"/>
        <rFont val="宋体"/>
        <charset val="134"/>
      </rPr>
      <t>邯郸市邯钢附属企业公司</t>
    </r>
  </si>
  <si>
    <r>
      <rPr>
        <sz val="11"/>
        <color theme="1"/>
        <rFont val="宋体"/>
        <charset val="134"/>
      </rPr>
      <t>塑料板生产线</t>
    </r>
    <r>
      <rPr>
        <sz val="11"/>
        <color theme="1"/>
        <rFont val="Times New Roman"/>
        <charset val="134"/>
      </rPr>
      <t>2</t>
    </r>
    <r>
      <rPr>
        <sz val="11"/>
        <color theme="1"/>
        <rFont val="宋体"/>
        <charset val="134"/>
      </rPr>
      <t>条；塑料端盖生产线</t>
    </r>
    <r>
      <rPr>
        <sz val="11"/>
        <color theme="1"/>
        <rFont val="Times New Roman"/>
        <charset val="134"/>
      </rPr>
      <t>3</t>
    </r>
    <r>
      <rPr>
        <sz val="11"/>
        <color theme="1"/>
        <rFont val="宋体"/>
        <charset val="134"/>
      </rPr>
      <t>条。</t>
    </r>
  </si>
  <si>
    <r>
      <rPr>
        <sz val="11"/>
        <color theme="1"/>
        <rFont val="宋体"/>
        <charset val="134"/>
      </rPr>
      <t>停</t>
    </r>
    <r>
      <rPr>
        <sz val="11"/>
        <color theme="1"/>
        <rFont val="Times New Roman"/>
        <charset val="134"/>
      </rPr>
      <t>1</t>
    </r>
    <r>
      <rPr>
        <sz val="11"/>
        <color theme="1"/>
        <rFont val="宋体"/>
        <charset val="134"/>
      </rPr>
      <t>条纸护角生产线、</t>
    </r>
    <r>
      <rPr>
        <sz val="11"/>
        <color theme="1"/>
        <rFont val="Times New Roman"/>
        <charset val="134"/>
      </rPr>
      <t>1</t>
    </r>
    <r>
      <rPr>
        <sz val="11"/>
        <color theme="1"/>
        <rFont val="宋体"/>
        <charset val="134"/>
      </rPr>
      <t>条塑料板生产线、</t>
    </r>
    <r>
      <rPr>
        <sz val="11"/>
        <color theme="1"/>
        <rFont val="Times New Roman"/>
        <charset val="134"/>
      </rPr>
      <t>2</t>
    </r>
    <r>
      <rPr>
        <sz val="11"/>
        <color theme="1"/>
        <rFont val="宋体"/>
        <charset val="134"/>
      </rPr>
      <t>条塑料端盖生产线、</t>
    </r>
    <r>
      <rPr>
        <sz val="11"/>
        <color theme="1"/>
        <rFont val="Times New Roman"/>
        <charset val="134"/>
      </rPr>
      <t>1</t>
    </r>
    <r>
      <rPr>
        <sz val="11"/>
        <color theme="1"/>
        <rFont val="宋体"/>
        <charset val="134"/>
      </rPr>
      <t>条金属护角生产线、</t>
    </r>
    <r>
      <rPr>
        <sz val="11"/>
        <color theme="1"/>
        <rFont val="Times New Roman"/>
        <charset val="134"/>
      </rPr>
      <t>1</t>
    </r>
    <r>
      <rPr>
        <sz val="11"/>
        <color theme="1"/>
        <rFont val="宋体"/>
        <charset val="134"/>
      </rPr>
      <t>条锁扣生产线</t>
    </r>
  </si>
  <si>
    <r>
      <rPr>
        <sz val="11"/>
        <color theme="1"/>
        <rFont val="宋体"/>
        <charset val="134"/>
      </rPr>
      <t>电机维修</t>
    </r>
    <r>
      <rPr>
        <sz val="11"/>
        <color theme="1"/>
        <rFont val="Times New Roman"/>
        <charset val="134"/>
      </rPr>
      <t>-</t>
    </r>
    <r>
      <rPr>
        <sz val="11"/>
        <color theme="1"/>
        <rFont val="宋体"/>
        <charset val="134"/>
      </rPr>
      <t>电机解体</t>
    </r>
    <r>
      <rPr>
        <sz val="11"/>
        <color theme="1"/>
        <rFont val="Times New Roman"/>
        <charset val="134"/>
      </rPr>
      <t>-</t>
    </r>
    <r>
      <rPr>
        <sz val="11"/>
        <color theme="1"/>
        <rFont val="宋体"/>
        <charset val="134"/>
      </rPr>
      <t>技术校队</t>
    </r>
    <r>
      <rPr>
        <sz val="11"/>
        <color theme="1"/>
        <rFont val="Times New Roman"/>
        <charset val="134"/>
      </rPr>
      <t>-</t>
    </r>
    <r>
      <rPr>
        <sz val="11"/>
        <color theme="1"/>
        <rFont val="宋体"/>
        <charset val="134"/>
      </rPr>
      <t>电机下线</t>
    </r>
    <r>
      <rPr>
        <sz val="11"/>
        <color theme="1"/>
        <rFont val="Times New Roman"/>
        <charset val="134"/>
      </rPr>
      <t>-</t>
    </r>
    <r>
      <rPr>
        <sz val="11"/>
        <color theme="1"/>
        <rFont val="宋体"/>
        <charset val="134"/>
      </rPr>
      <t>绕组浸漆</t>
    </r>
    <r>
      <rPr>
        <sz val="11"/>
        <color theme="1"/>
        <rFont val="Times New Roman"/>
        <charset val="134"/>
      </rPr>
      <t>-</t>
    </r>
    <r>
      <rPr>
        <sz val="11"/>
        <color theme="1"/>
        <rFont val="宋体"/>
        <charset val="134"/>
      </rPr>
      <t>电机成品实验</t>
    </r>
  </si>
  <si>
    <r>
      <rPr>
        <sz val="11"/>
        <color theme="1"/>
        <rFont val="宋体"/>
        <charset val="134"/>
      </rPr>
      <t>河北中德实业有限公司</t>
    </r>
  </si>
  <si>
    <r>
      <rPr>
        <sz val="11"/>
        <color theme="1"/>
        <rFont val="Times New Roman"/>
        <charset val="134"/>
      </rPr>
      <t>1</t>
    </r>
    <r>
      <rPr>
        <sz val="11"/>
        <color theme="1"/>
        <rFont val="宋体"/>
        <charset val="134"/>
      </rPr>
      <t>条钢压延加工生产线，</t>
    </r>
    <r>
      <rPr>
        <sz val="11"/>
        <color theme="1"/>
        <rFont val="Times New Roman"/>
        <charset val="134"/>
      </rPr>
      <t>1</t>
    </r>
    <r>
      <rPr>
        <sz val="11"/>
        <color theme="1"/>
        <rFont val="宋体"/>
        <charset val="134"/>
      </rPr>
      <t>台压延机、</t>
    </r>
    <r>
      <rPr>
        <sz val="11"/>
        <color theme="1"/>
        <rFont val="Times New Roman"/>
        <charset val="134"/>
      </rPr>
      <t>1</t>
    </r>
    <r>
      <rPr>
        <sz val="11"/>
        <color theme="1"/>
        <rFont val="宋体"/>
        <charset val="134"/>
      </rPr>
      <t>台加热炉</t>
    </r>
  </si>
  <si>
    <r>
      <rPr>
        <sz val="11"/>
        <color theme="1"/>
        <rFont val="宋体"/>
        <charset val="134"/>
      </rPr>
      <t>邯郸市康浩水泥制品有限公司</t>
    </r>
  </si>
  <si>
    <r>
      <rPr>
        <sz val="11"/>
        <color theme="1"/>
        <rFont val="Times New Roman"/>
        <charset val="134"/>
      </rPr>
      <t>4</t>
    </r>
    <r>
      <rPr>
        <sz val="11"/>
        <color theme="1"/>
        <rFont val="宋体"/>
        <charset val="134"/>
      </rPr>
      <t>条生产线，</t>
    </r>
    <r>
      <rPr>
        <sz val="11"/>
        <color theme="1"/>
        <rFont val="Times New Roman"/>
        <charset val="134"/>
      </rPr>
      <t>2</t>
    </r>
    <r>
      <rPr>
        <sz val="11"/>
        <color theme="1"/>
        <rFont val="宋体"/>
        <charset val="134"/>
      </rPr>
      <t>台搅拌机，芯模振动</t>
    </r>
    <r>
      <rPr>
        <sz val="11"/>
        <color theme="1"/>
        <rFont val="Times New Roman"/>
        <charset val="134"/>
      </rPr>
      <t>1</t>
    </r>
    <r>
      <rPr>
        <sz val="11"/>
        <color theme="1"/>
        <rFont val="宋体"/>
        <charset val="134"/>
      </rPr>
      <t>条、悬管机</t>
    </r>
    <r>
      <rPr>
        <sz val="11"/>
        <color theme="1"/>
        <rFont val="Times New Roman"/>
        <charset val="134"/>
      </rPr>
      <t>2</t>
    </r>
    <r>
      <rPr>
        <sz val="11"/>
        <color theme="1"/>
        <rFont val="宋体"/>
        <charset val="134"/>
      </rPr>
      <t>条</t>
    </r>
  </si>
  <si>
    <r>
      <rPr>
        <sz val="11"/>
        <color theme="1"/>
        <rFont val="宋体"/>
        <charset val="134"/>
      </rPr>
      <t>邯郸市众鼎管业有限公司</t>
    </r>
  </si>
  <si>
    <r>
      <rPr>
        <sz val="11"/>
        <color theme="1"/>
        <rFont val="Times New Roman"/>
        <charset val="134"/>
      </rPr>
      <t>2</t>
    </r>
    <r>
      <rPr>
        <sz val="11"/>
        <color theme="1"/>
        <rFont val="宋体"/>
        <charset val="134"/>
      </rPr>
      <t>条浇注造型生产线、</t>
    </r>
    <r>
      <rPr>
        <sz val="11"/>
        <color theme="1"/>
        <rFont val="Times New Roman"/>
        <charset val="134"/>
      </rPr>
      <t>1</t>
    </r>
    <r>
      <rPr>
        <sz val="11"/>
        <color theme="1"/>
        <rFont val="宋体"/>
        <charset val="134"/>
      </rPr>
      <t>条沾漆线，</t>
    </r>
    <r>
      <rPr>
        <sz val="11"/>
        <color theme="1"/>
        <rFont val="Times New Roman"/>
        <charset val="134"/>
      </rPr>
      <t>2</t>
    </r>
    <r>
      <rPr>
        <sz val="11"/>
        <color theme="1"/>
        <rFont val="宋体"/>
        <charset val="134"/>
      </rPr>
      <t>台</t>
    </r>
    <r>
      <rPr>
        <sz val="11"/>
        <color theme="1"/>
        <rFont val="Times New Roman"/>
        <charset val="134"/>
      </rPr>
      <t>1.5</t>
    </r>
    <r>
      <rPr>
        <sz val="11"/>
        <color theme="1"/>
        <rFont val="宋体"/>
        <charset val="134"/>
      </rPr>
      <t>吨中频电炉、</t>
    </r>
    <r>
      <rPr>
        <sz val="11"/>
        <color theme="1"/>
        <rFont val="Times New Roman"/>
        <charset val="134"/>
      </rPr>
      <t>2</t>
    </r>
    <r>
      <rPr>
        <sz val="11"/>
        <color theme="1"/>
        <rFont val="宋体"/>
        <charset val="134"/>
      </rPr>
      <t>个抛丸机、</t>
    </r>
    <r>
      <rPr>
        <sz val="11"/>
        <color theme="1"/>
        <rFont val="Times New Roman"/>
        <charset val="134"/>
      </rPr>
      <t>8</t>
    </r>
    <r>
      <rPr>
        <sz val="11"/>
        <color theme="1"/>
        <rFont val="宋体"/>
        <charset val="134"/>
      </rPr>
      <t>个打磨机</t>
    </r>
  </si>
  <si>
    <r>
      <rPr>
        <sz val="11"/>
        <color theme="1"/>
        <rFont val="宋体"/>
        <charset val="134"/>
      </rPr>
      <t>电炉、浇注、抛丸、混砂、落砂等所有涉气工序停产</t>
    </r>
  </si>
  <si>
    <t>邯郸市瑞日增辉商品混凝土有限公司</t>
  </si>
  <si>
    <r>
      <rPr>
        <sz val="11"/>
        <color theme="1"/>
        <rFont val="Times New Roman"/>
        <charset val="134"/>
      </rPr>
      <t>2</t>
    </r>
    <r>
      <rPr>
        <sz val="11"/>
        <color theme="1"/>
        <rFont val="宋体"/>
        <charset val="134"/>
      </rPr>
      <t>条预拌混凝土搅拌生产线，</t>
    </r>
    <r>
      <rPr>
        <sz val="11"/>
        <color theme="1"/>
        <rFont val="Times New Roman"/>
        <charset val="134"/>
      </rPr>
      <t>2</t>
    </r>
    <r>
      <rPr>
        <sz val="11"/>
        <color theme="1"/>
        <rFont val="宋体"/>
        <charset val="134"/>
      </rPr>
      <t>台搅拌机</t>
    </r>
  </si>
  <si>
    <r>
      <rPr>
        <sz val="11"/>
        <color theme="1"/>
        <rFont val="宋体"/>
        <charset val="134"/>
      </rPr>
      <t>邯郸市瑞日增辉商品混凝土有限公司</t>
    </r>
  </si>
  <si>
    <r>
      <rPr>
        <sz val="11"/>
        <color theme="1"/>
        <rFont val="宋体"/>
        <charset val="134"/>
      </rPr>
      <t>河北汇坪科技有限公司</t>
    </r>
  </si>
  <si>
    <r>
      <rPr>
        <sz val="11"/>
        <color theme="1"/>
        <rFont val="Times New Roman"/>
        <charset val="134"/>
      </rPr>
      <t>1</t>
    </r>
    <r>
      <rPr>
        <sz val="11"/>
        <color theme="1"/>
        <rFont val="宋体"/>
        <charset val="134"/>
      </rPr>
      <t>条生产线；仿石材制品、多功能生态砖生产线（合用一套生产设施，交叉生产），棒磨机</t>
    </r>
    <r>
      <rPr>
        <sz val="11"/>
        <color theme="1"/>
        <rFont val="Times New Roman"/>
        <charset val="134"/>
      </rPr>
      <t>1</t>
    </r>
    <r>
      <rPr>
        <sz val="11"/>
        <color theme="1"/>
        <rFont val="宋体"/>
        <charset val="134"/>
      </rPr>
      <t>台、成品筛</t>
    </r>
    <r>
      <rPr>
        <sz val="11"/>
        <color theme="1"/>
        <rFont val="Times New Roman"/>
        <charset val="134"/>
      </rPr>
      <t>2</t>
    </r>
    <r>
      <rPr>
        <sz val="11"/>
        <color theme="1"/>
        <rFont val="宋体"/>
        <charset val="134"/>
      </rPr>
      <t>台、带式磁选机</t>
    </r>
    <r>
      <rPr>
        <sz val="11"/>
        <color theme="1"/>
        <rFont val="Times New Roman"/>
        <charset val="134"/>
      </rPr>
      <t>1</t>
    </r>
    <r>
      <rPr>
        <sz val="11"/>
        <color theme="1"/>
        <rFont val="宋体"/>
        <charset val="134"/>
      </rPr>
      <t>台、颚式破碎机机</t>
    </r>
    <r>
      <rPr>
        <sz val="11"/>
        <color theme="1"/>
        <rFont val="Times New Roman"/>
        <charset val="134"/>
      </rPr>
      <t>1</t>
    </r>
    <r>
      <rPr>
        <sz val="11"/>
        <color theme="1"/>
        <rFont val="宋体"/>
        <charset val="134"/>
      </rPr>
      <t>台、给料机</t>
    </r>
    <r>
      <rPr>
        <sz val="11"/>
        <color theme="1"/>
        <rFont val="Times New Roman"/>
        <charset val="134"/>
      </rPr>
      <t>2</t>
    </r>
    <r>
      <rPr>
        <sz val="11"/>
        <color theme="1"/>
        <rFont val="宋体"/>
        <charset val="134"/>
      </rPr>
      <t>台、球磨机</t>
    </r>
    <r>
      <rPr>
        <sz val="11"/>
        <color theme="1"/>
        <rFont val="Times New Roman"/>
        <charset val="134"/>
      </rPr>
      <t>1</t>
    </r>
    <r>
      <rPr>
        <sz val="11"/>
        <color theme="1"/>
        <rFont val="宋体"/>
        <charset val="134"/>
      </rPr>
      <t>台、振动筛</t>
    </r>
    <r>
      <rPr>
        <sz val="11"/>
        <color theme="1"/>
        <rFont val="Times New Roman"/>
        <charset val="134"/>
      </rPr>
      <t>2</t>
    </r>
    <r>
      <rPr>
        <sz val="11"/>
        <color theme="1"/>
        <rFont val="宋体"/>
        <charset val="134"/>
      </rPr>
      <t>台、清洗设备</t>
    </r>
    <r>
      <rPr>
        <sz val="11"/>
        <color theme="1"/>
        <rFont val="Times New Roman"/>
        <charset val="134"/>
      </rPr>
      <t>1</t>
    </r>
    <r>
      <rPr>
        <sz val="11"/>
        <color theme="1"/>
        <rFont val="宋体"/>
        <charset val="134"/>
      </rPr>
      <t>台</t>
    </r>
  </si>
  <si>
    <r>
      <rPr>
        <sz val="11"/>
        <color theme="1"/>
        <rFont val="宋体"/>
        <charset val="134"/>
      </rPr>
      <t>邯郸市瑞鸿建材有限公司</t>
    </r>
  </si>
  <si>
    <r>
      <rPr>
        <sz val="11"/>
        <color theme="1"/>
        <rFont val="Times New Roman"/>
        <charset val="134"/>
      </rPr>
      <t>2</t>
    </r>
    <r>
      <rPr>
        <sz val="11"/>
        <color theme="1"/>
        <rFont val="宋体"/>
        <charset val="134"/>
      </rPr>
      <t>条预拌混凝土生产线，</t>
    </r>
    <r>
      <rPr>
        <sz val="11"/>
        <color theme="1"/>
        <rFont val="Times New Roman"/>
        <charset val="134"/>
      </rPr>
      <t>2</t>
    </r>
    <r>
      <rPr>
        <sz val="11"/>
        <color theme="1"/>
        <rFont val="宋体"/>
        <charset val="134"/>
      </rPr>
      <t>台预拌混凝土搅拌机</t>
    </r>
  </si>
  <si>
    <r>
      <rPr>
        <sz val="11"/>
        <color theme="1"/>
        <rFont val="宋体"/>
        <charset val="134"/>
      </rPr>
      <t>邯郸鑫联环保科技有限公司</t>
    </r>
  </si>
  <si>
    <r>
      <rPr>
        <sz val="11"/>
        <color theme="1"/>
        <rFont val="宋体"/>
        <charset val="134"/>
      </rPr>
      <t>球磨机、磁选机等涉气工序停产。</t>
    </r>
  </si>
  <si>
    <r>
      <rPr>
        <sz val="11"/>
        <color theme="1"/>
        <rFont val="Times New Roman"/>
        <charset val="134"/>
      </rPr>
      <t>1</t>
    </r>
    <r>
      <rPr>
        <sz val="11"/>
        <color theme="1"/>
        <rFont val="宋体"/>
        <charset val="134"/>
      </rPr>
      <t>条生产线回转窑火法工艺生产线，</t>
    </r>
    <r>
      <rPr>
        <sz val="11"/>
        <color theme="1"/>
        <rFont val="Times New Roman"/>
        <charset val="134"/>
      </rPr>
      <t>1</t>
    </r>
    <r>
      <rPr>
        <sz val="11"/>
        <color theme="1"/>
        <rFont val="宋体"/>
        <charset val="134"/>
      </rPr>
      <t>台回转窑</t>
    </r>
  </si>
  <si>
    <t>邯郸鑫联环保科技有限公司</t>
  </si>
  <si>
    <r>
      <rPr>
        <sz val="11"/>
        <color theme="1"/>
        <rFont val="宋体"/>
        <charset val="134"/>
      </rPr>
      <t>邯郸市宏旺混凝土有限公司</t>
    </r>
  </si>
  <si>
    <r>
      <rPr>
        <sz val="11"/>
        <color theme="1"/>
        <rFont val="Times New Roman"/>
        <charset val="134"/>
      </rPr>
      <t>2</t>
    </r>
    <r>
      <rPr>
        <sz val="11"/>
        <color theme="1"/>
        <rFont val="宋体"/>
        <charset val="134"/>
      </rPr>
      <t>条预拌混凝土生产线，</t>
    </r>
    <r>
      <rPr>
        <sz val="11"/>
        <color theme="1"/>
        <rFont val="Times New Roman"/>
        <charset val="134"/>
      </rPr>
      <t>2</t>
    </r>
    <r>
      <rPr>
        <sz val="11"/>
        <color theme="1"/>
        <rFont val="宋体"/>
        <charset val="134"/>
      </rPr>
      <t>台搅拌机；</t>
    </r>
    <r>
      <rPr>
        <sz val="11"/>
        <color theme="1"/>
        <rFont val="Times New Roman"/>
        <charset val="134"/>
      </rPr>
      <t>1</t>
    </r>
    <r>
      <rPr>
        <sz val="11"/>
        <color theme="1"/>
        <rFont val="宋体"/>
        <charset val="134"/>
      </rPr>
      <t>条预拌干混砂浆生产线，</t>
    </r>
    <r>
      <rPr>
        <sz val="11"/>
        <color theme="1"/>
        <rFont val="Times New Roman"/>
        <charset val="134"/>
      </rPr>
      <t>1</t>
    </r>
    <r>
      <rPr>
        <sz val="11"/>
        <color theme="1"/>
        <rFont val="宋体"/>
        <charset val="134"/>
      </rPr>
      <t>台搅拌机。</t>
    </r>
  </si>
  <si>
    <r>
      <rPr>
        <sz val="11"/>
        <color theme="1"/>
        <rFont val="宋体"/>
        <charset val="134"/>
      </rPr>
      <t>邯郸鸿康机械设备有限公司</t>
    </r>
  </si>
  <si>
    <r>
      <rPr>
        <sz val="11"/>
        <color theme="1"/>
        <rFont val="Times New Roman"/>
        <charset val="134"/>
      </rPr>
      <t>1</t>
    </r>
    <r>
      <rPr>
        <sz val="11"/>
        <color theme="1"/>
        <rFont val="宋体"/>
        <charset val="134"/>
      </rPr>
      <t>条生产线，数控立车</t>
    </r>
    <r>
      <rPr>
        <sz val="11"/>
        <color theme="1"/>
        <rFont val="Times New Roman"/>
        <charset val="134"/>
      </rPr>
      <t>1</t>
    </r>
    <r>
      <rPr>
        <sz val="11"/>
        <color theme="1"/>
        <rFont val="宋体"/>
        <charset val="134"/>
      </rPr>
      <t>台，断面铣</t>
    </r>
    <r>
      <rPr>
        <sz val="11"/>
        <color theme="1"/>
        <rFont val="Times New Roman"/>
        <charset val="134"/>
      </rPr>
      <t>1</t>
    </r>
    <r>
      <rPr>
        <sz val="11"/>
        <color theme="1"/>
        <rFont val="宋体"/>
        <charset val="134"/>
      </rPr>
      <t>台，深孔镗床</t>
    </r>
    <r>
      <rPr>
        <sz val="11"/>
        <color theme="1"/>
        <rFont val="Times New Roman"/>
        <charset val="134"/>
      </rPr>
      <t>1</t>
    </r>
    <r>
      <rPr>
        <sz val="11"/>
        <color theme="1"/>
        <rFont val="宋体"/>
        <charset val="134"/>
      </rPr>
      <t>台，车床铣床</t>
    </r>
    <r>
      <rPr>
        <sz val="11"/>
        <color theme="1"/>
        <rFont val="Times New Roman"/>
        <charset val="134"/>
      </rPr>
      <t>8</t>
    </r>
    <r>
      <rPr>
        <sz val="11"/>
        <color theme="1"/>
        <rFont val="宋体"/>
        <charset val="134"/>
      </rPr>
      <t>台，焊机</t>
    </r>
    <r>
      <rPr>
        <sz val="11"/>
        <color theme="1"/>
        <rFont val="Times New Roman"/>
        <charset val="134"/>
      </rPr>
      <t>6</t>
    </r>
    <r>
      <rPr>
        <sz val="11"/>
        <color theme="1"/>
        <rFont val="宋体"/>
        <charset val="134"/>
      </rPr>
      <t>台，电动单梁起重机</t>
    </r>
    <r>
      <rPr>
        <sz val="11"/>
        <color theme="1"/>
        <rFont val="Times New Roman"/>
        <charset val="134"/>
      </rPr>
      <t>9</t>
    </r>
    <r>
      <rPr>
        <sz val="11"/>
        <color theme="1"/>
        <rFont val="宋体"/>
        <charset val="134"/>
      </rPr>
      <t>台。工序：外购钢材原料和成品备件</t>
    </r>
    <r>
      <rPr>
        <sz val="11"/>
        <color theme="1"/>
        <rFont val="Times New Roman"/>
        <charset val="134"/>
      </rPr>
      <t>→</t>
    </r>
    <r>
      <rPr>
        <sz val="11"/>
        <color theme="1"/>
        <rFont val="宋体"/>
        <charset val="134"/>
      </rPr>
      <t>经过车床、刨床等机加工</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成品。</t>
    </r>
  </si>
  <si>
    <r>
      <rPr>
        <sz val="11"/>
        <color theme="1"/>
        <rFont val="宋体"/>
        <charset val="134"/>
      </rPr>
      <t>河北韶液机械科技有限公司</t>
    </r>
  </si>
  <si>
    <r>
      <rPr>
        <sz val="11"/>
        <color theme="1"/>
        <rFont val="Times New Roman"/>
        <charset val="134"/>
      </rPr>
      <t>1</t>
    </r>
    <r>
      <rPr>
        <sz val="11"/>
        <color theme="1"/>
        <rFont val="宋体"/>
        <charset val="134"/>
      </rPr>
      <t>个喷漆房，</t>
    </r>
    <r>
      <rPr>
        <sz val="11"/>
        <color theme="1"/>
        <rFont val="Times New Roman"/>
        <charset val="134"/>
      </rPr>
      <t>1</t>
    </r>
    <r>
      <rPr>
        <sz val="11"/>
        <color theme="1"/>
        <rFont val="宋体"/>
        <charset val="134"/>
      </rPr>
      <t>条机加工生产线（水性漆）</t>
    </r>
  </si>
  <si>
    <r>
      <rPr>
        <sz val="11"/>
        <color theme="1"/>
        <rFont val="宋体"/>
        <charset val="134"/>
      </rPr>
      <t>邯郸市圣龙装备科技有限公司</t>
    </r>
  </si>
  <si>
    <r>
      <rPr>
        <sz val="11"/>
        <color theme="1"/>
        <rFont val="Times New Roman"/>
        <charset val="134"/>
      </rPr>
      <t>1</t>
    </r>
    <r>
      <rPr>
        <sz val="11"/>
        <color theme="1"/>
        <rFont val="宋体"/>
        <charset val="134"/>
      </rPr>
      <t>条钢结构生产线，焊机</t>
    </r>
    <r>
      <rPr>
        <sz val="11"/>
        <color theme="1"/>
        <rFont val="Times New Roman"/>
        <charset val="134"/>
      </rPr>
      <t>2</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</si>
  <si>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邯郸市佳宝环境治理有限公司</t>
    </r>
  </si>
  <si>
    <r>
      <rPr>
        <sz val="11"/>
        <color theme="1"/>
        <rFont val="Times New Roman"/>
        <charset val="134"/>
      </rPr>
      <t>1</t>
    </r>
    <r>
      <rPr>
        <sz val="11"/>
        <color theme="1"/>
        <rFont val="宋体"/>
        <charset val="134"/>
      </rPr>
      <t>条生产线，设备天车</t>
    </r>
    <r>
      <rPr>
        <sz val="11"/>
        <color theme="1"/>
        <rFont val="Times New Roman"/>
        <charset val="134"/>
      </rPr>
      <t>2</t>
    </r>
    <r>
      <rPr>
        <sz val="11"/>
        <color theme="1"/>
        <rFont val="宋体"/>
        <charset val="134"/>
      </rPr>
      <t>部，剪板机</t>
    </r>
    <r>
      <rPr>
        <sz val="11"/>
        <color theme="1"/>
        <rFont val="Times New Roman"/>
        <charset val="134"/>
      </rPr>
      <t>4</t>
    </r>
    <r>
      <rPr>
        <sz val="11"/>
        <color theme="1"/>
        <rFont val="宋体"/>
        <charset val="134"/>
      </rPr>
      <t>台，折弯机</t>
    </r>
    <r>
      <rPr>
        <sz val="11"/>
        <color theme="1"/>
        <rFont val="Times New Roman"/>
        <charset val="134"/>
      </rPr>
      <t>1</t>
    </r>
    <r>
      <rPr>
        <sz val="11"/>
        <color theme="1"/>
        <rFont val="宋体"/>
        <charset val="134"/>
      </rPr>
      <t>台，卷管机</t>
    </r>
    <r>
      <rPr>
        <sz val="11"/>
        <color theme="1"/>
        <rFont val="Times New Roman"/>
        <charset val="134"/>
      </rPr>
      <t>1</t>
    </r>
    <r>
      <rPr>
        <sz val="11"/>
        <color theme="1"/>
        <rFont val="宋体"/>
        <charset val="134"/>
      </rPr>
      <t>台，电焊机</t>
    </r>
    <r>
      <rPr>
        <sz val="11"/>
        <color theme="1"/>
        <rFont val="Times New Roman"/>
        <charset val="134"/>
      </rPr>
      <t>25</t>
    </r>
    <r>
      <rPr>
        <sz val="11"/>
        <color theme="1"/>
        <rFont val="宋体"/>
        <charset val="134"/>
      </rPr>
      <t>台，焊烟净化器</t>
    </r>
    <r>
      <rPr>
        <sz val="11"/>
        <color theme="1"/>
        <rFont val="Times New Roman"/>
        <charset val="134"/>
      </rPr>
      <t>25</t>
    </r>
    <r>
      <rPr>
        <sz val="11"/>
        <color theme="1"/>
        <rFont val="宋体"/>
        <charset val="134"/>
      </rPr>
      <t>台。</t>
    </r>
  </si>
  <si>
    <r>
      <rPr>
        <sz val="11"/>
        <color theme="1"/>
        <rFont val="宋体"/>
        <charset val="134"/>
      </rPr>
      <t>邯郸市世龙建材有限公司</t>
    </r>
  </si>
  <si>
    <r>
      <rPr>
        <sz val="11"/>
        <color theme="1"/>
        <rFont val="Times New Roman"/>
        <charset val="134"/>
      </rPr>
      <t>2</t>
    </r>
    <r>
      <rPr>
        <sz val="11"/>
        <color theme="1"/>
        <rFont val="宋体"/>
        <charset val="134"/>
      </rPr>
      <t>条砖机加工生产线、</t>
    </r>
    <r>
      <rPr>
        <sz val="11"/>
        <color theme="1"/>
        <rFont val="Times New Roman"/>
        <charset val="134"/>
      </rPr>
      <t>3</t>
    </r>
    <r>
      <rPr>
        <sz val="11"/>
        <color theme="1"/>
        <rFont val="宋体"/>
        <charset val="134"/>
      </rPr>
      <t>条隧道窑炉</t>
    </r>
  </si>
  <si>
    <r>
      <rPr>
        <sz val="11"/>
        <color theme="1"/>
        <rFont val="宋体"/>
        <charset val="134"/>
      </rPr>
      <t>邯郸市惠德工贸有限公司</t>
    </r>
  </si>
  <si>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水渣</t>
    </r>
    <r>
      <rPr>
        <sz val="11"/>
        <color theme="1"/>
        <rFont val="Times New Roman"/>
        <charset val="134"/>
      </rPr>
      <t>-</t>
    </r>
    <r>
      <rPr>
        <sz val="11"/>
        <color theme="1"/>
        <rFont val="宋体"/>
        <charset val="134"/>
      </rPr>
      <t>烘干研磨</t>
    </r>
    <r>
      <rPr>
        <sz val="11"/>
        <color theme="1"/>
        <rFont val="Times New Roman"/>
        <charset val="134"/>
      </rPr>
      <t>-</t>
    </r>
    <r>
      <rPr>
        <sz val="11"/>
        <color theme="1"/>
        <rFont val="宋体"/>
        <charset val="134"/>
      </rPr>
      <t>收取产品</t>
    </r>
  </si>
  <si>
    <t>邯郸市邯二混凝土有限公司</t>
  </si>
  <si>
    <r>
      <rPr>
        <sz val="11"/>
        <color theme="1"/>
        <rFont val="Times New Roman"/>
        <charset val="134"/>
      </rPr>
      <t>2</t>
    </r>
    <r>
      <rPr>
        <sz val="11"/>
        <color theme="1"/>
        <rFont val="宋体"/>
        <charset val="134"/>
      </rPr>
      <t>条砼站生产线，</t>
    </r>
    <r>
      <rPr>
        <sz val="11"/>
        <color theme="1"/>
        <rFont val="Times New Roman"/>
        <charset val="134"/>
      </rPr>
      <t>2</t>
    </r>
    <r>
      <rPr>
        <sz val="11"/>
        <color theme="1"/>
        <rFont val="宋体"/>
        <charset val="134"/>
      </rPr>
      <t>台搅拌机</t>
    </r>
  </si>
  <si>
    <r>
      <rPr>
        <sz val="11"/>
        <color theme="1"/>
        <rFont val="宋体"/>
        <charset val="134"/>
      </rPr>
      <t>邯郸市邯二混凝土有限公司</t>
    </r>
  </si>
  <si>
    <t>邯郸市东方日盛商品混凝土有限公司</t>
  </si>
  <si>
    <r>
      <rPr>
        <sz val="11"/>
        <color theme="1"/>
        <rFont val="Times New Roman"/>
        <charset val="134"/>
      </rPr>
      <t>2</t>
    </r>
    <r>
      <rPr>
        <sz val="11"/>
        <color theme="1"/>
        <rFont val="宋体"/>
        <charset val="134"/>
      </rPr>
      <t>条预拌混凝土生产线，</t>
    </r>
    <r>
      <rPr>
        <sz val="11"/>
        <color theme="1"/>
        <rFont val="Times New Roman"/>
        <charset val="134"/>
      </rPr>
      <t>2</t>
    </r>
    <r>
      <rPr>
        <sz val="11"/>
        <color theme="1"/>
        <rFont val="宋体"/>
        <charset val="134"/>
      </rPr>
      <t>台搅拌机</t>
    </r>
  </si>
  <si>
    <r>
      <rPr>
        <sz val="11"/>
        <color theme="1"/>
        <rFont val="宋体"/>
        <charset val="134"/>
      </rPr>
      <t>邯郸市东方日盛商品混凝土有限公司</t>
    </r>
  </si>
  <si>
    <r>
      <rPr>
        <sz val="11"/>
        <color theme="1"/>
        <rFont val="宋体"/>
        <charset val="134"/>
      </rPr>
      <t>邯郸市鑫禧冶金新材料有限公司</t>
    </r>
  </si>
  <si>
    <r>
      <rPr>
        <sz val="11"/>
        <color theme="1"/>
        <rFont val="Times New Roman"/>
        <charset val="134"/>
      </rPr>
      <t>1</t>
    </r>
    <r>
      <rPr>
        <sz val="11"/>
        <color theme="1"/>
        <rFont val="宋体"/>
        <charset val="134"/>
      </rPr>
      <t>喷枪生产线：原料</t>
    </r>
    <r>
      <rPr>
        <sz val="11"/>
        <color theme="1"/>
        <rFont val="Times New Roman"/>
        <charset val="134"/>
      </rPr>
      <t>+</t>
    </r>
    <r>
      <rPr>
        <sz val="11"/>
        <color theme="1"/>
        <rFont val="宋体"/>
        <charset val="134"/>
      </rPr>
      <t>水</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振动浇注成型</t>
    </r>
    <r>
      <rPr>
        <sz val="11"/>
        <color theme="1"/>
        <rFont val="Times New Roman"/>
        <charset val="134"/>
      </rPr>
      <t>--</t>
    </r>
    <r>
      <rPr>
        <sz val="11"/>
        <color theme="1"/>
        <rFont val="宋体"/>
        <charset val="134"/>
      </rPr>
      <t>烘烤</t>
    </r>
    <r>
      <rPr>
        <sz val="11"/>
        <color theme="1"/>
        <rFont val="Times New Roman"/>
        <charset val="134"/>
      </rPr>
      <t>--</t>
    </r>
    <r>
      <rPr>
        <sz val="11"/>
        <color theme="1"/>
        <rFont val="宋体"/>
        <charset val="134"/>
      </rPr>
      <t>脱模</t>
    </r>
    <r>
      <rPr>
        <sz val="11"/>
        <color theme="1"/>
        <rFont val="Times New Roman"/>
        <charset val="134"/>
      </rPr>
      <t>--</t>
    </r>
    <r>
      <rPr>
        <sz val="11"/>
        <color theme="1"/>
        <rFont val="宋体"/>
        <charset val="134"/>
      </rPr>
      <t>二次烘烤</t>
    </r>
    <r>
      <rPr>
        <sz val="11"/>
        <color theme="1"/>
        <rFont val="Times New Roman"/>
        <charset val="134"/>
      </rPr>
      <t>--</t>
    </r>
    <r>
      <rPr>
        <sz val="11"/>
        <color theme="1"/>
        <rFont val="宋体"/>
        <charset val="134"/>
      </rPr>
      <t>成品</t>
    </r>
    <r>
      <rPr>
        <sz val="11"/>
        <color theme="1"/>
        <rFont val="Times New Roman"/>
        <charset val="134"/>
      </rPr>
      <t>2</t>
    </r>
    <r>
      <rPr>
        <sz val="11"/>
        <color theme="1"/>
        <rFont val="宋体"/>
        <charset val="134"/>
      </rPr>
      <t>透气塞生产线：原料</t>
    </r>
    <r>
      <rPr>
        <sz val="11"/>
        <color theme="1"/>
        <rFont val="Times New Roman"/>
        <charset val="134"/>
      </rPr>
      <t>+</t>
    </r>
    <r>
      <rPr>
        <sz val="11"/>
        <color theme="1"/>
        <rFont val="宋体"/>
        <charset val="134"/>
      </rPr>
      <t>水</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拔管</t>
    </r>
    <r>
      <rPr>
        <sz val="11"/>
        <color theme="1"/>
        <rFont val="Times New Roman"/>
        <charset val="134"/>
      </rPr>
      <t>--</t>
    </r>
    <r>
      <rPr>
        <sz val="11"/>
        <color theme="1"/>
        <rFont val="宋体"/>
        <charset val="134"/>
      </rPr>
      <t>自然干燥</t>
    </r>
    <r>
      <rPr>
        <sz val="11"/>
        <color theme="1"/>
        <rFont val="Times New Roman"/>
        <charset val="134"/>
      </rPr>
      <t>--</t>
    </r>
    <r>
      <rPr>
        <sz val="11"/>
        <color theme="1"/>
        <rFont val="宋体"/>
        <charset val="134"/>
      </rPr>
      <t>打捆包装</t>
    </r>
    <r>
      <rPr>
        <sz val="11"/>
        <color theme="1"/>
        <rFont val="Times New Roman"/>
        <charset val="134"/>
      </rPr>
      <t>--</t>
    </r>
    <r>
      <rPr>
        <sz val="11"/>
        <color theme="1"/>
        <rFont val="宋体"/>
        <charset val="134"/>
      </rPr>
      <t>成品。</t>
    </r>
    <r>
      <rPr>
        <sz val="11"/>
        <color theme="1"/>
        <rFont val="Times New Roman"/>
        <charset val="134"/>
      </rPr>
      <t>3</t>
    </r>
    <r>
      <rPr>
        <sz val="11"/>
        <color theme="1"/>
        <rFont val="宋体"/>
        <charset val="134"/>
      </rPr>
      <t>阻燃吹氧枪生产线：原料</t>
    </r>
    <r>
      <rPr>
        <sz val="11"/>
        <color theme="1"/>
        <rFont val="Times New Roman"/>
        <charset val="134"/>
      </rPr>
      <t>+</t>
    </r>
    <r>
      <rPr>
        <sz val="11"/>
        <color theme="1"/>
        <rFont val="宋体"/>
        <charset val="134"/>
      </rPr>
      <t>水</t>
    </r>
    <r>
      <rPr>
        <sz val="11"/>
        <color theme="1"/>
        <rFont val="Times New Roman"/>
        <charset val="134"/>
      </rPr>
      <t>--</t>
    </r>
    <r>
      <rPr>
        <sz val="11"/>
        <color theme="1"/>
        <rFont val="宋体"/>
        <charset val="134"/>
      </rPr>
      <t>混料</t>
    </r>
    <r>
      <rPr>
        <sz val="11"/>
        <color theme="1"/>
        <rFont val="Times New Roman"/>
        <charset val="134"/>
      </rPr>
      <t>--</t>
    </r>
    <r>
      <rPr>
        <sz val="11"/>
        <color theme="1"/>
        <rFont val="宋体"/>
        <charset val="134"/>
      </rPr>
      <t>振动压力成型</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脱模</t>
    </r>
    <r>
      <rPr>
        <sz val="11"/>
        <color theme="1"/>
        <rFont val="Times New Roman"/>
        <charset val="134"/>
      </rPr>
      <t>--</t>
    </r>
    <r>
      <rPr>
        <sz val="11"/>
        <color theme="1"/>
        <rFont val="宋体"/>
        <charset val="134"/>
      </rPr>
      <t>焊接壳体</t>
    </r>
    <r>
      <rPr>
        <sz val="11"/>
        <color theme="1"/>
        <rFont val="Times New Roman"/>
        <charset val="134"/>
      </rPr>
      <t>--</t>
    </r>
    <r>
      <rPr>
        <sz val="11"/>
        <color theme="1"/>
        <rFont val="宋体"/>
        <charset val="134"/>
      </rPr>
      <t>组装。工序：外购原料及钢材</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浇注</t>
    </r>
    <r>
      <rPr>
        <sz val="11"/>
        <color theme="1"/>
        <rFont val="Times New Roman"/>
        <charset val="134"/>
      </rPr>
      <t>→</t>
    </r>
    <r>
      <rPr>
        <sz val="11"/>
        <color theme="1"/>
        <rFont val="宋体"/>
        <charset val="134"/>
      </rPr>
      <t>烘烤</t>
    </r>
    <r>
      <rPr>
        <sz val="11"/>
        <color theme="1"/>
        <rFont val="Times New Roman"/>
        <charset val="134"/>
      </rPr>
      <t>→</t>
    </r>
    <r>
      <rPr>
        <sz val="11"/>
        <color theme="1"/>
        <rFont val="宋体"/>
        <charset val="134"/>
      </rPr>
      <t>质检</t>
    </r>
    <r>
      <rPr>
        <sz val="11"/>
        <color theme="1"/>
        <rFont val="Times New Roman"/>
        <charset val="134"/>
      </rPr>
      <t>→</t>
    </r>
    <r>
      <rPr>
        <sz val="11"/>
        <color theme="1"/>
        <rFont val="宋体"/>
        <charset val="134"/>
      </rPr>
      <t>成品</t>
    </r>
  </si>
  <si>
    <r>
      <rPr>
        <sz val="11"/>
        <color theme="1"/>
        <rFont val="宋体"/>
        <charset val="134"/>
      </rPr>
      <t>邯郸市复兴区东方玉城建材有限公司</t>
    </r>
  </si>
  <si>
    <r>
      <rPr>
        <sz val="11"/>
        <color theme="1"/>
        <rFont val="宋体"/>
        <charset val="134"/>
      </rPr>
      <t>两条隧道窑，一台码坯机</t>
    </r>
  </si>
  <si>
    <r>
      <rPr>
        <sz val="11"/>
        <color theme="1"/>
        <rFont val="宋体"/>
        <charset val="134"/>
      </rPr>
      <t>邯郸市方圆机械有限公司</t>
    </r>
  </si>
  <si>
    <r>
      <rPr>
        <sz val="11"/>
        <color theme="1"/>
        <rFont val="宋体"/>
        <charset val="134"/>
      </rPr>
      <t>一条真空负压铸造流水线，</t>
    </r>
    <r>
      <rPr>
        <sz val="11"/>
        <color theme="1"/>
        <rFont val="Times New Roman"/>
        <charset val="134"/>
      </rPr>
      <t>3</t>
    </r>
    <r>
      <rPr>
        <sz val="11"/>
        <color theme="1"/>
        <rFont val="宋体"/>
        <charset val="134"/>
      </rPr>
      <t>台中频电炉（</t>
    </r>
    <r>
      <rPr>
        <sz val="11"/>
        <color theme="1"/>
        <rFont val="Times New Roman"/>
        <charset val="134"/>
      </rPr>
      <t>2</t>
    </r>
    <r>
      <rPr>
        <sz val="11"/>
        <color theme="1"/>
        <rFont val="宋体"/>
        <charset val="134"/>
      </rPr>
      <t>备</t>
    </r>
    <r>
      <rPr>
        <sz val="11"/>
        <color theme="1"/>
        <rFont val="Times New Roman"/>
        <charset val="134"/>
      </rPr>
      <t>1</t>
    </r>
    <r>
      <rPr>
        <sz val="11"/>
        <color theme="1"/>
        <rFont val="宋体"/>
        <charset val="134"/>
      </rPr>
      <t>）白模制造线</t>
    </r>
  </si>
  <si>
    <r>
      <rPr>
        <sz val="11"/>
        <color theme="1"/>
        <rFont val="宋体"/>
        <charset val="134"/>
      </rPr>
      <t>熔炼、浇注、打磨、砂处理、抛丸、清整等所有涉气工序停产</t>
    </r>
  </si>
  <si>
    <r>
      <rPr>
        <sz val="11"/>
        <color theme="1"/>
        <rFont val="宋体"/>
        <charset val="134"/>
      </rPr>
      <t>邯郸市锐阳铸造有限公司</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</si>
  <si>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t>
    </r>
    <r>
      <rPr>
        <sz val="11"/>
        <color theme="1"/>
        <rFont val="Times New Roman"/>
        <charset val="134"/>
      </rPr>
      <t>1</t>
    </r>
    <r>
      <rPr>
        <sz val="11"/>
        <color theme="1"/>
        <rFont val="宋体"/>
        <charset val="134"/>
      </rPr>
      <t>吨中频电炉（</t>
    </r>
    <r>
      <rPr>
        <sz val="11"/>
        <color theme="1"/>
        <rFont val="Times New Roman"/>
        <charset val="134"/>
      </rPr>
      <t>2</t>
    </r>
    <r>
      <rPr>
        <sz val="11"/>
        <color theme="1"/>
        <rFont val="宋体"/>
        <charset val="134"/>
      </rPr>
      <t>用</t>
    </r>
    <r>
      <rPr>
        <sz val="11"/>
        <color theme="1"/>
        <rFont val="Times New Roman"/>
        <charset val="134"/>
      </rPr>
      <t>1</t>
    </r>
    <r>
      <rPr>
        <sz val="11"/>
        <color theme="1"/>
        <rFont val="宋体"/>
        <charset val="134"/>
      </rPr>
      <t>备）、</t>
    </r>
    <r>
      <rPr>
        <sz val="11"/>
        <color theme="1"/>
        <rFont val="Times New Roman"/>
        <charset val="134"/>
      </rPr>
      <t>1</t>
    </r>
    <r>
      <rPr>
        <sz val="11"/>
        <color theme="1"/>
        <rFont val="宋体"/>
        <charset val="134"/>
      </rPr>
      <t>个抛丸机</t>
    </r>
  </si>
  <si>
    <r>
      <rPr>
        <sz val="11"/>
        <color theme="1"/>
        <rFont val="宋体"/>
        <charset val="134"/>
      </rPr>
      <t>电炉、浇注、抛丸、混砂、落砂、沾漆、烘干等所有涉气工序停产</t>
    </r>
  </si>
  <si>
    <r>
      <rPr>
        <sz val="11"/>
        <color theme="1"/>
        <rFont val="宋体"/>
        <charset val="134"/>
      </rPr>
      <t>河北超邦科技有限公司</t>
    </r>
  </si>
  <si>
    <r>
      <rPr>
        <sz val="11"/>
        <color theme="1"/>
        <rFont val="Times New Roman"/>
        <charset val="134"/>
      </rPr>
      <t>3</t>
    </r>
    <r>
      <rPr>
        <sz val="11"/>
        <color theme="1"/>
        <rFont val="宋体"/>
        <charset val="134"/>
      </rPr>
      <t>条生产线，</t>
    </r>
    <r>
      <rPr>
        <sz val="11"/>
        <color theme="1"/>
        <rFont val="Times New Roman"/>
        <charset val="134"/>
      </rPr>
      <t>1</t>
    </r>
    <r>
      <rPr>
        <sz val="11"/>
        <color theme="1"/>
        <rFont val="宋体"/>
        <charset val="134"/>
      </rPr>
      <t>条水性涂料生产线、</t>
    </r>
    <r>
      <rPr>
        <sz val="11"/>
        <color theme="1"/>
        <rFont val="Times New Roman"/>
        <charset val="134"/>
      </rPr>
      <t>1</t>
    </r>
    <r>
      <rPr>
        <sz val="11"/>
        <color theme="1"/>
        <rFont val="宋体"/>
        <charset val="134"/>
      </rPr>
      <t>条腻子粉生产线、</t>
    </r>
    <r>
      <rPr>
        <sz val="11"/>
        <color theme="1"/>
        <rFont val="Times New Roman"/>
        <charset val="134"/>
      </rPr>
      <t>1</t>
    </r>
    <r>
      <rPr>
        <sz val="11"/>
        <color theme="1"/>
        <rFont val="宋体"/>
        <charset val="134"/>
      </rPr>
      <t>条水泥胶浆、胶粘剂生产线、</t>
    </r>
  </si>
  <si>
    <r>
      <rPr>
        <sz val="11"/>
        <color theme="1"/>
        <rFont val="宋体"/>
        <charset val="134"/>
      </rPr>
      <t>配料、预混、分散、调和、融化、搅拌、过滤、调整、灌装等涉</t>
    </r>
    <r>
      <rPr>
        <sz val="11"/>
        <color theme="1"/>
        <rFont val="Times New Roman"/>
        <charset val="134"/>
      </rPr>
      <t>VOCs</t>
    </r>
    <r>
      <rPr>
        <sz val="11"/>
        <color theme="1"/>
        <rFont val="宋体"/>
        <charset val="134"/>
      </rPr>
      <t>排放工序停产</t>
    </r>
  </si>
  <si>
    <r>
      <rPr>
        <sz val="11"/>
        <color theme="1"/>
        <rFont val="宋体"/>
        <charset val="134"/>
      </rPr>
      <t>邯郸市复兴区海盾智联科技有限公司</t>
    </r>
  </si>
  <si>
    <r>
      <rPr>
        <sz val="11"/>
        <color theme="1"/>
        <rFont val="Times New Roman"/>
        <charset val="134"/>
      </rPr>
      <t>1</t>
    </r>
    <r>
      <rPr>
        <sz val="11"/>
        <color theme="1"/>
        <rFont val="宋体"/>
        <charset val="134"/>
      </rPr>
      <t>条机加工生产线，激光切割机</t>
    </r>
    <r>
      <rPr>
        <sz val="11"/>
        <color theme="1"/>
        <rFont val="Times New Roman"/>
        <charset val="134"/>
      </rPr>
      <t>2</t>
    </r>
    <r>
      <rPr>
        <sz val="11"/>
        <color theme="1"/>
        <rFont val="宋体"/>
        <charset val="134"/>
      </rPr>
      <t>台、折弯机</t>
    </r>
    <r>
      <rPr>
        <sz val="11"/>
        <color theme="1"/>
        <rFont val="Times New Roman"/>
        <charset val="134"/>
      </rPr>
      <t>5</t>
    </r>
    <r>
      <rPr>
        <sz val="11"/>
        <color theme="1"/>
        <rFont val="宋体"/>
        <charset val="134"/>
      </rPr>
      <t>台、焊接机</t>
    </r>
    <r>
      <rPr>
        <sz val="11"/>
        <color theme="1"/>
        <rFont val="Times New Roman"/>
        <charset val="134"/>
      </rPr>
      <t>23</t>
    </r>
    <r>
      <rPr>
        <sz val="11"/>
        <color theme="1"/>
        <rFont val="宋体"/>
        <charset val="134"/>
      </rPr>
      <t>台、焊烟净化器</t>
    </r>
    <r>
      <rPr>
        <sz val="11"/>
        <color theme="1"/>
        <rFont val="Times New Roman"/>
        <charset val="134"/>
      </rPr>
      <t>3</t>
    </r>
    <r>
      <rPr>
        <sz val="11"/>
        <color theme="1"/>
        <rFont val="宋体"/>
        <charset val="134"/>
      </rPr>
      <t>台、抛丸机</t>
    </r>
    <r>
      <rPr>
        <sz val="11"/>
        <color theme="1"/>
        <rFont val="Times New Roman"/>
        <charset val="134"/>
      </rPr>
      <t>1</t>
    </r>
    <r>
      <rPr>
        <sz val="11"/>
        <color theme="1"/>
        <rFont val="宋体"/>
        <charset val="134"/>
      </rPr>
      <t>台；喷塑生产线一条、喷粉房</t>
    </r>
    <r>
      <rPr>
        <sz val="11"/>
        <color theme="1"/>
        <rFont val="Times New Roman"/>
        <charset val="134"/>
      </rPr>
      <t>5</t>
    </r>
    <r>
      <rPr>
        <sz val="11"/>
        <color theme="1"/>
        <rFont val="宋体"/>
        <charset val="134"/>
      </rPr>
      <t>间、光氧化催化装置</t>
    </r>
    <r>
      <rPr>
        <sz val="11"/>
        <color theme="1"/>
        <rFont val="Times New Roman"/>
        <charset val="134"/>
      </rPr>
      <t>1</t>
    </r>
    <r>
      <rPr>
        <sz val="11"/>
        <color theme="1"/>
        <rFont val="宋体"/>
        <charset val="134"/>
      </rPr>
      <t>台，</t>
    </r>
  </si>
  <si>
    <r>
      <rPr>
        <sz val="11"/>
        <color theme="1"/>
        <rFont val="宋体"/>
        <charset val="134"/>
      </rPr>
      <t>新兴铸管集团邯郸新材料有限公司</t>
    </r>
  </si>
  <si>
    <r>
      <rPr>
        <sz val="11"/>
        <color theme="1"/>
        <rFont val="Times New Roman"/>
        <charset val="134"/>
      </rPr>
      <t>5</t>
    </r>
    <r>
      <rPr>
        <sz val="11"/>
        <color theme="1"/>
        <rFont val="宋体"/>
        <charset val="134"/>
      </rPr>
      <t>条复合管生产线。</t>
    </r>
  </si>
  <si>
    <r>
      <rPr>
        <sz val="11"/>
        <color theme="1"/>
        <rFont val="Times New Roman"/>
        <charset val="134"/>
      </rPr>
      <t>2</t>
    </r>
    <r>
      <rPr>
        <sz val="11"/>
        <color theme="1"/>
        <rFont val="宋体"/>
        <charset val="134"/>
      </rPr>
      <t>条复合管生产线停产</t>
    </r>
  </si>
  <si>
    <r>
      <rPr>
        <sz val="11"/>
        <color theme="1"/>
        <rFont val="Times New Roman"/>
        <charset val="134"/>
      </rPr>
      <t>12</t>
    </r>
    <r>
      <rPr>
        <sz val="11"/>
        <color theme="1"/>
        <rFont val="宋体"/>
        <charset val="134"/>
      </rPr>
      <t>条压焊机生产线</t>
    </r>
    <r>
      <rPr>
        <sz val="11"/>
        <color theme="1"/>
        <rFont val="Times New Roman"/>
        <charset val="134"/>
      </rPr>
      <t>-12</t>
    </r>
    <r>
      <rPr>
        <sz val="11"/>
        <color theme="1"/>
        <rFont val="宋体"/>
        <charset val="134"/>
      </rPr>
      <t>台锯切</t>
    </r>
    <r>
      <rPr>
        <sz val="11"/>
        <color theme="1"/>
        <rFont val="Times New Roman"/>
        <charset val="134"/>
      </rPr>
      <t>-46</t>
    </r>
    <r>
      <rPr>
        <sz val="11"/>
        <color theme="1"/>
        <rFont val="宋体"/>
        <charset val="134"/>
      </rPr>
      <t>台手工焊机</t>
    </r>
    <r>
      <rPr>
        <sz val="11"/>
        <color theme="1"/>
        <rFont val="Times New Roman"/>
        <charset val="134"/>
      </rPr>
      <t>-2</t>
    </r>
    <r>
      <rPr>
        <sz val="11"/>
        <color theme="1"/>
        <rFont val="宋体"/>
        <charset val="134"/>
      </rPr>
      <t>条酸洗线</t>
    </r>
    <r>
      <rPr>
        <sz val="11"/>
        <color theme="1"/>
        <rFont val="Times New Roman"/>
        <charset val="134"/>
      </rPr>
      <t>-2</t>
    </r>
    <r>
      <rPr>
        <sz val="11"/>
        <color theme="1"/>
        <rFont val="宋体"/>
        <charset val="134"/>
      </rPr>
      <t>条镀锌线。</t>
    </r>
  </si>
  <si>
    <t>新兴铸管集团邯郸新材料有限公司</t>
  </si>
  <si>
    <t>复兴区</t>
  </si>
  <si>
    <t>停止使用国四及以下重型载货车辆（含燃气）进行运输，停
止使用国三以下非道路移动机械作业</t>
  </si>
  <si>
    <r>
      <rPr>
        <sz val="11"/>
        <color theme="1"/>
        <rFont val="宋体"/>
        <charset val="134"/>
      </rPr>
      <t>河北顺鑫达环保科技有限公司</t>
    </r>
  </si>
  <si>
    <r>
      <rPr>
        <sz val="11"/>
        <color theme="1"/>
        <rFont val="宋体"/>
        <charset val="134"/>
      </rPr>
      <t>一条制砂生产线：振动给料机一台，欧版鄂破一台、圆锥破一台、制砂机两台、振动筛三台。一条洗砂生产线：洗砂回收机</t>
    </r>
    <r>
      <rPr>
        <sz val="11"/>
        <color theme="1"/>
        <rFont val="Times New Roman"/>
        <charset val="134"/>
      </rPr>
      <t>3</t>
    </r>
    <r>
      <rPr>
        <sz val="11"/>
        <color theme="1"/>
        <rFont val="宋体"/>
        <charset val="134"/>
      </rPr>
      <t>台、滚筒筛一台</t>
    </r>
  </si>
  <si>
    <r>
      <rPr>
        <sz val="11"/>
        <color theme="1"/>
        <rFont val="宋体"/>
        <charset val="134"/>
      </rPr>
      <t>冀中能源峰峰集团有限公司邯郸洗选厂</t>
    </r>
  </si>
  <si>
    <r>
      <rPr>
        <sz val="11"/>
        <color theme="1"/>
        <rFont val="Times New Roman"/>
        <charset val="134"/>
      </rPr>
      <t>2</t>
    </r>
    <r>
      <rPr>
        <sz val="11"/>
        <color theme="1"/>
        <rFont val="宋体"/>
        <charset val="134"/>
      </rPr>
      <t>条重介选煤生产线，无压三产品重介旋流器</t>
    </r>
    <r>
      <rPr>
        <sz val="11"/>
        <color theme="1"/>
        <rFont val="Times New Roman"/>
        <charset val="134"/>
      </rPr>
      <t>2</t>
    </r>
    <r>
      <rPr>
        <sz val="11"/>
        <color theme="1"/>
        <rFont val="宋体"/>
        <charset val="134"/>
      </rPr>
      <t>台</t>
    </r>
  </si>
  <si>
    <r>
      <rPr>
        <sz val="11"/>
        <color theme="1"/>
        <rFont val="宋体"/>
        <charset val="134"/>
      </rPr>
      <t>邯郸市复兴区新能源绿色建材加工厂</t>
    </r>
  </si>
  <si>
    <r>
      <rPr>
        <sz val="11"/>
        <color theme="1"/>
        <rFont val="宋体"/>
        <charset val="134"/>
      </rPr>
      <t>一条白灰破碎生产线</t>
    </r>
    <r>
      <rPr>
        <sz val="11"/>
        <color theme="1"/>
        <rFont val="Times New Roman"/>
        <charset val="134"/>
      </rPr>
      <t xml:space="preserve">
</t>
    </r>
    <r>
      <rPr>
        <sz val="11"/>
        <color theme="1"/>
        <rFont val="宋体"/>
        <charset val="134"/>
      </rPr>
      <t>一条石子破碎生产线</t>
    </r>
  </si>
  <si>
    <r>
      <rPr>
        <sz val="11"/>
        <color theme="1"/>
        <rFont val="宋体"/>
        <charset val="134"/>
      </rPr>
      <t>河北中江金属粉末制品有限公司</t>
    </r>
  </si>
  <si>
    <r>
      <rPr>
        <sz val="11"/>
        <color theme="1"/>
        <rFont val="Times New Roman"/>
        <charset val="134"/>
      </rPr>
      <t>4</t>
    </r>
    <r>
      <rPr>
        <sz val="11"/>
        <color theme="1"/>
        <rFont val="宋体"/>
        <charset val="134"/>
      </rPr>
      <t>条粉末生产线，</t>
    </r>
    <r>
      <rPr>
        <sz val="11"/>
        <color theme="1"/>
        <rFont val="Times New Roman"/>
        <charset val="134"/>
      </rPr>
      <t>4</t>
    </r>
    <r>
      <rPr>
        <sz val="11"/>
        <color theme="1"/>
        <rFont val="宋体"/>
        <charset val="134"/>
      </rPr>
      <t>条隧道窑，</t>
    </r>
    <r>
      <rPr>
        <sz val="11"/>
        <color theme="1"/>
        <rFont val="Times New Roman"/>
        <charset val="134"/>
      </rPr>
      <t>1</t>
    </r>
    <r>
      <rPr>
        <sz val="11"/>
        <color theme="1"/>
        <rFont val="宋体"/>
        <charset val="134"/>
      </rPr>
      <t>台还原炉、</t>
    </r>
    <r>
      <rPr>
        <sz val="11"/>
        <color theme="1"/>
        <rFont val="Times New Roman"/>
        <charset val="134"/>
      </rPr>
      <t>2</t>
    </r>
    <r>
      <rPr>
        <sz val="11"/>
        <color theme="1"/>
        <rFont val="宋体"/>
        <charset val="134"/>
      </rPr>
      <t>台球磨机、</t>
    </r>
    <r>
      <rPr>
        <sz val="11"/>
        <color theme="1"/>
        <rFont val="Times New Roman"/>
        <charset val="134"/>
      </rPr>
      <t>2</t>
    </r>
    <r>
      <rPr>
        <sz val="11"/>
        <color theme="1"/>
        <rFont val="宋体"/>
        <charset val="134"/>
      </rPr>
      <t>台烘干机</t>
    </r>
  </si>
  <si>
    <r>
      <rPr>
        <sz val="11"/>
        <color theme="1"/>
        <rFont val="宋体"/>
        <charset val="134"/>
      </rPr>
      <t>河北宏贯路桥科技有限公司</t>
    </r>
  </si>
  <si>
    <r>
      <rPr>
        <sz val="11"/>
        <color theme="1"/>
        <rFont val="宋体"/>
        <charset val="134"/>
      </rPr>
      <t>下料，焊接，抛丸去锈，多元系粉末共渗，钝化，烘干，粉末涂料</t>
    </r>
  </si>
  <si>
    <r>
      <rPr>
        <sz val="11"/>
        <color theme="1"/>
        <rFont val="宋体"/>
        <charset val="134"/>
      </rPr>
      <t>河北帕克轨道交通设备有限公司</t>
    </r>
  </si>
  <si>
    <r>
      <rPr>
        <sz val="11"/>
        <color theme="1"/>
        <rFont val="宋体"/>
        <charset val="134"/>
      </rPr>
      <t>延伸碾压、锯切、冲孔、静电喷涂</t>
    </r>
  </si>
  <si>
    <r>
      <rPr>
        <sz val="11"/>
        <color theme="1"/>
        <rFont val="宋体"/>
        <charset val="134"/>
      </rPr>
      <t>邯郸丰源保温材料有限公司</t>
    </r>
  </si>
  <si>
    <r>
      <rPr>
        <sz val="11"/>
        <color theme="1"/>
        <rFont val="Times New Roman"/>
        <charset val="134"/>
      </rPr>
      <t>1</t>
    </r>
    <r>
      <rPr>
        <sz val="11"/>
        <color theme="1"/>
        <rFont val="宋体"/>
        <charset val="134"/>
      </rPr>
      <t>条水性涂料生产线</t>
    </r>
    <r>
      <rPr>
        <sz val="11"/>
        <color theme="1"/>
        <rFont val="Times New Roman"/>
        <charset val="134"/>
      </rPr>
      <t>/</t>
    </r>
    <r>
      <rPr>
        <sz val="11"/>
        <color theme="1"/>
        <rFont val="宋体"/>
        <charset val="134"/>
      </rPr>
      <t>分散、搅拌、包装</t>
    </r>
  </si>
  <si>
    <r>
      <rPr>
        <sz val="11"/>
        <color theme="1"/>
        <rFont val="宋体"/>
        <charset val="134"/>
      </rPr>
      <t>邯郸市垃圾管理处</t>
    </r>
  </si>
  <si>
    <r>
      <rPr>
        <sz val="11"/>
        <color theme="1"/>
        <rFont val="宋体"/>
        <charset val="134"/>
      </rPr>
      <t>外运垃圾</t>
    </r>
    <r>
      <rPr>
        <sz val="11"/>
        <color theme="1"/>
        <rFont val="Times New Roman"/>
        <charset val="134"/>
      </rPr>
      <t>-</t>
    </r>
    <r>
      <rPr>
        <sz val="11"/>
        <color theme="1"/>
        <rFont val="宋体"/>
        <charset val="134"/>
      </rPr>
      <t>倒运</t>
    </r>
    <r>
      <rPr>
        <sz val="11"/>
        <color theme="1"/>
        <rFont val="Times New Roman"/>
        <charset val="134"/>
      </rPr>
      <t>-</t>
    </r>
    <r>
      <rPr>
        <sz val="11"/>
        <color theme="1"/>
        <rFont val="宋体"/>
        <charset val="134"/>
      </rPr>
      <t>填埋</t>
    </r>
  </si>
  <si>
    <r>
      <rPr>
        <sz val="11"/>
        <color theme="1"/>
        <rFont val="宋体"/>
        <charset val="134"/>
      </rPr>
      <t>河北电力装备有限公司</t>
    </r>
  </si>
  <si>
    <r>
      <rPr>
        <sz val="11"/>
        <color theme="1"/>
        <rFont val="宋体"/>
        <charset val="134"/>
      </rPr>
      <t>工序：钢板、框架下料、冲折加工、柜体组装、装配元器件、调试检验、成品入库</t>
    </r>
  </si>
  <si>
    <r>
      <rPr>
        <sz val="11"/>
        <color theme="1"/>
        <rFont val="宋体"/>
        <charset val="134"/>
      </rPr>
      <t>邯郸蓝德再生资源有限公司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</si>
  <si>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餐厨垃圾称重计量</t>
    </r>
    <r>
      <rPr>
        <sz val="11"/>
        <color theme="1"/>
        <rFont val="Times New Roman"/>
        <charset val="134"/>
      </rPr>
      <t>-</t>
    </r>
    <r>
      <rPr>
        <sz val="11"/>
        <color theme="1"/>
        <rFont val="宋体"/>
        <charset val="134"/>
      </rPr>
      <t>餐厨垃圾预处理分选</t>
    </r>
    <r>
      <rPr>
        <sz val="11"/>
        <color theme="1"/>
        <rFont val="Times New Roman"/>
        <charset val="134"/>
      </rPr>
      <t>-</t>
    </r>
    <r>
      <rPr>
        <sz val="11"/>
        <color theme="1"/>
        <rFont val="宋体"/>
        <charset val="134"/>
      </rPr>
      <t>厌氧发酵</t>
    </r>
    <r>
      <rPr>
        <sz val="11"/>
        <color theme="1"/>
        <rFont val="Times New Roman"/>
        <charset val="134"/>
      </rPr>
      <t>-</t>
    </r>
    <r>
      <rPr>
        <sz val="11"/>
        <color theme="1"/>
        <rFont val="宋体"/>
        <charset val="134"/>
      </rPr>
      <t>污水处理</t>
    </r>
  </si>
  <si>
    <t>河北邯郸热电股份有限公司</t>
  </si>
  <si>
    <r>
      <rPr>
        <sz val="11"/>
        <color theme="1"/>
        <rFont val="Times New Roman"/>
        <charset val="134"/>
      </rPr>
      <t>2</t>
    </r>
    <r>
      <rPr>
        <sz val="11"/>
        <color theme="1"/>
        <rFont val="宋体"/>
        <charset val="134"/>
      </rPr>
      <t>条生产线，</t>
    </r>
    <r>
      <rPr>
        <sz val="11"/>
        <color theme="1"/>
        <rFont val="Times New Roman"/>
        <charset val="134"/>
      </rPr>
      <t>11</t>
    </r>
    <r>
      <rPr>
        <sz val="11"/>
        <color theme="1"/>
        <rFont val="宋体"/>
        <charset val="134"/>
      </rPr>
      <t>、</t>
    </r>
    <r>
      <rPr>
        <sz val="11"/>
        <color theme="1"/>
        <rFont val="Times New Roman"/>
        <charset val="134"/>
      </rPr>
      <t>12</t>
    </r>
    <r>
      <rPr>
        <sz val="11"/>
        <color theme="1"/>
        <rFont val="宋体"/>
        <charset val="134"/>
      </rPr>
      <t>号热电联产机组</t>
    </r>
  </si>
  <si>
    <r>
      <rPr>
        <sz val="11"/>
        <color theme="1"/>
        <rFont val="宋体"/>
        <charset val="134"/>
      </rPr>
      <t>河北邯郸热电股份有限公司</t>
    </r>
  </si>
  <si>
    <r>
      <rPr>
        <sz val="11"/>
        <color theme="1"/>
        <rFont val="宋体"/>
        <charset val="134"/>
      </rPr>
      <t>河北裕隆机械有限责任公司</t>
    </r>
  </si>
  <si>
    <r>
      <rPr>
        <sz val="11"/>
        <color theme="1"/>
        <rFont val="宋体"/>
        <charset val="134"/>
      </rPr>
      <t>普通车床：</t>
    </r>
    <r>
      <rPr>
        <sz val="11"/>
        <color theme="1"/>
        <rFont val="Times New Roman"/>
        <charset val="134"/>
      </rPr>
      <t>21</t>
    </r>
    <r>
      <rPr>
        <sz val="11"/>
        <color theme="1"/>
        <rFont val="宋体"/>
        <charset val="134"/>
      </rPr>
      <t>台、钻床</t>
    </r>
    <r>
      <rPr>
        <sz val="11"/>
        <color theme="1"/>
        <rFont val="Times New Roman"/>
        <charset val="134"/>
      </rPr>
      <t>8</t>
    </r>
    <r>
      <rPr>
        <sz val="11"/>
        <color theme="1"/>
        <rFont val="宋体"/>
        <charset val="134"/>
      </rPr>
      <t>台、磨床</t>
    </r>
    <r>
      <rPr>
        <sz val="11"/>
        <color theme="1"/>
        <rFont val="Times New Roman"/>
        <charset val="134"/>
      </rPr>
      <t>13</t>
    </r>
    <r>
      <rPr>
        <sz val="11"/>
        <color theme="1"/>
        <rFont val="宋体"/>
        <charset val="134"/>
      </rPr>
      <t>台、刨床</t>
    </r>
    <r>
      <rPr>
        <sz val="11"/>
        <color theme="1"/>
        <rFont val="Times New Roman"/>
        <charset val="134"/>
      </rPr>
      <t>5</t>
    </r>
    <r>
      <rPr>
        <sz val="11"/>
        <color theme="1"/>
        <rFont val="宋体"/>
        <charset val="134"/>
      </rPr>
      <t>台、研磨机</t>
    </r>
    <r>
      <rPr>
        <sz val="11"/>
        <color theme="1"/>
        <rFont val="Times New Roman"/>
        <charset val="134"/>
      </rPr>
      <t>5</t>
    </r>
    <r>
      <rPr>
        <sz val="11"/>
        <color theme="1"/>
        <rFont val="宋体"/>
        <charset val="134"/>
      </rPr>
      <t>台、电焊机</t>
    </r>
    <r>
      <rPr>
        <sz val="11"/>
        <color theme="1"/>
        <rFont val="Times New Roman"/>
        <charset val="134"/>
      </rPr>
      <t>17</t>
    </r>
    <r>
      <rPr>
        <sz val="11"/>
        <color theme="1"/>
        <rFont val="宋体"/>
        <charset val="134"/>
      </rPr>
      <t>台、动力设备</t>
    </r>
    <r>
      <rPr>
        <sz val="11"/>
        <color theme="1"/>
        <rFont val="Times New Roman"/>
        <charset val="134"/>
      </rPr>
      <t>7</t>
    </r>
    <r>
      <rPr>
        <sz val="11"/>
        <color theme="1"/>
        <rFont val="宋体"/>
        <charset val="134"/>
      </rPr>
      <t>台、起重设备</t>
    </r>
    <r>
      <rPr>
        <sz val="11"/>
        <color theme="1"/>
        <rFont val="Times New Roman"/>
        <charset val="134"/>
      </rPr>
      <t>10</t>
    </r>
    <r>
      <rPr>
        <sz val="11"/>
        <color theme="1"/>
        <rFont val="宋体"/>
        <charset val="134"/>
      </rPr>
      <t>台、高精度冷拔机</t>
    </r>
    <r>
      <rPr>
        <sz val="11"/>
        <color theme="1"/>
        <rFont val="Times New Roman"/>
        <charset val="134"/>
      </rPr>
      <t>1</t>
    </r>
    <r>
      <rPr>
        <sz val="11"/>
        <color theme="1"/>
        <rFont val="宋体"/>
        <charset val="134"/>
      </rPr>
      <t>台、实验设备</t>
    </r>
    <r>
      <rPr>
        <sz val="11"/>
        <color theme="1"/>
        <rFont val="Times New Roman"/>
        <charset val="134"/>
      </rPr>
      <t>26</t>
    </r>
    <r>
      <rPr>
        <sz val="11"/>
        <color theme="1"/>
        <rFont val="宋体"/>
        <charset val="134"/>
      </rPr>
      <t>台、检验设备</t>
    </r>
    <r>
      <rPr>
        <sz val="11"/>
        <color theme="1"/>
        <rFont val="Times New Roman"/>
        <charset val="134"/>
      </rPr>
      <t>18</t>
    </r>
    <r>
      <rPr>
        <sz val="11"/>
        <color theme="1"/>
        <rFont val="宋体"/>
        <charset val="134"/>
      </rPr>
      <t>台、其他设备</t>
    </r>
    <r>
      <rPr>
        <sz val="11"/>
        <color theme="1"/>
        <rFont val="Times New Roman"/>
        <charset val="134"/>
      </rPr>
      <t>56</t>
    </r>
    <r>
      <rPr>
        <sz val="11"/>
        <color theme="1"/>
        <rFont val="宋体"/>
        <charset val="134"/>
      </rPr>
      <t>台</t>
    </r>
  </si>
  <si>
    <r>
      <rPr>
        <sz val="11"/>
        <color theme="1"/>
        <rFont val="宋体"/>
        <charset val="134"/>
      </rPr>
      <t>河北光太路桥工程集团有限公司</t>
    </r>
  </si>
  <si>
    <r>
      <rPr>
        <sz val="11"/>
        <color theme="1"/>
        <rFont val="宋体"/>
        <charset val="134"/>
      </rPr>
      <t>振动给料机</t>
    </r>
    <r>
      <rPr>
        <sz val="11"/>
        <color theme="1"/>
        <rFont val="Times New Roman"/>
        <charset val="134"/>
      </rPr>
      <t>2</t>
    </r>
    <r>
      <rPr>
        <sz val="11"/>
        <color theme="1"/>
        <rFont val="宋体"/>
        <charset val="134"/>
      </rPr>
      <t>台、颚式破碎机</t>
    </r>
    <r>
      <rPr>
        <sz val="11"/>
        <color theme="1"/>
        <rFont val="Times New Roman"/>
        <charset val="134"/>
      </rPr>
      <t>2</t>
    </r>
    <r>
      <rPr>
        <sz val="11"/>
        <color theme="1"/>
        <rFont val="宋体"/>
        <charset val="134"/>
      </rPr>
      <t>台、高效多缸液压圆锥破碎机</t>
    </r>
    <r>
      <rPr>
        <sz val="11"/>
        <color theme="1"/>
        <rFont val="Times New Roman"/>
        <charset val="134"/>
      </rPr>
      <t>2</t>
    </r>
    <r>
      <rPr>
        <sz val="11"/>
        <color theme="1"/>
        <rFont val="宋体"/>
        <charset val="134"/>
      </rPr>
      <t>台、高效离心冲击式破碎机</t>
    </r>
    <r>
      <rPr>
        <sz val="11"/>
        <color theme="1"/>
        <rFont val="Times New Roman"/>
        <charset val="134"/>
      </rPr>
      <t>2</t>
    </r>
    <r>
      <rPr>
        <sz val="11"/>
        <color theme="1"/>
        <rFont val="宋体"/>
        <charset val="134"/>
      </rPr>
      <t>台、圆振动筛</t>
    </r>
    <r>
      <rPr>
        <sz val="11"/>
        <color theme="1"/>
        <rFont val="Times New Roman"/>
        <charset val="134"/>
      </rPr>
      <t>4</t>
    </r>
    <r>
      <rPr>
        <sz val="11"/>
        <color theme="1"/>
        <rFont val="宋体"/>
        <charset val="134"/>
      </rPr>
      <t>台、洗砂机</t>
    </r>
    <r>
      <rPr>
        <sz val="11"/>
        <color theme="1"/>
        <rFont val="Times New Roman"/>
        <charset val="134"/>
      </rPr>
      <t>2</t>
    </r>
    <r>
      <rPr>
        <sz val="11"/>
        <color theme="1"/>
        <rFont val="宋体"/>
        <charset val="134"/>
      </rPr>
      <t>台、胶带输送机</t>
    </r>
    <r>
      <rPr>
        <sz val="11"/>
        <color theme="1"/>
        <rFont val="Times New Roman"/>
        <charset val="134"/>
      </rPr>
      <t>20</t>
    </r>
    <r>
      <rPr>
        <sz val="11"/>
        <color theme="1"/>
        <rFont val="宋体"/>
        <charset val="134"/>
      </rPr>
      <t>套、细砂回收机</t>
    </r>
    <r>
      <rPr>
        <sz val="11"/>
        <color theme="1"/>
        <rFont val="Times New Roman"/>
        <charset val="134"/>
      </rPr>
      <t>2</t>
    </r>
    <r>
      <rPr>
        <sz val="11"/>
        <color theme="1"/>
        <rFont val="宋体"/>
        <charset val="134"/>
      </rPr>
      <t>台、水泵</t>
    </r>
    <r>
      <rPr>
        <sz val="11"/>
        <color theme="1"/>
        <rFont val="Times New Roman"/>
        <charset val="134"/>
      </rPr>
      <t>3</t>
    </r>
    <r>
      <rPr>
        <sz val="11"/>
        <color theme="1"/>
        <rFont val="宋体"/>
        <charset val="134"/>
      </rPr>
      <t>台</t>
    </r>
  </si>
  <si>
    <r>
      <rPr>
        <sz val="11"/>
        <color theme="1"/>
        <rFont val="Times New Roman"/>
        <charset val="134"/>
      </rPr>
      <t>1</t>
    </r>
    <r>
      <rPr>
        <sz val="11"/>
        <color theme="1"/>
        <rFont val="宋体"/>
        <charset val="134"/>
      </rPr>
      <t>条水泥稳定碎石生产线、</t>
    </r>
    <r>
      <rPr>
        <sz val="11"/>
        <color theme="1"/>
        <rFont val="Times New Roman"/>
        <charset val="134"/>
      </rPr>
      <t>1</t>
    </r>
    <r>
      <rPr>
        <sz val="11"/>
        <color theme="1"/>
        <rFont val="宋体"/>
        <charset val="134"/>
      </rPr>
      <t>条水泥预拌混凝土生产线、</t>
    </r>
    <r>
      <rPr>
        <sz val="11"/>
        <color theme="1"/>
        <rFont val="Times New Roman"/>
        <charset val="134"/>
      </rPr>
      <t xml:space="preserve">
1</t>
    </r>
    <r>
      <rPr>
        <sz val="11"/>
        <color theme="1"/>
        <rFont val="宋体"/>
        <charset val="134"/>
      </rPr>
      <t>条沥青混凝土生产线</t>
    </r>
  </si>
  <si>
    <r>
      <rPr>
        <sz val="11"/>
        <color theme="1"/>
        <rFont val="宋体"/>
        <charset val="134"/>
      </rPr>
      <t>邯郸市曙光建安有限公司</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</si>
  <si>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工序：原料进入搅拌主机加工</t>
    </r>
  </si>
  <si>
    <r>
      <rPr>
        <sz val="11"/>
        <color theme="1"/>
        <rFont val="宋体"/>
        <charset val="134"/>
      </rPr>
      <t>大禹（邯郸）冶炼铸造有限公司</t>
    </r>
  </si>
  <si>
    <r>
      <rPr>
        <sz val="11"/>
        <color theme="1"/>
        <rFont val="Times New Roman"/>
        <charset val="134"/>
      </rPr>
      <t>1</t>
    </r>
    <r>
      <rPr>
        <sz val="11"/>
        <color theme="1"/>
        <rFont val="宋体"/>
        <charset val="134"/>
      </rPr>
      <t>条消失模生产线，</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吨中频电炉（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</si>
  <si>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邯郸市轩煌建筑材料有限公司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</si>
  <si>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台烘干炉</t>
    </r>
  </si>
  <si>
    <r>
      <rPr>
        <sz val="11"/>
        <color theme="1"/>
        <rFont val="宋体"/>
        <charset val="134"/>
      </rPr>
      <t>邯郸市月同冶金粉末有限公司</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</si>
  <si>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工序：冶金粉末块、破碎、料仓、磁选、分筛、退火、冷却、破碎、料仓、一台天然气退火炉，一台电退火炉</t>
    </r>
  </si>
  <si>
    <t>天然气退火炉生产线停产</t>
  </si>
  <si>
    <r>
      <rPr>
        <sz val="11"/>
        <color theme="1"/>
        <rFont val="宋体"/>
        <charset val="134"/>
      </rPr>
      <t>邯郸金隅太行建材有限公司</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</si>
  <si>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工序：矿渣原料</t>
    </r>
    <r>
      <rPr>
        <sz val="11"/>
        <color theme="1"/>
        <rFont val="Times New Roman"/>
        <charset val="134"/>
      </rPr>
      <t>-</t>
    </r>
    <r>
      <rPr>
        <sz val="11"/>
        <color theme="1"/>
        <rFont val="宋体"/>
        <charset val="134"/>
      </rPr>
      <t>提升机上料</t>
    </r>
    <r>
      <rPr>
        <sz val="11"/>
        <color theme="1"/>
        <rFont val="Times New Roman"/>
        <charset val="134"/>
      </rPr>
      <t>-</t>
    </r>
    <r>
      <rPr>
        <sz val="11"/>
        <color theme="1"/>
        <rFont val="宋体"/>
        <charset val="134"/>
      </rPr>
      <t>烘干、粉磨、选粉</t>
    </r>
    <r>
      <rPr>
        <sz val="11"/>
        <color theme="1"/>
        <rFont val="Times New Roman"/>
        <charset val="134"/>
      </rPr>
      <t>-</t>
    </r>
    <r>
      <rPr>
        <sz val="11"/>
        <color theme="1"/>
        <rFont val="宋体"/>
        <charset val="134"/>
      </rPr>
      <t>成品库</t>
    </r>
    <r>
      <rPr>
        <sz val="11"/>
        <color theme="1"/>
        <rFont val="Times New Roman"/>
        <charset val="134"/>
      </rPr>
      <t>-</t>
    </r>
    <r>
      <rPr>
        <sz val="11"/>
        <color theme="1"/>
        <rFont val="宋体"/>
        <charset val="134"/>
      </rPr>
      <t>成品料仓</t>
    </r>
    <r>
      <rPr>
        <sz val="11"/>
        <color theme="1"/>
        <rFont val="Times New Roman"/>
        <charset val="134"/>
      </rPr>
      <t>-</t>
    </r>
    <r>
      <rPr>
        <sz val="11"/>
        <color theme="1"/>
        <rFont val="宋体"/>
        <charset val="134"/>
      </rPr>
      <t>出厂</t>
    </r>
  </si>
  <si>
    <r>
      <rPr>
        <sz val="11"/>
        <color theme="1"/>
        <rFont val="宋体"/>
        <charset val="134"/>
      </rPr>
      <t>邯郸市丛台区鑫国物资经销处</t>
    </r>
  </si>
  <si>
    <r>
      <rPr>
        <sz val="11"/>
        <color theme="1"/>
        <rFont val="宋体"/>
        <charset val="134"/>
      </rPr>
      <t>一条磨机加工生产线</t>
    </r>
  </si>
  <si>
    <r>
      <rPr>
        <sz val="11"/>
        <color theme="1"/>
        <rFont val="宋体"/>
        <charset val="134"/>
      </rPr>
      <t>邯郸市两岗贸易有限公司</t>
    </r>
  </si>
  <si>
    <r>
      <rPr>
        <sz val="11"/>
        <color theme="1"/>
        <rFont val="宋体"/>
        <charset val="134"/>
      </rPr>
      <t>炭素</t>
    </r>
  </si>
  <si>
    <r>
      <rPr>
        <sz val="11"/>
        <color theme="1"/>
        <rFont val="宋体"/>
        <charset val="134"/>
      </rPr>
      <t>独立煅烧工业</t>
    </r>
  </si>
  <si>
    <r>
      <rPr>
        <sz val="11"/>
        <color theme="1"/>
        <rFont val="Times New Roman"/>
        <charset val="134"/>
      </rPr>
      <t>1</t>
    </r>
    <r>
      <rPr>
        <sz val="11"/>
        <color theme="1"/>
        <rFont val="宋体"/>
        <charset val="134"/>
      </rPr>
      <t>条生产线：原料、煅烧、破、检验、成品</t>
    </r>
  </si>
  <si>
    <r>
      <rPr>
        <sz val="11"/>
        <color theme="1"/>
        <rFont val="宋体"/>
        <charset val="134"/>
      </rPr>
      <t>邯郸市东环乙炔厂</t>
    </r>
  </si>
  <si>
    <r>
      <rPr>
        <sz val="11"/>
        <color theme="1"/>
        <rFont val="宋体"/>
        <charset val="134"/>
      </rPr>
      <t>电石</t>
    </r>
    <r>
      <rPr>
        <sz val="11"/>
        <color theme="1"/>
        <rFont val="Times New Roman"/>
        <charset val="134"/>
      </rPr>
      <t>—</t>
    </r>
    <r>
      <rPr>
        <sz val="11"/>
        <color theme="1"/>
        <rFont val="宋体"/>
        <charset val="134"/>
      </rPr>
      <t>发生器</t>
    </r>
    <r>
      <rPr>
        <sz val="11"/>
        <color theme="1"/>
        <rFont val="Times New Roman"/>
        <charset val="134"/>
      </rPr>
      <t>—</t>
    </r>
    <r>
      <rPr>
        <sz val="11"/>
        <color theme="1"/>
        <rFont val="宋体"/>
        <charset val="134"/>
      </rPr>
      <t>低压干燥器</t>
    </r>
    <r>
      <rPr>
        <sz val="11"/>
        <color theme="1"/>
        <rFont val="Times New Roman"/>
        <charset val="134"/>
      </rPr>
      <t>—</t>
    </r>
    <r>
      <rPr>
        <sz val="11"/>
        <color theme="1"/>
        <rFont val="宋体"/>
        <charset val="134"/>
      </rPr>
      <t>净化</t>
    </r>
    <r>
      <rPr>
        <sz val="11"/>
        <color theme="1"/>
        <rFont val="Times New Roman"/>
        <charset val="134"/>
      </rPr>
      <t>—</t>
    </r>
    <r>
      <rPr>
        <sz val="11"/>
        <color theme="1"/>
        <rFont val="宋体"/>
        <charset val="134"/>
      </rPr>
      <t>分离器</t>
    </r>
    <r>
      <rPr>
        <sz val="11"/>
        <color theme="1"/>
        <rFont val="Times New Roman"/>
        <charset val="134"/>
      </rPr>
      <t>—</t>
    </r>
    <r>
      <rPr>
        <sz val="11"/>
        <color theme="1"/>
        <rFont val="宋体"/>
        <charset val="134"/>
      </rPr>
      <t>压缩机</t>
    </r>
    <r>
      <rPr>
        <sz val="11"/>
        <color theme="1"/>
        <rFont val="Times New Roman"/>
        <charset val="134"/>
      </rPr>
      <t>—</t>
    </r>
    <r>
      <rPr>
        <sz val="11"/>
        <color theme="1"/>
        <rFont val="宋体"/>
        <charset val="134"/>
      </rPr>
      <t>高压干燥</t>
    </r>
    <r>
      <rPr>
        <sz val="11"/>
        <color theme="1"/>
        <rFont val="Times New Roman"/>
        <charset val="134"/>
      </rPr>
      <t>—</t>
    </r>
    <r>
      <rPr>
        <sz val="11"/>
        <color theme="1"/>
        <rFont val="宋体"/>
        <charset val="134"/>
      </rPr>
      <t>充装排</t>
    </r>
    <r>
      <rPr>
        <sz val="11"/>
        <color theme="1"/>
        <rFont val="Times New Roman"/>
        <charset val="134"/>
      </rPr>
      <t>—</t>
    </r>
    <r>
      <rPr>
        <sz val="11"/>
        <color theme="1"/>
        <rFont val="宋体"/>
        <charset val="134"/>
      </rPr>
      <t>成品</t>
    </r>
  </si>
  <si>
    <r>
      <rPr>
        <sz val="11"/>
        <color theme="1"/>
        <rFont val="宋体"/>
        <charset val="134"/>
      </rPr>
      <t>生产设备乙炔冲灌排停止使用</t>
    </r>
    <r>
      <rPr>
        <sz val="11"/>
        <color theme="1"/>
        <rFont val="Times New Roman"/>
        <charset val="134"/>
      </rPr>
      <t>81</t>
    </r>
    <r>
      <rPr>
        <sz val="11"/>
        <color theme="1"/>
        <rFont val="宋体"/>
        <charset val="134"/>
      </rPr>
      <t>头，由</t>
    </r>
    <r>
      <rPr>
        <sz val="11"/>
        <color theme="1"/>
        <rFont val="Times New Roman"/>
        <charset val="134"/>
      </rPr>
      <t>162</t>
    </r>
    <r>
      <rPr>
        <sz val="11"/>
        <color theme="1"/>
        <rFont val="宋体"/>
        <charset val="134"/>
      </rPr>
      <t>头减少至</t>
    </r>
    <r>
      <rPr>
        <sz val="11"/>
        <color theme="1"/>
        <rFont val="Times New Roman"/>
        <charset val="134"/>
      </rPr>
      <t>81</t>
    </r>
    <r>
      <rPr>
        <sz val="11"/>
        <color theme="1"/>
        <rFont val="宋体"/>
        <charset val="134"/>
      </rPr>
      <t>头；氧气冲灌排停止使用</t>
    </r>
    <r>
      <rPr>
        <sz val="11"/>
        <color theme="1"/>
        <rFont val="Times New Roman"/>
        <charset val="134"/>
      </rPr>
      <t>15</t>
    </r>
    <r>
      <rPr>
        <sz val="11"/>
        <color theme="1"/>
        <rFont val="宋体"/>
        <charset val="134"/>
      </rPr>
      <t>头，由</t>
    </r>
    <r>
      <rPr>
        <sz val="11"/>
        <color theme="1"/>
        <rFont val="Times New Roman"/>
        <charset val="134"/>
      </rPr>
      <t>30</t>
    </r>
    <r>
      <rPr>
        <sz val="11"/>
        <color theme="1"/>
        <rFont val="宋体"/>
        <charset val="134"/>
      </rPr>
      <t>头减少至</t>
    </r>
    <r>
      <rPr>
        <sz val="11"/>
        <color theme="1"/>
        <rFont val="Times New Roman"/>
        <charset val="134"/>
      </rPr>
      <t>15</t>
    </r>
    <r>
      <rPr>
        <sz val="11"/>
        <color theme="1"/>
        <rFont val="宋体"/>
        <charset val="134"/>
      </rPr>
      <t>头；氩气冲灌排停止使用</t>
    </r>
    <r>
      <rPr>
        <sz val="11"/>
        <color theme="1"/>
        <rFont val="Times New Roman"/>
        <charset val="134"/>
      </rPr>
      <t>15</t>
    </r>
    <r>
      <rPr>
        <sz val="11"/>
        <color theme="1"/>
        <rFont val="宋体"/>
        <charset val="134"/>
      </rPr>
      <t>头，由</t>
    </r>
    <r>
      <rPr>
        <sz val="11"/>
        <color theme="1"/>
        <rFont val="Times New Roman"/>
        <charset val="134"/>
      </rPr>
      <t>30</t>
    </r>
    <r>
      <rPr>
        <sz val="11"/>
        <color theme="1"/>
        <rFont val="宋体"/>
        <charset val="134"/>
      </rPr>
      <t>头减少至</t>
    </r>
    <r>
      <rPr>
        <sz val="11"/>
        <color theme="1"/>
        <rFont val="Times New Roman"/>
        <charset val="134"/>
      </rPr>
      <t>15</t>
    </r>
    <r>
      <rPr>
        <sz val="11"/>
        <color theme="1"/>
        <rFont val="宋体"/>
        <charset val="134"/>
      </rPr>
      <t>头；氮气冲灌排停止使用</t>
    </r>
    <r>
      <rPr>
        <sz val="11"/>
        <color theme="1"/>
        <rFont val="Times New Roman"/>
        <charset val="134"/>
      </rPr>
      <t>15</t>
    </r>
    <r>
      <rPr>
        <sz val="11"/>
        <color theme="1"/>
        <rFont val="宋体"/>
        <charset val="134"/>
      </rPr>
      <t>头，由</t>
    </r>
    <r>
      <rPr>
        <sz val="11"/>
        <color theme="1"/>
        <rFont val="Times New Roman"/>
        <charset val="134"/>
      </rPr>
      <t>30</t>
    </r>
    <r>
      <rPr>
        <sz val="11"/>
        <color theme="1"/>
        <rFont val="宋体"/>
        <charset val="134"/>
      </rPr>
      <t>头减少至</t>
    </r>
    <r>
      <rPr>
        <sz val="11"/>
        <color theme="1"/>
        <rFont val="Times New Roman"/>
        <charset val="134"/>
      </rPr>
      <t>15</t>
    </r>
    <r>
      <rPr>
        <sz val="11"/>
        <color theme="1"/>
        <rFont val="宋体"/>
        <charset val="134"/>
      </rPr>
      <t>头。</t>
    </r>
  </si>
  <si>
    <r>
      <rPr>
        <sz val="11"/>
        <color theme="1"/>
        <rFont val="宋体"/>
        <charset val="134"/>
      </rPr>
      <t>生产设备乙炔冲灌排停止使用</t>
    </r>
    <r>
      <rPr>
        <sz val="11"/>
        <color theme="1"/>
        <rFont val="Times New Roman"/>
        <charset val="134"/>
      </rPr>
      <t>49</t>
    </r>
    <r>
      <rPr>
        <sz val="11"/>
        <color theme="1"/>
        <rFont val="宋体"/>
        <charset val="134"/>
      </rPr>
      <t>头，由</t>
    </r>
    <r>
      <rPr>
        <sz val="11"/>
        <color theme="1"/>
        <rFont val="Times New Roman"/>
        <charset val="134"/>
      </rPr>
      <t>162</t>
    </r>
    <r>
      <rPr>
        <sz val="11"/>
        <color theme="1"/>
        <rFont val="宋体"/>
        <charset val="134"/>
      </rPr>
      <t>头减少至</t>
    </r>
    <r>
      <rPr>
        <sz val="11"/>
        <color theme="1"/>
        <rFont val="Times New Roman"/>
        <charset val="134"/>
      </rPr>
      <t>113</t>
    </r>
    <r>
      <rPr>
        <sz val="11"/>
        <color theme="1"/>
        <rFont val="宋体"/>
        <charset val="134"/>
      </rPr>
      <t>头；氧气冲灌排停止使用</t>
    </r>
    <r>
      <rPr>
        <sz val="11"/>
        <color theme="1"/>
        <rFont val="Times New Roman"/>
        <charset val="134"/>
      </rPr>
      <t>9</t>
    </r>
    <r>
      <rPr>
        <sz val="11"/>
        <color theme="1"/>
        <rFont val="宋体"/>
        <charset val="134"/>
      </rPr>
      <t>头，由</t>
    </r>
    <r>
      <rPr>
        <sz val="11"/>
        <color theme="1"/>
        <rFont val="Times New Roman"/>
        <charset val="134"/>
      </rPr>
      <t>30</t>
    </r>
    <r>
      <rPr>
        <sz val="11"/>
        <color theme="1"/>
        <rFont val="宋体"/>
        <charset val="134"/>
      </rPr>
      <t>头减少至</t>
    </r>
    <r>
      <rPr>
        <sz val="11"/>
        <color theme="1"/>
        <rFont val="Times New Roman"/>
        <charset val="134"/>
      </rPr>
      <t>21</t>
    </r>
    <r>
      <rPr>
        <sz val="11"/>
        <color theme="1"/>
        <rFont val="宋体"/>
        <charset val="134"/>
      </rPr>
      <t>头；氩气冲灌排停止使用</t>
    </r>
    <r>
      <rPr>
        <sz val="11"/>
        <color theme="1"/>
        <rFont val="Times New Roman"/>
        <charset val="134"/>
      </rPr>
      <t>9</t>
    </r>
    <r>
      <rPr>
        <sz val="11"/>
        <color theme="1"/>
        <rFont val="宋体"/>
        <charset val="134"/>
      </rPr>
      <t>头，由</t>
    </r>
    <r>
      <rPr>
        <sz val="11"/>
        <color theme="1"/>
        <rFont val="Times New Roman"/>
        <charset val="134"/>
      </rPr>
      <t>30</t>
    </r>
    <r>
      <rPr>
        <sz val="11"/>
        <color theme="1"/>
        <rFont val="宋体"/>
        <charset val="134"/>
      </rPr>
      <t>头减少至</t>
    </r>
    <r>
      <rPr>
        <sz val="11"/>
        <color theme="1"/>
        <rFont val="Times New Roman"/>
        <charset val="134"/>
      </rPr>
      <t>21</t>
    </r>
    <r>
      <rPr>
        <sz val="11"/>
        <color theme="1"/>
        <rFont val="宋体"/>
        <charset val="134"/>
      </rPr>
      <t>头；氮气冲灌排停止使用</t>
    </r>
    <r>
      <rPr>
        <sz val="11"/>
        <color theme="1"/>
        <rFont val="Times New Roman"/>
        <charset val="134"/>
      </rPr>
      <t>9</t>
    </r>
    <r>
      <rPr>
        <sz val="11"/>
        <color theme="1"/>
        <rFont val="宋体"/>
        <charset val="134"/>
      </rPr>
      <t>头，由</t>
    </r>
    <r>
      <rPr>
        <sz val="11"/>
        <color theme="1"/>
        <rFont val="Times New Roman"/>
        <charset val="134"/>
      </rPr>
      <t>30</t>
    </r>
    <r>
      <rPr>
        <sz val="11"/>
        <color theme="1"/>
        <rFont val="宋体"/>
        <charset val="134"/>
      </rPr>
      <t>头减少至</t>
    </r>
    <r>
      <rPr>
        <sz val="11"/>
        <color theme="1"/>
        <rFont val="Times New Roman"/>
        <charset val="134"/>
      </rPr>
      <t>21</t>
    </r>
    <r>
      <rPr>
        <sz val="11"/>
        <color theme="1"/>
        <rFont val="宋体"/>
        <charset val="134"/>
      </rPr>
      <t>头。</t>
    </r>
  </si>
  <si>
    <r>
      <rPr>
        <sz val="11"/>
        <color theme="1"/>
        <rFont val="宋体"/>
        <charset val="134"/>
      </rPr>
      <t>河北佰利工贸有限公司邯郸市丛台区南吕固分公司</t>
    </r>
  </si>
  <si>
    <r>
      <rPr>
        <sz val="11"/>
        <color theme="1"/>
        <rFont val="Times New Roman"/>
        <charset val="134"/>
      </rPr>
      <t>15</t>
    </r>
    <r>
      <rPr>
        <sz val="11"/>
        <color theme="1"/>
        <rFont val="宋体"/>
        <charset val="134"/>
      </rPr>
      <t>个地埋式煤焦油储罐</t>
    </r>
    <r>
      <rPr>
        <sz val="11"/>
        <color theme="1"/>
        <rFont val="Times New Roman"/>
        <charset val="134"/>
      </rPr>
      <t xml:space="preserve">
10</t>
    </r>
    <r>
      <rPr>
        <sz val="11"/>
        <color theme="1"/>
        <rFont val="宋体"/>
        <charset val="134"/>
      </rPr>
      <t>个</t>
    </r>
    <r>
      <rPr>
        <sz val="11"/>
        <color theme="1"/>
        <rFont val="Times New Roman"/>
        <charset val="134"/>
      </rPr>
      <t>65</t>
    </r>
    <r>
      <rPr>
        <sz val="11"/>
        <color theme="1"/>
        <rFont val="宋体"/>
        <charset val="134"/>
      </rPr>
      <t>立方米的</t>
    </r>
    <r>
      <rPr>
        <sz val="11"/>
        <color theme="1"/>
        <rFont val="Times New Roman"/>
        <charset val="134"/>
      </rPr>
      <t>(4</t>
    </r>
    <r>
      <rPr>
        <sz val="11"/>
        <color theme="1"/>
        <rFont val="宋体"/>
        <charset val="134"/>
      </rPr>
      <t>个备用</t>
    </r>
    <r>
      <rPr>
        <sz val="11"/>
        <color theme="1"/>
        <rFont val="Times New Roman"/>
        <charset val="134"/>
      </rPr>
      <t>)</t>
    </r>
    <r>
      <rPr>
        <sz val="11"/>
        <color theme="1"/>
        <rFont val="宋体"/>
        <charset val="134"/>
      </rPr>
      <t>，</t>
    </r>
    <r>
      <rPr>
        <sz val="11"/>
        <color theme="1"/>
        <rFont val="Times New Roman"/>
        <charset val="134"/>
      </rPr>
      <t>5</t>
    </r>
    <r>
      <rPr>
        <sz val="11"/>
        <color theme="1"/>
        <rFont val="宋体"/>
        <charset val="134"/>
      </rPr>
      <t>个</t>
    </r>
    <r>
      <rPr>
        <sz val="11"/>
        <color theme="1"/>
        <rFont val="Times New Roman"/>
        <charset val="134"/>
      </rPr>
      <t>100</t>
    </r>
    <r>
      <rPr>
        <sz val="11"/>
        <color theme="1"/>
        <rFont val="宋体"/>
        <charset val="134"/>
      </rPr>
      <t>立方米</t>
    </r>
  </si>
  <si>
    <r>
      <rPr>
        <sz val="11"/>
        <color theme="1"/>
        <rFont val="宋体"/>
        <charset val="134"/>
      </rPr>
      <t>邯郸市滏南膨润土有限公司</t>
    </r>
  </si>
  <si>
    <r>
      <rPr>
        <sz val="11"/>
        <color theme="1"/>
        <rFont val="宋体"/>
        <charset val="134"/>
      </rPr>
      <t>磨机</t>
    </r>
    <r>
      <rPr>
        <sz val="11"/>
        <color theme="1"/>
        <rFont val="Times New Roman"/>
        <charset val="134"/>
      </rPr>
      <t>2</t>
    </r>
    <r>
      <rPr>
        <sz val="11"/>
        <color theme="1"/>
        <rFont val="宋体"/>
        <charset val="134"/>
      </rPr>
      <t>台、提升机</t>
    </r>
    <r>
      <rPr>
        <sz val="11"/>
        <color theme="1"/>
        <rFont val="Times New Roman"/>
        <charset val="134"/>
      </rPr>
      <t>2</t>
    </r>
    <r>
      <rPr>
        <sz val="11"/>
        <color theme="1"/>
        <rFont val="宋体"/>
        <charset val="134"/>
      </rPr>
      <t>台</t>
    </r>
  </si>
  <si>
    <r>
      <rPr>
        <sz val="11"/>
        <color theme="1"/>
        <rFont val="宋体"/>
        <charset val="134"/>
      </rPr>
      <t>邯郸市嵘麟市政工程有限公司</t>
    </r>
  </si>
  <si>
    <r>
      <rPr>
        <sz val="11"/>
        <color theme="1"/>
        <rFont val="宋体"/>
        <charset val="134"/>
      </rPr>
      <t>一条生产线，</t>
    </r>
    <r>
      <rPr>
        <sz val="11"/>
        <color theme="1"/>
        <rFont val="Times New Roman"/>
        <charset val="134"/>
      </rPr>
      <t>1</t>
    </r>
    <r>
      <rPr>
        <sz val="11"/>
        <color theme="1"/>
        <rFont val="宋体"/>
        <charset val="134"/>
      </rPr>
      <t>台搅拌机</t>
    </r>
    <r>
      <rPr>
        <sz val="11"/>
        <color theme="1"/>
        <rFont val="Times New Roman"/>
        <charset val="134"/>
      </rPr>
      <t xml:space="preserve">
</t>
    </r>
    <r>
      <rPr>
        <sz val="11"/>
        <color theme="1"/>
        <rFont val="宋体"/>
        <charset val="134"/>
      </rPr>
      <t>沥青碎石混合料生产工艺</t>
    </r>
  </si>
  <si>
    <r>
      <rPr>
        <sz val="11"/>
        <color theme="1"/>
        <rFont val="宋体"/>
        <charset val="134"/>
      </rPr>
      <t>邯郸市枫林环境工程有限公司</t>
    </r>
  </si>
  <si>
    <r>
      <rPr>
        <sz val="11"/>
        <color theme="1"/>
        <rFont val="宋体"/>
        <charset val="134"/>
      </rPr>
      <t>落料机</t>
    </r>
    <r>
      <rPr>
        <sz val="11"/>
        <color theme="1"/>
        <rFont val="Times New Roman"/>
        <charset val="134"/>
      </rPr>
      <t>1</t>
    </r>
    <r>
      <rPr>
        <sz val="11"/>
        <color theme="1"/>
        <rFont val="宋体"/>
        <charset val="134"/>
      </rPr>
      <t>台，底传动双动拉伸压机</t>
    </r>
    <r>
      <rPr>
        <sz val="11"/>
        <color theme="1"/>
        <rFont val="Times New Roman"/>
        <charset val="134"/>
      </rPr>
      <t>2</t>
    </r>
    <r>
      <rPr>
        <sz val="11"/>
        <color theme="1"/>
        <rFont val="宋体"/>
        <charset val="134"/>
      </rPr>
      <t>台，切边卷口机</t>
    </r>
    <r>
      <rPr>
        <sz val="11"/>
        <color theme="1"/>
        <rFont val="Times New Roman"/>
        <charset val="134"/>
      </rPr>
      <t>2</t>
    </r>
    <r>
      <rPr>
        <sz val="11"/>
        <color theme="1"/>
        <rFont val="宋体"/>
        <charset val="134"/>
      </rPr>
      <t>台，烘干箱</t>
    </r>
    <r>
      <rPr>
        <sz val="11"/>
        <color theme="1"/>
        <rFont val="Times New Roman"/>
        <charset val="134"/>
      </rPr>
      <t>1</t>
    </r>
    <r>
      <rPr>
        <sz val="11"/>
        <color theme="1"/>
        <rFont val="宋体"/>
        <charset val="134"/>
      </rPr>
      <t>台，工业热处理电阻炉</t>
    </r>
    <r>
      <rPr>
        <sz val="11"/>
        <color theme="1"/>
        <rFont val="Times New Roman"/>
        <charset val="134"/>
      </rPr>
      <t>1</t>
    </r>
    <r>
      <rPr>
        <sz val="11"/>
        <color theme="1"/>
        <rFont val="宋体"/>
        <charset val="134"/>
      </rPr>
      <t>台，球磨机</t>
    </r>
    <r>
      <rPr>
        <sz val="11"/>
        <color theme="1"/>
        <rFont val="Times New Roman"/>
        <charset val="134"/>
      </rPr>
      <t>3</t>
    </r>
    <r>
      <rPr>
        <sz val="11"/>
        <color theme="1"/>
        <rFont val="宋体"/>
        <charset val="134"/>
      </rPr>
      <t>台，除油池</t>
    </r>
    <r>
      <rPr>
        <sz val="11"/>
        <color theme="1"/>
        <rFont val="Times New Roman"/>
        <charset val="134"/>
      </rPr>
      <t>1</t>
    </r>
    <r>
      <rPr>
        <sz val="11"/>
        <color theme="1"/>
        <rFont val="宋体"/>
        <charset val="134"/>
      </rPr>
      <t>个，清洗池</t>
    </r>
    <r>
      <rPr>
        <sz val="11"/>
        <color theme="1"/>
        <rFont val="Times New Roman"/>
        <charset val="134"/>
      </rPr>
      <t>2</t>
    </r>
    <r>
      <rPr>
        <sz val="11"/>
        <color theme="1"/>
        <rFont val="宋体"/>
        <charset val="134"/>
      </rPr>
      <t>个，防锈池</t>
    </r>
    <r>
      <rPr>
        <sz val="11"/>
        <color theme="1"/>
        <rFont val="Times New Roman"/>
        <charset val="134"/>
      </rPr>
      <t>1</t>
    </r>
    <r>
      <rPr>
        <sz val="11"/>
        <color theme="1"/>
        <rFont val="宋体"/>
        <charset val="134"/>
      </rPr>
      <t>个</t>
    </r>
  </si>
  <si>
    <r>
      <rPr>
        <sz val="11"/>
        <color theme="1"/>
        <rFont val="宋体"/>
        <charset val="134"/>
      </rPr>
      <t>停</t>
    </r>
    <r>
      <rPr>
        <sz val="11"/>
        <color theme="1"/>
        <rFont val="Times New Roman"/>
        <charset val="134"/>
      </rPr>
      <t>1</t>
    </r>
    <r>
      <rPr>
        <sz val="11"/>
        <color theme="1"/>
        <rFont val="宋体"/>
        <charset val="134"/>
      </rPr>
      <t>台天然气炉</t>
    </r>
  </si>
  <si>
    <r>
      <rPr>
        <sz val="11"/>
        <color theme="1"/>
        <rFont val="宋体"/>
        <charset val="134"/>
      </rPr>
      <t>河北鹏通贸易有限公司</t>
    </r>
  </si>
  <si>
    <r>
      <rPr>
        <sz val="11"/>
        <color theme="1"/>
        <rFont val="Times New Roman"/>
        <charset val="134"/>
      </rPr>
      <t>16</t>
    </r>
    <r>
      <rPr>
        <sz val="11"/>
        <color theme="1"/>
        <rFont val="宋体"/>
        <charset val="134"/>
      </rPr>
      <t>个卧式煤焦油储罐，</t>
    </r>
    <r>
      <rPr>
        <sz val="11"/>
        <color theme="1"/>
        <rFont val="Times New Roman"/>
        <charset val="134"/>
      </rPr>
      <t>3</t>
    </r>
    <r>
      <rPr>
        <sz val="11"/>
        <color theme="1"/>
        <rFont val="宋体"/>
        <charset val="134"/>
      </rPr>
      <t>个立式煤焦油储罐，</t>
    </r>
    <r>
      <rPr>
        <sz val="11"/>
        <color theme="1"/>
        <rFont val="Times New Roman"/>
        <charset val="134"/>
      </rPr>
      <t>1</t>
    </r>
    <r>
      <rPr>
        <sz val="11"/>
        <color theme="1"/>
        <rFont val="宋体"/>
        <charset val="134"/>
      </rPr>
      <t>台导热油炉，</t>
    </r>
    <r>
      <rPr>
        <sz val="11"/>
        <color theme="1"/>
        <rFont val="Times New Roman"/>
        <charset val="134"/>
      </rPr>
      <t>14</t>
    </r>
    <r>
      <rPr>
        <sz val="11"/>
        <color theme="1"/>
        <rFont val="宋体"/>
        <charset val="134"/>
      </rPr>
      <t>台焦油液下泵</t>
    </r>
  </si>
  <si>
    <r>
      <rPr>
        <sz val="11"/>
        <color theme="1"/>
        <rFont val="宋体"/>
        <charset val="134"/>
      </rPr>
      <t>邯郸市丛台区钰宁冶金材料有限公司</t>
    </r>
  </si>
  <si>
    <r>
      <rPr>
        <sz val="11"/>
        <color theme="1"/>
        <rFont val="宋体"/>
        <charset val="134"/>
      </rPr>
      <t>一条生产线</t>
    </r>
    <r>
      <rPr>
        <sz val="11"/>
        <color theme="1"/>
        <rFont val="Times New Roman"/>
        <charset val="134"/>
      </rPr>
      <t xml:space="preserve">
</t>
    </r>
    <r>
      <rPr>
        <sz val="11"/>
        <color theme="1"/>
        <rFont val="宋体"/>
        <charset val="134"/>
      </rPr>
      <t>工序：搅拌、压球</t>
    </r>
  </si>
  <si>
    <r>
      <rPr>
        <sz val="11"/>
        <color theme="1"/>
        <rFont val="宋体"/>
        <charset val="134"/>
      </rPr>
      <t>邯郸市帝鑫物资有限公司</t>
    </r>
  </si>
  <si>
    <r>
      <rPr>
        <sz val="11"/>
        <color theme="1"/>
        <rFont val="宋体"/>
        <charset val="134"/>
      </rPr>
      <t>压瓦机</t>
    </r>
    <r>
      <rPr>
        <sz val="11"/>
        <color theme="1"/>
        <rFont val="Times New Roman"/>
        <charset val="134"/>
      </rPr>
      <t>6</t>
    </r>
    <r>
      <rPr>
        <sz val="11"/>
        <color theme="1"/>
        <rFont val="宋体"/>
        <charset val="134"/>
      </rPr>
      <t>台，复合机</t>
    </r>
    <r>
      <rPr>
        <sz val="11"/>
        <color theme="1"/>
        <rFont val="Times New Roman"/>
        <charset val="134"/>
      </rPr>
      <t>1</t>
    </r>
    <r>
      <rPr>
        <sz val="11"/>
        <color theme="1"/>
        <rFont val="宋体"/>
        <charset val="134"/>
      </rPr>
      <t>台，</t>
    </r>
    <r>
      <rPr>
        <sz val="11"/>
        <color theme="1"/>
        <rFont val="Times New Roman"/>
        <charset val="134"/>
      </rPr>
      <t>C</t>
    </r>
    <r>
      <rPr>
        <sz val="11"/>
        <color theme="1"/>
        <rFont val="宋体"/>
        <charset val="134"/>
      </rPr>
      <t>型钢切割机</t>
    </r>
    <r>
      <rPr>
        <sz val="11"/>
        <color theme="1"/>
        <rFont val="Times New Roman"/>
        <charset val="134"/>
      </rPr>
      <t>1</t>
    </r>
    <r>
      <rPr>
        <sz val="11"/>
        <color theme="1"/>
        <rFont val="宋体"/>
        <charset val="134"/>
      </rPr>
      <t>台</t>
    </r>
  </si>
  <si>
    <r>
      <rPr>
        <sz val="11"/>
        <color theme="1"/>
        <rFont val="宋体"/>
        <charset val="134"/>
      </rPr>
      <t>河北强通钢结构有限公司</t>
    </r>
  </si>
  <si>
    <r>
      <rPr>
        <sz val="11"/>
        <color theme="1"/>
        <rFont val="Times New Roman"/>
        <charset val="134"/>
      </rPr>
      <t>2</t>
    </r>
    <r>
      <rPr>
        <sz val="11"/>
        <color theme="1"/>
        <rFont val="宋体"/>
        <charset val="134"/>
      </rPr>
      <t>条钢结构生产线</t>
    </r>
    <r>
      <rPr>
        <sz val="11"/>
        <color theme="1"/>
        <rFont val="Times New Roman"/>
        <charset val="134"/>
      </rPr>
      <t xml:space="preserve">
</t>
    </r>
    <r>
      <rPr>
        <sz val="11"/>
        <color theme="1"/>
        <rFont val="宋体"/>
        <charset val="134"/>
      </rPr>
      <t>外购钢材</t>
    </r>
    <r>
      <rPr>
        <sz val="11"/>
        <color theme="1"/>
        <rFont val="Times New Roman"/>
        <charset val="134"/>
      </rPr>
      <t>--</t>
    </r>
    <r>
      <rPr>
        <sz val="11"/>
        <color theme="1"/>
        <rFont val="宋体"/>
        <charset val="134"/>
      </rPr>
      <t>剪切下料</t>
    </r>
    <r>
      <rPr>
        <sz val="11"/>
        <color theme="1"/>
        <rFont val="Times New Roman"/>
        <charset val="134"/>
      </rPr>
      <t>--</t>
    </r>
    <r>
      <rPr>
        <sz val="11"/>
        <color theme="1"/>
        <rFont val="宋体"/>
        <charset val="134"/>
      </rPr>
      <t>压制成型</t>
    </r>
    <r>
      <rPr>
        <sz val="11"/>
        <color theme="1"/>
        <rFont val="Times New Roman"/>
        <charset val="134"/>
      </rPr>
      <t>--</t>
    </r>
    <r>
      <rPr>
        <sz val="11"/>
        <color theme="1"/>
        <rFont val="宋体"/>
        <charset val="134"/>
      </rPr>
      <t>焊接成型（焊烟处理）</t>
    </r>
    <r>
      <rPr>
        <sz val="11"/>
        <color theme="1"/>
        <rFont val="Times New Roman"/>
        <charset val="134"/>
      </rPr>
      <t>--</t>
    </r>
    <r>
      <rPr>
        <sz val="11"/>
        <color theme="1"/>
        <rFont val="宋体"/>
        <charset val="134"/>
      </rPr>
      <t>成品销售</t>
    </r>
  </si>
  <si>
    <r>
      <rPr>
        <sz val="11"/>
        <color theme="1"/>
        <rFont val="宋体"/>
        <charset val="134"/>
      </rPr>
      <t>河北洪驰建材有限公司</t>
    </r>
  </si>
  <si>
    <r>
      <rPr>
        <sz val="11"/>
        <color theme="1"/>
        <rFont val="宋体"/>
        <charset val="134"/>
      </rPr>
      <t>破碎加工两条生产线、四台破碎机</t>
    </r>
  </si>
  <si>
    <r>
      <rPr>
        <sz val="11"/>
        <color theme="1"/>
        <rFont val="宋体"/>
        <charset val="134"/>
      </rPr>
      <t>邯郸市亚升新型建材有限公司</t>
    </r>
  </si>
  <si>
    <r>
      <rPr>
        <sz val="11"/>
        <color theme="1"/>
        <rFont val="宋体"/>
        <charset val="134"/>
      </rPr>
      <t>有两条生产线，</t>
    </r>
    <r>
      <rPr>
        <sz val="11"/>
        <color theme="1"/>
        <rFont val="Times New Roman"/>
        <charset val="134"/>
      </rPr>
      <t>12</t>
    </r>
    <r>
      <rPr>
        <sz val="11"/>
        <color theme="1"/>
        <rFont val="宋体"/>
        <charset val="134"/>
      </rPr>
      <t>条蒸压釜，颚式破碎机</t>
    </r>
    <r>
      <rPr>
        <sz val="11"/>
        <color theme="1"/>
        <rFont val="Times New Roman"/>
        <charset val="134"/>
      </rPr>
      <t>1</t>
    </r>
    <r>
      <rPr>
        <sz val="11"/>
        <color theme="1"/>
        <rFont val="宋体"/>
        <charset val="134"/>
      </rPr>
      <t>台、球磨机</t>
    </r>
    <r>
      <rPr>
        <sz val="11"/>
        <color theme="1"/>
        <rFont val="Times New Roman"/>
        <charset val="134"/>
      </rPr>
      <t>1</t>
    </r>
    <r>
      <rPr>
        <sz val="11"/>
        <color theme="1"/>
        <rFont val="宋体"/>
        <charset val="134"/>
      </rPr>
      <t>台、两套电子配料搅拌系统。工序：块状石灰破碎、球磨</t>
    </r>
    <r>
      <rPr>
        <sz val="11"/>
        <color theme="1"/>
        <rFont val="Times New Roman"/>
        <charset val="134"/>
      </rPr>
      <t>—</t>
    </r>
    <r>
      <rPr>
        <sz val="11"/>
        <color theme="1"/>
        <rFont val="宋体"/>
        <charset val="134"/>
      </rPr>
      <t>粉煤灰制浆</t>
    </r>
    <r>
      <rPr>
        <sz val="11"/>
        <color theme="1"/>
        <rFont val="Times New Roman"/>
        <charset val="134"/>
      </rPr>
      <t>-</t>
    </r>
    <r>
      <rPr>
        <sz val="11"/>
        <color theme="1"/>
        <rFont val="宋体"/>
        <charset val="134"/>
      </rPr>
      <t>主辅原材料电子配料、搅拌</t>
    </r>
    <r>
      <rPr>
        <sz val="11"/>
        <color theme="1"/>
        <rFont val="Times New Roman"/>
        <charset val="134"/>
      </rPr>
      <t>-</t>
    </r>
    <r>
      <rPr>
        <sz val="11"/>
        <color theme="1"/>
        <rFont val="宋体"/>
        <charset val="134"/>
      </rPr>
      <t>成型后切割</t>
    </r>
    <r>
      <rPr>
        <sz val="11"/>
        <color theme="1"/>
        <rFont val="Times New Roman"/>
        <charset val="134"/>
      </rPr>
      <t>—</t>
    </r>
    <r>
      <rPr>
        <sz val="11"/>
        <color theme="1"/>
        <rFont val="宋体"/>
        <charset val="134"/>
      </rPr>
      <t>进釜蒸养</t>
    </r>
    <r>
      <rPr>
        <sz val="11"/>
        <color theme="1"/>
        <rFont val="Times New Roman"/>
        <charset val="134"/>
      </rPr>
      <t>—</t>
    </r>
    <r>
      <rPr>
        <sz val="11"/>
        <color theme="1"/>
        <rFont val="宋体"/>
        <charset val="134"/>
      </rPr>
      <t>出釜</t>
    </r>
    <r>
      <rPr>
        <sz val="11"/>
        <color theme="1"/>
        <rFont val="Times New Roman"/>
        <charset val="134"/>
      </rPr>
      <t>—</t>
    </r>
    <r>
      <rPr>
        <sz val="11"/>
        <color theme="1"/>
        <rFont val="宋体"/>
        <charset val="134"/>
      </rPr>
      <t>成品</t>
    </r>
  </si>
  <si>
    <r>
      <rPr>
        <sz val="11"/>
        <color theme="1"/>
        <rFont val="宋体"/>
        <charset val="134"/>
      </rPr>
      <t>邯郸市建中管桩制造有限公司</t>
    </r>
  </si>
  <si>
    <r>
      <rPr>
        <sz val="11"/>
        <color theme="1"/>
        <rFont val="宋体"/>
        <charset val="134"/>
      </rPr>
      <t>一条预制混凝土管桩生产线、三条钢筋混凝土排水管生产线、一条石料生产线</t>
    </r>
  </si>
  <si>
    <r>
      <rPr>
        <sz val="11"/>
        <color theme="1"/>
        <rFont val="宋体"/>
        <charset val="134"/>
      </rPr>
      <t>邯郸市春昱冶金粉末有限公司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</si>
  <si>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工序：冶金粉末块、破碎、料仓、磁选、分筛、退火、冷却、破碎、料仓</t>
    </r>
  </si>
  <si>
    <r>
      <rPr>
        <sz val="11"/>
        <color theme="1"/>
        <rFont val="宋体"/>
        <charset val="134"/>
      </rPr>
      <t>河北宏超金属材料有限公司</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</si>
  <si>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工序：冶金粉末块、破碎、料仓、磁选、分筛、退火、冷却、破碎、料仓；</t>
    </r>
    <r>
      <rPr>
        <sz val="11"/>
        <color theme="1"/>
        <rFont val="Times New Roman"/>
        <charset val="134"/>
      </rPr>
      <t>1</t>
    </r>
    <r>
      <rPr>
        <sz val="11"/>
        <color theme="1"/>
        <rFont val="宋体"/>
        <charset val="134"/>
      </rPr>
      <t>台电退火炉</t>
    </r>
    <r>
      <rPr>
        <sz val="11"/>
        <color theme="1"/>
        <rFont val="Times New Roman"/>
        <charset val="134"/>
      </rPr>
      <t>1</t>
    </r>
    <r>
      <rPr>
        <sz val="11"/>
        <color theme="1"/>
        <rFont val="宋体"/>
        <charset val="134"/>
      </rPr>
      <t>台天然气退火炉</t>
    </r>
  </si>
  <si>
    <r>
      <rPr>
        <sz val="11"/>
        <color theme="1"/>
        <rFont val="宋体"/>
        <charset val="134"/>
      </rPr>
      <t>邯郸市丛台区盛邦异品家具有限公司</t>
    </r>
  </si>
  <si>
    <r>
      <rPr>
        <sz val="11"/>
        <color theme="1"/>
        <rFont val="宋体"/>
        <charset val="134"/>
      </rPr>
      <t>开料机</t>
    </r>
    <r>
      <rPr>
        <sz val="11"/>
        <color theme="1"/>
        <rFont val="Times New Roman"/>
        <charset val="134"/>
      </rPr>
      <t>2</t>
    </r>
    <r>
      <rPr>
        <sz val="11"/>
        <color theme="1"/>
        <rFont val="宋体"/>
        <charset val="134"/>
      </rPr>
      <t>台、封边机</t>
    </r>
    <r>
      <rPr>
        <sz val="11"/>
        <color theme="1"/>
        <rFont val="Times New Roman"/>
        <charset val="134"/>
      </rPr>
      <t>2</t>
    </r>
    <r>
      <rPr>
        <sz val="11"/>
        <color theme="1"/>
        <rFont val="宋体"/>
        <charset val="134"/>
      </rPr>
      <t>台、打孔机</t>
    </r>
    <r>
      <rPr>
        <sz val="11"/>
        <color theme="1"/>
        <rFont val="Times New Roman"/>
        <charset val="134"/>
      </rPr>
      <t>2</t>
    </r>
    <r>
      <rPr>
        <sz val="11"/>
        <color theme="1"/>
        <rFont val="宋体"/>
        <charset val="134"/>
      </rPr>
      <t>台、冷压机</t>
    </r>
    <r>
      <rPr>
        <sz val="11"/>
        <color theme="1"/>
        <rFont val="Times New Roman"/>
        <charset val="134"/>
      </rPr>
      <t>1</t>
    </r>
    <r>
      <rPr>
        <sz val="11"/>
        <color theme="1"/>
        <rFont val="宋体"/>
        <charset val="134"/>
      </rPr>
      <t>台、吸塑机</t>
    </r>
    <r>
      <rPr>
        <sz val="11"/>
        <color theme="1"/>
        <rFont val="Times New Roman"/>
        <charset val="134"/>
      </rPr>
      <t>1</t>
    </r>
    <r>
      <rPr>
        <sz val="11"/>
        <color theme="1"/>
        <rFont val="宋体"/>
        <charset val="134"/>
      </rPr>
      <t>台</t>
    </r>
  </si>
  <si>
    <r>
      <rPr>
        <sz val="11"/>
        <color theme="1"/>
        <rFont val="宋体"/>
        <charset val="134"/>
      </rPr>
      <t>开料、机加工、打磨、施胶、调漆、供漆、涂装、干燥</t>
    </r>
    <r>
      <rPr>
        <sz val="11"/>
        <color theme="1"/>
        <rFont val="Times New Roman"/>
        <charset val="134"/>
      </rPr>
      <t>/</t>
    </r>
    <r>
      <rPr>
        <sz val="11"/>
        <color theme="1"/>
        <rFont val="宋体"/>
        <charset val="134"/>
      </rPr>
      <t>烘干等涉气排放工序停产（三聚氰胺板式家具）</t>
    </r>
  </si>
  <si>
    <r>
      <rPr>
        <sz val="11"/>
        <color theme="1"/>
        <rFont val="宋体"/>
        <charset val="134"/>
      </rPr>
      <t>邯郸市良邺再生资源开发有限公司</t>
    </r>
  </si>
  <si>
    <r>
      <rPr>
        <sz val="11"/>
        <color theme="1"/>
        <rFont val="Times New Roman"/>
        <charset val="134"/>
      </rPr>
      <t>1</t>
    </r>
    <r>
      <rPr>
        <sz val="11"/>
        <color theme="1"/>
        <rFont val="宋体"/>
        <charset val="134"/>
      </rPr>
      <t>条生产线工序：沼气收集井、脱水、过滤、冷却、加压、燃气发电机组、电力网</t>
    </r>
  </si>
  <si>
    <r>
      <rPr>
        <sz val="11"/>
        <color theme="1"/>
        <rFont val="宋体"/>
        <charset val="134"/>
      </rPr>
      <t>邯郸市城宜医疗废物处理有限公司</t>
    </r>
  </si>
  <si>
    <r>
      <rPr>
        <sz val="11"/>
        <color theme="1"/>
        <rFont val="Times New Roman"/>
        <charset val="134"/>
      </rPr>
      <t>1</t>
    </r>
    <r>
      <rPr>
        <sz val="11"/>
        <color theme="1"/>
        <rFont val="宋体"/>
        <charset val="134"/>
      </rPr>
      <t>条生产线</t>
    </r>
    <r>
      <rPr>
        <sz val="11"/>
        <color theme="1"/>
        <rFont val="Times New Roman"/>
        <charset val="134"/>
      </rPr>
      <t xml:space="preserve"> 2</t>
    </r>
    <r>
      <rPr>
        <sz val="11"/>
        <color theme="1"/>
        <rFont val="宋体"/>
        <charset val="134"/>
      </rPr>
      <t>台焚烧炉，</t>
    </r>
    <r>
      <rPr>
        <sz val="11"/>
        <color theme="1"/>
        <rFont val="Times New Roman"/>
        <charset val="134"/>
      </rPr>
      <t>“</t>
    </r>
    <r>
      <rPr>
        <sz val="11"/>
        <color theme="1"/>
        <rFont val="宋体"/>
        <charset val="134"/>
      </rPr>
      <t>余热锅炉</t>
    </r>
    <r>
      <rPr>
        <sz val="11"/>
        <color theme="1"/>
        <rFont val="Times New Roman"/>
        <charset val="134"/>
      </rPr>
      <t>+</t>
    </r>
    <r>
      <rPr>
        <sz val="11"/>
        <color theme="1"/>
        <rFont val="宋体"/>
        <charset val="134"/>
      </rPr>
      <t>烟气急冷</t>
    </r>
    <r>
      <rPr>
        <sz val="11"/>
        <color theme="1"/>
        <rFont val="Times New Roman"/>
        <charset val="134"/>
      </rPr>
      <t>/</t>
    </r>
    <r>
      <rPr>
        <sz val="11"/>
        <color theme="1"/>
        <rFont val="宋体"/>
        <charset val="134"/>
      </rPr>
      <t>半干法脱酸塔＋活性炭和消石灰喷射装置＋布袋除尘器</t>
    </r>
    <r>
      <rPr>
        <sz val="11"/>
        <color theme="1"/>
        <rFont val="Times New Roman"/>
        <charset val="134"/>
      </rPr>
      <t>+</t>
    </r>
    <r>
      <rPr>
        <sz val="11"/>
        <color theme="1"/>
        <rFont val="宋体"/>
        <charset val="134"/>
      </rPr>
      <t>二</t>
    </r>
    <r>
      <rPr>
        <sz val="11"/>
        <color theme="1"/>
        <rFont val="Times New Roman"/>
        <charset val="134"/>
      </rPr>
      <t xml:space="preserve">
</t>
    </r>
    <r>
      <rPr>
        <sz val="11"/>
        <color theme="1"/>
        <rFont val="宋体"/>
        <charset val="134"/>
      </rPr>
      <t>级碱式喷淋塔工艺</t>
    </r>
    <r>
      <rPr>
        <sz val="11"/>
        <color theme="1"/>
        <rFont val="Times New Roman"/>
        <charset val="134"/>
      </rPr>
      <t>”</t>
    </r>
  </si>
  <si>
    <r>
      <rPr>
        <sz val="11"/>
        <color theme="1"/>
        <rFont val="宋体"/>
        <charset val="134"/>
      </rPr>
      <t>邯郸市丛台区鑫瑞物资经销处</t>
    </r>
  </si>
  <si>
    <r>
      <rPr>
        <sz val="11"/>
        <color theme="1"/>
        <rFont val="宋体"/>
        <charset val="134"/>
      </rPr>
      <t>煤焦油储罐</t>
    </r>
    <r>
      <rPr>
        <sz val="11"/>
        <color theme="1"/>
        <rFont val="Times New Roman"/>
        <charset val="134"/>
      </rPr>
      <t xml:space="preserve">  8</t>
    </r>
    <r>
      <rPr>
        <sz val="11"/>
        <color theme="1"/>
        <rFont val="宋体"/>
        <charset val="134"/>
      </rPr>
      <t>个</t>
    </r>
  </si>
  <si>
    <r>
      <rPr>
        <sz val="11"/>
        <color theme="1"/>
        <rFont val="宋体"/>
        <charset val="134"/>
      </rPr>
      <t>邯郸市博胜冶金材料有限公司</t>
    </r>
  </si>
  <si>
    <r>
      <rPr>
        <sz val="11"/>
        <color theme="1"/>
        <rFont val="Times New Roman"/>
        <charset val="134"/>
      </rPr>
      <t>2</t>
    </r>
    <r>
      <rPr>
        <sz val="11"/>
        <color theme="1"/>
        <rFont val="宋体"/>
        <charset val="134"/>
      </rPr>
      <t>条生产线：退火炉</t>
    </r>
    <r>
      <rPr>
        <sz val="11"/>
        <color theme="1"/>
        <rFont val="Times New Roman"/>
        <charset val="134"/>
      </rPr>
      <t>2</t>
    </r>
    <r>
      <rPr>
        <sz val="11"/>
        <color theme="1"/>
        <rFont val="宋体"/>
        <charset val="134"/>
      </rPr>
      <t>条</t>
    </r>
    <r>
      <rPr>
        <sz val="11"/>
        <color theme="1"/>
        <rFont val="Times New Roman"/>
        <charset val="134"/>
      </rPr>
      <t xml:space="preserve">
</t>
    </r>
    <r>
      <rPr>
        <sz val="11"/>
        <color theme="1"/>
        <rFont val="宋体"/>
        <charset val="134"/>
      </rPr>
      <t>工序：海绵铁、破碎、磁选、料仓</t>
    </r>
  </si>
  <si>
    <r>
      <rPr>
        <sz val="11"/>
        <color theme="1"/>
        <rFont val="宋体"/>
        <charset val="134"/>
      </rPr>
      <t>邯郸市盛业钢构彩板制造有限公司</t>
    </r>
  </si>
  <si>
    <r>
      <rPr>
        <sz val="11"/>
        <color theme="1"/>
        <rFont val="Times New Roman"/>
        <charset val="134"/>
      </rPr>
      <t>C</t>
    </r>
    <r>
      <rPr>
        <sz val="11"/>
        <color theme="1"/>
        <rFont val="宋体"/>
        <charset val="134"/>
      </rPr>
      <t>型钢生产线</t>
    </r>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工序原料</t>
    </r>
    <r>
      <rPr>
        <sz val="11"/>
        <color theme="1"/>
        <rFont val="Times New Roman"/>
        <charset val="134"/>
      </rPr>
      <t>→</t>
    </r>
    <r>
      <rPr>
        <sz val="11"/>
        <color theme="1"/>
        <rFont val="宋体"/>
        <charset val="134"/>
      </rPr>
      <t>压型</t>
    </r>
    <r>
      <rPr>
        <sz val="11"/>
        <color theme="1"/>
        <rFont val="Times New Roman"/>
        <charset val="134"/>
      </rPr>
      <t>→</t>
    </r>
    <r>
      <rPr>
        <sz val="11"/>
        <color theme="1"/>
        <rFont val="宋体"/>
        <charset val="134"/>
      </rPr>
      <t>剪切</t>
    </r>
    <r>
      <rPr>
        <sz val="11"/>
        <color theme="1"/>
        <rFont val="Times New Roman"/>
        <charset val="134"/>
      </rPr>
      <t>→</t>
    </r>
    <r>
      <rPr>
        <sz val="11"/>
        <color theme="1"/>
        <rFont val="宋体"/>
        <charset val="134"/>
      </rPr>
      <t>成品</t>
    </r>
    <r>
      <rPr>
        <sz val="11"/>
        <color theme="1"/>
        <rFont val="Times New Roman"/>
        <charset val="134"/>
      </rPr>
      <t xml:space="preserve">
</t>
    </r>
    <r>
      <rPr>
        <sz val="11"/>
        <color theme="1"/>
        <rFont val="宋体"/>
        <charset val="134"/>
      </rPr>
      <t>单板压瓦型机</t>
    </r>
    <r>
      <rPr>
        <sz val="11"/>
        <color theme="1"/>
        <rFont val="Times New Roman"/>
        <charset val="134"/>
      </rPr>
      <t>2</t>
    </r>
    <r>
      <rPr>
        <sz val="11"/>
        <color theme="1"/>
        <rFont val="宋体"/>
        <charset val="134"/>
      </rPr>
      <t>条</t>
    </r>
    <r>
      <rPr>
        <sz val="11"/>
        <color theme="1"/>
        <rFont val="Times New Roman"/>
        <charset val="134"/>
      </rPr>
      <t>;</t>
    </r>
    <r>
      <rPr>
        <sz val="11"/>
        <color theme="1"/>
        <rFont val="宋体"/>
        <charset val="134"/>
      </rPr>
      <t>工序原料</t>
    </r>
    <r>
      <rPr>
        <sz val="11"/>
        <color theme="1"/>
        <rFont val="Times New Roman"/>
        <charset val="134"/>
      </rPr>
      <t>→</t>
    </r>
    <r>
      <rPr>
        <sz val="11"/>
        <color theme="1"/>
        <rFont val="宋体"/>
        <charset val="134"/>
      </rPr>
      <t>压型</t>
    </r>
    <r>
      <rPr>
        <sz val="11"/>
        <color theme="1"/>
        <rFont val="Times New Roman"/>
        <charset val="134"/>
      </rPr>
      <t>→</t>
    </r>
    <r>
      <rPr>
        <sz val="11"/>
        <color theme="1"/>
        <rFont val="宋体"/>
        <charset val="134"/>
      </rPr>
      <t>剪切</t>
    </r>
    <r>
      <rPr>
        <sz val="11"/>
        <color theme="1"/>
        <rFont val="Times New Roman"/>
        <charset val="134"/>
      </rPr>
      <t>→</t>
    </r>
    <r>
      <rPr>
        <sz val="11"/>
        <color theme="1"/>
        <rFont val="宋体"/>
        <charset val="134"/>
      </rPr>
      <t>成品</t>
    </r>
  </si>
  <si>
    <r>
      <rPr>
        <sz val="11"/>
        <color theme="1"/>
        <rFont val="宋体"/>
        <charset val="134"/>
      </rPr>
      <t>河北宏远钢结构有限公司</t>
    </r>
  </si>
  <si>
    <r>
      <rPr>
        <sz val="11"/>
        <color theme="1"/>
        <rFont val="Times New Roman"/>
        <charset val="134"/>
      </rPr>
      <t>1</t>
    </r>
    <r>
      <rPr>
        <sz val="11"/>
        <color theme="1"/>
        <rFont val="宋体"/>
        <charset val="134"/>
      </rPr>
      <t>条结构加工生产线</t>
    </r>
    <r>
      <rPr>
        <sz val="11"/>
        <color theme="1"/>
        <rFont val="Times New Roman"/>
        <charset val="134"/>
      </rPr>
      <t xml:space="preserve">  8</t>
    </r>
    <r>
      <rPr>
        <sz val="11"/>
        <color theme="1"/>
        <rFont val="宋体"/>
        <charset val="134"/>
      </rPr>
      <t>台焊接机</t>
    </r>
  </si>
  <si>
    <r>
      <rPr>
        <sz val="11"/>
        <color theme="1"/>
        <rFont val="宋体"/>
        <charset val="134"/>
      </rPr>
      <t>停</t>
    </r>
    <r>
      <rPr>
        <sz val="11"/>
        <color theme="1"/>
        <rFont val="Times New Roman"/>
        <charset val="134"/>
      </rPr>
      <t>4</t>
    </r>
    <r>
      <rPr>
        <sz val="11"/>
        <color theme="1"/>
        <rFont val="宋体"/>
        <charset val="134"/>
      </rPr>
      <t>台焊接机</t>
    </r>
  </si>
  <si>
    <r>
      <rPr>
        <sz val="11"/>
        <color theme="1"/>
        <rFont val="宋体"/>
        <charset val="134"/>
      </rPr>
      <t>河北凯泰化工有限公司</t>
    </r>
  </si>
  <si>
    <r>
      <rPr>
        <sz val="11"/>
        <color theme="1"/>
        <rFont val="Times New Roman"/>
        <charset val="134"/>
      </rPr>
      <t>1</t>
    </r>
    <r>
      <rPr>
        <sz val="11"/>
        <color theme="1"/>
        <rFont val="宋体"/>
        <charset val="134"/>
      </rPr>
      <t>条年产</t>
    </r>
    <r>
      <rPr>
        <sz val="11"/>
        <color theme="1"/>
        <rFont val="Times New Roman"/>
        <charset val="134"/>
      </rPr>
      <t>10</t>
    </r>
    <r>
      <rPr>
        <sz val="11"/>
        <color theme="1"/>
        <rFont val="宋体"/>
        <charset val="134"/>
      </rPr>
      <t>万吨硫酸生产线，余热锅炉</t>
    </r>
    <r>
      <rPr>
        <sz val="11"/>
        <color theme="1"/>
        <rFont val="Times New Roman"/>
        <charset val="134"/>
      </rPr>
      <t>1</t>
    </r>
    <r>
      <rPr>
        <sz val="11"/>
        <color theme="1"/>
        <rFont val="宋体"/>
        <charset val="134"/>
      </rPr>
      <t>台，电除尘</t>
    </r>
    <r>
      <rPr>
        <sz val="11"/>
        <color theme="1"/>
        <rFont val="Times New Roman"/>
        <charset val="134"/>
      </rPr>
      <t>1</t>
    </r>
    <r>
      <rPr>
        <sz val="11"/>
        <color theme="1"/>
        <rFont val="宋体"/>
        <charset val="134"/>
      </rPr>
      <t>台、电除雾</t>
    </r>
    <r>
      <rPr>
        <sz val="11"/>
        <color theme="1"/>
        <rFont val="Times New Roman"/>
        <charset val="134"/>
      </rPr>
      <t>1</t>
    </r>
    <r>
      <rPr>
        <sz val="11"/>
        <color theme="1"/>
        <rFont val="宋体"/>
        <charset val="134"/>
      </rPr>
      <t>台、干燥塔</t>
    </r>
    <r>
      <rPr>
        <sz val="11"/>
        <color theme="1"/>
        <rFont val="Times New Roman"/>
        <charset val="134"/>
      </rPr>
      <t>1</t>
    </r>
    <r>
      <rPr>
        <sz val="11"/>
        <color theme="1"/>
        <rFont val="宋体"/>
        <charset val="134"/>
      </rPr>
      <t>台、吸收塔</t>
    </r>
    <r>
      <rPr>
        <sz val="11"/>
        <color theme="1"/>
        <rFont val="Times New Roman"/>
        <charset val="134"/>
      </rPr>
      <t>2</t>
    </r>
    <r>
      <rPr>
        <sz val="11"/>
        <color theme="1"/>
        <rFont val="宋体"/>
        <charset val="134"/>
      </rPr>
      <t>台、转化换热器</t>
    </r>
    <r>
      <rPr>
        <sz val="11"/>
        <color theme="1"/>
        <rFont val="Times New Roman"/>
        <charset val="134"/>
      </rPr>
      <t>1</t>
    </r>
    <r>
      <rPr>
        <sz val="11"/>
        <color theme="1"/>
        <rFont val="宋体"/>
        <charset val="134"/>
      </rPr>
      <t>套、尾气吸收塔</t>
    </r>
    <r>
      <rPr>
        <sz val="11"/>
        <color theme="1"/>
        <rFont val="Times New Roman"/>
        <charset val="134"/>
      </rPr>
      <t>1</t>
    </r>
    <r>
      <rPr>
        <sz val="11"/>
        <color theme="1"/>
        <rFont val="宋体"/>
        <charset val="134"/>
      </rPr>
      <t>台</t>
    </r>
  </si>
  <si>
    <r>
      <rPr>
        <sz val="11"/>
        <color theme="1"/>
        <rFont val="宋体"/>
        <charset val="134"/>
      </rPr>
      <t>停产（保温）</t>
    </r>
  </si>
  <si>
    <r>
      <rPr>
        <sz val="11"/>
        <color theme="1"/>
        <rFont val="宋体"/>
        <charset val="134"/>
      </rPr>
      <t>河北盛金桥梁模板有限公司</t>
    </r>
  </si>
  <si>
    <r>
      <rPr>
        <sz val="11"/>
        <color theme="1"/>
        <rFont val="宋体"/>
        <charset val="134"/>
      </rPr>
      <t>外购钢材</t>
    </r>
    <r>
      <rPr>
        <sz val="11"/>
        <color theme="1"/>
        <rFont val="Times New Roman"/>
        <charset val="134"/>
      </rPr>
      <t>-</t>
    </r>
    <r>
      <rPr>
        <sz val="11"/>
        <color theme="1"/>
        <rFont val="宋体"/>
        <charset val="134"/>
      </rPr>
      <t>剪板机（</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折弯机（</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冲孔机（</t>
    </r>
    <r>
      <rPr>
        <sz val="11"/>
        <color theme="1"/>
        <rFont val="Times New Roman"/>
        <charset val="134"/>
      </rPr>
      <t>3</t>
    </r>
    <r>
      <rPr>
        <sz val="11"/>
        <color theme="1"/>
        <rFont val="宋体"/>
        <charset val="134"/>
      </rPr>
      <t>台）</t>
    </r>
    <r>
      <rPr>
        <sz val="11"/>
        <color theme="1"/>
        <rFont val="Times New Roman"/>
        <charset val="134"/>
      </rPr>
      <t>-</t>
    </r>
    <r>
      <rPr>
        <sz val="11"/>
        <color theme="1"/>
        <rFont val="宋体"/>
        <charset val="134"/>
      </rPr>
      <t>卷板机（</t>
    </r>
    <r>
      <rPr>
        <sz val="11"/>
        <color theme="1"/>
        <rFont val="Times New Roman"/>
        <charset val="134"/>
      </rPr>
      <t>2</t>
    </r>
    <r>
      <rPr>
        <sz val="11"/>
        <color theme="1"/>
        <rFont val="宋体"/>
        <charset val="134"/>
      </rPr>
      <t>台）或成型机（</t>
    </r>
    <r>
      <rPr>
        <sz val="11"/>
        <color theme="1"/>
        <rFont val="Times New Roman"/>
        <charset val="134"/>
      </rPr>
      <t>3</t>
    </r>
    <r>
      <rPr>
        <sz val="11"/>
        <color theme="1"/>
        <rFont val="宋体"/>
        <charset val="134"/>
      </rPr>
      <t>台）</t>
    </r>
    <r>
      <rPr>
        <sz val="11"/>
        <color theme="1"/>
        <rFont val="Times New Roman"/>
        <charset val="134"/>
      </rPr>
      <t>-</t>
    </r>
    <r>
      <rPr>
        <sz val="11"/>
        <color theme="1"/>
        <rFont val="宋体"/>
        <charset val="134"/>
      </rPr>
      <t>电焊（设有焊烟净化器）</t>
    </r>
    <r>
      <rPr>
        <sz val="11"/>
        <color theme="1"/>
        <rFont val="Times New Roman"/>
        <charset val="134"/>
      </rPr>
      <t>-</t>
    </r>
    <r>
      <rPr>
        <sz val="11"/>
        <color theme="1"/>
        <rFont val="宋体"/>
        <charset val="134"/>
      </rPr>
      <t>成品</t>
    </r>
  </si>
  <si>
    <r>
      <rPr>
        <sz val="11"/>
        <color theme="1"/>
        <rFont val="宋体"/>
        <charset val="134"/>
      </rPr>
      <t>河北磐龙环保工程有限公司</t>
    </r>
  </si>
  <si>
    <r>
      <rPr>
        <sz val="11"/>
        <color theme="1"/>
        <rFont val="宋体"/>
        <charset val="134"/>
      </rPr>
      <t>一条除尘设备生产线、一条脱硫设备生产线</t>
    </r>
  </si>
  <si>
    <r>
      <rPr>
        <sz val="11"/>
        <color theme="1"/>
        <rFont val="宋体"/>
        <charset val="134"/>
      </rPr>
      <t>河北金亿强钢结构的限公司</t>
    </r>
  </si>
  <si>
    <r>
      <rPr>
        <sz val="11"/>
        <color theme="1"/>
        <rFont val="Times New Roman"/>
        <charset val="134"/>
      </rPr>
      <t>2</t>
    </r>
    <r>
      <rPr>
        <sz val="11"/>
        <color theme="1"/>
        <rFont val="宋体"/>
        <charset val="134"/>
      </rPr>
      <t>台剪板机，</t>
    </r>
    <r>
      <rPr>
        <sz val="11"/>
        <color theme="1"/>
        <rFont val="Times New Roman"/>
        <charset val="134"/>
      </rPr>
      <t>10</t>
    </r>
    <r>
      <rPr>
        <sz val="11"/>
        <color theme="1"/>
        <rFont val="宋体"/>
        <charset val="134"/>
      </rPr>
      <t>台冲床，</t>
    </r>
    <r>
      <rPr>
        <sz val="11"/>
        <color theme="1"/>
        <rFont val="Times New Roman"/>
        <charset val="134"/>
      </rPr>
      <t>8</t>
    </r>
    <r>
      <rPr>
        <sz val="11"/>
        <color theme="1"/>
        <rFont val="宋体"/>
        <charset val="134"/>
      </rPr>
      <t>台电焊机，一平整机</t>
    </r>
  </si>
  <si>
    <r>
      <rPr>
        <sz val="11"/>
        <color theme="1"/>
        <rFont val="宋体"/>
        <charset val="134"/>
      </rPr>
      <t>邯郸市丛台区冶金矿山机械厂</t>
    </r>
  </si>
  <si>
    <r>
      <rPr>
        <sz val="11"/>
        <color theme="1"/>
        <rFont val="宋体"/>
        <charset val="134"/>
      </rPr>
      <t>一条机械加工生产线。</t>
    </r>
    <r>
      <rPr>
        <sz val="11"/>
        <color theme="1"/>
        <rFont val="Times New Roman"/>
        <charset val="134"/>
      </rPr>
      <t xml:space="preserve">
</t>
    </r>
    <r>
      <rPr>
        <sz val="11"/>
        <color theme="1"/>
        <rFont val="宋体"/>
        <charset val="134"/>
      </rPr>
      <t>一条焊接生产线。</t>
    </r>
  </si>
  <si>
    <r>
      <rPr>
        <sz val="11"/>
        <color theme="1"/>
        <rFont val="宋体"/>
        <charset val="134"/>
      </rPr>
      <t>河北瑞禾庄园酒业有限公司</t>
    </r>
  </si>
  <si>
    <r>
      <rPr>
        <sz val="11"/>
        <color theme="1"/>
        <rFont val="Times New Roman"/>
        <charset val="134"/>
      </rPr>
      <t>2</t>
    </r>
    <r>
      <rPr>
        <sz val="11"/>
        <color theme="1"/>
        <rFont val="宋体"/>
        <charset val="134"/>
      </rPr>
      <t>条发酵生产线，工序：冷却器、离心通风机、粉碎机、天然气锅炉</t>
    </r>
  </si>
  <si>
    <r>
      <rPr>
        <sz val="11"/>
        <color theme="1"/>
        <rFont val="宋体"/>
        <charset val="134"/>
      </rPr>
      <t>邯郸市多元化工有限公司</t>
    </r>
  </si>
  <si>
    <r>
      <rPr>
        <sz val="11"/>
        <color theme="1"/>
        <rFont val="Times New Roman"/>
        <charset val="134"/>
      </rPr>
      <t>1</t>
    </r>
    <r>
      <rPr>
        <sz val="11"/>
        <color theme="1"/>
        <rFont val="宋体"/>
        <charset val="134"/>
      </rPr>
      <t>条生产线，浓缩冷却，反应釜</t>
    </r>
    <r>
      <rPr>
        <sz val="11"/>
        <color theme="1"/>
        <rFont val="Times New Roman"/>
        <charset val="134"/>
      </rPr>
      <t>3</t>
    </r>
    <r>
      <rPr>
        <sz val="11"/>
        <color theme="1"/>
        <rFont val="宋体"/>
        <charset val="134"/>
      </rPr>
      <t>台，一级压滤机</t>
    </r>
    <r>
      <rPr>
        <sz val="11"/>
        <color theme="1"/>
        <rFont val="Times New Roman"/>
        <charset val="134"/>
      </rPr>
      <t>1</t>
    </r>
    <r>
      <rPr>
        <sz val="11"/>
        <color theme="1"/>
        <rFont val="宋体"/>
        <charset val="134"/>
      </rPr>
      <t>台，二级压滤机</t>
    </r>
    <r>
      <rPr>
        <sz val="11"/>
        <color theme="1"/>
        <rFont val="Times New Roman"/>
        <charset val="134"/>
      </rPr>
      <t>1</t>
    </r>
    <r>
      <rPr>
        <sz val="11"/>
        <color theme="1"/>
        <rFont val="宋体"/>
        <charset val="134"/>
      </rPr>
      <t>台三级压滤机</t>
    </r>
    <r>
      <rPr>
        <sz val="11"/>
        <color theme="1"/>
        <rFont val="Times New Roman"/>
        <charset val="134"/>
      </rPr>
      <t>1</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</si>
  <si>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台反应釜</t>
    </r>
  </si>
  <si>
    <r>
      <rPr>
        <sz val="11"/>
        <color theme="1"/>
        <rFont val="宋体"/>
        <charset val="134"/>
      </rPr>
      <t>邯郸市永固冶金备件有限公司</t>
    </r>
  </si>
  <si>
    <r>
      <rPr>
        <sz val="11"/>
        <color theme="1"/>
        <rFont val="宋体"/>
        <charset val="134"/>
      </rPr>
      <t>生产焊丝设备一台</t>
    </r>
  </si>
  <si>
    <r>
      <rPr>
        <sz val="11"/>
        <color theme="1"/>
        <rFont val="宋体"/>
        <charset val="134"/>
      </rPr>
      <t>邯郸市大舜电镀设备有限公司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</si>
  <si>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下料、折弯、加工、组装</t>
    </r>
  </si>
  <si>
    <r>
      <rPr>
        <sz val="11"/>
        <color theme="1"/>
        <rFont val="宋体"/>
        <charset val="134"/>
      </rPr>
      <t>邯郸市丛台区四海工贸有限公司</t>
    </r>
  </si>
  <si>
    <r>
      <rPr>
        <sz val="11"/>
        <color theme="1"/>
        <rFont val="宋体"/>
        <charset val="134"/>
      </rPr>
      <t>雷蒙磨</t>
    </r>
    <r>
      <rPr>
        <sz val="11"/>
        <color theme="1"/>
        <rFont val="Times New Roman"/>
        <charset val="134"/>
      </rPr>
      <t>2</t>
    </r>
    <r>
      <rPr>
        <sz val="11"/>
        <color theme="1"/>
        <rFont val="宋体"/>
        <charset val="134"/>
      </rPr>
      <t>台、膨润土烘干机、自动上料机</t>
    </r>
    <r>
      <rPr>
        <sz val="11"/>
        <color theme="1"/>
        <rFont val="Times New Roman"/>
        <charset val="134"/>
      </rPr>
      <t>2</t>
    </r>
    <r>
      <rPr>
        <sz val="11"/>
        <color theme="1"/>
        <rFont val="宋体"/>
        <charset val="134"/>
      </rPr>
      <t>条生产线</t>
    </r>
  </si>
  <si>
    <r>
      <rPr>
        <sz val="11"/>
        <color theme="1"/>
        <rFont val="Times New Roman"/>
        <charset val="134"/>
      </rPr>
      <t>2</t>
    </r>
    <r>
      <rPr>
        <sz val="11"/>
        <color theme="1"/>
        <rFont val="宋体"/>
        <charset val="134"/>
      </rPr>
      <t>条钢模板加工生产线</t>
    </r>
  </si>
  <si>
    <r>
      <rPr>
        <sz val="11"/>
        <color theme="1"/>
        <rFont val="宋体"/>
        <charset val="134"/>
      </rPr>
      <t>邯郸市丛台区华英铸造有限公司</t>
    </r>
  </si>
  <si>
    <r>
      <rPr>
        <sz val="11"/>
        <color theme="1"/>
        <rFont val="宋体"/>
        <charset val="134"/>
      </rPr>
      <t>一条消失模生产线</t>
    </r>
    <r>
      <rPr>
        <sz val="11"/>
        <color theme="1"/>
        <rFont val="Times New Roman"/>
        <charset val="134"/>
      </rPr>
      <t>,2</t>
    </r>
    <r>
      <rPr>
        <sz val="11"/>
        <color theme="1"/>
        <rFont val="宋体"/>
        <charset val="134"/>
      </rPr>
      <t>台</t>
    </r>
    <r>
      <rPr>
        <sz val="11"/>
        <color theme="1"/>
        <rFont val="Times New Roman"/>
        <charset val="134"/>
      </rPr>
      <t>1.5t/h</t>
    </r>
    <r>
      <rPr>
        <sz val="11"/>
        <color theme="1"/>
        <rFont val="宋体"/>
        <charset val="134"/>
      </rPr>
      <t>电炉</t>
    </r>
    <r>
      <rPr>
        <sz val="11"/>
        <color theme="1"/>
        <rFont val="Times New Roman"/>
        <charset val="134"/>
      </rPr>
      <t>,1</t>
    </r>
    <r>
      <rPr>
        <sz val="11"/>
        <color theme="1"/>
        <rFont val="宋体"/>
        <charset val="134"/>
      </rPr>
      <t>台</t>
    </r>
    <r>
      <rPr>
        <sz val="11"/>
        <color theme="1"/>
        <rFont val="Times New Roman"/>
        <charset val="134"/>
      </rPr>
      <t>1.5t/h</t>
    </r>
    <r>
      <rPr>
        <sz val="11"/>
        <color theme="1"/>
        <rFont val="宋体"/>
        <charset val="134"/>
      </rPr>
      <t>电炉备用</t>
    </r>
  </si>
  <si>
    <r>
      <rPr>
        <sz val="11"/>
        <color theme="1"/>
        <rFont val="宋体"/>
        <charset val="134"/>
      </rPr>
      <t>邯郸市丛台区金龙铸造有限公司</t>
    </r>
  </si>
  <si>
    <r>
      <rPr>
        <sz val="11"/>
        <color theme="1"/>
        <rFont val="Times New Roman"/>
        <charset val="134"/>
      </rPr>
      <t>1</t>
    </r>
    <r>
      <rPr>
        <sz val="11"/>
        <color theme="1"/>
        <rFont val="宋体"/>
        <charset val="134"/>
      </rPr>
      <t>条消失模生产线</t>
    </r>
    <r>
      <rPr>
        <sz val="11"/>
        <color theme="1"/>
        <rFont val="Times New Roman"/>
        <charset val="134"/>
      </rPr>
      <t xml:space="preserve"> 2</t>
    </r>
    <r>
      <rPr>
        <sz val="11"/>
        <color theme="1"/>
        <rFont val="宋体"/>
        <charset val="134"/>
      </rPr>
      <t>台</t>
    </r>
    <r>
      <rPr>
        <sz val="11"/>
        <color theme="1"/>
        <rFont val="Times New Roman"/>
        <charset val="134"/>
      </rPr>
      <t>1t/h</t>
    </r>
    <r>
      <rPr>
        <sz val="11"/>
        <color theme="1"/>
        <rFont val="宋体"/>
        <charset val="134"/>
      </rPr>
      <t>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</si>
  <si>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邯郸市丛台区星光机械配件厂</t>
    </r>
  </si>
  <si>
    <r>
      <rPr>
        <sz val="11"/>
        <color theme="1"/>
        <rFont val="宋体"/>
        <charset val="134"/>
      </rPr>
      <t>一条消失模生产线，</t>
    </r>
    <r>
      <rPr>
        <sz val="11"/>
        <color theme="1"/>
        <rFont val="Times New Roman"/>
        <charset val="134"/>
      </rPr>
      <t xml:space="preserve"> 2</t>
    </r>
    <r>
      <rPr>
        <sz val="11"/>
        <color theme="1"/>
        <rFont val="宋体"/>
        <charset val="134"/>
      </rPr>
      <t>台</t>
    </r>
    <r>
      <rPr>
        <sz val="11"/>
        <color theme="1"/>
        <rFont val="Times New Roman"/>
        <charset val="134"/>
      </rPr>
      <t>1.5t/h</t>
    </r>
    <r>
      <rPr>
        <sz val="11"/>
        <color theme="1"/>
        <rFont val="宋体"/>
        <charset val="134"/>
      </rPr>
      <t>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</si>
  <si>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邯郸市金盛标准件有限公司</t>
    </r>
  </si>
  <si>
    <r>
      <rPr>
        <sz val="11"/>
        <color theme="1"/>
        <rFont val="宋体"/>
        <charset val="134"/>
      </rPr>
      <t>有一条生产线。主要设备有：抛丸机</t>
    </r>
    <r>
      <rPr>
        <sz val="11"/>
        <color theme="1"/>
        <rFont val="Times New Roman"/>
        <charset val="134"/>
      </rPr>
      <t>1</t>
    </r>
    <r>
      <rPr>
        <sz val="11"/>
        <color theme="1"/>
        <rFont val="宋体"/>
        <charset val="134"/>
      </rPr>
      <t>台（未使用）、冷镦机</t>
    </r>
    <r>
      <rPr>
        <sz val="11"/>
        <color theme="1"/>
        <rFont val="Times New Roman"/>
        <charset val="134"/>
      </rPr>
      <t>4</t>
    </r>
    <r>
      <rPr>
        <sz val="11"/>
        <color theme="1"/>
        <rFont val="宋体"/>
        <charset val="134"/>
      </rPr>
      <t>台、铣床</t>
    </r>
    <r>
      <rPr>
        <sz val="11"/>
        <color theme="1"/>
        <rFont val="Times New Roman"/>
        <charset val="134"/>
      </rPr>
      <t>3</t>
    </r>
    <r>
      <rPr>
        <sz val="11"/>
        <color theme="1"/>
        <rFont val="宋体"/>
        <charset val="134"/>
      </rPr>
      <t>台、冲床</t>
    </r>
    <r>
      <rPr>
        <sz val="11"/>
        <color theme="1"/>
        <rFont val="Times New Roman"/>
        <charset val="134"/>
      </rPr>
      <t>3</t>
    </r>
    <r>
      <rPr>
        <sz val="11"/>
        <color theme="1"/>
        <rFont val="宋体"/>
        <charset val="134"/>
      </rPr>
      <t>台、园拔机</t>
    </r>
    <r>
      <rPr>
        <sz val="11"/>
        <color theme="1"/>
        <rFont val="Times New Roman"/>
        <charset val="134"/>
      </rPr>
      <t>1</t>
    </r>
    <r>
      <rPr>
        <sz val="11"/>
        <color theme="1"/>
        <rFont val="宋体"/>
        <charset val="134"/>
      </rPr>
      <t>组、铆孔机</t>
    </r>
    <r>
      <rPr>
        <sz val="11"/>
        <color theme="1"/>
        <rFont val="Times New Roman"/>
        <charset val="134"/>
      </rPr>
      <t>3</t>
    </r>
    <r>
      <rPr>
        <sz val="11"/>
        <color theme="1"/>
        <rFont val="宋体"/>
        <charset val="134"/>
      </rPr>
      <t>台、油雾分离空气净化设备</t>
    </r>
    <r>
      <rPr>
        <sz val="11"/>
        <color theme="1"/>
        <rFont val="Times New Roman"/>
        <charset val="134"/>
      </rPr>
      <t>1</t>
    </r>
    <r>
      <rPr>
        <sz val="11"/>
        <color theme="1"/>
        <rFont val="宋体"/>
        <charset val="134"/>
      </rPr>
      <t>套</t>
    </r>
  </si>
  <si>
    <r>
      <rPr>
        <sz val="11"/>
        <color theme="1"/>
        <rFont val="宋体"/>
        <charset val="134"/>
      </rPr>
      <t>邯郸市丛台区贯东木门厂</t>
    </r>
  </si>
  <si>
    <r>
      <rPr>
        <sz val="11"/>
        <color theme="1"/>
        <rFont val="宋体"/>
        <charset val="134"/>
      </rPr>
      <t>开料机</t>
    </r>
    <r>
      <rPr>
        <sz val="11"/>
        <color theme="1"/>
        <rFont val="Times New Roman"/>
        <charset val="134"/>
      </rPr>
      <t>1</t>
    </r>
    <r>
      <rPr>
        <sz val="11"/>
        <color theme="1"/>
        <rFont val="宋体"/>
        <charset val="134"/>
      </rPr>
      <t>台、封边机</t>
    </r>
    <r>
      <rPr>
        <sz val="11"/>
        <color theme="1"/>
        <rFont val="Times New Roman"/>
        <charset val="134"/>
      </rPr>
      <t>1</t>
    </r>
    <r>
      <rPr>
        <sz val="11"/>
        <color theme="1"/>
        <rFont val="宋体"/>
        <charset val="134"/>
      </rPr>
      <t>台、钻床</t>
    </r>
    <r>
      <rPr>
        <sz val="11"/>
        <color theme="1"/>
        <rFont val="Times New Roman"/>
        <charset val="134"/>
      </rPr>
      <t>1</t>
    </r>
    <r>
      <rPr>
        <sz val="11"/>
        <color theme="1"/>
        <rFont val="宋体"/>
        <charset val="134"/>
      </rPr>
      <t>台、冷压机</t>
    </r>
    <r>
      <rPr>
        <sz val="11"/>
        <color theme="1"/>
        <rFont val="Times New Roman"/>
        <charset val="134"/>
      </rPr>
      <t>1</t>
    </r>
    <r>
      <rPr>
        <sz val="11"/>
        <color theme="1"/>
        <rFont val="宋体"/>
        <charset val="134"/>
      </rPr>
      <t>台、精密锯</t>
    </r>
    <r>
      <rPr>
        <sz val="11"/>
        <color theme="1"/>
        <rFont val="Times New Roman"/>
        <charset val="134"/>
      </rPr>
      <t>3</t>
    </r>
    <r>
      <rPr>
        <sz val="11"/>
        <color theme="1"/>
        <rFont val="宋体"/>
        <charset val="134"/>
      </rPr>
      <t>台、砂光机</t>
    </r>
    <r>
      <rPr>
        <sz val="11"/>
        <color theme="1"/>
        <rFont val="Times New Roman"/>
        <charset val="134"/>
      </rPr>
      <t>1</t>
    </r>
    <r>
      <rPr>
        <sz val="11"/>
        <color theme="1"/>
        <rFont val="宋体"/>
        <charset val="134"/>
      </rPr>
      <t>台、立铣机</t>
    </r>
    <r>
      <rPr>
        <sz val="11"/>
        <color theme="1"/>
        <rFont val="Times New Roman"/>
        <charset val="134"/>
      </rPr>
      <t>3</t>
    </r>
    <r>
      <rPr>
        <sz val="11"/>
        <color theme="1"/>
        <rFont val="宋体"/>
        <charset val="134"/>
      </rPr>
      <t>台、木线机</t>
    </r>
    <r>
      <rPr>
        <sz val="11"/>
        <color theme="1"/>
        <rFont val="Times New Roman"/>
        <charset val="134"/>
      </rPr>
      <t>1</t>
    </r>
    <r>
      <rPr>
        <sz val="11"/>
        <color theme="1"/>
        <rFont val="宋体"/>
        <charset val="134"/>
      </rPr>
      <t>台</t>
    </r>
  </si>
  <si>
    <r>
      <rPr>
        <sz val="11"/>
        <color theme="1"/>
        <rFont val="宋体"/>
        <charset val="134"/>
      </rPr>
      <t>开料、机加工、打磨、等涉气排放工序停产</t>
    </r>
  </si>
  <si>
    <r>
      <rPr>
        <sz val="11"/>
        <color theme="1"/>
        <rFont val="宋体"/>
        <charset val="134"/>
      </rPr>
      <t>邯郸市顺通冶金粉末有限公司</t>
    </r>
  </si>
  <si>
    <r>
      <rPr>
        <sz val="11"/>
        <color theme="1"/>
        <rFont val="Times New Roman"/>
        <charset val="134"/>
      </rPr>
      <t>2</t>
    </r>
    <r>
      <rPr>
        <sz val="11"/>
        <color theme="1"/>
        <rFont val="宋体"/>
        <charset val="134"/>
      </rPr>
      <t>条生产线工序：海绵铁块，破碎，研磨，磁选，筛分，退火，冷却，破碎，筛分，料仓，装袋。</t>
    </r>
  </si>
  <si>
    <r>
      <rPr>
        <sz val="11"/>
        <color theme="1"/>
        <rFont val="宋体"/>
        <charset val="134"/>
      </rPr>
      <t>邯郸市华旭彩钢有限公司</t>
    </r>
  </si>
  <si>
    <r>
      <rPr>
        <sz val="11"/>
        <color theme="1"/>
        <rFont val="宋体"/>
        <charset val="134"/>
      </rPr>
      <t>彩钢板生产线压瓦机</t>
    </r>
    <r>
      <rPr>
        <sz val="11"/>
        <color theme="1"/>
        <rFont val="Times New Roman"/>
        <charset val="134"/>
      </rPr>
      <t>5</t>
    </r>
    <r>
      <rPr>
        <sz val="11"/>
        <color theme="1"/>
        <rFont val="宋体"/>
        <charset val="134"/>
      </rPr>
      <t>台，复合板生产线</t>
    </r>
    <r>
      <rPr>
        <sz val="11"/>
        <color theme="1"/>
        <rFont val="Times New Roman"/>
        <charset val="134"/>
      </rPr>
      <t>1</t>
    </r>
    <r>
      <rPr>
        <sz val="11"/>
        <color theme="1"/>
        <rFont val="宋体"/>
        <charset val="134"/>
      </rPr>
      <t>台，</t>
    </r>
    <r>
      <rPr>
        <sz val="11"/>
        <color theme="1"/>
        <rFont val="Times New Roman"/>
        <charset val="134"/>
      </rPr>
      <t>C</t>
    </r>
    <r>
      <rPr>
        <sz val="11"/>
        <color theme="1"/>
        <rFont val="宋体"/>
        <charset val="134"/>
      </rPr>
      <t>型钢生产线</t>
    </r>
    <r>
      <rPr>
        <sz val="11"/>
        <color theme="1"/>
        <rFont val="Times New Roman"/>
        <charset val="134"/>
      </rPr>
      <t>3</t>
    </r>
    <r>
      <rPr>
        <sz val="11"/>
        <color theme="1"/>
        <rFont val="宋体"/>
        <charset val="134"/>
      </rPr>
      <t>台，二保焊</t>
    </r>
    <r>
      <rPr>
        <sz val="11"/>
        <color theme="1"/>
        <rFont val="Times New Roman"/>
        <charset val="134"/>
      </rPr>
      <t>6</t>
    </r>
    <r>
      <rPr>
        <sz val="11"/>
        <color theme="1"/>
        <rFont val="宋体"/>
        <charset val="134"/>
      </rPr>
      <t>、电焊机</t>
    </r>
    <r>
      <rPr>
        <sz val="11"/>
        <color theme="1"/>
        <rFont val="Times New Roman"/>
        <charset val="134"/>
      </rPr>
      <t>1</t>
    </r>
    <r>
      <rPr>
        <sz val="11"/>
        <color theme="1"/>
        <rFont val="宋体"/>
        <charset val="134"/>
      </rPr>
      <t>台，切割机</t>
    </r>
    <r>
      <rPr>
        <sz val="11"/>
        <color theme="1"/>
        <rFont val="Times New Roman"/>
        <charset val="134"/>
      </rPr>
      <t>1</t>
    </r>
    <r>
      <rPr>
        <sz val="11"/>
        <color theme="1"/>
        <rFont val="宋体"/>
        <charset val="134"/>
      </rPr>
      <t>台</t>
    </r>
  </si>
  <si>
    <r>
      <rPr>
        <sz val="11"/>
        <color theme="1"/>
        <rFont val="宋体"/>
        <charset val="134"/>
      </rPr>
      <t>邯郸市福瑞丰彩钢有限公司</t>
    </r>
  </si>
  <si>
    <r>
      <rPr>
        <sz val="11"/>
        <color theme="1"/>
        <rFont val="Times New Roman"/>
        <charset val="134"/>
      </rPr>
      <t>C</t>
    </r>
    <r>
      <rPr>
        <sz val="11"/>
        <color theme="1"/>
        <rFont val="宋体"/>
        <charset val="134"/>
      </rPr>
      <t>型钢机：</t>
    </r>
    <r>
      <rPr>
        <sz val="11"/>
        <color theme="1"/>
        <rFont val="Times New Roman"/>
        <charset val="134"/>
      </rPr>
      <t>1</t>
    </r>
    <r>
      <rPr>
        <sz val="11"/>
        <color theme="1"/>
        <rFont val="宋体"/>
        <charset val="134"/>
      </rPr>
      <t>台、压型机：</t>
    </r>
    <r>
      <rPr>
        <sz val="11"/>
        <color theme="1"/>
        <rFont val="Times New Roman"/>
        <charset val="134"/>
      </rPr>
      <t>1</t>
    </r>
    <r>
      <rPr>
        <sz val="11"/>
        <color theme="1"/>
        <rFont val="宋体"/>
        <charset val="134"/>
      </rPr>
      <t>台</t>
    </r>
  </si>
  <si>
    <r>
      <rPr>
        <sz val="11"/>
        <color theme="1"/>
        <rFont val="宋体"/>
        <charset val="134"/>
      </rPr>
      <t>邯郸市天赐冶金机械备件有限公司</t>
    </r>
  </si>
  <si>
    <r>
      <rPr>
        <sz val="11"/>
        <color theme="1"/>
        <rFont val="宋体"/>
        <charset val="134"/>
      </rPr>
      <t>天车</t>
    </r>
    <r>
      <rPr>
        <sz val="11"/>
        <color theme="1"/>
        <rFont val="Times New Roman"/>
        <charset val="134"/>
      </rPr>
      <t>5</t>
    </r>
    <r>
      <rPr>
        <sz val="11"/>
        <color theme="1"/>
        <rFont val="宋体"/>
        <charset val="134"/>
      </rPr>
      <t>台、车床机</t>
    </r>
    <r>
      <rPr>
        <sz val="11"/>
        <color theme="1"/>
        <rFont val="Times New Roman"/>
        <charset val="134"/>
      </rPr>
      <t>10</t>
    </r>
    <r>
      <rPr>
        <sz val="11"/>
        <color theme="1"/>
        <rFont val="宋体"/>
        <charset val="134"/>
      </rPr>
      <t>台、铣床机</t>
    </r>
    <r>
      <rPr>
        <sz val="11"/>
        <color theme="1"/>
        <rFont val="Times New Roman"/>
        <charset val="134"/>
      </rPr>
      <t>3</t>
    </r>
    <r>
      <rPr>
        <sz val="11"/>
        <color theme="1"/>
        <rFont val="宋体"/>
        <charset val="134"/>
      </rPr>
      <t>台、锯床机</t>
    </r>
    <r>
      <rPr>
        <sz val="11"/>
        <color theme="1"/>
        <rFont val="Times New Roman"/>
        <charset val="134"/>
      </rPr>
      <t>3</t>
    </r>
    <r>
      <rPr>
        <sz val="11"/>
        <color theme="1"/>
        <rFont val="宋体"/>
        <charset val="134"/>
      </rPr>
      <t>台、钻床机</t>
    </r>
    <r>
      <rPr>
        <sz val="11"/>
        <color theme="1"/>
        <rFont val="Times New Roman"/>
        <charset val="134"/>
      </rPr>
      <t>4</t>
    </r>
    <r>
      <rPr>
        <sz val="11"/>
        <color theme="1"/>
        <rFont val="宋体"/>
        <charset val="134"/>
      </rPr>
      <t>台、镗床</t>
    </r>
    <r>
      <rPr>
        <sz val="11"/>
        <color theme="1"/>
        <rFont val="Times New Roman"/>
        <charset val="134"/>
      </rPr>
      <t>2</t>
    </r>
    <r>
      <rPr>
        <sz val="11"/>
        <color theme="1"/>
        <rFont val="宋体"/>
        <charset val="134"/>
      </rPr>
      <t>台、焊机</t>
    </r>
    <r>
      <rPr>
        <sz val="11"/>
        <color theme="1"/>
        <rFont val="Times New Roman"/>
        <charset val="134"/>
      </rPr>
      <t>6</t>
    </r>
    <r>
      <rPr>
        <sz val="11"/>
        <color theme="1"/>
        <rFont val="宋体"/>
        <charset val="134"/>
      </rPr>
      <t>台、焊烟净化机</t>
    </r>
    <r>
      <rPr>
        <sz val="11"/>
        <color theme="1"/>
        <rFont val="Times New Roman"/>
        <charset val="134"/>
      </rPr>
      <t>6</t>
    </r>
    <r>
      <rPr>
        <sz val="11"/>
        <color theme="1"/>
        <rFont val="宋体"/>
        <charset val="134"/>
      </rPr>
      <t>台</t>
    </r>
  </si>
  <si>
    <r>
      <rPr>
        <sz val="11"/>
        <color theme="1"/>
        <rFont val="宋体"/>
        <charset val="134"/>
      </rPr>
      <t>邯郸市凯鑫耐火材料有限公司</t>
    </r>
  </si>
  <si>
    <r>
      <rPr>
        <sz val="11"/>
        <color theme="1"/>
        <rFont val="宋体"/>
        <charset val="134"/>
      </rPr>
      <t>一条生产线</t>
    </r>
    <r>
      <rPr>
        <sz val="11"/>
        <color theme="1"/>
        <rFont val="Times New Roman"/>
        <charset val="134"/>
      </rPr>
      <t xml:space="preserve">
</t>
    </r>
    <r>
      <rPr>
        <sz val="11"/>
        <color theme="1"/>
        <rFont val="宋体"/>
        <charset val="134"/>
      </rPr>
      <t>工序：破碎、搅拌、成型、烘干</t>
    </r>
  </si>
  <si>
    <r>
      <rPr>
        <sz val="11"/>
        <color theme="1"/>
        <rFont val="宋体"/>
        <charset val="134"/>
      </rPr>
      <t>邯郸市光华特种玻璃有限公司</t>
    </r>
  </si>
  <si>
    <r>
      <rPr>
        <sz val="11"/>
        <color theme="1"/>
        <rFont val="宋体"/>
        <charset val="134"/>
      </rPr>
      <t>全自动玻璃切割机双驱</t>
    </r>
    <r>
      <rPr>
        <sz val="11"/>
        <color theme="1"/>
        <rFont val="Times New Roman"/>
        <charset val="134"/>
      </rPr>
      <t xml:space="preserve">4228 </t>
    </r>
    <r>
      <rPr>
        <sz val="11"/>
        <color theme="1"/>
        <rFont val="宋体"/>
        <charset val="134"/>
      </rPr>
      <t>一台，全自动玻璃上片台双翻四架</t>
    </r>
    <r>
      <rPr>
        <sz val="11"/>
        <color theme="1"/>
        <rFont val="Times New Roman"/>
        <charset val="134"/>
      </rPr>
      <t xml:space="preserve"> 
</t>
    </r>
    <r>
      <rPr>
        <sz val="11"/>
        <color theme="1"/>
        <rFont val="宋体"/>
        <charset val="134"/>
      </rPr>
      <t>（增高版）</t>
    </r>
    <r>
      <rPr>
        <sz val="11"/>
        <color theme="1"/>
        <rFont val="Times New Roman"/>
        <charset val="134"/>
      </rPr>
      <t>4288</t>
    </r>
    <r>
      <rPr>
        <sz val="11"/>
        <color theme="1"/>
        <rFont val="宋体"/>
        <charset val="134"/>
      </rPr>
      <t>一台，气浮掰片台</t>
    </r>
    <r>
      <rPr>
        <sz val="11"/>
        <color theme="1"/>
        <rFont val="Times New Roman"/>
        <charset val="134"/>
      </rPr>
      <t>4228</t>
    </r>
    <r>
      <rPr>
        <sz val="11"/>
        <color theme="1"/>
        <rFont val="宋体"/>
        <charset val="134"/>
      </rPr>
      <t>一台</t>
    </r>
    <r>
      <rPr>
        <sz val="11"/>
        <color theme="1"/>
        <rFont val="Times New Roman"/>
        <charset val="134"/>
      </rPr>
      <t xml:space="preserve"> 
</t>
    </r>
    <r>
      <rPr>
        <sz val="11"/>
        <color theme="1"/>
        <rFont val="宋体"/>
        <charset val="134"/>
      </rPr>
      <t>高速双边机</t>
    </r>
    <r>
      <rPr>
        <sz val="11"/>
        <color theme="1"/>
        <rFont val="Times New Roman"/>
        <charset val="134"/>
      </rPr>
      <t xml:space="preserve"> </t>
    </r>
    <r>
      <rPr>
        <sz val="11"/>
        <color theme="1"/>
        <rFont val="宋体"/>
        <charset val="134"/>
      </rPr>
      <t>产品型号：</t>
    </r>
    <r>
      <rPr>
        <sz val="11"/>
        <color theme="1"/>
        <rFont val="Times New Roman"/>
        <charset val="134"/>
      </rPr>
      <t xml:space="preserve">LFHSZM4222 </t>
    </r>
    <r>
      <rPr>
        <sz val="11"/>
        <color theme="1"/>
        <rFont val="宋体"/>
        <charset val="134"/>
      </rPr>
      <t>一台</t>
    </r>
    <r>
      <rPr>
        <sz val="11"/>
        <color theme="1"/>
        <rFont val="Times New Roman"/>
        <charset val="134"/>
      </rPr>
      <t xml:space="preserve">
</t>
    </r>
    <r>
      <rPr>
        <sz val="11"/>
        <color theme="1"/>
        <rFont val="宋体"/>
        <charset val="134"/>
      </rPr>
      <t>玻璃直线直边双边磨边机</t>
    </r>
    <r>
      <rPr>
        <sz val="11"/>
        <color theme="1"/>
        <rFont val="Times New Roman"/>
        <charset val="134"/>
      </rPr>
      <t xml:space="preserve"> </t>
    </r>
    <r>
      <rPr>
        <sz val="11"/>
        <color theme="1"/>
        <rFont val="宋体"/>
        <charset val="134"/>
      </rPr>
      <t>产品型号：</t>
    </r>
    <r>
      <rPr>
        <sz val="11"/>
        <color theme="1"/>
        <rFont val="Times New Roman"/>
        <charset val="134"/>
      </rPr>
      <t xml:space="preserve">GZM20-100-1500 </t>
    </r>
    <r>
      <rPr>
        <sz val="11"/>
        <color theme="1"/>
        <rFont val="宋体"/>
        <charset val="134"/>
      </rPr>
      <t>一台玻璃直线直边双边磨边机</t>
    </r>
    <r>
      <rPr>
        <sz val="11"/>
        <color theme="1"/>
        <rFont val="Times New Roman"/>
        <charset val="134"/>
      </rPr>
      <t xml:space="preserve"> </t>
    </r>
    <r>
      <rPr>
        <sz val="11"/>
        <color theme="1"/>
        <rFont val="宋体"/>
        <charset val="134"/>
      </rPr>
      <t>产品型号</t>
    </r>
    <r>
      <rPr>
        <sz val="11"/>
        <color theme="1"/>
        <rFont val="Times New Roman"/>
        <charset val="134"/>
      </rPr>
      <t xml:space="preserve">GZM20-100-1500 
</t>
    </r>
    <r>
      <rPr>
        <sz val="11"/>
        <color theme="1"/>
        <rFont val="宋体"/>
        <charset val="134"/>
      </rPr>
      <t>玻璃直线磨边机</t>
    </r>
    <r>
      <rPr>
        <sz val="11"/>
        <color theme="1"/>
        <rFont val="Times New Roman"/>
        <charset val="134"/>
      </rPr>
      <t xml:space="preserve"> </t>
    </r>
    <r>
      <rPr>
        <sz val="11"/>
        <color theme="1"/>
        <rFont val="宋体"/>
        <charset val="134"/>
      </rPr>
      <t>产品型号：</t>
    </r>
    <r>
      <rPr>
        <sz val="11"/>
        <color theme="1"/>
        <rFont val="Times New Roman"/>
        <charset val="134"/>
      </rPr>
      <t xml:space="preserve"> ZM11325</t>
    </r>
    <r>
      <rPr>
        <sz val="11"/>
        <color theme="1"/>
        <rFont val="宋体"/>
        <charset val="134"/>
      </rPr>
      <t>一台</t>
    </r>
    <r>
      <rPr>
        <sz val="11"/>
        <color theme="1"/>
        <rFont val="Times New Roman"/>
        <charset val="134"/>
      </rPr>
      <t xml:space="preserve"> 
</t>
    </r>
    <r>
      <rPr>
        <sz val="11"/>
        <color theme="1"/>
        <rFont val="宋体"/>
        <charset val="134"/>
      </rPr>
      <t>玻璃直线磨边机</t>
    </r>
    <r>
      <rPr>
        <sz val="11"/>
        <color theme="1"/>
        <rFont val="Times New Roman"/>
        <charset val="134"/>
      </rPr>
      <t xml:space="preserve"> </t>
    </r>
    <r>
      <rPr>
        <sz val="11"/>
        <color theme="1"/>
        <rFont val="宋体"/>
        <charset val="134"/>
      </rPr>
      <t>产品型号：</t>
    </r>
    <r>
      <rPr>
        <sz val="11"/>
        <color theme="1"/>
        <rFont val="Times New Roman"/>
        <charset val="134"/>
      </rPr>
      <t xml:space="preserve"> ADZM11325</t>
    </r>
    <r>
      <rPr>
        <sz val="11"/>
        <color theme="1"/>
        <rFont val="宋体"/>
        <charset val="134"/>
      </rPr>
      <t>一台</t>
    </r>
    <r>
      <rPr>
        <sz val="11"/>
        <color theme="1"/>
        <rFont val="Times New Roman"/>
        <charset val="134"/>
      </rPr>
      <t xml:space="preserve"> 
</t>
    </r>
    <r>
      <rPr>
        <sz val="11"/>
        <color theme="1"/>
        <rFont val="宋体"/>
        <charset val="134"/>
      </rPr>
      <t>玻璃清洗机</t>
    </r>
    <r>
      <rPr>
        <sz val="11"/>
        <color theme="1"/>
        <rFont val="Times New Roman"/>
        <charset val="134"/>
      </rPr>
      <t xml:space="preserve"> </t>
    </r>
    <r>
      <rPr>
        <sz val="11"/>
        <color theme="1"/>
        <rFont val="宋体"/>
        <charset val="134"/>
      </rPr>
      <t>产品型号：</t>
    </r>
    <r>
      <rPr>
        <sz val="11"/>
        <color theme="1"/>
        <rFont val="Times New Roman"/>
        <charset val="134"/>
      </rPr>
      <t xml:space="preserve"> TWQX-2500B </t>
    </r>
    <r>
      <rPr>
        <sz val="11"/>
        <color theme="1"/>
        <rFont val="宋体"/>
        <charset val="134"/>
      </rPr>
      <t>一台</t>
    </r>
    <r>
      <rPr>
        <sz val="11"/>
        <color theme="1"/>
        <rFont val="Times New Roman"/>
        <charset val="134"/>
      </rPr>
      <t xml:space="preserve"> 
</t>
    </r>
    <r>
      <rPr>
        <sz val="11"/>
        <color theme="1"/>
        <rFont val="宋体"/>
        <charset val="134"/>
      </rPr>
      <t>玻璃清洗机</t>
    </r>
    <r>
      <rPr>
        <sz val="11"/>
        <color theme="1"/>
        <rFont val="Times New Roman"/>
        <charset val="134"/>
      </rPr>
      <t xml:space="preserve"> </t>
    </r>
    <r>
      <rPr>
        <sz val="11"/>
        <color theme="1"/>
        <rFont val="宋体"/>
        <charset val="134"/>
      </rPr>
      <t>产品型号：</t>
    </r>
    <r>
      <rPr>
        <sz val="11"/>
        <color theme="1"/>
        <rFont val="Times New Roman"/>
        <charset val="134"/>
      </rPr>
      <t xml:space="preserve"> TWQX-2000 </t>
    </r>
    <r>
      <rPr>
        <sz val="11"/>
        <color theme="1"/>
        <rFont val="宋体"/>
        <charset val="134"/>
      </rPr>
      <t>一台</t>
    </r>
    <r>
      <rPr>
        <sz val="11"/>
        <color theme="1"/>
        <rFont val="Times New Roman"/>
        <charset val="134"/>
      </rPr>
      <t xml:space="preserve"> 
</t>
    </r>
    <r>
      <rPr>
        <sz val="11"/>
        <color theme="1"/>
        <rFont val="宋体"/>
        <charset val="134"/>
      </rPr>
      <t>多功能一体机（上片机）产品型号：</t>
    </r>
    <r>
      <rPr>
        <sz val="11"/>
        <color theme="1"/>
        <rFont val="Times New Roman"/>
        <charset val="134"/>
      </rPr>
      <t>LC-LCIM-GDK37283(</t>
    </r>
    <r>
      <rPr>
        <sz val="11"/>
        <color theme="1"/>
        <rFont val="宋体"/>
        <charset val="134"/>
      </rPr>
      <t>三臂</t>
    </r>
    <r>
      <rPr>
        <sz val="11"/>
        <color theme="1"/>
        <rFont val="Times New Roman"/>
        <charset val="134"/>
      </rPr>
      <t xml:space="preserve">) </t>
    </r>
    <r>
      <rPr>
        <sz val="11"/>
        <color theme="1"/>
        <rFont val="宋体"/>
        <charset val="134"/>
      </rPr>
      <t>两台</t>
    </r>
    <r>
      <rPr>
        <sz val="11"/>
        <color theme="1"/>
        <rFont val="Times New Roman"/>
        <charset val="134"/>
      </rPr>
      <t xml:space="preserve"> 
CNC</t>
    </r>
    <r>
      <rPr>
        <sz val="11"/>
        <color theme="1"/>
        <rFont val="宋体"/>
        <charset val="134"/>
      </rPr>
      <t>磨铣钻加工中心抛光软件</t>
    </r>
    <r>
      <rPr>
        <sz val="11"/>
        <color theme="1"/>
        <rFont val="Times New Roman"/>
        <charset val="134"/>
      </rPr>
      <t xml:space="preserve"> </t>
    </r>
    <r>
      <rPr>
        <sz val="11"/>
        <color theme="1"/>
        <rFont val="宋体"/>
        <charset val="134"/>
      </rPr>
      <t>产品型号：</t>
    </r>
    <r>
      <rPr>
        <sz val="11"/>
        <color theme="1"/>
        <rFont val="Times New Roman"/>
        <charset val="134"/>
      </rPr>
      <t xml:space="preserve">BT-CM3020 
</t>
    </r>
    <r>
      <rPr>
        <sz val="11"/>
        <color theme="1"/>
        <rFont val="宋体"/>
        <charset val="134"/>
      </rPr>
      <t>模块化三维激光内雕机</t>
    </r>
    <r>
      <rPr>
        <sz val="11"/>
        <color theme="1"/>
        <rFont val="Times New Roman"/>
        <charset val="134"/>
      </rPr>
      <t xml:space="preserve"> </t>
    </r>
    <r>
      <rPr>
        <sz val="11"/>
        <color theme="1"/>
        <rFont val="宋体"/>
        <charset val="134"/>
      </rPr>
      <t>产品型号：</t>
    </r>
    <r>
      <rPr>
        <sz val="11"/>
        <color theme="1"/>
        <rFont val="Times New Roman"/>
        <charset val="134"/>
      </rPr>
      <t xml:space="preserve">GW-C03B </t>
    </r>
    <r>
      <rPr>
        <sz val="11"/>
        <color theme="1"/>
        <rFont val="宋体"/>
        <charset val="134"/>
      </rPr>
      <t>一台</t>
    </r>
    <r>
      <rPr>
        <sz val="11"/>
        <color theme="1"/>
        <rFont val="Times New Roman"/>
        <charset val="134"/>
      </rPr>
      <t xml:space="preserve"> 
</t>
    </r>
    <r>
      <rPr>
        <sz val="11"/>
        <color theme="1"/>
        <rFont val="宋体"/>
        <charset val="134"/>
      </rPr>
      <t>圆边磨边机</t>
    </r>
    <r>
      <rPr>
        <sz val="11"/>
        <color theme="1"/>
        <rFont val="Times New Roman"/>
        <charset val="134"/>
      </rPr>
      <t xml:space="preserve"> </t>
    </r>
    <r>
      <rPr>
        <sz val="11"/>
        <color theme="1"/>
        <rFont val="宋体"/>
        <charset val="134"/>
      </rPr>
      <t>一台</t>
    </r>
    <r>
      <rPr>
        <sz val="11"/>
        <color theme="1"/>
        <rFont val="Times New Roman"/>
        <charset val="134"/>
      </rPr>
      <t xml:space="preserve"> 
</t>
    </r>
    <r>
      <rPr>
        <sz val="11"/>
        <color theme="1"/>
        <rFont val="宋体"/>
        <charset val="134"/>
      </rPr>
      <t>打孔机</t>
    </r>
    <r>
      <rPr>
        <sz val="11"/>
        <color theme="1"/>
        <rFont val="Times New Roman"/>
        <charset val="134"/>
      </rPr>
      <t xml:space="preserve"> </t>
    </r>
    <r>
      <rPr>
        <sz val="11"/>
        <color theme="1"/>
        <rFont val="宋体"/>
        <charset val="134"/>
      </rPr>
      <t>一台</t>
    </r>
  </si>
  <si>
    <r>
      <rPr>
        <sz val="11"/>
        <color theme="1"/>
        <rFont val="宋体"/>
        <charset val="134"/>
      </rPr>
      <t>邯郸市宏昌沥青混凝土有限公司</t>
    </r>
  </si>
  <si>
    <r>
      <rPr>
        <sz val="11"/>
        <color theme="1"/>
        <rFont val="Times New Roman"/>
        <charset val="134"/>
      </rPr>
      <t>1</t>
    </r>
    <r>
      <rPr>
        <sz val="11"/>
        <color theme="1"/>
        <rFont val="宋体"/>
        <charset val="134"/>
      </rPr>
      <t>条沥青碎石混合料生产线，沥青加温、石料加温工序</t>
    </r>
  </si>
  <si>
    <r>
      <rPr>
        <sz val="11"/>
        <color theme="1"/>
        <rFont val="宋体"/>
        <charset val="134"/>
      </rPr>
      <t>邯郸市松达彩钢结构有限公司</t>
    </r>
  </si>
  <si>
    <r>
      <rPr>
        <sz val="11"/>
        <color theme="1"/>
        <rFont val="Times New Roman"/>
        <charset val="134"/>
      </rPr>
      <t>C</t>
    </r>
    <r>
      <rPr>
        <sz val="11"/>
        <color theme="1"/>
        <rFont val="宋体"/>
        <charset val="134"/>
      </rPr>
      <t>型钢机：</t>
    </r>
    <r>
      <rPr>
        <sz val="11"/>
        <color theme="1"/>
        <rFont val="Times New Roman"/>
        <charset val="134"/>
      </rPr>
      <t xml:space="preserve"> 1</t>
    </r>
    <r>
      <rPr>
        <sz val="11"/>
        <color theme="1"/>
        <rFont val="宋体"/>
        <charset val="134"/>
      </rPr>
      <t>台、压型机：</t>
    </r>
    <r>
      <rPr>
        <sz val="11"/>
        <color theme="1"/>
        <rFont val="Times New Roman"/>
        <charset val="134"/>
      </rPr>
      <t>4</t>
    </r>
    <r>
      <rPr>
        <sz val="11"/>
        <color theme="1"/>
        <rFont val="宋体"/>
        <charset val="134"/>
      </rPr>
      <t>台</t>
    </r>
  </si>
  <si>
    <r>
      <rPr>
        <sz val="11"/>
        <color theme="1"/>
        <rFont val="宋体"/>
        <charset val="134"/>
      </rPr>
      <t>邯郸市森地机械有限公司</t>
    </r>
  </si>
  <si>
    <r>
      <rPr>
        <sz val="11"/>
        <color theme="1"/>
        <rFont val="Times New Roman"/>
        <charset val="134"/>
      </rPr>
      <t>1</t>
    </r>
    <r>
      <rPr>
        <sz val="11"/>
        <color theme="1"/>
        <rFont val="宋体"/>
        <charset val="134"/>
      </rPr>
      <t>条生产线，</t>
    </r>
    <r>
      <rPr>
        <sz val="11"/>
        <color theme="1"/>
        <rFont val="Times New Roman"/>
        <charset val="134"/>
      </rPr>
      <t>4</t>
    </r>
    <r>
      <rPr>
        <sz val="11"/>
        <color theme="1"/>
        <rFont val="宋体"/>
        <charset val="134"/>
      </rPr>
      <t>台中频电炉</t>
    </r>
  </si>
  <si>
    <t>电炉、浇铸、抛丸、混砂、落砂等所有涉气工序停产</t>
  </si>
  <si>
    <r>
      <rPr>
        <sz val="11"/>
        <color theme="1"/>
        <rFont val="宋体"/>
        <charset val="134"/>
      </rPr>
      <t>河北竺泰粉末冶金制品有限公司</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</si>
  <si>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工序：冶金粉末块、破碎、料仓、磁选、分筛、退火、冷却、破碎、料仓</t>
    </r>
  </si>
  <si>
    <r>
      <rPr>
        <sz val="11"/>
        <color theme="1"/>
        <rFont val="宋体"/>
        <charset val="134"/>
      </rPr>
      <t>邯郸市丛台区双兴铸造有限公司</t>
    </r>
  </si>
  <si>
    <r>
      <rPr>
        <sz val="11"/>
        <color theme="1"/>
        <rFont val="Times New Roman"/>
        <charset val="134"/>
      </rPr>
      <t>3</t>
    </r>
    <r>
      <rPr>
        <sz val="11"/>
        <color theme="1"/>
        <rFont val="宋体"/>
        <charset val="134"/>
      </rPr>
      <t>条铸造生产线</t>
    </r>
    <r>
      <rPr>
        <sz val="11"/>
        <color theme="1"/>
        <rFont val="Times New Roman"/>
        <charset val="134"/>
      </rPr>
      <t xml:space="preserve">  4</t>
    </r>
    <r>
      <rPr>
        <sz val="11"/>
        <color theme="1"/>
        <rFont val="宋体"/>
        <charset val="134"/>
      </rPr>
      <t>台中频电炉</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t>
    </r>
    <r>
      <rPr>
        <sz val="11"/>
        <color theme="1"/>
        <rFont val="Times New Roman"/>
        <charset val="134"/>
      </rPr>
      <t>1</t>
    </r>
    <r>
      <rPr>
        <sz val="11"/>
        <color theme="1"/>
        <rFont val="宋体"/>
        <charset val="134"/>
      </rPr>
      <t>台</t>
    </r>
    <r>
      <rPr>
        <sz val="11"/>
        <color theme="1"/>
        <rFont val="Times New Roman"/>
        <charset val="134"/>
      </rPr>
      <t>1.5</t>
    </r>
    <r>
      <rPr>
        <sz val="11"/>
        <color theme="1"/>
        <rFont val="宋体"/>
        <charset val="134"/>
      </rPr>
      <t>吨、</t>
    </r>
    <r>
      <rPr>
        <sz val="11"/>
        <color theme="1"/>
        <rFont val="Times New Roman"/>
        <charset val="134"/>
      </rPr>
      <t>2</t>
    </r>
    <r>
      <rPr>
        <sz val="11"/>
        <color theme="1"/>
        <rFont val="宋体"/>
        <charset val="134"/>
      </rPr>
      <t>台</t>
    </r>
    <r>
      <rPr>
        <sz val="11"/>
        <color theme="1"/>
        <rFont val="Times New Roman"/>
        <charset val="134"/>
      </rPr>
      <t>5</t>
    </r>
    <r>
      <rPr>
        <sz val="11"/>
        <color theme="1"/>
        <rFont val="宋体"/>
        <charset val="134"/>
      </rPr>
      <t>吨（</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</si>
  <si>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t>河北邯郸市丛台区玉林调味食品厂</t>
  </si>
  <si>
    <r>
      <rPr>
        <sz val="11"/>
        <color theme="1"/>
        <rFont val="宋体"/>
        <charset val="134"/>
      </rPr>
      <t>粉碎机</t>
    </r>
    <r>
      <rPr>
        <sz val="11"/>
        <color theme="1"/>
        <rFont val="Times New Roman"/>
        <charset val="134"/>
      </rPr>
      <t>9</t>
    </r>
    <r>
      <rPr>
        <sz val="11"/>
        <color theme="1"/>
        <rFont val="宋体"/>
        <charset val="134"/>
      </rPr>
      <t>台，搅拌机</t>
    </r>
    <r>
      <rPr>
        <sz val="11"/>
        <color theme="1"/>
        <rFont val="Times New Roman"/>
        <charset val="134"/>
      </rPr>
      <t>2</t>
    </r>
    <r>
      <rPr>
        <sz val="11"/>
        <color theme="1"/>
        <rFont val="宋体"/>
        <charset val="134"/>
      </rPr>
      <t>台，筛选机</t>
    </r>
    <r>
      <rPr>
        <sz val="11"/>
        <color theme="1"/>
        <rFont val="Times New Roman"/>
        <charset val="134"/>
      </rPr>
      <t>2</t>
    </r>
    <r>
      <rPr>
        <sz val="11"/>
        <color theme="1"/>
        <rFont val="宋体"/>
        <charset val="134"/>
      </rPr>
      <t>台、原料、检、分选、筛分、粉碎、包装、成品。</t>
    </r>
  </si>
  <si>
    <r>
      <rPr>
        <sz val="11"/>
        <color theme="1"/>
        <rFont val="宋体"/>
        <charset val="134"/>
      </rPr>
      <t>河北邯郸市丛台区玉林调味食品厂</t>
    </r>
  </si>
  <si>
    <r>
      <rPr>
        <sz val="11"/>
        <color theme="1"/>
        <rFont val="宋体"/>
        <charset val="134"/>
      </rPr>
      <t>邯郸市强合五金制品制造有限公司</t>
    </r>
  </si>
  <si>
    <r>
      <rPr>
        <sz val="11"/>
        <color theme="1"/>
        <rFont val="宋体"/>
        <charset val="134"/>
      </rPr>
      <t>一条钢支撑生产线</t>
    </r>
    <r>
      <rPr>
        <sz val="11"/>
        <color theme="1"/>
        <rFont val="Times New Roman"/>
        <charset val="134"/>
      </rPr>
      <t xml:space="preserve">
</t>
    </r>
    <r>
      <rPr>
        <sz val="11"/>
        <color theme="1"/>
        <rFont val="宋体"/>
        <charset val="134"/>
      </rPr>
      <t>自动切割机</t>
    </r>
    <r>
      <rPr>
        <sz val="11"/>
        <color theme="1"/>
        <rFont val="Times New Roman"/>
        <charset val="134"/>
      </rPr>
      <t>6</t>
    </r>
    <r>
      <rPr>
        <sz val="11"/>
        <color theme="1"/>
        <rFont val="宋体"/>
        <charset val="134"/>
      </rPr>
      <t>台、焊接机</t>
    </r>
    <r>
      <rPr>
        <sz val="11"/>
        <color theme="1"/>
        <rFont val="Times New Roman"/>
        <charset val="134"/>
      </rPr>
      <t>9</t>
    </r>
    <r>
      <rPr>
        <sz val="11"/>
        <color theme="1"/>
        <rFont val="宋体"/>
        <charset val="134"/>
      </rPr>
      <t>台、钻孔机</t>
    </r>
    <r>
      <rPr>
        <sz val="11"/>
        <color theme="1"/>
        <rFont val="Times New Roman"/>
        <charset val="134"/>
      </rPr>
      <t>6</t>
    </r>
    <r>
      <rPr>
        <sz val="11"/>
        <color theme="1"/>
        <rFont val="宋体"/>
        <charset val="134"/>
      </rPr>
      <t>台</t>
    </r>
    <r>
      <rPr>
        <sz val="11"/>
        <color theme="1"/>
        <rFont val="Times New Roman"/>
        <charset val="134"/>
      </rPr>
      <t xml:space="preserve">
</t>
    </r>
    <r>
      <rPr>
        <sz val="11"/>
        <color theme="1"/>
        <rFont val="宋体"/>
        <charset val="134"/>
      </rPr>
      <t>抛丸机</t>
    </r>
    <r>
      <rPr>
        <sz val="11"/>
        <color theme="1"/>
        <rFont val="Times New Roman"/>
        <charset val="134"/>
      </rPr>
      <t>1</t>
    </r>
    <r>
      <rPr>
        <sz val="11"/>
        <color theme="1"/>
        <rFont val="宋体"/>
        <charset val="134"/>
      </rPr>
      <t>台、静电喷塑工序</t>
    </r>
  </si>
  <si>
    <r>
      <rPr>
        <sz val="11"/>
        <color theme="1"/>
        <rFont val="宋体"/>
        <charset val="134"/>
      </rPr>
      <t>邯郸市奥卓钢结构工程有限公司</t>
    </r>
  </si>
  <si>
    <r>
      <rPr>
        <sz val="11"/>
        <color theme="1"/>
        <rFont val="宋体"/>
        <charset val="134"/>
      </rPr>
      <t>液压剪板机：</t>
    </r>
    <r>
      <rPr>
        <sz val="11"/>
        <color theme="1"/>
        <rFont val="Times New Roman"/>
        <charset val="134"/>
      </rPr>
      <t>1</t>
    </r>
    <r>
      <rPr>
        <sz val="11"/>
        <color theme="1"/>
        <rFont val="宋体"/>
        <charset val="134"/>
      </rPr>
      <t>台、单板机：</t>
    </r>
    <r>
      <rPr>
        <sz val="11"/>
        <color theme="1"/>
        <rFont val="Times New Roman"/>
        <charset val="134"/>
      </rPr>
      <t>4</t>
    </r>
    <r>
      <rPr>
        <sz val="11"/>
        <color theme="1"/>
        <rFont val="宋体"/>
        <charset val="134"/>
      </rPr>
      <t>台、</t>
    </r>
    <r>
      <rPr>
        <sz val="11"/>
        <color theme="1"/>
        <rFont val="Times New Roman"/>
        <charset val="134"/>
      </rPr>
      <t>C</t>
    </r>
    <r>
      <rPr>
        <sz val="11"/>
        <color theme="1"/>
        <rFont val="宋体"/>
        <charset val="134"/>
      </rPr>
      <t>型钢机：</t>
    </r>
    <r>
      <rPr>
        <sz val="11"/>
        <color theme="1"/>
        <rFont val="Times New Roman"/>
        <charset val="134"/>
      </rPr>
      <t>1</t>
    </r>
    <r>
      <rPr>
        <sz val="11"/>
        <color theme="1"/>
        <rFont val="宋体"/>
        <charset val="134"/>
      </rPr>
      <t>台</t>
    </r>
  </si>
  <si>
    <r>
      <rPr>
        <sz val="11"/>
        <color theme="1"/>
        <rFont val="宋体"/>
        <charset val="134"/>
      </rPr>
      <t>邯郸市锦欣环保科技有限公司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</si>
  <si>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给料、颚碎、细破、锤破、筛分、水洗、脱水</t>
    </r>
  </si>
  <si>
    <t>邯郸市鑫龙干混砂浆制造有限公司</t>
  </si>
  <si>
    <r>
      <rPr>
        <sz val="11"/>
        <color theme="1"/>
        <rFont val="宋体"/>
        <charset val="134"/>
      </rPr>
      <t>搅拌机</t>
    </r>
    <r>
      <rPr>
        <sz val="11"/>
        <color theme="1"/>
        <rFont val="Times New Roman"/>
        <charset val="134"/>
      </rPr>
      <t>1</t>
    </r>
    <r>
      <rPr>
        <sz val="11"/>
        <color theme="1"/>
        <rFont val="宋体"/>
        <charset val="134"/>
      </rPr>
      <t>台，给料机一台，颚式破碎机一台，</t>
    </r>
    <r>
      <rPr>
        <sz val="11"/>
        <color theme="1"/>
        <rFont val="Times New Roman"/>
        <charset val="134"/>
      </rPr>
      <t xml:space="preserve">
</t>
    </r>
    <r>
      <rPr>
        <sz val="11"/>
        <color theme="1"/>
        <rFont val="宋体"/>
        <charset val="134"/>
      </rPr>
      <t>锤式破碎机一台，制砂机一台，皮带输送系统四台，筛分机</t>
    </r>
    <r>
      <rPr>
        <sz val="11"/>
        <color theme="1"/>
        <rFont val="Times New Roman"/>
        <charset val="134"/>
      </rPr>
      <t>2</t>
    </r>
    <r>
      <rPr>
        <sz val="11"/>
        <color theme="1"/>
        <rFont val="宋体"/>
        <charset val="134"/>
      </rPr>
      <t>台，计量系统</t>
    </r>
    <r>
      <rPr>
        <sz val="11"/>
        <color theme="1"/>
        <rFont val="Times New Roman"/>
        <charset val="134"/>
      </rPr>
      <t>2</t>
    </r>
    <r>
      <rPr>
        <sz val="11"/>
        <color theme="1"/>
        <rFont val="宋体"/>
        <charset val="134"/>
      </rPr>
      <t>台，提升机</t>
    </r>
    <r>
      <rPr>
        <sz val="11"/>
        <color theme="1"/>
        <rFont val="Times New Roman"/>
        <charset val="134"/>
      </rPr>
      <t>3</t>
    </r>
    <r>
      <rPr>
        <sz val="11"/>
        <color theme="1"/>
        <rFont val="宋体"/>
        <charset val="134"/>
      </rPr>
      <t>台，控制系统</t>
    </r>
    <r>
      <rPr>
        <sz val="11"/>
        <color theme="1"/>
        <rFont val="Times New Roman"/>
        <charset val="134"/>
      </rPr>
      <t>2</t>
    </r>
    <r>
      <rPr>
        <sz val="11"/>
        <color theme="1"/>
        <rFont val="宋体"/>
        <charset val="134"/>
      </rPr>
      <t>台，空压机</t>
    </r>
    <r>
      <rPr>
        <sz val="11"/>
        <color theme="1"/>
        <rFont val="Times New Roman"/>
        <charset val="134"/>
      </rPr>
      <t>3</t>
    </r>
    <r>
      <rPr>
        <sz val="11"/>
        <color theme="1"/>
        <rFont val="宋体"/>
        <charset val="134"/>
      </rPr>
      <t>台，储气罐</t>
    </r>
    <r>
      <rPr>
        <sz val="11"/>
        <color theme="1"/>
        <rFont val="Times New Roman"/>
        <charset val="134"/>
      </rPr>
      <t>3</t>
    </r>
    <r>
      <rPr>
        <sz val="11"/>
        <color theme="1"/>
        <rFont val="宋体"/>
        <charset val="134"/>
      </rPr>
      <t>个，砂石分离机一台，电脑控制室</t>
    </r>
    <r>
      <rPr>
        <sz val="11"/>
        <color theme="1"/>
        <rFont val="Times New Roman"/>
        <charset val="134"/>
      </rPr>
      <t>2</t>
    </r>
    <r>
      <rPr>
        <sz val="11"/>
        <color theme="1"/>
        <rFont val="宋体"/>
        <charset val="134"/>
      </rPr>
      <t>个，铲车一辆，粉料仓</t>
    </r>
    <r>
      <rPr>
        <sz val="11"/>
        <color theme="1"/>
        <rFont val="Times New Roman"/>
        <charset val="134"/>
      </rPr>
      <t>8</t>
    </r>
    <r>
      <rPr>
        <sz val="11"/>
        <color theme="1"/>
        <rFont val="宋体"/>
        <charset val="134"/>
      </rPr>
      <t>台。</t>
    </r>
  </si>
  <si>
    <r>
      <rPr>
        <sz val="11"/>
        <color theme="1"/>
        <rFont val="宋体"/>
        <charset val="134"/>
      </rPr>
      <t>邯郸市鑫龙干混砂浆制造有限公司</t>
    </r>
  </si>
  <si>
    <r>
      <rPr>
        <sz val="11"/>
        <color theme="1"/>
        <rFont val="宋体"/>
        <charset val="134"/>
      </rPr>
      <t>邯郸市千雄油脂科技有限公司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</si>
  <si>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装油泵两台，分别固定在装油区，输油管一个，用于装车</t>
    </r>
  </si>
  <si>
    <r>
      <rPr>
        <sz val="11"/>
        <color theme="1"/>
        <rFont val="宋体"/>
        <charset val="134"/>
      </rPr>
      <t>邯郸市天助物资有限公司丛台区膨润土加工厂</t>
    </r>
  </si>
  <si>
    <r>
      <rPr>
        <sz val="11"/>
        <color theme="1"/>
        <rFont val="宋体"/>
        <charset val="134"/>
      </rPr>
      <t>雷蒙磨生产线</t>
    </r>
    <r>
      <rPr>
        <sz val="11"/>
        <color theme="1"/>
        <rFont val="Times New Roman"/>
        <charset val="134"/>
      </rPr>
      <t>3</t>
    </r>
    <r>
      <rPr>
        <sz val="11"/>
        <color theme="1"/>
        <rFont val="宋体"/>
        <charset val="134"/>
      </rPr>
      <t>条</t>
    </r>
    <r>
      <rPr>
        <sz val="11"/>
        <color theme="1"/>
        <rFont val="Times New Roman"/>
        <charset val="134"/>
      </rPr>
      <t xml:space="preserve"> </t>
    </r>
    <r>
      <rPr>
        <sz val="11"/>
        <color theme="1"/>
        <rFont val="宋体"/>
        <charset val="134"/>
      </rPr>
      <t>雷蒙磨</t>
    </r>
    <r>
      <rPr>
        <sz val="11"/>
        <color theme="1"/>
        <rFont val="Times New Roman"/>
        <charset val="134"/>
      </rPr>
      <t>3</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</si>
  <si>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台雷蒙磨</t>
    </r>
  </si>
  <si>
    <r>
      <rPr>
        <sz val="11"/>
        <color theme="1"/>
        <rFont val="宋体"/>
        <charset val="134"/>
      </rPr>
      <t>邯郸市丛台区轮鑫保温材料有限公司</t>
    </r>
  </si>
  <si>
    <r>
      <rPr>
        <sz val="11"/>
        <color theme="1"/>
        <rFont val="宋体"/>
        <charset val="134"/>
      </rPr>
      <t>一条生产线</t>
    </r>
    <r>
      <rPr>
        <sz val="11"/>
        <color theme="1"/>
        <rFont val="Times New Roman"/>
        <charset val="134"/>
      </rPr>
      <t xml:space="preserve">
</t>
    </r>
    <r>
      <rPr>
        <sz val="11"/>
        <color theme="1"/>
        <rFont val="宋体"/>
        <charset val="134"/>
      </rPr>
      <t>工序：原料、上料烘干、膨胀炉、冷却、蜗式分离、成品</t>
    </r>
  </si>
  <si>
    <r>
      <rPr>
        <sz val="11"/>
        <color theme="1"/>
        <rFont val="宋体"/>
        <charset val="134"/>
      </rPr>
      <t>邯郸市瑞辰金属制品有限公司</t>
    </r>
  </si>
  <si>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台钢带退火炉、</t>
    </r>
    <r>
      <rPr>
        <sz val="11"/>
        <color theme="1"/>
        <rFont val="Times New Roman"/>
        <charset val="134"/>
      </rPr>
      <t>4</t>
    </r>
    <r>
      <rPr>
        <sz val="11"/>
        <color theme="1"/>
        <rFont val="宋体"/>
        <charset val="134"/>
      </rPr>
      <t>台磨机、</t>
    </r>
    <r>
      <rPr>
        <sz val="11"/>
        <color theme="1"/>
        <rFont val="Times New Roman"/>
        <charset val="134"/>
      </rPr>
      <t>4</t>
    </r>
    <r>
      <rPr>
        <sz val="11"/>
        <color theme="1"/>
        <rFont val="宋体"/>
        <charset val="134"/>
      </rPr>
      <t>台磁选机、</t>
    </r>
    <r>
      <rPr>
        <sz val="11"/>
        <color theme="1"/>
        <rFont val="Times New Roman"/>
        <charset val="134"/>
      </rPr>
      <t>2</t>
    </r>
    <r>
      <rPr>
        <sz val="11"/>
        <color theme="1"/>
        <rFont val="宋体"/>
        <charset val="134"/>
      </rPr>
      <t>台切块机、</t>
    </r>
    <r>
      <rPr>
        <sz val="11"/>
        <color theme="1"/>
        <rFont val="Times New Roman"/>
        <charset val="134"/>
      </rPr>
      <t>1</t>
    </r>
    <r>
      <rPr>
        <sz val="11"/>
        <color theme="1"/>
        <rFont val="宋体"/>
        <charset val="134"/>
      </rPr>
      <t>台变压器、</t>
    </r>
    <r>
      <rPr>
        <sz val="11"/>
        <color theme="1"/>
        <rFont val="Times New Roman"/>
        <charset val="134"/>
      </rPr>
      <t>1</t>
    </r>
    <r>
      <rPr>
        <sz val="11"/>
        <color theme="1"/>
        <rFont val="宋体"/>
        <charset val="134"/>
      </rPr>
      <t>台消灰机、</t>
    </r>
    <r>
      <rPr>
        <sz val="11"/>
        <color theme="1"/>
        <rFont val="Times New Roman"/>
        <charset val="134"/>
      </rPr>
      <t>1</t>
    </r>
    <r>
      <rPr>
        <sz val="11"/>
        <color theme="1"/>
        <rFont val="宋体"/>
        <charset val="134"/>
      </rPr>
      <t>台混料机、</t>
    </r>
    <r>
      <rPr>
        <sz val="11"/>
        <color theme="1"/>
        <rFont val="Times New Roman"/>
        <charset val="134"/>
      </rPr>
      <t>2</t>
    </r>
    <r>
      <rPr>
        <sz val="11"/>
        <color theme="1"/>
        <rFont val="宋体"/>
        <charset val="134"/>
      </rPr>
      <t>台开式双柱可倾压力机</t>
    </r>
  </si>
  <si>
    <r>
      <rPr>
        <sz val="11"/>
        <color theme="1"/>
        <rFont val="宋体"/>
        <charset val="134"/>
      </rPr>
      <t>邯郸市丛台区兴坤工矿配件有限公司</t>
    </r>
  </si>
  <si>
    <r>
      <rPr>
        <sz val="11"/>
        <color theme="1"/>
        <rFont val="宋体"/>
        <charset val="134"/>
      </rPr>
      <t>剪板机</t>
    </r>
    <r>
      <rPr>
        <sz val="11"/>
        <color theme="1"/>
        <rFont val="Times New Roman"/>
        <charset val="134"/>
      </rPr>
      <t>5</t>
    </r>
    <r>
      <rPr>
        <sz val="11"/>
        <color theme="1"/>
        <rFont val="宋体"/>
        <charset val="134"/>
      </rPr>
      <t>台、钻床</t>
    </r>
    <r>
      <rPr>
        <sz val="11"/>
        <color theme="1"/>
        <rFont val="Times New Roman"/>
        <charset val="134"/>
      </rPr>
      <t>3</t>
    </r>
    <r>
      <rPr>
        <sz val="11"/>
        <color theme="1"/>
        <rFont val="宋体"/>
        <charset val="134"/>
      </rPr>
      <t>台、网带炉</t>
    </r>
    <r>
      <rPr>
        <sz val="11"/>
        <color theme="1"/>
        <rFont val="Times New Roman"/>
        <charset val="134"/>
      </rPr>
      <t>1</t>
    </r>
    <r>
      <rPr>
        <sz val="11"/>
        <color theme="1"/>
        <rFont val="宋体"/>
        <charset val="134"/>
      </rPr>
      <t>台</t>
    </r>
  </si>
  <si>
    <r>
      <rPr>
        <sz val="11"/>
        <color theme="1"/>
        <rFont val="宋体"/>
        <charset val="134"/>
      </rPr>
      <t>邯郸风扬建材有限公司</t>
    </r>
  </si>
  <si>
    <r>
      <rPr>
        <sz val="11"/>
        <color theme="1"/>
        <rFont val="宋体"/>
        <charset val="134"/>
      </rPr>
      <t>邯郸市锃浩贸易有限公司</t>
    </r>
  </si>
  <si>
    <r>
      <rPr>
        <sz val="11"/>
        <color theme="1"/>
        <rFont val="宋体"/>
        <charset val="134"/>
      </rPr>
      <t>彩钢板生产线压瓦机</t>
    </r>
    <r>
      <rPr>
        <sz val="11"/>
        <color theme="1"/>
        <rFont val="Times New Roman"/>
        <charset val="134"/>
      </rPr>
      <t>20</t>
    </r>
    <r>
      <rPr>
        <sz val="11"/>
        <color theme="1"/>
        <rFont val="宋体"/>
        <charset val="134"/>
      </rPr>
      <t>台，复合板生产线</t>
    </r>
    <r>
      <rPr>
        <sz val="11"/>
        <color theme="1"/>
        <rFont val="Times New Roman"/>
        <charset val="134"/>
      </rPr>
      <t>2</t>
    </r>
    <r>
      <rPr>
        <sz val="11"/>
        <color theme="1"/>
        <rFont val="宋体"/>
        <charset val="134"/>
      </rPr>
      <t>台，</t>
    </r>
    <r>
      <rPr>
        <sz val="11"/>
        <color theme="1"/>
        <rFont val="Times New Roman"/>
        <charset val="134"/>
      </rPr>
      <t>C</t>
    </r>
    <r>
      <rPr>
        <sz val="11"/>
        <color theme="1"/>
        <rFont val="宋体"/>
        <charset val="134"/>
      </rPr>
      <t>型钢生产线</t>
    </r>
    <r>
      <rPr>
        <sz val="11"/>
        <color theme="1"/>
        <rFont val="Times New Roman"/>
        <charset val="134"/>
      </rPr>
      <t>3</t>
    </r>
    <r>
      <rPr>
        <sz val="11"/>
        <color theme="1"/>
        <rFont val="宋体"/>
        <charset val="134"/>
      </rPr>
      <t>台，</t>
    </r>
    <r>
      <rPr>
        <sz val="11"/>
        <color theme="1"/>
        <rFont val="Times New Roman"/>
        <charset val="134"/>
      </rPr>
      <t>C</t>
    </r>
    <r>
      <rPr>
        <sz val="11"/>
        <color theme="1"/>
        <rFont val="宋体"/>
        <charset val="134"/>
      </rPr>
      <t>型钢组装切割机</t>
    </r>
    <r>
      <rPr>
        <sz val="11"/>
        <color theme="1"/>
        <rFont val="Times New Roman"/>
        <charset val="134"/>
      </rPr>
      <t>1</t>
    </r>
    <r>
      <rPr>
        <sz val="11"/>
        <color theme="1"/>
        <rFont val="宋体"/>
        <charset val="134"/>
      </rPr>
      <t>台、电焊机</t>
    </r>
    <r>
      <rPr>
        <sz val="11"/>
        <color theme="1"/>
        <rFont val="Times New Roman"/>
        <charset val="134"/>
      </rPr>
      <t>2</t>
    </r>
    <r>
      <rPr>
        <sz val="11"/>
        <color theme="1"/>
        <rFont val="宋体"/>
        <charset val="134"/>
      </rPr>
      <t>台，</t>
    </r>
    <r>
      <rPr>
        <sz val="11"/>
        <color theme="1"/>
        <rFont val="Times New Roman"/>
        <charset val="134"/>
      </rPr>
      <t>FRP</t>
    </r>
    <r>
      <rPr>
        <sz val="11"/>
        <color theme="1"/>
        <rFont val="宋体"/>
        <charset val="134"/>
      </rPr>
      <t>采光板生产线</t>
    </r>
    <r>
      <rPr>
        <sz val="11"/>
        <color theme="1"/>
        <rFont val="Times New Roman"/>
        <charset val="134"/>
      </rPr>
      <t>1</t>
    </r>
    <r>
      <rPr>
        <sz val="11"/>
        <color theme="1"/>
        <rFont val="宋体"/>
        <charset val="134"/>
      </rPr>
      <t>台，</t>
    </r>
    <r>
      <rPr>
        <sz val="11"/>
        <color theme="1"/>
        <rFont val="Times New Roman"/>
        <charset val="134"/>
      </rPr>
      <t>23</t>
    </r>
    <r>
      <rPr>
        <sz val="11"/>
        <color theme="1"/>
        <rFont val="宋体"/>
        <charset val="134"/>
      </rPr>
      <t>条生产线，原料</t>
    </r>
    <r>
      <rPr>
        <sz val="11"/>
        <color theme="1"/>
        <rFont val="Times New Roman"/>
        <charset val="134"/>
      </rPr>
      <t>,</t>
    </r>
    <r>
      <rPr>
        <sz val="11"/>
        <color theme="1"/>
        <rFont val="宋体"/>
        <charset val="134"/>
      </rPr>
      <t>压制成型，粘贴复合，剪切，成品入库</t>
    </r>
  </si>
  <si>
    <r>
      <rPr>
        <sz val="11"/>
        <color theme="1"/>
        <rFont val="宋体"/>
        <charset val="134"/>
      </rPr>
      <t>邯郸市聚发环保科技有限公司</t>
    </r>
  </si>
  <si>
    <r>
      <rPr>
        <sz val="11"/>
        <color theme="1"/>
        <rFont val="Times New Roman"/>
        <charset val="134"/>
      </rPr>
      <t>1</t>
    </r>
    <r>
      <rPr>
        <sz val="11"/>
        <color theme="1"/>
        <rFont val="宋体"/>
        <charset val="134"/>
      </rPr>
      <t>条金属支架生产线，二保焊机</t>
    </r>
    <r>
      <rPr>
        <sz val="11"/>
        <color theme="1"/>
        <rFont val="Times New Roman"/>
        <charset val="134"/>
      </rPr>
      <t>15</t>
    </r>
    <r>
      <rPr>
        <sz val="11"/>
        <color theme="1"/>
        <rFont val="宋体"/>
        <charset val="134"/>
      </rPr>
      <t>台、自动焊床</t>
    </r>
    <r>
      <rPr>
        <sz val="11"/>
        <color theme="1"/>
        <rFont val="Times New Roman"/>
        <charset val="134"/>
      </rPr>
      <t>6</t>
    </r>
    <r>
      <rPr>
        <sz val="11"/>
        <color theme="1"/>
        <rFont val="宋体"/>
        <charset val="134"/>
      </rPr>
      <t>台、锯床</t>
    </r>
    <r>
      <rPr>
        <sz val="11"/>
        <color theme="1"/>
        <rFont val="Times New Roman"/>
        <charset val="134"/>
      </rPr>
      <t>1</t>
    </r>
    <r>
      <rPr>
        <sz val="11"/>
        <color theme="1"/>
        <rFont val="宋体"/>
        <charset val="134"/>
      </rPr>
      <t>台、叉车</t>
    </r>
    <r>
      <rPr>
        <sz val="11"/>
        <color theme="1"/>
        <rFont val="Times New Roman"/>
        <charset val="134"/>
      </rPr>
      <t>3</t>
    </r>
    <r>
      <rPr>
        <sz val="11"/>
        <color theme="1"/>
        <rFont val="宋体"/>
        <charset val="134"/>
      </rPr>
      <t>辆、钻床</t>
    </r>
    <r>
      <rPr>
        <sz val="11"/>
        <color theme="1"/>
        <rFont val="Times New Roman"/>
        <charset val="134"/>
      </rPr>
      <t>6</t>
    </r>
    <r>
      <rPr>
        <sz val="11"/>
        <color theme="1"/>
        <rFont val="宋体"/>
        <charset val="134"/>
      </rPr>
      <t>台、切管机</t>
    </r>
    <r>
      <rPr>
        <sz val="11"/>
        <color theme="1"/>
        <rFont val="Times New Roman"/>
        <charset val="134"/>
      </rPr>
      <t>4</t>
    </r>
    <r>
      <rPr>
        <sz val="11"/>
        <color theme="1"/>
        <rFont val="宋体"/>
        <charset val="134"/>
      </rPr>
      <t>台、行吊（</t>
    </r>
    <r>
      <rPr>
        <sz val="11"/>
        <color theme="1"/>
        <rFont val="Times New Roman"/>
        <charset val="134"/>
      </rPr>
      <t>3t</t>
    </r>
    <r>
      <rPr>
        <sz val="11"/>
        <color theme="1"/>
        <rFont val="宋体"/>
        <charset val="134"/>
      </rPr>
      <t>）</t>
    </r>
    <r>
      <rPr>
        <sz val="11"/>
        <color theme="1"/>
        <rFont val="Times New Roman"/>
        <charset val="134"/>
      </rPr>
      <t>1</t>
    </r>
    <r>
      <rPr>
        <sz val="11"/>
        <color theme="1"/>
        <rFont val="宋体"/>
        <charset val="134"/>
      </rPr>
      <t>台、剪板机</t>
    </r>
    <r>
      <rPr>
        <sz val="11"/>
        <color theme="1"/>
        <rFont val="Times New Roman"/>
        <charset val="134"/>
      </rPr>
      <t>1</t>
    </r>
    <r>
      <rPr>
        <sz val="11"/>
        <color theme="1"/>
        <rFont val="宋体"/>
        <charset val="134"/>
      </rPr>
      <t>台、冲床</t>
    </r>
    <r>
      <rPr>
        <sz val="11"/>
        <color theme="1"/>
        <rFont val="Times New Roman"/>
        <charset val="134"/>
      </rPr>
      <t>8</t>
    </r>
    <r>
      <rPr>
        <sz val="11"/>
        <color theme="1"/>
        <rFont val="宋体"/>
        <charset val="134"/>
      </rPr>
      <t>台、切丝机</t>
    </r>
    <r>
      <rPr>
        <sz val="11"/>
        <color theme="1"/>
        <rFont val="Times New Roman"/>
        <charset val="134"/>
      </rPr>
      <t>5</t>
    </r>
    <r>
      <rPr>
        <sz val="11"/>
        <color theme="1"/>
        <rFont val="宋体"/>
        <charset val="134"/>
      </rPr>
      <t>台</t>
    </r>
  </si>
  <si>
    <r>
      <rPr>
        <sz val="11"/>
        <color theme="1"/>
        <rFont val="宋体"/>
        <charset val="134"/>
      </rPr>
      <t>邯郸市拓鑫环保科技有限公司</t>
    </r>
  </si>
  <si>
    <r>
      <rPr>
        <sz val="11"/>
        <color theme="1"/>
        <rFont val="Times New Roman"/>
        <charset val="134"/>
      </rPr>
      <t>1</t>
    </r>
    <r>
      <rPr>
        <sz val="11"/>
        <color theme="1"/>
        <rFont val="宋体"/>
        <charset val="134"/>
      </rPr>
      <t>条金属支架生产线，二保焊机</t>
    </r>
    <r>
      <rPr>
        <sz val="11"/>
        <color theme="1"/>
        <rFont val="Times New Roman"/>
        <charset val="134"/>
      </rPr>
      <t>20</t>
    </r>
    <r>
      <rPr>
        <sz val="11"/>
        <color theme="1"/>
        <rFont val="宋体"/>
        <charset val="134"/>
      </rPr>
      <t>台、自动焊床</t>
    </r>
    <r>
      <rPr>
        <sz val="11"/>
        <color theme="1"/>
        <rFont val="Times New Roman"/>
        <charset val="134"/>
      </rPr>
      <t>7</t>
    </r>
    <r>
      <rPr>
        <sz val="11"/>
        <color theme="1"/>
        <rFont val="宋体"/>
        <charset val="134"/>
      </rPr>
      <t>台、锯床</t>
    </r>
    <r>
      <rPr>
        <sz val="11"/>
        <color theme="1"/>
        <rFont val="Times New Roman"/>
        <charset val="134"/>
      </rPr>
      <t>3</t>
    </r>
    <r>
      <rPr>
        <sz val="11"/>
        <color theme="1"/>
        <rFont val="宋体"/>
        <charset val="134"/>
      </rPr>
      <t>台、叉车</t>
    </r>
    <r>
      <rPr>
        <sz val="11"/>
        <color theme="1"/>
        <rFont val="Times New Roman"/>
        <charset val="134"/>
      </rPr>
      <t>2</t>
    </r>
    <r>
      <rPr>
        <sz val="11"/>
        <color theme="1"/>
        <rFont val="宋体"/>
        <charset val="134"/>
      </rPr>
      <t>辆、切管机</t>
    </r>
    <r>
      <rPr>
        <sz val="11"/>
        <color theme="1"/>
        <rFont val="Times New Roman"/>
        <charset val="134"/>
      </rPr>
      <t>4</t>
    </r>
    <r>
      <rPr>
        <sz val="11"/>
        <color theme="1"/>
        <rFont val="宋体"/>
        <charset val="134"/>
      </rPr>
      <t>台、行吊（</t>
    </r>
    <r>
      <rPr>
        <sz val="11"/>
        <color theme="1"/>
        <rFont val="Times New Roman"/>
        <charset val="134"/>
      </rPr>
      <t>3t</t>
    </r>
    <r>
      <rPr>
        <sz val="11"/>
        <color theme="1"/>
        <rFont val="宋体"/>
        <charset val="134"/>
      </rPr>
      <t>）</t>
    </r>
    <r>
      <rPr>
        <sz val="11"/>
        <color theme="1"/>
        <rFont val="Times New Roman"/>
        <charset val="134"/>
      </rPr>
      <t>2</t>
    </r>
    <r>
      <rPr>
        <sz val="11"/>
        <color theme="1"/>
        <rFont val="宋体"/>
        <charset val="134"/>
      </rPr>
      <t>台、冲床</t>
    </r>
    <r>
      <rPr>
        <sz val="11"/>
        <color theme="1"/>
        <rFont val="Times New Roman"/>
        <charset val="134"/>
      </rPr>
      <t>2</t>
    </r>
    <r>
      <rPr>
        <sz val="11"/>
        <color theme="1"/>
        <rFont val="宋体"/>
        <charset val="134"/>
      </rPr>
      <t>台、</t>
    </r>
  </si>
  <si>
    <r>
      <rPr>
        <sz val="11"/>
        <color theme="1"/>
        <rFont val="宋体"/>
        <charset val="134"/>
      </rPr>
      <t>邯郸市鑫林制冷设备有限公司</t>
    </r>
  </si>
  <si>
    <r>
      <rPr>
        <sz val="11"/>
        <color theme="1"/>
        <rFont val="宋体"/>
        <charset val="134"/>
      </rPr>
      <t>折弯机</t>
    </r>
    <r>
      <rPr>
        <sz val="11"/>
        <color theme="1"/>
        <rFont val="Times New Roman"/>
        <charset val="134"/>
      </rPr>
      <t>1</t>
    </r>
    <r>
      <rPr>
        <sz val="11"/>
        <color theme="1"/>
        <rFont val="宋体"/>
        <charset val="134"/>
      </rPr>
      <t>台、裁板机</t>
    </r>
    <r>
      <rPr>
        <sz val="11"/>
        <color theme="1"/>
        <rFont val="Times New Roman"/>
        <charset val="134"/>
      </rPr>
      <t>1</t>
    </r>
    <r>
      <rPr>
        <sz val="11"/>
        <color theme="1"/>
        <rFont val="宋体"/>
        <charset val="134"/>
      </rPr>
      <t>台、电焊机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</si>
  <si>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台电焊机</t>
    </r>
  </si>
  <si>
    <r>
      <rPr>
        <sz val="11"/>
        <color theme="1"/>
        <rFont val="宋体"/>
        <charset val="134"/>
      </rPr>
      <t>邯郸市大友商品混凝土有限公司</t>
    </r>
  </si>
  <si>
    <r>
      <rPr>
        <sz val="11"/>
        <color theme="1"/>
        <rFont val="宋体"/>
        <charset val="134"/>
      </rPr>
      <t>河北旌原建设工程有限公司</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</si>
  <si>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工序：原料、配料</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输送车</t>
    </r>
    <r>
      <rPr>
        <sz val="11"/>
        <color theme="1"/>
        <rFont val="Times New Roman"/>
        <charset val="134"/>
      </rPr>
      <t>-</t>
    </r>
    <r>
      <rPr>
        <sz val="11"/>
        <color theme="1"/>
        <rFont val="宋体"/>
        <charset val="134"/>
      </rPr>
      <t>外售</t>
    </r>
  </si>
  <si>
    <r>
      <rPr>
        <sz val="11"/>
        <color theme="1"/>
        <rFont val="宋体"/>
        <charset val="134"/>
      </rPr>
      <t>国电电力发展股份有限公司邯郸热电厂</t>
    </r>
  </si>
  <si>
    <r>
      <rPr>
        <sz val="11"/>
        <color theme="1"/>
        <rFont val="Times New Roman"/>
        <charset val="134"/>
      </rPr>
      <t>1</t>
    </r>
    <r>
      <rPr>
        <sz val="11"/>
        <color theme="1"/>
        <rFont val="宋体"/>
        <charset val="134"/>
      </rPr>
      <t>条生产线，</t>
    </r>
    <r>
      <rPr>
        <sz val="11"/>
        <color theme="1"/>
        <rFont val="Times New Roman"/>
        <charset val="134"/>
      </rPr>
      <t>13</t>
    </r>
    <r>
      <rPr>
        <sz val="11"/>
        <color theme="1"/>
        <rFont val="宋体"/>
        <charset val="134"/>
      </rPr>
      <t>号热电联产机组</t>
    </r>
  </si>
  <si>
    <r>
      <rPr>
        <sz val="11"/>
        <color theme="1"/>
        <rFont val="宋体"/>
        <charset val="134"/>
      </rPr>
      <t>邯郸市正隆干混砂浆有限公司</t>
    </r>
  </si>
  <si>
    <r>
      <rPr>
        <sz val="11"/>
        <color theme="1"/>
        <rFont val="Times New Roman"/>
        <charset val="134"/>
      </rPr>
      <t>2</t>
    </r>
    <r>
      <rPr>
        <sz val="11"/>
        <color theme="1"/>
        <rFont val="宋体"/>
        <charset val="134"/>
      </rPr>
      <t>条预拌混凝土生产线</t>
    </r>
    <r>
      <rPr>
        <sz val="11"/>
        <color theme="1"/>
        <rFont val="Times New Roman"/>
        <charset val="134"/>
      </rPr>
      <t xml:space="preserve">
</t>
    </r>
    <r>
      <rPr>
        <sz val="11"/>
        <color theme="1"/>
        <rFont val="宋体"/>
        <charset val="134"/>
      </rPr>
      <t>生产工序：原料、筒仓、计量、搅拌、检测、装载</t>
    </r>
  </si>
  <si>
    <r>
      <rPr>
        <sz val="11"/>
        <color theme="1"/>
        <rFont val="Times New Roman"/>
        <charset val="134"/>
      </rPr>
      <t>1</t>
    </r>
    <r>
      <rPr>
        <sz val="11"/>
        <color theme="1"/>
        <rFont val="宋体"/>
        <charset val="134"/>
      </rPr>
      <t>条预拌砂浆生产线</t>
    </r>
    <r>
      <rPr>
        <sz val="11"/>
        <color theme="1"/>
        <rFont val="Times New Roman"/>
        <charset val="134"/>
      </rPr>
      <t xml:space="preserve">
</t>
    </r>
    <r>
      <rPr>
        <sz val="11"/>
        <color theme="1"/>
        <rFont val="宋体"/>
        <charset val="134"/>
      </rPr>
      <t>生产工序：原料、筒仓、计量、搅拌、检测、装载</t>
    </r>
  </si>
  <si>
    <r>
      <rPr>
        <sz val="11"/>
        <color theme="1"/>
        <rFont val="宋体"/>
        <charset val="134"/>
      </rPr>
      <t>邯郸市鸿图商砼有限公司</t>
    </r>
  </si>
  <si>
    <r>
      <rPr>
        <sz val="11"/>
        <color theme="1"/>
        <rFont val="宋体"/>
        <charset val="134"/>
      </rPr>
      <t>邯郸市金豪冶金粉末有限公司</t>
    </r>
  </si>
  <si>
    <r>
      <rPr>
        <sz val="11"/>
        <color theme="1"/>
        <rFont val="宋体"/>
        <charset val="134"/>
      </rPr>
      <t>一条生产线</t>
    </r>
    <r>
      <rPr>
        <sz val="11"/>
        <color theme="1"/>
        <rFont val="Times New Roman"/>
        <charset val="134"/>
      </rPr>
      <t xml:space="preserve">
</t>
    </r>
    <r>
      <rPr>
        <sz val="11"/>
        <color theme="1"/>
        <rFont val="宋体"/>
        <charset val="134"/>
      </rPr>
      <t>工序：粉末冶金块、破碎、料仓、筛分、磁选、退火、冷却、破碎、储存、一台电退火炉</t>
    </r>
  </si>
  <si>
    <r>
      <rPr>
        <sz val="11"/>
        <color theme="1"/>
        <rFont val="宋体"/>
        <charset val="134"/>
      </rPr>
      <t>邯郸市丛台区恒辉商品混凝土有限公司</t>
    </r>
  </si>
  <si>
    <r>
      <rPr>
        <sz val="11"/>
        <color theme="1"/>
        <rFont val="Times New Roman"/>
        <charset val="134"/>
      </rPr>
      <t>2</t>
    </r>
    <r>
      <rPr>
        <sz val="11"/>
        <color theme="1"/>
        <rFont val="宋体"/>
        <charset val="134"/>
      </rPr>
      <t>条预拌混凝土生产线；</t>
    </r>
    <r>
      <rPr>
        <sz val="11"/>
        <color theme="1"/>
        <rFont val="Times New Roman"/>
        <charset val="134"/>
      </rPr>
      <t xml:space="preserve"> </t>
    </r>
    <r>
      <rPr>
        <sz val="11"/>
        <color theme="1"/>
        <rFont val="宋体"/>
        <charset val="134"/>
      </rPr>
      <t>工序：原料、混合、搅拌、成品</t>
    </r>
    <r>
      <rPr>
        <sz val="11"/>
        <color theme="1"/>
        <rFont val="Times New Roman"/>
        <charset val="134"/>
      </rPr>
      <t xml:space="preserve"> </t>
    </r>
    <r>
      <rPr>
        <sz val="11"/>
        <color theme="1"/>
        <rFont val="宋体"/>
        <charset val="134"/>
      </rPr>
      <t>；设备：皮带输送机、搅拌机</t>
    </r>
  </si>
  <si>
    <r>
      <rPr>
        <sz val="11"/>
        <color theme="1"/>
        <rFont val="宋体"/>
        <charset val="134"/>
      </rPr>
      <t>邯郸立恒商品混凝土有限公司</t>
    </r>
  </si>
  <si>
    <r>
      <rPr>
        <sz val="11"/>
        <color theme="1"/>
        <rFont val="宋体"/>
        <charset val="134"/>
      </rPr>
      <t>邯郸市丛台区旺杰建材有限公司</t>
    </r>
  </si>
  <si>
    <r>
      <rPr>
        <sz val="11"/>
        <color theme="1"/>
        <rFont val="Times New Roman"/>
        <charset val="134"/>
      </rPr>
      <t>1</t>
    </r>
    <r>
      <rPr>
        <sz val="11"/>
        <color theme="1"/>
        <rFont val="宋体"/>
        <charset val="134"/>
      </rPr>
      <t>条</t>
    </r>
    <r>
      <rPr>
        <sz val="11"/>
        <color theme="1"/>
        <rFont val="Times New Roman"/>
        <charset val="134"/>
      </rPr>
      <t>60</t>
    </r>
    <r>
      <rPr>
        <sz val="11"/>
        <color theme="1"/>
        <rFont val="宋体"/>
        <charset val="134"/>
      </rPr>
      <t>万吨的高炉矿渣微粉生产线，</t>
    </r>
    <r>
      <rPr>
        <sz val="11"/>
        <color theme="1"/>
        <rFont val="Times New Roman"/>
        <charset val="134"/>
      </rPr>
      <t>1</t>
    </r>
    <r>
      <rPr>
        <sz val="11"/>
        <color theme="1"/>
        <rFont val="宋体"/>
        <charset val="134"/>
      </rPr>
      <t>台系统引风机，</t>
    </r>
    <r>
      <rPr>
        <sz val="11"/>
        <color theme="1"/>
        <rFont val="Times New Roman"/>
        <charset val="134"/>
      </rPr>
      <t>1</t>
    </r>
    <r>
      <rPr>
        <sz val="11"/>
        <color theme="1"/>
        <rFont val="宋体"/>
        <charset val="134"/>
      </rPr>
      <t>台高炉煤气热风炉，</t>
    </r>
    <r>
      <rPr>
        <sz val="11"/>
        <color theme="1"/>
        <rFont val="Times New Roman"/>
        <charset val="134"/>
      </rPr>
      <t>3</t>
    </r>
    <r>
      <rPr>
        <sz val="11"/>
        <color theme="1"/>
        <rFont val="宋体"/>
        <charset val="134"/>
      </rPr>
      <t>台脉冲袋式收尘器</t>
    </r>
  </si>
  <si>
    <r>
      <rPr>
        <sz val="11"/>
        <color theme="1"/>
        <rFont val="宋体"/>
        <charset val="134"/>
      </rPr>
      <t>邯郸市丛台区邯飞建材有限公司</t>
    </r>
  </si>
  <si>
    <r>
      <rPr>
        <sz val="11"/>
        <color theme="1"/>
        <rFont val="宋体"/>
        <charset val="134"/>
      </rPr>
      <t>一条生产线</t>
    </r>
    <r>
      <rPr>
        <sz val="11"/>
        <color theme="1"/>
        <rFont val="Times New Roman"/>
        <charset val="134"/>
      </rPr>
      <t xml:space="preserve">
</t>
    </r>
    <r>
      <rPr>
        <sz val="11"/>
        <color theme="1"/>
        <rFont val="宋体"/>
        <charset val="134"/>
      </rPr>
      <t>工序：搅拌、制砖</t>
    </r>
  </si>
  <si>
    <r>
      <rPr>
        <sz val="11"/>
        <color theme="1"/>
        <rFont val="宋体"/>
        <charset val="134"/>
      </rPr>
      <t>邯郸县群帮耐火材料厂</t>
    </r>
  </si>
  <si>
    <r>
      <rPr>
        <sz val="11"/>
        <color theme="1"/>
        <rFont val="Times New Roman"/>
        <charset val="134"/>
      </rPr>
      <t>1</t>
    </r>
    <r>
      <rPr>
        <sz val="11"/>
        <color theme="1"/>
        <rFont val="宋体"/>
        <charset val="134"/>
      </rPr>
      <t>条分装煤沥青线、</t>
    </r>
    <r>
      <rPr>
        <sz val="11"/>
        <color theme="1"/>
        <rFont val="Times New Roman"/>
        <charset val="134"/>
      </rPr>
      <t>1</t>
    </r>
    <r>
      <rPr>
        <sz val="11"/>
        <color theme="1"/>
        <rFont val="宋体"/>
        <charset val="134"/>
      </rPr>
      <t>条杂酚油线、</t>
    </r>
    <r>
      <rPr>
        <sz val="11"/>
        <color theme="1"/>
        <rFont val="Times New Roman"/>
        <charset val="134"/>
      </rPr>
      <t>1</t>
    </r>
    <r>
      <rPr>
        <sz val="11"/>
        <color theme="1"/>
        <rFont val="宋体"/>
        <charset val="134"/>
      </rPr>
      <t>条组织滑动水口机构线</t>
    </r>
    <r>
      <rPr>
        <sz val="11"/>
        <color theme="1"/>
        <rFont val="Times New Roman"/>
        <charset val="134"/>
      </rPr>
      <t xml:space="preserve"> </t>
    </r>
    <r>
      <rPr>
        <sz val="11"/>
        <color theme="1"/>
        <rFont val="宋体"/>
        <charset val="134"/>
      </rPr>
      <t>铲车</t>
    </r>
    <r>
      <rPr>
        <sz val="11"/>
        <color theme="1"/>
        <rFont val="Times New Roman"/>
        <charset val="134"/>
      </rPr>
      <t>1</t>
    </r>
    <r>
      <rPr>
        <sz val="11"/>
        <color theme="1"/>
        <rFont val="宋体"/>
        <charset val="134"/>
      </rPr>
      <t>台，叉车</t>
    </r>
    <r>
      <rPr>
        <sz val="11"/>
        <color theme="1"/>
        <rFont val="Times New Roman"/>
        <charset val="134"/>
      </rPr>
      <t>1</t>
    </r>
    <r>
      <rPr>
        <sz val="11"/>
        <color theme="1"/>
        <rFont val="宋体"/>
        <charset val="134"/>
      </rPr>
      <t>台，分装用固定支架</t>
    </r>
    <r>
      <rPr>
        <sz val="11"/>
        <color theme="1"/>
        <rFont val="Times New Roman"/>
        <charset val="134"/>
      </rPr>
      <t>4</t>
    </r>
    <r>
      <rPr>
        <sz val="11"/>
        <color theme="1"/>
        <rFont val="宋体"/>
        <charset val="134"/>
      </rPr>
      <t>台，天车</t>
    </r>
    <r>
      <rPr>
        <sz val="11"/>
        <color theme="1"/>
        <rFont val="Times New Roman"/>
        <charset val="134"/>
      </rPr>
      <t>1</t>
    </r>
    <r>
      <rPr>
        <sz val="11"/>
        <color theme="1"/>
        <rFont val="宋体"/>
        <charset val="134"/>
      </rPr>
      <t>台，分装器</t>
    </r>
    <r>
      <rPr>
        <sz val="11"/>
        <color theme="1"/>
        <rFont val="Times New Roman"/>
        <charset val="134"/>
      </rPr>
      <t>1</t>
    </r>
    <r>
      <rPr>
        <sz val="11"/>
        <color theme="1"/>
        <rFont val="宋体"/>
        <charset val="134"/>
      </rPr>
      <t>台，输送机</t>
    </r>
    <r>
      <rPr>
        <sz val="11"/>
        <color theme="1"/>
        <rFont val="Times New Roman"/>
        <charset val="134"/>
      </rPr>
      <t>1</t>
    </r>
    <r>
      <rPr>
        <sz val="11"/>
        <color theme="1"/>
        <rFont val="宋体"/>
        <charset val="134"/>
      </rPr>
      <t>台</t>
    </r>
  </si>
  <si>
    <r>
      <rPr>
        <sz val="11"/>
        <color theme="1"/>
        <rFont val="宋体"/>
        <charset val="134"/>
      </rPr>
      <t>丛台区博凯新型机械加工厂</t>
    </r>
  </si>
  <si>
    <r>
      <rPr>
        <sz val="11"/>
        <color theme="1"/>
        <rFont val="宋体"/>
        <charset val="134"/>
      </rPr>
      <t>冷切断机</t>
    </r>
    <r>
      <rPr>
        <sz val="11"/>
        <color theme="1"/>
        <rFont val="Times New Roman"/>
        <charset val="134"/>
      </rPr>
      <t>3</t>
    </r>
    <r>
      <rPr>
        <sz val="11"/>
        <color theme="1"/>
        <rFont val="宋体"/>
        <charset val="134"/>
      </rPr>
      <t>台、冲床</t>
    </r>
    <r>
      <rPr>
        <sz val="11"/>
        <color theme="1"/>
        <rFont val="Times New Roman"/>
        <charset val="134"/>
      </rPr>
      <t>4</t>
    </r>
    <r>
      <rPr>
        <sz val="11"/>
        <color theme="1"/>
        <rFont val="宋体"/>
        <charset val="134"/>
      </rPr>
      <t>台、钻床</t>
    </r>
    <r>
      <rPr>
        <sz val="11"/>
        <color theme="1"/>
        <rFont val="Times New Roman"/>
        <charset val="134"/>
      </rPr>
      <t>30</t>
    </r>
    <r>
      <rPr>
        <sz val="11"/>
        <color theme="1"/>
        <rFont val="宋体"/>
        <charset val="134"/>
      </rPr>
      <t>台、压块机</t>
    </r>
    <r>
      <rPr>
        <sz val="11"/>
        <color theme="1"/>
        <rFont val="Times New Roman"/>
        <charset val="134"/>
      </rPr>
      <t>1</t>
    </r>
    <r>
      <rPr>
        <sz val="11"/>
        <color theme="1"/>
        <rFont val="宋体"/>
        <charset val="134"/>
      </rPr>
      <t>台</t>
    </r>
  </si>
  <si>
    <r>
      <rPr>
        <sz val="11"/>
        <color theme="1"/>
        <rFont val="宋体"/>
        <charset val="134"/>
      </rPr>
      <t>邯郸市丛台区子月标准件厂</t>
    </r>
  </si>
  <si>
    <r>
      <rPr>
        <sz val="11"/>
        <color theme="1"/>
        <rFont val="宋体"/>
        <charset val="134"/>
      </rPr>
      <t>隧道窑</t>
    </r>
    <r>
      <rPr>
        <sz val="11"/>
        <color theme="1"/>
        <rFont val="Times New Roman"/>
        <charset val="134"/>
      </rPr>
      <t>2</t>
    </r>
    <r>
      <rPr>
        <sz val="11"/>
        <color theme="1"/>
        <rFont val="宋体"/>
        <charset val="134"/>
      </rPr>
      <t>座、压力机</t>
    </r>
    <r>
      <rPr>
        <sz val="11"/>
        <color theme="1"/>
        <rFont val="Times New Roman"/>
        <charset val="134"/>
      </rPr>
      <t>10</t>
    </r>
    <r>
      <rPr>
        <sz val="11"/>
        <color theme="1"/>
        <rFont val="宋体"/>
        <charset val="134"/>
      </rPr>
      <t>台、成型机</t>
    </r>
    <r>
      <rPr>
        <sz val="11"/>
        <color theme="1"/>
        <rFont val="Times New Roman"/>
        <charset val="134"/>
      </rPr>
      <t>2</t>
    </r>
    <r>
      <rPr>
        <sz val="11"/>
        <color theme="1"/>
        <rFont val="宋体"/>
        <charset val="134"/>
      </rPr>
      <t>台、切割机</t>
    </r>
    <r>
      <rPr>
        <sz val="11"/>
        <color theme="1"/>
        <rFont val="Times New Roman"/>
        <charset val="134"/>
      </rPr>
      <t>4</t>
    </r>
    <r>
      <rPr>
        <sz val="11"/>
        <color theme="1"/>
        <rFont val="宋体"/>
        <charset val="134"/>
      </rPr>
      <t>台、锯床</t>
    </r>
    <r>
      <rPr>
        <sz val="11"/>
        <color theme="1"/>
        <rFont val="Times New Roman"/>
        <charset val="134"/>
      </rPr>
      <t>11</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</si>
  <si>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座隧道窑</t>
    </r>
  </si>
  <si>
    <r>
      <rPr>
        <sz val="11"/>
        <color theme="1"/>
        <rFont val="宋体"/>
        <charset val="134"/>
      </rPr>
      <t>邯郸市丛台区有福耐火材料厂</t>
    </r>
  </si>
  <si>
    <r>
      <rPr>
        <sz val="11"/>
        <color theme="1"/>
        <rFont val="宋体"/>
        <charset val="134"/>
      </rPr>
      <t>一条耐火材料生产线</t>
    </r>
    <r>
      <rPr>
        <sz val="11"/>
        <color theme="1"/>
        <rFont val="Times New Roman"/>
        <charset val="134"/>
      </rPr>
      <t xml:space="preserve">
</t>
    </r>
    <r>
      <rPr>
        <sz val="11"/>
        <color theme="1"/>
        <rFont val="宋体"/>
        <charset val="134"/>
      </rPr>
      <t>生产工序：破碎、搅拌、成型、烘干</t>
    </r>
    <r>
      <rPr>
        <sz val="11"/>
        <color theme="1"/>
        <rFont val="Times New Roman"/>
        <charset val="134"/>
      </rPr>
      <t xml:space="preserve">
1</t>
    </r>
    <r>
      <rPr>
        <sz val="11"/>
        <color theme="1"/>
        <rFont val="宋体"/>
        <charset val="134"/>
      </rPr>
      <t>台搅拌机、烘干室</t>
    </r>
  </si>
  <si>
    <r>
      <rPr>
        <sz val="11"/>
        <color theme="1"/>
        <rFont val="宋体"/>
        <charset val="134"/>
      </rPr>
      <t>邯郸市丛台区三陵润龙膨润土厂</t>
    </r>
  </si>
  <si>
    <r>
      <rPr>
        <sz val="11"/>
        <color theme="1"/>
        <rFont val="宋体"/>
        <charset val="134"/>
      </rPr>
      <t>三条膨润土生产线</t>
    </r>
    <r>
      <rPr>
        <sz val="11"/>
        <color theme="1"/>
        <rFont val="Times New Roman"/>
        <charset val="134"/>
      </rPr>
      <t xml:space="preserve"> 3</t>
    </r>
    <r>
      <rPr>
        <sz val="11"/>
        <color theme="1"/>
        <rFont val="宋体"/>
        <charset val="134"/>
      </rPr>
      <t>台雷蒙磨机</t>
    </r>
  </si>
  <si>
    <r>
      <rPr>
        <sz val="11"/>
        <color theme="1"/>
        <rFont val="宋体"/>
        <charset val="134"/>
      </rPr>
      <t>停</t>
    </r>
    <r>
      <rPr>
        <sz val="11"/>
        <color theme="1"/>
        <rFont val="Times New Roman"/>
        <charset val="134"/>
      </rPr>
      <t>1</t>
    </r>
    <r>
      <rPr>
        <sz val="11"/>
        <color theme="1"/>
        <rFont val="宋体"/>
        <charset val="134"/>
      </rPr>
      <t>台雷蒙机</t>
    </r>
  </si>
  <si>
    <t>邯郸市丛台区彦彬玛钢球墨件加工厂</t>
  </si>
  <si>
    <t>丛台区</t>
  </si>
  <si>
    <t>铸造</t>
  </si>
  <si>
    <r>
      <rPr>
        <sz val="11"/>
        <color theme="1"/>
        <rFont val="宋体"/>
        <charset val="134"/>
      </rPr>
      <t>一条垂直造型流水线，</t>
    </r>
    <r>
      <rPr>
        <sz val="11"/>
        <color theme="1"/>
        <rFont val="Times New Roman"/>
        <charset val="134"/>
      </rPr>
      <t>2</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r>
      <rPr>
        <sz val="11"/>
        <color theme="1"/>
        <rFont val="Times New Roman"/>
        <charset val="134"/>
      </rPr>
      <t xml:space="preserve">  </t>
    </r>
    <r>
      <rPr>
        <sz val="11"/>
        <color theme="1"/>
        <rFont val="宋体"/>
        <charset val="134"/>
      </rPr>
      <t>工序：原料、中频电炉、浇铸、混砂、造型、抛丸、打磨、成品</t>
    </r>
  </si>
  <si>
    <r>
      <rPr>
        <sz val="11"/>
        <color theme="1"/>
        <rFont val="宋体"/>
        <charset val="134"/>
      </rPr>
      <t>邯郸市北环通达机械加工厂</t>
    </r>
  </si>
  <si>
    <r>
      <rPr>
        <sz val="11"/>
        <color theme="1"/>
        <rFont val="宋体"/>
        <charset val="134"/>
      </rPr>
      <t>一条机械加工生产线，车床</t>
    </r>
    <r>
      <rPr>
        <sz val="11"/>
        <color theme="1"/>
        <rFont val="Times New Roman"/>
        <charset val="134"/>
      </rPr>
      <t>5</t>
    </r>
    <r>
      <rPr>
        <sz val="11"/>
        <color theme="1"/>
        <rFont val="宋体"/>
        <charset val="134"/>
      </rPr>
      <t>台，磨床</t>
    </r>
    <r>
      <rPr>
        <sz val="11"/>
        <color theme="1"/>
        <rFont val="Times New Roman"/>
        <charset val="134"/>
      </rPr>
      <t>1</t>
    </r>
    <r>
      <rPr>
        <sz val="11"/>
        <color theme="1"/>
        <rFont val="宋体"/>
        <charset val="134"/>
      </rPr>
      <t>台，铣床</t>
    </r>
    <r>
      <rPr>
        <sz val="11"/>
        <color theme="1"/>
        <rFont val="Times New Roman"/>
        <charset val="134"/>
      </rPr>
      <t>1</t>
    </r>
    <r>
      <rPr>
        <sz val="11"/>
        <color theme="1"/>
        <rFont val="宋体"/>
        <charset val="134"/>
      </rPr>
      <t>台，调直机</t>
    </r>
    <r>
      <rPr>
        <sz val="11"/>
        <color theme="1"/>
        <rFont val="Times New Roman"/>
        <charset val="134"/>
      </rPr>
      <t>1</t>
    </r>
    <r>
      <rPr>
        <sz val="11"/>
        <color theme="1"/>
        <rFont val="宋体"/>
        <charset val="134"/>
      </rPr>
      <t>台，钻床</t>
    </r>
    <r>
      <rPr>
        <sz val="11"/>
        <color theme="1"/>
        <rFont val="Times New Roman"/>
        <charset val="134"/>
      </rPr>
      <t>2</t>
    </r>
    <r>
      <rPr>
        <sz val="11"/>
        <color theme="1"/>
        <rFont val="宋体"/>
        <charset val="134"/>
      </rPr>
      <t>台</t>
    </r>
  </si>
  <si>
    <r>
      <rPr>
        <sz val="11"/>
        <color theme="1"/>
        <rFont val="宋体"/>
        <charset val="134"/>
      </rPr>
      <t>邯郸市丛台区三陵久发免烧砖厂</t>
    </r>
  </si>
  <si>
    <r>
      <rPr>
        <sz val="11"/>
        <color theme="1"/>
        <rFont val="宋体"/>
        <charset val="134"/>
      </rPr>
      <t>一条生产线</t>
    </r>
    <r>
      <rPr>
        <sz val="11"/>
        <color theme="1"/>
        <rFont val="Times New Roman"/>
        <charset val="134"/>
      </rPr>
      <t xml:space="preserve">
</t>
    </r>
    <r>
      <rPr>
        <sz val="11"/>
        <color theme="1"/>
        <rFont val="宋体"/>
        <charset val="134"/>
      </rPr>
      <t>工序：自动型制砖机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台，砼配料机</t>
    </r>
    <r>
      <rPr>
        <sz val="11"/>
        <color theme="1"/>
        <rFont val="Times New Roman"/>
        <charset val="134"/>
      </rPr>
      <t>1</t>
    </r>
    <r>
      <rPr>
        <sz val="11"/>
        <color theme="1"/>
        <rFont val="宋体"/>
        <charset val="134"/>
      </rPr>
      <t>台，水泥储罐</t>
    </r>
    <r>
      <rPr>
        <sz val="11"/>
        <color theme="1"/>
        <rFont val="Times New Roman"/>
        <charset val="134"/>
      </rPr>
      <t>1</t>
    </r>
    <r>
      <rPr>
        <sz val="11"/>
        <color theme="1"/>
        <rFont val="宋体"/>
        <charset val="134"/>
      </rPr>
      <t>座。推砖机</t>
    </r>
    <r>
      <rPr>
        <sz val="11"/>
        <color theme="1"/>
        <rFont val="Times New Roman"/>
        <charset val="134"/>
      </rPr>
      <t>5</t>
    </r>
    <r>
      <rPr>
        <sz val="11"/>
        <color theme="1"/>
        <rFont val="宋体"/>
        <charset val="134"/>
      </rPr>
      <t>辆</t>
    </r>
  </si>
  <si>
    <r>
      <rPr>
        <sz val="11"/>
        <color theme="1"/>
        <rFont val="宋体"/>
        <charset val="134"/>
      </rPr>
      <t>邯郸市丛台区美达创新节能建材厂</t>
    </r>
  </si>
  <si>
    <r>
      <rPr>
        <sz val="11"/>
        <color theme="1"/>
        <rFont val="宋体"/>
        <charset val="134"/>
      </rPr>
      <t>自动石膏空心条板机</t>
    </r>
    <r>
      <rPr>
        <sz val="11"/>
        <color theme="1"/>
        <rFont val="Times New Roman"/>
        <charset val="134"/>
      </rPr>
      <t>2</t>
    </r>
    <r>
      <rPr>
        <sz val="11"/>
        <color theme="1"/>
        <rFont val="宋体"/>
        <charset val="134"/>
      </rPr>
      <t>台，自动砌块机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工序：原料、配料、搅拌、灌模、养护、脱模、晾晒、成品</t>
    </r>
  </si>
  <si>
    <r>
      <rPr>
        <sz val="11"/>
        <color theme="1"/>
        <rFont val="宋体"/>
        <charset val="134"/>
      </rPr>
      <t>邯郸市丛台区腾鑫建筑材料加工厂</t>
    </r>
  </si>
  <si>
    <r>
      <rPr>
        <sz val="11"/>
        <color theme="1"/>
        <rFont val="宋体"/>
        <charset val="134"/>
      </rPr>
      <t>一条水泥墙板加工生产线</t>
    </r>
    <r>
      <rPr>
        <sz val="11"/>
        <color theme="1"/>
        <rFont val="Times New Roman"/>
        <charset val="134"/>
      </rPr>
      <t>,</t>
    </r>
    <r>
      <rPr>
        <sz val="11"/>
        <color theme="1"/>
        <rFont val="宋体"/>
        <charset val="134"/>
      </rPr>
      <t>干混砂浆生产线</t>
    </r>
    <r>
      <rPr>
        <sz val="11"/>
        <color theme="1"/>
        <rFont val="Times New Roman"/>
        <charset val="134"/>
      </rPr>
      <t xml:space="preserve">
</t>
    </r>
    <r>
      <rPr>
        <sz val="11"/>
        <color theme="1"/>
        <rFont val="宋体"/>
        <charset val="134"/>
      </rPr>
      <t>搅拌机</t>
    </r>
    <r>
      <rPr>
        <sz val="11"/>
        <color theme="1"/>
        <rFont val="Times New Roman"/>
        <charset val="134"/>
      </rPr>
      <t>2</t>
    </r>
    <r>
      <rPr>
        <sz val="11"/>
        <color theme="1"/>
        <rFont val="宋体"/>
        <charset val="134"/>
      </rPr>
      <t>台，装载机</t>
    </r>
    <r>
      <rPr>
        <sz val="11"/>
        <color theme="1"/>
        <rFont val="Times New Roman"/>
        <charset val="134"/>
      </rPr>
      <t>1</t>
    </r>
    <r>
      <rPr>
        <sz val="11"/>
        <color theme="1"/>
        <rFont val="宋体"/>
        <charset val="134"/>
      </rPr>
      <t>台皮带机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外加剂惯</t>
    </r>
    <r>
      <rPr>
        <sz val="11"/>
        <color theme="1"/>
        <rFont val="Times New Roman"/>
        <charset val="134"/>
      </rPr>
      <t>1</t>
    </r>
    <r>
      <rPr>
        <sz val="11"/>
        <color theme="1"/>
        <rFont val="宋体"/>
        <charset val="134"/>
      </rPr>
      <t>个水泥仓</t>
    </r>
    <r>
      <rPr>
        <sz val="11"/>
        <color theme="1"/>
        <rFont val="Times New Roman"/>
        <charset val="134"/>
      </rPr>
      <t>3</t>
    </r>
    <r>
      <rPr>
        <sz val="11"/>
        <color theme="1"/>
        <rFont val="宋体"/>
        <charset val="134"/>
      </rPr>
      <t>座，沉淀池</t>
    </r>
    <r>
      <rPr>
        <sz val="11"/>
        <color theme="1"/>
        <rFont val="Times New Roman"/>
        <charset val="134"/>
      </rPr>
      <t>1</t>
    </r>
    <r>
      <rPr>
        <sz val="11"/>
        <color theme="1"/>
        <rFont val="宋体"/>
        <charset val="134"/>
      </rPr>
      <t>座</t>
    </r>
  </si>
  <si>
    <r>
      <rPr>
        <sz val="11"/>
        <color theme="1"/>
        <rFont val="宋体"/>
        <charset val="134"/>
      </rPr>
      <t>邯郸市西山膨润土有限公司</t>
    </r>
  </si>
  <si>
    <r>
      <rPr>
        <sz val="11"/>
        <color theme="1"/>
        <rFont val="宋体"/>
        <charset val="134"/>
      </rPr>
      <t>原料</t>
    </r>
    <r>
      <rPr>
        <sz val="11"/>
        <color theme="1"/>
        <rFont val="Times New Roman"/>
        <charset val="134"/>
      </rPr>
      <t>--</t>
    </r>
    <r>
      <rPr>
        <sz val="11"/>
        <color theme="1"/>
        <rFont val="宋体"/>
        <charset val="134"/>
      </rPr>
      <t>上料</t>
    </r>
    <r>
      <rPr>
        <sz val="11"/>
        <color theme="1"/>
        <rFont val="Times New Roman"/>
        <charset val="134"/>
      </rPr>
      <t>--</t>
    </r>
    <r>
      <rPr>
        <sz val="11"/>
        <color theme="1"/>
        <rFont val="宋体"/>
        <charset val="134"/>
      </rPr>
      <t>分碎</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成品</t>
    </r>
  </si>
  <si>
    <r>
      <rPr>
        <sz val="11"/>
        <color theme="1"/>
        <rFont val="宋体"/>
        <charset val="134"/>
      </rPr>
      <t>邯郸市中懋能源科技有限公司</t>
    </r>
  </si>
  <si>
    <r>
      <rPr>
        <sz val="11"/>
        <color theme="1"/>
        <rFont val="Times New Roman"/>
        <charset val="134"/>
      </rPr>
      <t>2</t>
    </r>
    <r>
      <rPr>
        <sz val="11"/>
        <color theme="1"/>
        <rFont val="宋体"/>
        <charset val="134"/>
      </rPr>
      <t>条</t>
    </r>
    <r>
      <rPr>
        <sz val="11"/>
        <color theme="1"/>
        <rFont val="Times New Roman"/>
        <charset val="134"/>
      </rPr>
      <t>750</t>
    </r>
    <r>
      <rPr>
        <sz val="11"/>
        <color theme="1"/>
        <rFont val="宋体"/>
        <charset val="134"/>
      </rPr>
      <t>吨焚烧线</t>
    </r>
    <r>
      <rPr>
        <sz val="11"/>
        <color theme="1"/>
        <rFont val="Times New Roman"/>
        <charset val="134"/>
      </rPr>
      <t xml:space="preserve">
</t>
    </r>
    <r>
      <rPr>
        <sz val="11"/>
        <color theme="1"/>
        <rFont val="宋体"/>
        <charset val="134"/>
      </rPr>
      <t>外运生活垃圾</t>
    </r>
    <r>
      <rPr>
        <sz val="11"/>
        <color theme="1"/>
        <rFont val="Times New Roman"/>
        <charset val="134"/>
      </rPr>
      <t>--</t>
    </r>
    <r>
      <rPr>
        <sz val="11"/>
        <color theme="1"/>
        <rFont val="宋体"/>
        <charset val="134"/>
      </rPr>
      <t>上料</t>
    </r>
    <r>
      <rPr>
        <sz val="11"/>
        <color theme="1"/>
        <rFont val="Times New Roman"/>
        <charset val="134"/>
      </rPr>
      <t>--</t>
    </r>
    <r>
      <rPr>
        <sz val="11"/>
        <color theme="1"/>
        <rFont val="宋体"/>
        <charset val="134"/>
      </rPr>
      <t>焚烧</t>
    </r>
    <r>
      <rPr>
        <sz val="11"/>
        <color theme="1"/>
        <rFont val="Times New Roman"/>
        <charset val="134"/>
      </rPr>
      <t>--</t>
    </r>
    <r>
      <rPr>
        <sz val="11"/>
        <color theme="1"/>
        <rFont val="宋体"/>
        <charset val="134"/>
      </rPr>
      <t>发电</t>
    </r>
    <r>
      <rPr>
        <sz val="11"/>
        <color theme="1"/>
        <rFont val="Times New Roman"/>
        <charset val="134"/>
      </rPr>
      <t>-</t>
    </r>
  </si>
  <si>
    <r>
      <rPr>
        <sz val="11"/>
        <color theme="1"/>
        <rFont val="宋体"/>
        <charset val="134"/>
      </rPr>
      <t>河北瑞斯立涂料有限公司</t>
    </r>
  </si>
  <si>
    <r>
      <rPr>
        <sz val="11"/>
        <color theme="1"/>
        <rFont val="宋体"/>
        <charset val="134"/>
      </rPr>
      <t>原料</t>
    </r>
    <r>
      <rPr>
        <sz val="11"/>
        <color theme="1"/>
        <rFont val="Times New Roman"/>
        <charset val="134"/>
      </rPr>
      <t>--</t>
    </r>
    <r>
      <rPr>
        <sz val="11"/>
        <color theme="1"/>
        <rFont val="宋体"/>
        <charset val="134"/>
      </rPr>
      <t>混合分散</t>
    </r>
    <r>
      <rPr>
        <sz val="11"/>
        <color theme="1"/>
        <rFont val="Times New Roman"/>
        <charset val="134"/>
      </rPr>
      <t>--</t>
    </r>
    <r>
      <rPr>
        <sz val="11"/>
        <color theme="1"/>
        <rFont val="宋体"/>
        <charset val="134"/>
      </rPr>
      <t>包装</t>
    </r>
  </si>
  <si>
    <r>
      <rPr>
        <sz val="11"/>
        <color theme="1"/>
        <rFont val="宋体"/>
        <charset val="134"/>
      </rPr>
      <t>丰泰（邯郸）合金铸造有限公司</t>
    </r>
  </si>
  <si>
    <r>
      <rPr>
        <sz val="11"/>
        <color theme="1"/>
        <rFont val="宋体"/>
        <charset val="134"/>
      </rPr>
      <t>德国西门子生产线二条（一开一备），</t>
    </r>
    <r>
      <rPr>
        <sz val="11"/>
        <color theme="1"/>
        <rFont val="Times New Roman"/>
        <charset val="134"/>
      </rPr>
      <t>2</t>
    </r>
    <r>
      <rPr>
        <sz val="11"/>
        <color theme="1"/>
        <rFont val="宋体"/>
        <charset val="134"/>
      </rPr>
      <t>个抛丸机，</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吨中频电炉，数控机床</t>
    </r>
    <r>
      <rPr>
        <sz val="11"/>
        <color theme="1"/>
        <rFont val="Times New Roman"/>
        <charset val="134"/>
      </rPr>
      <t>4</t>
    </r>
    <r>
      <rPr>
        <sz val="11"/>
        <color theme="1"/>
        <rFont val="宋体"/>
        <charset val="134"/>
      </rPr>
      <t>台，数控钻床</t>
    </r>
    <r>
      <rPr>
        <sz val="11"/>
        <color theme="1"/>
        <rFont val="Times New Roman"/>
        <charset val="134"/>
      </rPr>
      <t>10</t>
    </r>
    <r>
      <rPr>
        <sz val="11"/>
        <color theme="1"/>
        <rFont val="宋体"/>
        <charset val="134"/>
      </rPr>
      <t>等</t>
    </r>
  </si>
  <si>
    <r>
      <rPr>
        <sz val="11"/>
        <color theme="1"/>
        <rFont val="宋体"/>
        <charset val="134"/>
      </rPr>
      <t>邯郸县河沙镇双丰瓜子厂</t>
    </r>
  </si>
  <si>
    <r>
      <rPr>
        <sz val="11"/>
        <color theme="1"/>
        <rFont val="宋体"/>
        <charset val="134"/>
      </rPr>
      <t>有两条生产线（天然气煮锅两台）</t>
    </r>
    <r>
      <rPr>
        <sz val="11"/>
        <color theme="1"/>
        <rFont val="Times New Roman"/>
        <charset val="134"/>
      </rPr>
      <t xml:space="preserve">
  </t>
    </r>
    <r>
      <rPr>
        <sz val="11"/>
        <color theme="1"/>
        <rFont val="宋体"/>
        <charset val="134"/>
      </rPr>
      <t>生产工艺流程；</t>
    </r>
    <r>
      <rPr>
        <sz val="11"/>
        <color theme="1"/>
        <rFont val="Times New Roman"/>
        <charset val="134"/>
      </rPr>
      <t xml:space="preserve">
</t>
    </r>
    <r>
      <rPr>
        <sz val="11"/>
        <color theme="1"/>
        <rFont val="宋体"/>
        <charset val="134"/>
      </rPr>
      <t>原料</t>
    </r>
    <r>
      <rPr>
        <sz val="11"/>
        <color theme="1"/>
        <rFont val="Times New Roman"/>
        <charset val="134"/>
      </rPr>
      <t>-</t>
    </r>
    <r>
      <rPr>
        <sz val="11"/>
        <color theme="1"/>
        <rFont val="宋体"/>
        <charset val="134"/>
      </rPr>
      <t>进料</t>
    </r>
    <r>
      <rPr>
        <sz val="11"/>
        <color theme="1"/>
        <rFont val="Times New Roman"/>
        <charset val="134"/>
      </rPr>
      <t>-</t>
    </r>
    <r>
      <rPr>
        <sz val="11"/>
        <color theme="1"/>
        <rFont val="宋体"/>
        <charset val="134"/>
      </rPr>
      <t>煮制</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成品销售</t>
    </r>
  </si>
  <si>
    <r>
      <rPr>
        <sz val="11"/>
        <color theme="1"/>
        <rFont val="宋体"/>
        <charset val="134"/>
      </rPr>
      <t>邯郸县南堡刘杰塑料制品厂</t>
    </r>
  </si>
  <si>
    <r>
      <rPr>
        <sz val="11"/>
        <color theme="1"/>
        <rFont val="Times New Roman"/>
        <charset val="134"/>
      </rPr>
      <t>1</t>
    </r>
    <r>
      <rPr>
        <sz val="11"/>
        <color theme="1"/>
        <rFont val="宋体"/>
        <charset val="134"/>
      </rPr>
      <t>条塑料袋生产线，吹塑机</t>
    </r>
    <r>
      <rPr>
        <sz val="11"/>
        <color theme="1"/>
        <rFont val="Times New Roman"/>
        <charset val="134"/>
      </rPr>
      <t>6</t>
    </r>
    <r>
      <rPr>
        <sz val="11"/>
        <color theme="1"/>
        <rFont val="宋体"/>
        <charset val="134"/>
      </rPr>
      <t>台，搅拌机</t>
    </r>
    <r>
      <rPr>
        <sz val="11"/>
        <color theme="1"/>
        <rFont val="Times New Roman"/>
        <charset val="134"/>
      </rPr>
      <t>3</t>
    </r>
    <r>
      <rPr>
        <sz val="11"/>
        <color theme="1"/>
        <rFont val="宋体"/>
        <charset val="134"/>
      </rPr>
      <t>台，制袋机</t>
    </r>
    <r>
      <rPr>
        <sz val="11"/>
        <color theme="1"/>
        <rFont val="Times New Roman"/>
        <charset val="134"/>
      </rPr>
      <t>6</t>
    </r>
    <r>
      <rPr>
        <sz val="11"/>
        <color theme="1"/>
        <rFont val="宋体"/>
        <charset val="134"/>
      </rPr>
      <t>台</t>
    </r>
  </si>
  <si>
    <r>
      <rPr>
        <sz val="11"/>
        <color theme="1"/>
        <rFont val="宋体"/>
        <charset val="134"/>
      </rPr>
      <t>邯郸市邯山区城东木业有限公司</t>
    </r>
  </si>
  <si>
    <r>
      <rPr>
        <sz val="11"/>
        <color theme="1"/>
        <rFont val="Times New Roman"/>
        <charset val="134"/>
      </rPr>
      <t>1</t>
    </r>
    <r>
      <rPr>
        <sz val="11"/>
        <color theme="1"/>
        <rFont val="宋体"/>
        <charset val="134"/>
      </rPr>
      <t>条货架生产线</t>
    </r>
  </si>
  <si>
    <r>
      <rPr>
        <sz val="11"/>
        <color theme="1"/>
        <rFont val="Times New Roman"/>
        <charset val="134"/>
      </rPr>
      <t>1</t>
    </r>
    <r>
      <rPr>
        <sz val="11"/>
        <color theme="1"/>
        <rFont val="宋体"/>
        <charset val="134"/>
      </rPr>
      <t>条贴面板生产线</t>
    </r>
  </si>
  <si>
    <r>
      <rPr>
        <sz val="11"/>
        <color theme="1"/>
        <rFont val="宋体"/>
        <charset val="134"/>
      </rPr>
      <t>停热压机</t>
    </r>
    <r>
      <rPr>
        <sz val="11"/>
        <color theme="1"/>
        <rFont val="Times New Roman"/>
        <charset val="134"/>
      </rPr>
      <t>1</t>
    </r>
    <r>
      <rPr>
        <sz val="11"/>
        <color theme="1"/>
        <rFont val="宋体"/>
        <charset val="134"/>
      </rPr>
      <t>台；制胶工序停产</t>
    </r>
  </si>
  <si>
    <r>
      <rPr>
        <sz val="11"/>
        <color theme="1"/>
        <rFont val="宋体"/>
        <charset val="134"/>
      </rPr>
      <t>邯郸市建凯建材有限公司</t>
    </r>
  </si>
  <si>
    <r>
      <rPr>
        <sz val="11"/>
        <color theme="1"/>
        <rFont val="宋体"/>
        <charset val="134"/>
      </rPr>
      <t>有</t>
    </r>
    <r>
      <rPr>
        <sz val="11"/>
        <color theme="1"/>
        <rFont val="Times New Roman"/>
        <charset val="134"/>
      </rPr>
      <t>1</t>
    </r>
    <r>
      <rPr>
        <sz val="11"/>
        <color theme="1"/>
        <rFont val="宋体"/>
        <charset val="134"/>
      </rPr>
      <t>条</t>
    </r>
    <r>
      <rPr>
        <sz val="11"/>
        <color theme="1"/>
        <rFont val="Times New Roman"/>
        <charset val="134"/>
      </rPr>
      <t>FBZ60</t>
    </r>
    <r>
      <rPr>
        <sz val="11"/>
        <color theme="1"/>
        <rFont val="宋体"/>
        <charset val="134"/>
      </rPr>
      <t>型预拌砂浆机组</t>
    </r>
  </si>
  <si>
    <r>
      <rPr>
        <sz val="11"/>
        <color theme="1"/>
        <rFont val="宋体"/>
        <charset val="134"/>
      </rPr>
      <t>邯郸市惠邦商品混凝土有限公司</t>
    </r>
  </si>
  <si>
    <r>
      <rPr>
        <sz val="11"/>
        <color theme="1"/>
        <rFont val="Times New Roman"/>
        <charset val="134"/>
      </rPr>
      <t>2</t>
    </r>
    <r>
      <rPr>
        <sz val="11"/>
        <color theme="1"/>
        <rFont val="宋体"/>
        <charset val="134"/>
      </rPr>
      <t>条</t>
    </r>
    <r>
      <rPr>
        <sz val="11"/>
        <color theme="1"/>
        <rFont val="Times New Roman"/>
        <charset val="134"/>
      </rPr>
      <t>HZS-180</t>
    </r>
    <r>
      <rPr>
        <sz val="11"/>
        <color theme="1"/>
        <rFont val="宋体"/>
        <charset val="134"/>
      </rPr>
      <t>预拌混凝土搅拌机</t>
    </r>
  </si>
  <si>
    <r>
      <rPr>
        <sz val="11"/>
        <color theme="1"/>
        <rFont val="宋体"/>
        <charset val="134"/>
      </rPr>
      <t>邯郸市东锐风机制造有限公司</t>
    </r>
  </si>
  <si>
    <r>
      <rPr>
        <sz val="11"/>
        <color theme="1"/>
        <rFont val="宋体"/>
        <charset val="134"/>
      </rPr>
      <t>一条风机</t>
    </r>
    <r>
      <rPr>
        <sz val="11"/>
        <color theme="1"/>
        <rFont val="Times New Roman"/>
        <charset val="134"/>
      </rPr>
      <t xml:space="preserve"> </t>
    </r>
    <r>
      <rPr>
        <sz val="11"/>
        <color theme="1"/>
        <rFont val="宋体"/>
        <charset val="134"/>
      </rPr>
      <t>风扇制造生产线，喷涂采用溶剂型涂料。</t>
    </r>
  </si>
  <si>
    <r>
      <rPr>
        <sz val="11"/>
        <color theme="1"/>
        <rFont val="宋体"/>
        <charset val="134"/>
      </rPr>
      <t>邯郸市飞翔新能源科技股份有限公司</t>
    </r>
  </si>
  <si>
    <r>
      <rPr>
        <sz val="11"/>
        <color theme="1"/>
        <rFont val="Times New Roman"/>
        <charset val="134"/>
      </rPr>
      <t>2</t>
    </r>
    <r>
      <rPr>
        <sz val="11"/>
        <color theme="1"/>
        <rFont val="宋体"/>
        <charset val="134"/>
      </rPr>
      <t>条生产线（</t>
    </r>
    <r>
      <rPr>
        <sz val="11"/>
        <color theme="1"/>
        <rFont val="Times New Roman"/>
        <charset val="134"/>
      </rPr>
      <t>1</t>
    </r>
    <r>
      <rPr>
        <sz val="11"/>
        <color theme="1"/>
        <rFont val="宋体"/>
        <charset val="134"/>
      </rPr>
      <t>条太阳能热水器生产线；</t>
    </r>
    <r>
      <rPr>
        <sz val="11"/>
        <color theme="1"/>
        <rFont val="Times New Roman"/>
        <charset val="134"/>
      </rPr>
      <t>1</t>
    </r>
    <r>
      <rPr>
        <sz val="11"/>
        <color theme="1"/>
        <rFont val="宋体"/>
        <charset val="134"/>
      </rPr>
      <t>条光伏太阳能电池板）</t>
    </r>
  </si>
  <si>
    <r>
      <rPr>
        <sz val="11"/>
        <color theme="1"/>
        <rFont val="宋体"/>
        <charset val="134"/>
      </rPr>
      <t>邯郸制药股份有限公司</t>
    </r>
  </si>
  <si>
    <r>
      <rPr>
        <sz val="11"/>
        <color theme="1"/>
        <rFont val="Times New Roman"/>
        <charset val="134"/>
      </rPr>
      <t>6</t>
    </r>
    <r>
      <rPr>
        <sz val="11"/>
        <color theme="1"/>
        <rFont val="宋体"/>
        <charset val="134"/>
      </rPr>
      <t>条生产线</t>
    </r>
    <r>
      <rPr>
        <sz val="11"/>
        <color theme="1"/>
        <rFont val="Times New Roman"/>
        <charset val="134"/>
      </rPr>
      <t xml:space="preserve">  </t>
    </r>
    <r>
      <rPr>
        <sz val="11"/>
        <color theme="1"/>
        <rFont val="宋体"/>
        <charset val="134"/>
      </rPr>
      <t>大密丸生产线（粉碎机、制丸机、装盒机）小密丸生产线（提取罐、制丸机、装盒机）、浓缩丸生产线（提取罐、制丸机、装盒机）</t>
    </r>
    <r>
      <rPr>
        <sz val="11"/>
        <color theme="1"/>
        <rFont val="Times New Roman"/>
        <charset val="134"/>
      </rPr>
      <t xml:space="preserve">  </t>
    </r>
    <r>
      <rPr>
        <sz val="11"/>
        <color theme="1"/>
        <rFont val="宋体"/>
        <charset val="134"/>
      </rPr>
      <t>片剂生产线（压片机、粉碎机、装盒机）</t>
    </r>
    <r>
      <rPr>
        <sz val="11"/>
        <color theme="1"/>
        <rFont val="Times New Roman"/>
        <charset val="134"/>
      </rPr>
      <t xml:space="preserve">  </t>
    </r>
    <r>
      <rPr>
        <sz val="11"/>
        <color theme="1"/>
        <rFont val="宋体"/>
        <charset val="134"/>
      </rPr>
      <t>合剂生产线（灌装机、装盒机）、口服液生产线（灌罐机、装盒机），共计</t>
    </r>
    <r>
      <rPr>
        <sz val="11"/>
        <color theme="1"/>
        <rFont val="Times New Roman"/>
        <charset val="134"/>
      </rPr>
      <t>3</t>
    </r>
    <r>
      <rPr>
        <sz val="11"/>
        <color theme="1"/>
        <rFont val="宋体"/>
        <charset val="134"/>
      </rPr>
      <t>台粉碎机，提取罐</t>
    </r>
    <r>
      <rPr>
        <sz val="11"/>
        <color theme="1"/>
        <rFont val="Times New Roman"/>
        <charset val="134"/>
      </rPr>
      <t>3</t>
    </r>
    <r>
      <rPr>
        <sz val="11"/>
        <color theme="1"/>
        <rFont val="宋体"/>
        <charset val="134"/>
      </rPr>
      <t>台</t>
    </r>
  </si>
  <si>
    <r>
      <rPr>
        <sz val="11"/>
        <color theme="1"/>
        <rFont val="宋体"/>
        <charset val="134"/>
      </rPr>
      <t>河北天正新能源科技股份有限公司</t>
    </r>
  </si>
  <si>
    <r>
      <rPr>
        <sz val="11"/>
        <color theme="1"/>
        <rFont val="宋体"/>
        <charset val="134"/>
      </rPr>
      <t>一条滚动组装线，</t>
    </r>
    <r>
      <rPr>
        <sz val="11"/>
        <color theme="1"/>
        <rFont val="Times New Roman"/>
        <charset val="134"/>
      </rPr>
      <t>6</t>
    </r>
    <r>
      <rPr>
        <sz val="11"/>
        <color theme="1"/>
        <rFont val="宋体"/>
        <charset val="134"/>
      </rPr>
      <t>个冲压机</t>
    </r>
  </si>
  <si>
    <r>
      <rPr>
        <sz val="11"/>
        <color theme="1"/>
        <rFont val="宋体"/>
        <charset val="134"/>
      </rPr>
      <t>邯郸市恒质公路建设集团有限公司</t>
    </r>
  </si>
  <si>
    <r>
      <rPr>
        <sz val="11"/>
        <color theme="1"/>
        <rFont val="Times New Roman"/>
        <charset val="134"/>
      </rPr>
      <t>2</t>
    </r>
    <r>
      <rPr>
        <sz val="11"/>
        <color theme="1"/>
        <rFont val="宋体"/>
        <charset val="134"/>
      </rPr>
      <t>条预拌混凝土生产线，沥青混凝土拌和设备</t>
    </r>
  </si>
  <si>
    <r>
      <rPr>
        <sz val="11"/>
        <color theme="1"/>
        <rFont val="宋体"/>
        <charset val="134"/>
      </rPr>
      <t>邯郸市鑫海混凝土有限公司</t>
    </r>
  </si>
  <si>
    <r>
      <rPr>
        <sz val="11"/>
        <color theme="1"/>
        <rFont val="宋体"/>
        <charset val="134"/>
      </rPr>
      <t>河北广久路桥工程有限公司</t>
    </r>
  </si>
  <si>
    <r>
      <rPr>
        <sz val="11"/>
        <color theme="1"/>
        <rFont val="宋体"/>
        <charset val="134"/>
      </rPr>
      <t>有</t>
    </r>
    <r>
      <rPr>
        <sz val="11"/>
        <color theme="1"/>
        <rFont val="Times New Roman"/>
        <charset val="134"/>
      </rPr>
      <t>3</t>
    </r>
    <r>
      <rPr>
        <sz val="11"/>
        <color theme="1"/>
        <rFont val="宋体"/>
        <charset val="134"/>
      </rPr>
      <t>条生产线，分别是：</t>
    </r>
    <r>
      <rPr>
        <sz val="11"/>
        <color theme="1"/>
        <rFont val="Times New Roman"/>
        <charset val="134"/>
      </rPr>
      <t>1</t>
    </r>
    <r>
      <rPr>
        <sz val="11"/>
        <color theme="1"/>
        <rFont val="宋体"/>
        <charset val="134"/>
      </rPr>
      <t>条沥青混凝土、</t>
    </r>
    <r>
      <rPr>
        <sz val="11"/>
        <color theme="1"/>
        <rFont val="Times New Roman"/>
        <charset val="134"/>
      </rPr>
      <t>1</t>
    </r>
    <r>
      <rPr>
        <sz val="11"/>
        <color theme="1"/>
        <rFont val="宋体"/>
        <charset val="134"/>
      </rPr>
      <t>条水泥稳定碎石、</t>
    </r>
    <r>
      <rPr>
        <sz val="11"/>
        <color theme="1"/>
        <rFont val="Times New Roman"/>
        <charset val="134"/>
      </rPr>
      <t xml:space="preserve">
1</t>
    </r>
    <r>
      <rPr>
        <sz val="11"/>
        <color theme="1"/>
        <rFont val="宋体"/>
        <charset val="134"/>
      </rPr>
      <t>条水泥混凝土</t>
    </r>
  </si>
  <si>
    <r>
      <rPr>
        <sz val="11"/>
        <color theme="1"/>
        <rFont val="宋体"/>
        <charset val="134"/>
      </rPr>
      <t>邯郸市金芳再生资源利用有限公司</t>
    </r>
  </si>
  <si>
    <r>
      <rPr>
        <sz val="11"/>
        <color theme="1"/>
        <rFont val="Times New Roman"/>
        <charset val="134"/>
      </rPr>
      <t>1</t>
    </r>
    <r>
      <rPr>
        <sz val="11"/>
        <color theme="1"/>
        <rFont val="宋体"/>
        <charset val="134"/>
      </rPr>
      <t>条废铁破碎（钢铁颗粒）生产线</t>
    </r>
    <r>
      <rPr>
        <sz val="11"/>
        <color theme="1"/>
        <rFont val="Times New Roman"/>
        <charset val="134"/>
      </rPr>
      <t>2.</t>
    </r>
    <r>
      <rPr>
        <sz val="11"/>
        <color theme="1"/>
        <rFont val="宋体"/>
        <charset val="134"/>
      </rPr>
      <t>工序：原料</t>
    </r>
    <r>
      <rPr>
        <sz val="11"/>
        <color theme="1"/>
        <rFont val="Times New Roman"/>
        <charset val="134"/>
      </rPr>
      <t>-</t>
    </r>
    <r>
      <rPr>
        <sz val="11"/>
        <color theme="1"/>
        <rFont val="宋体"/>
        <charset val="134"/>
      </rPr>
      <t>进料斜面</t>
    </r>
    <r>
      <rPr>
        <sz val="11"/>
        <color theme="1"/>
        <rFont val="Times New Roman"/>
        <charset val="134"/>
      </rPr>
      <t>-</t>
    </r>
    <r>
      <rPr>
        <sz val="11"/>
        <color theme="1"/>
        <rFont val="宋体"/>
        <charset val="134"/>
      </rPr>
      <t>废铁破碎</t>
    </r>
    <r>
      <rPr>
        <sz val="11"/>
        <color theme="1"/>
        <rFont val="Times New Roman"/>
        <charset val="134"/>
      </rPr>
      <t>-</t>
    </r>
    <r>
      <rPr>
        <sz val="11"/>
        <color theme="1"/>
        <rFont val="宋体"/>
        <charset val="134"/>
      </rPr>
      <t>运输。</t>
    </r>
    <r>
      <rPr>
        <sz val="11"/>
        <color theme="1"/>
        <rFont val="Times New Roman"/>
        <charset val="134"/>
      </rPr>
      <t>-</t>
    </r>
    <r>
      <rPr>
        <sz val="11"/>
        <color theme="1"/>
        <rFont val="宋体"/>
        <charset val="134"/>
      </rPr>
      <t>钢铁颗粒</t>
    </r>
    <r>
      <rPr>
        <sz val="11"/>
        <color theme="1"/>
        <rFont val="Times New Roman"/>
        <charset val="134"/>
      </rPr>
      <t>-</t>
    </r>
    <r>
      <rPr>
        <sz val="11"/>
        <color theme="1"/>
        <rFont val="宋体"/>
        <charset val="134"/>
      </rPr>
      <t>成品销售</t>
    </r>
  </si>
  <si>
    <r>
      <rPr>
        <sz val="11"/>
        <color theme="1"/>
        <rFont val="宋体"/>
        <charset val="134"/>
      </rPr>
      <t>邯郸市中浩医疗器械有限公司</t>
    </r>
  </si>
  <si>
    <r>
      <rPr>
        <sz val="11"/>
        <color theme="1"/>
        <rFont val="Times New Roman"/>
        <charset val="134"/>
      </rPr>
      <t>1</t>
    </r>
    <r>
      <rPr>
        <sz val="11"/>
        <color theme="1"/>
        <rFont val="宋体"/>
        <charset val="134"/>
      </rPr>
      <t>条生产线，设备：</t>
    </r>
    <r>
      <rPr>
        <sz val="11"/>
        <color theme="1"/>
        <rFont val="Times New Roman"/>
        <charset val="134"/>
      </rPr>
      <t>1</t>
    </r>
    <r>
      <rPr>
        <sz val="11"/>
        <color theme="1"/>
        <rFont val="宋体"/>
        <charset val="134"/>
      </rPr>
      <t>台剪板机、</t>
    </r>
    <r>
      <rPr>
        <sz val="11"/>
        <color theme="1"/>
        <rFont val="Times New Roman"/>
        <charset val="134"/>
      </rPr>
      <t>2</t>
    </r>
    <r>
      <rPr>
        <sz val="11"/>
        <color theme="1"/>
        <rFont val="宋体"/>
        <charset val="134"/>
      </rPr>
      <t>台数控车床、</t>
    </r>
    <r>
      <rPr>
        <sz val="11"/>
        <color theme="1"/>
        <rFont val="Times New Roman"/>
        <charset val="134"/>
      </rPr>
      <t>1</t>
    </r>
    <r>
      <rPr>
        <sz val="11"/>
        <color theme="1"/>
        <rFont val="宋体"/>
        <charset val="134"/>
      </rPr>
      <t>台激光切割机、</t>
    </r>
    <r>
      <rPr>
        <sz val="11"/>
        <color theme="1"/>
        <rFont val="Times New Roman"/>
        <charset val="134"/>
      </rPr>
      <t>4</t>
    </r>
    <r>
      <rPr>
        <sz val="11"/>
        <color theme="1"/>
        <rFont val="宋体"/>
        <charset val="134"/>
      </rPr>
      <t>台气保焊、</t>
    </r>
    <r>
      <rPr>
        <sz val="11"/>
        <color theme="1"/>
        <rFont val="Times New Roman"/>
        <charset val="134"/>
      </rPr>
      <t>1</t>
    </r>
    <r>
      <rPr>
        <sz val="11"/>
        <color theme="1"/>
        <rFont val="宋体"/>
        <charset val="134"/>
      </rPr>
      <t>台折弯机</t>
    </r>
  </si>
  <si>
    <r>
      <rPr>
        <sz val="11"/>
        <color theme="1"/>
        <rFont val="宋体"/>
        <charset val="134"/>
      </rPr>
      <t>邯郸市赵都锻造有限公司</t>
    </r>
  </si>
  <si>
    <r>
      <rPr>
        <sz val="11"/>
        <color theme="1"/>
        <rFont val="宋体"/>
        <charset val="134"/>
      </rPr>
      <t>有</t>
    </r>
    <r>
      <rPr>
        <sz val="11"/>
        <color theme="1"/>
        <rFont val="Times New Roman"/>
        <charset val="134"/>
      </rPr>
      <t>2</t>
    </r>
    <r>
      <rPr>
        <sz val="11"/>
        <color theme="1"/>
        <rFont val="宋体"/>
        <charset val="134"/>
      </rPr>
      <t>条锻造加工生产线，</t>
    </r>
    <r>
      <rPr>
        <sz val="11"/>
        <color theme="1"/>
        <rFont val="Times New Roman"/>
        <charset val="134"/>
      </rPr>
      <t xml:space="preserve">
</t>
    </r>
    <r>
      <rPr>
        <sz val="11"/>
        <color theme="1"/>
        <rFont val="宋体"/>
        <charset val="134"/>
      </rPr>
      <t>下料</t>
    </r>
    <r>
      <rPr>
        <sz val="11"/>
        <color theme="1"/>
        <rFont val="Times New Roman"/>
        <charset val="134"/>
      </rPr>
      <t>→</t>
    </r>
    <r>
      <rPr>
        <sz val="11"/>
        <color theme="1"/>
        <rFont val="宋体"/>
        <charset val="134"/>
      </rPr>
      <t>加热</t>
    </r>
    <r>
      <rPr>
        <sz val="11"/>
        <color theme="1"/>
        <rFont val="Times New Roman"/>
        <charset val="134"/>
      </rPr>
      <t>→</t>
    </r>
    <r>
      <rPr>
        <sz val="11"/>
        <color theme="1"/>
        <rFont val="宋体"/>
        <charset val="134"/>
      </rPr>
      <t>锻造成型</t>
    </r>
  </si>
  <si>
    <r>
      <rPr>
        <sz val="11"/>
        <color theme="1"/>
        <rFont val="宋体"/>
        <charset val="134"/>
      </rPr>
      <t>邯郸市鼎通彩钢板制造有限公司</t>
    </r>
  </si>
  <si>
    <r>
      <rPr>
        <sz val="11"/>
        <color theme="1"/>
        <rFont val="宋体"/>
        <charset val="134"/>
      </rPr>
      <t>压瓦机</t>
    </r>
    <r>
      <rPr>
        <sz val="11"/>
        <color theme="1"/>
        <rFont val="Times New Roman"/>
        <charset val="134"/>
      </rPr>
      <t>10</t>
    </r>
    <r>
      <rPr>
        <sz val="11"/>
        <color theme="1"/>
        <rFont val="宋体"/>
        <charset val="134"/>
      </rPr>
      <t>、</t>
    </r>
    <r>
      <rPr>
        <sz val="11"/>
        <color theme="1"/>
        <rFont val="Times New Roman"/>
        <charset val="134"/>
      </rPr>
      <t>C</t>
    </r>
    <r>
      <rPr>
        <sz val="11"/>
        <color theme="1"/>
        <rFont val="宋体"/>
        <charset val="134"/>
      </rPr>
      <t>型钢机</t>
    </r>
    <r>
      <rPr>
        <sz val="11"/>
        <color theme="1"/>
        <rFont val="Times New Roman"/>
        <charset val="134"/>
      </rPr>
      <t>2</t>
    </r>
    <r>
      <rPr>
        <sz val="11"/>
        <color theme="1"/>
        <rFont val="宋体"/>
        <charset val="134"/>
      </rPr>
      <t>台压瓦机</t>
    </r>
    <r>
      <rPr>
        <sz val="11"/>
        <color theme="1"/>
        <rFont val="Times New Roman"/>
        <charset val="134"/>
      </rPr>
      <t>10</t>
    </r>
    <r>
      <rPr>
        <sz val="11"/>
        <color theme="1"/>
        <rFont val="宋体"/>
        <charset val="134"/>
      </rPr>
      <t>台、</t>
    </r>
    <r>
      <rPr>
        <sz val="11"/>
        <color theme="1"/>
        <rFont val="Times New Roman"/>
        <charset val="134"/>
      </rPr>
      <t>C</t>
    </r>
    <r>
      <rPr>
        <sz val="11"/>
        <color theme="1"/>
        <rFont val="宋体"/>
        <charset val="134"/>
      </rPr>
      <t>型钢</t>
    </r>
    <r>
      <rPr>
        <sz val="11"/>
        <color theme="1"/>
        <rFont val="Times New Roman"/>
        <charset val="134"/>
      </rPr>
      <t>2</t>
    </r>
    <r>
      <rPr>
        <sz val="11"/>
        <color theme="1"/>
        <rFont val="宋体"/>
        <charset val="134"/>
      </rPr>
      <t>台、复合板机</t>
    </r>
    <r>
      <rPr>
        <sz val="11"/>
        <color theme="1"/>
        <rFont val="Times New Roman"/>
        <charset val="134"/>
      </rPr>
      <t>1</t>
    </r>
    <r>
      <rPr>
        <sz val="11"/>
        <color theme="1"/>
        <rFont val="宋体"/>
        <charset val="134"/>
      </rPr>
      <t>台、裁板机</t>
    </r>
    <r>
      <rPr>
        <sz val="11"/>
        <color theme="1"/>
        <rFont val="Times New Roman"/>
        <charset val="134"/>
      </rPr>
      <t>1</t>
    </r>
    <r>
      <rPr>
        <sz val="11"/>
        <color theme="1"/>
        <rFont val="宋体"/>
        <charset val="134"/>
      </rPr>
      <t>台、天车</t>
    </r>
    <r>
      <rPr>
        <sz val="11"/>
        <color theme="1"/>
        <rFont val="Times New Roman"/>
        <charset val="134"/>
      </rPr>
      <t>5</t>
    </r>
    <r>
      <rPr>
        <sz val="11"/>
        <color theme="1"/>
        <rFont val="宋体"/>
        <charset val="134"/>
      </rPr>
      <t>台、</t>
    </r>
    <r>
      <rPr>
        <sz val="11"/>
        <color theme="1"/>
        <rFont val="Times New Roman"/>
        <charset val="134"/>
      </rPr>
      <t>CZ</t>
    </r>
    <r>
      <rPr>
        <sz val="11"/>
        <color theme="1"/>
        <rFont val="宋体"/>
        <charset val="134"/>
      </rPr>
      <t>型钢机</t>
    </r>
    <r>
      <rPr>
        <sz val="11"/>
        <color theme="1"/>
        <rFont val="Times New Roman"/>
        <charset val="134"/>
      </rPr>
      <t>1</t>
    </r>
    <r>
      <rPr>
        <sz val="11"/>
        <color theme="1"/>
        <rFont val="宋体"/>
        <charset val="134"/>
      </rPr>
      <t>台、折弯机</t>
    </r>
    <r>
      <rPr>
        <sz val="11"/>
        <color theme="1"/>
        <rFont val="Times New Roman"/>
        <charset val="134"/>
      </rPr>
      <t>2</t>
    </r>
    <r>
      <rPr>
        <sz val="11"/>
        <color theme="1"/>
        <rFont val="宋体"/>
        <charset val="134"/>
      </rPr>
      <t>台。</t>
    </r>
  </si>
  <si>
    <r>
      <rPr>
        <sz val="11"/>
        <color theme="1"/>
        <rFont val="宋体"/>
        <charset val="134"/>
      </rPr>
      <t>邯郸市邯山区龙旺建材有限公司</t>
    </r>
  </si>
  <si>
    <r>
      <rPr>
        <sz val="11"/>
        <color theme="1"/>
        <rFont val="Times New Roman"/>
        <charset val="134"/>
      </rPr>
      <t>1</t>
    </r>
    <r>
      <rPr>
        <sz val="11"/>
        <color theme="1"/>
        <rFont val="宋体"/>
        <charset val="134"/>
      </rPr>
      <t>条保温结构一体板，</t>
    </r>
    <r>
      <rPr>
        <sz val="11"/>
        <color theme="1"/>
        <rFont val="Times New Roman"/>
        <charset val="134"/>
      </rPr>
      <t>1</t>
    </r>
    <r>
      <rPr>
        <sz val="11"/>
        <color theme="1"/>
        <rFont val="宋体"/>
        <charset val="134"/>
      </rPr>
      <t>台卧式预拌砂浆搅拌机，</t>
    </r>
    <r>
      <rPr>
        <sz val="11"/>
        <color theme="1"/>
        <rFont val="Times New Roman"/>
        <charset val="134"/>
      </rPr>
      <t>1</t>
    </r>
    <r>
      <rPr>
        <sz val="11"/>
        <color theme="1"/>
        <rFont val="宋体"/>
        <charset val="134"/>
      </rPr>
      <t>台双轴搅拌机，</t>
    </r>
    <r>
      <rPr>
        <sz val="11"/>
        <color theme="1"/>
        <rFont val="Times New Roman"/>
        <charset val="134"/>
      </rPr>
      <t>1</t>
    </r>
    <r>
      <rPr>
        <sz val="11"/>
        <color theme="1"/>
        <rFont val="宋体"/>
        <charset val="134"/>
      </rPr>
      <t>台双层强制搅拌机</t>
    </r>
  </si>
  <si>
    <r>
      <rPr>
        <sz val="11"/>
        <color theme="1"/>
        <rFont val="宋体"/>
        <charset val="134"/>
      </rPr>
      <t>邯郸市邯山金隅混凝土有限公司</t>
    </r>
  </si>
  <si>
    <r>
      <rPr>
        <sz val="11"/>
        <color theme="1"/>
        <rFont val="Times New Roman"/>
        <charset val="134"/>
      </rPr>
      <t>2</t>
    </r>
    <r>
      <rPr>
        <sz val="11"/>
        <color theme="1"/>
        <rFont val="宋体"/>
        <charset val="134"/>
      </rPr>
      <t>条预拌混凝土生产线，工序：原料、混合、搅拌、成品</t>
    </r>
  </si>
  <si>
    <r>
      <rPr>
        <sz val="11"/>
        <color theme="1"/>
        <rFont val="宋体"/>
        <charset val="134"/>
      </rPr>
      <t>邯郸市邯山区固特混凝土有限公司</t>
    </r>
  </si>
  <si>
    <r>
      <rPr>
        <sz val="11"/>
        <color theme="1"/>
        <rFont val="宋体"/>
        <charset val="134"/>
      </rPr>
      <t>有</t>
    </r>
    <r>
      <rPr>
        <sz val="11"/>
        <color theme="1"/>
        <rFont val="Times New Roman"/>
        <charset val="134"/>
      </rPr>
      <t>2</t>
    </r>
    <r>
      <rPr>
        <sz val="11"/>
        <color theme="1"/>
        <rFont val="宋体"/>
        <charset val="134"/>
      </rPr>
      <t>条</t>
    </r>
    <r>
      <rPr>
        <sz val="11"/>
        <color theme="1"/>
        <rFont val="Times New Roman"/>
        <charset val="134"/>
      </rPr>
      <t>HZS180</t>
    </r>
    <r>
      <rPr>
        <sz val="11"/>
        <color theme="1"/>
        <rFont val="宋体"/>
        <charset val="134"/>
      </rPr>
      <t>型预拌混凝土搅拌机组</t>
    </r>
  </si>
  <si>
    <r>
      <rPr>
        <sz val="11"/>
        <color theme="1"/>
        <rFont val="宋体"/>
        <charset val="134"/>
      </rPr>
      <t>邯郸市邯达钢结构工程有限公司</t>
    </r>
  </si>
  <si>
    <r>
      <rPr>
        <sz val="11"/>
        <color theme="1"/>
        <rFont val="Times New Roman"/>
        <charset val="134"/>
      </rPr>
      <t>2</t>
    </r>
    <r>
      <rPr>
        <sz val="11"/>
        <color theme="1"/>
        <rFont val="宋体"/>
        <charset val="134"/>
      </rPr>
      <t>条加工生产线；有</t>
    </r>
    <r>
      <rPr>
        <sz val="11"/>
        <color theme="1"/>
        <rFont val="Times New Roman"/>
        <charset val="134"/>
      </rPr>
      <t>1</t>
    </r>
    <r>
      <rPr>
        <sz val="11"/>
        <color theme="1"/>
        <rFont val="宋体"/>
        <charset val="134"/>
      </rPr>
      <t>个剪板机，</t>
    </r>
    <r>
      <rPr>
        <sz val="11"/>
        <color theme="1"/>
        <rFont val="Times New Roman"/>
        <charset val="134"/>
      </rPr>
      <t>2</t>
    </r>
    <r>
      <rPr>
        <sz val="11"/>
        <color theme="1"/>
        <rFont val="宋体"/>
        <charset val="134"/>
      </rPr>
      <t>个</t>
    </r>
    <r>
      <rPr>
        <sz val="11"/>
        <color theme="1"/>
        <rFont val="Times New Roman"/>
        <charset val="134"/>
      </rPr>
      <t>H</t>
    </r>
    <r>
      <rPr>
        <sz val="11"/>
        <color theme="1"/>
        <rFont val="宋体"/>
        <charset val="134"/>
      </rPr>
      <t>钢液压组立机，</t>
    </r>
    <r>
      <rPr>
        <sz val="11"/>
        <color theme="1"/>
        <rFont val="Times New Roman"/>
        <charset val="134"/>
      </rPr>
      <t>2</t>
    </r>
    <r>
      <rPr>
        <sz val="11"/>
        <color theme="1"/>
        <rFont val="宋体"/>
        <charset val="134"/>
      </rPr>
      <t>个数控火焰切割机，</t>
    </r>
    <r>
      <rPr>
        <sz val="11"/>
        <color theme="1"/>
        <rFont val="Times New Roman"/>
        <charset val="134"/>
      </rPr>
      <t>2</t>
    </r>
    <r>
      <rPr>
        <sz val="11"/>
        <color theme="1"/>
        <rFont val="宋体"/>
        <charset val="134"/>
      </rPr>
      <t>个钢翼矫正机，</t>
    </r>
    <r>
      <rPr>
        <sz val="11"/>
        <color theme="1"/>
        <rFont val="Times New Roman"/>
        <charset val="134"/>
      </rPr>
      <t>15</t>
    </r>
    <r>
      <rPr>
        <sz val="11"/>
        <color theme="1"/>
        <rFont val="宋体"/>
        <charset val="134"/>
      </rPr>
      <t>个电焊机，</t>
    </r>
    <r>
      <rPr>
        <sz val="11"/>
        <color theme="1"/>
        <rFont val="Times New Roman"/>
        <charset val="134"/>
      </rPr>
      <t>2</t>
    </r>
    <r>
      <rPr>
        <sz val="11"/>
        <color theme="1"/>
        <rFont val="宋体"/>
        <charset val="134"/>
      </rPr>
      <t>个抛丸机，</t>
    </r>
    <r>
      <rPr>
        <sz val="11"/>
        <color theme="1"/>
        <rFont val="Times New Roman"/>
        <charset val="134"/>
      </rPr>
      <t>2</t>
    </r>
    <r>
      <rPr>
        <sz val="11"/>
        <color theme="1"/>
        <rFont val="宋体"/>
        <charset val="134"/>
      </rPr>
      <t>个喷枪</t>
    </r>
    <r>
      <rPr>
        <sz val="11"/>
        <color theme="1"/>
        <rFont val="Times New Roman"/>
        <charset val="134"/>
      </rPr>
      <t>2.</t>
    </r>
    <r>
      <rPr>
        <sz val="11"/>
        <color theme="1"/>
        <rFont val="宋体"/>
        <charset val="134"/>
      </rPr>
      <t>工序：连接板</t>
    </r>
    <r>
      <rPr>
        <sz val="11"/>
        <color theme="1"/>
        <rFont val="Times New Roman"/>
        <charset val="134"/>
      </rPr>
      <t>-</t>
    </r>
    <r>
      <rPr>
        <sz val="11"/>
        <color theme="1"/>
        <rFont val="宋体"/>
        <charset val="134"/>
      </rPr>
      <t>下料</t>
    </r>
    <r>
      <rPr>
        <sz val="11"/>
        <color theme="1"/>
        <rFont val="Times New Roman"/>
        <charset val="134"/>
      </rPr>
      <t>-</t>
    </r>
    <r>
      <rPr>
        <sz val="11"/>
        <color theme="1"/>
        <rFont val="宋体"/>
        <charset val="134"/>
      </rPr>
      <t>组立</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矫正</t>
    </r>
    <r>
      <rPr>
        <sz val="11"/>
        <color theme="1"/>
        <rFont val="Times New Roman"/>
        <charset val="134"/>
      </rPr>
      <t>-</t>
    </r>
    <r>
      <rPr>
        <sz val="11"/>
        <color theme="1"/>
        <rFont val="宋体"/>
        <charset val="134"/>
      </rPr>
      <t>抛丸</t>
    </r>
    <r>
      <rPr>
        <sz val="11"/>
        <color theme="1"/>
        <rFont val="Times New Roman"/>
        <charset val="134"/>
      </rPr>
      <t>-</t>
    </r>
    <r>
      <rPr>
        <sz val="11"/>
        <color theme="1"/>
        <rFont val="宋体"/>
        <charset val="134"/>
      </rPr>
      <t>喷漆</t>
    </r>
    <r>
      <rPr>
        <sz val="11"/>
        <color theme="1"/>
        <rFont val="Times New Roman"/>
        <charset val="134"/>
      </rPr>
      <t>-</t>
    </r>
    <r>
      <rPr>
        <sz val="11"/>
        <color theme="1"/>
        <rFont val="宋体"/>
        <charset val="134"/>
      </rPr>
      <t>自然晾干</t>
    </r>
    <r>
      <rPr>
        <sz val="11"/>
        <color theme="1"/>
        <rFont val="Times New Roman"/>
        <charset val="134"/>
      </rPr>
      <t>-</t>
    </r>
    <r>
      <rPr>
        <sz val="11"/>
        <color theme="1"/>
        <rFont val="宋体"/>
        <charset val="134"/>
      </rPr>
      <t>产品</t>
    </r>
  </si>
  <si>
    <r>
      <rPr>
        <sz val="11"/>
        <color theme="1"/>
        <rFont val="宋体"/>
        <charset val="134"/>
      </rPr>
      <t>邯郸市邯山机械厂</t>
    </r>
  </si>
  <si>
    <r>
      <rPr>
        <sz val="11"/>
        <color theme="1"/>
        <rFont val="Times New Roman"/>
        <charset val="134"/>
      </rPr>
      <t>1</t>
    </r>
    <r>
      <rPr>
        <sz val="11"/>
        <color theme="1"/>
        <rFont val="宋体"/>
        <charset val="134"/>
      </rPr>
      <t>条机械加工生产线：</t>
    </r>
    <r>
      <rPr>
        <sz val="11"/>
        <color theme="1"/>
        <rFont val="Times New Roman"/>
        <charset val="134"/>
      </rPr>
      <t>2</t>
    </r>
    <r>
      <rPr>
        <sz val="11"/>
        <color theme="1"/>
        <rFont val="宋体"/>
        <charset val="134"/>
      </rPr>
      <t>台钻床、</t>
    </r>
    <r>
      <rPr>
        <sz val="11"/>
        <color theme="1"/>
        <rFont val="Times New Roman"/>
        <charset val="134"/>
      </rPr>
      <t>2</t>
    </r>
    <r>
      <rPr>
        <sz val="11"/>
        <color theme="1"/>
        <rFont val="宋体"/>
        <charset val="134"/>
      </rPr>
      <t>台锯床、</t>
    </r>
    <r>
      <rPr>
        <sz val="11"/>
        <color theme="1"/>
        <rFont val="Times New Roman"/>
        <charset val="134"/>
      </rPr>
      <t>4</t>
    </r>
    <r>
      <rPr>
        <sz val="11"/>
        <color theme="1"/>
        <rFont val="宋体"/>
        <charset val="134"/>
      </rPr>
      <t>台车床、</t>
    </r>
    <r>
      <rPr>
        <sz val="11"/>
        <color theme="1"/>
        <rFont val="Times New Roman"/>
        <charset val="134"/>
      </rPr>
      <t>3</t>
    </r>
    <r>
      <rPr>
        <sz val="11"/>
        <color theme="1"/>
        <rFont val="宋体"/>
        <charset val="134"/>
      </rPr>
      <t>台铣床、</t>
    </r>
    <r>
      <rPr>
        <sz val="11"/>
        <color theme="1"/>
        <rFont val="Times New Roman"/>
        <charset val="134"/>
      </rPr>
      <t>1</t>
    </r>
    <r>
      <rPr>
        <sz val="11"/>
        <color theme="1"/>
        <rFont val="宋体"/>
        <charset val="134"/>
      </rPr>
      <t>台二保焊机（仅做工装时使用）；工序：车</t>
    </r>
    <r>
      <rPr>
        <sz val="11"/>
        <color theme="1"/>
        <rFont val="Times New Roman"/>
        <charset val="134"/>
      </rPr>
      <t>-</t>
    </r>
    <r>
      <rPr>
        <sz val="11"/>
        <color theme="1"/>
        <rFont val="宋体"/>
        <charset val="134"/>
      </rPr>
      <t>铣</t>
    </r>
    <r>
      <rPr>
        <sz val="11"/>
        <color theme="1"/>
        <rFont val="Times New Roman"/>
        <charset val="134"/>
      </rPr>
      <t>-</t>
    </r>
    <r>
      <rPr>
        <sz val="11"/>
        <color theme="1"/>
        <rFont val="宋体"/>
        <charset val="134"/>
      </rPr>
      <t>镗</t>
    </r>
    <r>
      <rPr>
        <sz val="11"/>
        <color theme="1"/>
        <rFont val="Times New Roman"/>
        <charset val="134"/>
      </rPr>
      <t>-</t>
    </r>
    <r>
      <rPr>
        <sz val="11"/>
        <color theme="1"/>
        <rFont val="宋体"/>
        <charset val="134"/>
      </rPr>
      <t>刨</t>
    </r>
  </si>
  <si>
    <r>
      <rPr>
        <sz val="11"/>
        <color theme="1"/>
        <rFont val="宋体"/>
        <charset val="134"/>
      </rPr>
      <t>邯郸市邯山区企业公司宏光油漆厂</t>
    </r>
  </si>
  <si>
    <r>
      <rPr>
        <sz val="11"/>
        <color theme="1"/>
        <rFont val="宋体"/>
        <charset val="134"/>
      </rPr>
      <t>有两条加工线；</t>
    </r>
    <r>
      <rPr>
        <sz val="11"/>
        <color theme="1"/>
        <rFont val="Times New Roman"/>
        <charset val="134"/>
      </rPr>
      <t>3</t>
    </r>
    <r>
      <rPr>
        <sz val="11"/>
        <color theme="1"/>
        <rFont val="宋体"/>
        <charset val="134"/>
      </rPr>
      <t>个砂磨机</t>
    </r>
    <r>
      <rPr>
        <sz val="11"/>
        <color theme="1"/>
        <rFont val="Times New Roman"/>
        <charset val="134"/>
      </rPr>
      <t>.3</t>
    </r>
    <r>
      <rPr>
        <sz val="11"/>
        <color theme="1"/>
        <rFont val="宋体"/>
        <charset val="134"/>
      </rPr>
      <t>个搅拌机</t>
    </r>
    <r>
      <rPr>
        <sz val="11"/>
        <color theme="1"/>
        <rFont val="Times New Roman"/>
        <charset val="134"/>
      </rPr>
      <t>.3</t>
    </r>
    <r>
      <rPr>
        <sz val="11"/>
        <color theme="1"/>
        <rFont val="宋体"/>
        <charset val="134"/>
      </rPr>
      <t>个调漆罐</t>
    </r>
  </si>
  <si>
    <r>
      <rPr>
        <sz val="11"/>
        <color theme="1"/>
        <rFont val="宋体"/>
        <charset val="134"/>
      </rPr>
      <t>邯郸市邯山区三堤锻件厂</t>
    </r>
  </si>
  <si>
    <r>
      <rPr>
        <sz val="11"/>
        <color theme="1"/>
        <rFont val="Times New Roman"/>
        <charset val="134"/>
      </rPr>
      <t>1</t>
    </r>
    <r>
      <rPr>
        <sz val="11"/>
        <color theme="1"/>
        <rFont val="宋体"/>
        <charset val="134"/>
      </rPr>
      <t>、燃气锻造加热炉</t>
    </r>
    <r>
      <rPr>
        <sz val="11"/>
        <color theme="1"/>
        <rFont val="Times New Roman"/>
        <charset val="134"/>
      </rPr>
      <t>2</t>
    </r>
    <r>
      <rPr>
        <sz val="11"/>
        <color theme="1"/>
        <rFont val="宋体"/>
        <charset val="134"/>
      </rPr>
      <t>台（一用一备）</t>
    </r>
    <r>
      <rPr>
        <sz val="11"/>
        <color theme="1"/>
        <rFont val="Times New Roman"/>
        <charset val="134"/>
      </rPr>
      <t xml:space="preserve">
2</t>
    </r>
    <r>
      <rPr>
        <sz val="11"/>
        <color theme="1"/>
        <rFont val="宋体"/>
        <charset val="134"/>
      </rPr>
      <t>、锻造锤</t>
    </r>
    <r>
      <rPr>
        <sz val="11"/>
        <color theme="1"/>
        <rFont val="Times New Roman"/>
        <charset val="134"/>
      </rPr>
      <t>2</t>
    </r>
    <r>
      <rPr>
        <sz val="11"/>
        <color theme="1"/>
        <rFont val="宋体"/>
        <charset val="134"/>
      </rPr>
      <t>台</t>
    </r>
    <r>
      <rPr>
        <sz val="11"/>
        <color theme="1"/>
        <rFont val="Times New Roman"/>
        <charset val="134"/>
      </rPr>
      <t xml:space="preserve">
3</t>
    </r>
    <r>
      <rPr>
        <sz val="11"/>
        <color theme="1"/>
        <rFont val="宋体"/>
        <charset val="134"/>
      </rPr>
      <t>、电葫芦</t>
    </r>
    <r>
      <rPr>
        <sz val="11"/>
        <color theme="1"/>
        <rFont val="Times New Roman"/>
        <charset val="134"/>
      </rPr>
      <t>2</t>
    </r>
    <r>
      <rPr>
        <sz val="11"/>
        <color theme="1"/>
        <rFont val="宋体"/>
        <charset val="134"/>
      </rPr>
      <t>台、</t>
    </r>
    <r>
      <rPr>
        <sz val="11"/>
        <color theme="1"/>
        <rFont val="Times New Roman"/>
        <charset val="134"/>
      </rPr>
      <t>4</t>
    </r>
    <r>
      <rPr>
        <sz val="11"/>
        <color theme="1"/>
        <rFont val="宋体"/>
        <charset val="134"/>
      </rPr>
      <t>、锯床</t>
    </r>
    <r>
      <rPr>
        <sz val="11"/>
        <color theme="1"/>
        <rFont val="Times New Roman"/>
        <charset val="134"/>
      </rPr>
      <t>2</t>
    </r>
    <r>
      <rPr>
        <sz val="11"/>
        <color theme="1"/>
        <rFont val="宋体"/>
        <charset val="134"/>
      </rPr>
      <t>台，</t>
    </r>
    <r>
      <rPr>
        <sz val="11"/>
        <color theme="1"/>
        <rFont val="Times New Roman"/>
        <charset val="134"/>
      </rPr>
      <t>5</t>
    </r>
    <r>
      <rPr>
        <sz val="11"/>
        <color theme="1"/>
        <rFont val="宋体"/>
        <charset val="134"/>
      </rPr>
      <t>、操作机</t>
    </r>
    <r>
      <rPr>
        <sz val="11"/>
        <color theme="1"/>
        <rFont val="Times New Roman"/>
        <charset val="134"/>
      </rPr>
      <t>2</t>
    </r>
    <r>
      <rPr>
        <sz val="11"/>
        <color theme="1"/>
        <rFont val="宋体"/>
        <charset val="134"/>
      </rPr>
      <t>台；工序：金属坯件、加热、锻造、成品</t>
    </r>
  </si>
  <si>
    <r>
      <rPr>
        <sz val="11"/>
        <color theme="1"/>
        <rFont val="宋体"/>
        <charset val="134"/>
      </rPr>
      <t>邯郸市邯山区恒丰特钢厂</t>
    </r>
  </si>
  <si>
    <r>
      <rPr>
        <sz val="11"/>
        <color theme="1"/>
        <rFont val="宋体"/>
        <charset val="134"/>
      </rPr>
      <t>有</t>
    </r>
    <r>
      <rPr>
        <sz val="11"/>
        <color theme="1"/>
        <rFont val="Times New Roman"/>
        <charset val="134"/>
      </rPr>
      <t>1</t>
    </r>
    <r>
      <rPr>
        <sz val="11"/>
        <color theme="1"/>
        <rFont val="宋体"/>
        <charset val="134"/>
      </rPr>
      <t>条机械加工生产线，车床</t>
    </r>
    <r>
      <rPr>
        <sz val="11"/>
        <color theme="1"/>
        <rFont val="Times New Roman"/>
        <charset val="134"/>
      </rPr>
      <t xml:space="preserve"> CW6263 </t>
    </r>
    <r>
      <rPr>
        <sz val="11"/>
        <color theme="1"/>
        <rFont val="宋体"/>
        <charset val="134"/>
      </rPr>
      <t>台</t>
    </r>
    <r>
      <rPr>
        <sz val="11"/>
        <color theme="1"/>
        <rFont val="Times New Roman"/>
        <charset val="134"/>
      </rPr>
      <t xml:space="preserve"> 3
</t>
    </r>
    <r>
      <rPr>
        <sz val="11"/>
        <color theme="1"/>
        <rFont val="宋体"/>
        <charset val="134"/>
      </rPr>
      <t>铣床</t>
    </r>
    <r>
      <rPr>
        <sz val="11"/>
        <color theme="1"/>
        <rFont val="Times New Roman"/>
        <charset val="134"/>
      </rPr>
      <t xml:space="preserve"> X63T </t>
    </r>
    <r>
      <rPr>
        <sz val="11"/>
        <color theme="1"/>
        <rFont val="宋体"/>
        <charset val="134"/>
      </rPr>
      <t>台</t>
    </r>
    <r>
      <rPr>
        <sz val="11"/>
        <color theme="1"/>
        <rFont val="Times New Roman"/>
        <charset val="134"/>
      </rPr>
      <t xml:space="preserve"> 1
</t>
    </r>
    <r>
      <rPr>
        <sz val="11"/>
        <color theme="1"/>
        <rFont val="宋体"/>
        <charset val="134"/>
      </rPr>
      <t>钻床</t>
    </r>
    <r>
      <rPr>
        <sz val="11"/>
        <color theme="1"/>
        <rFont val="Times New Roman"/>
        <charset val="134"/>
      </rPr>
      <t xml:space="preserve"> Z35 </t>
    </r>
    <r>
      <rPr>
        <sz val="11"/>
        <color theme="1"/>
        <rFont val="宋体"/>
        <charset val="134"/>
      </rPr>
      <t>台</t>
    </r>
    <r>
      <rPr>
        <sz val="11"/>
        <color theme="1"/>
        <rFont val="Times New Roman"/>
        <charset val="134"/>
      </rPr>
      <t xml:space="preserve"> 1
</t>
    </r>
    <r>
      <rPr>
        <sz val="11"/>
        <color theme="1"/>
        <rFont val="宋体"/>
        <charset val="134"/>
      </rPr>
      <t>电焊</t>
    </r>
    <r>
      <rPr>
        <sz val="11"/>
        <color theme="1"/>
        <rFont val="Times New Roman"/>
        <charset val="134"/>
      </rPr>
      <t xml:space="preserve"> BX1-350 </t>
    </r>
    <r>
      <rPr>
        <sz val="11"/>
        <color theme="1"/>
        <rFont val="宋体"/>
        <charset val="134"/>
      </rPr>
      <t>台</t>
    </r>
    <r>
      <rPr>
        <sz val="11"/>
        <color theme="1"/>
        <rFont val="Times New Roman"/>
        <charset val="134"/>
      </rPr>
      <t xml:space="preserve"> 1</t>
    </r>
  </si>
  <si>
    <r>
      <rPr>
        <sz val="11"/>
        <color theme="1"/>
        <rFont val="宋体"/>
        <charset val="134"/>
      </rPr>
      <t>河北明润红木家具有限公司</t>
    </r>
  </si>
  <si>
    <r>
      <rPr>
        <sz val="11"/>
        <color theme="1"/>
        <rFont val="宋体"/>
        <charset val="134"/>
      </rPr>
      <t>红木家具</t>
    </r>
  </si>
  <si>
    <r>
      <rPr>
        <sz val="11"/>
        <color theme="1"/>
        <rFont val="Times New Roman"/>
        <charset val="134"/>
      </rPr>
      <t>3</t>
    </r>
    <r>
      <rPr>
        <sz val="11"/>
        <color theme="1"/>
        <rFont val="宋体"/>
        <charset val="134"/>
      </rPr>
      <t>条木工生产线，（带锯</t>
    </r>
    <r>
      <rPr>
        <sz val="11"/>
        <color theme="1"/>
        <rFont val="Times New Roman"/>
        <charset val="134"/>
      </rPr>
      <t>24</t>
    </r>
    <r>
      <rPr>
        <sz val="11"/>
        <color theme="1"/>
        <rFont val="宋体"/>
        <charset val="134"/>
      </rPr>
      <t>台、干燥设备</t>
    </r>
    <r>
      <rPr>
        <sz val="11"/>
        <color theme="1"/>
        <rFont val="Times New Roman"/>
        <charset val="134"/>
      </rPr>
      <t>12</t>
    </r>
    <r>
      <rPr>
        <sz val="11"/>
        <color theme="1"/>
        <rFont val="宋体"/>
        <charset val="134"/>
      </rPr>
      <t>台、砂光机</t>
    </r>
    <r>
      <rPr>
        <sz val="11"/>
        <color theme="1"/>
        <rFont val="Times New Roman"/>
        <charset val="134"/>
      </rPr>
      <t>24</t>
    </r>
    <r>
      <rPr>
        <sz val="11"/>
        <color theme="1"/>
        <rFont val="宋体"/>
        <charset val="134"/>
      </rPr>
      <t>台）</t>
    </r>
  </si>
  <si>
    <r>
      <rPr>
        <sz val="11"/>
        <color theme="1"/>
        <rFont val="宋体"/>
        <charset val="134"/>
      </rPr>
      <t>邯郸市万美家具有限公司</t>
    </r>
  </si>
  <si>
    <r>
      <rPr>
        <sz val="11"/>
        <color theme="1"/>
        <rFont val="宋体"/>
        <charset val="134"/>
      </rPr>
      <t>一台热压机。一台导热炉。一台气泵压缩机。一台叉车</t>
    </r>
    <r>
      <rPr>
        <sz val="11"/>
        <color theme="1"/>
        <rFont val="Times New Roman"/>
        <charset val="134"/>
      </rPr>
      <t xml:space="preserve">
</t>
    </r>
    <r>
      <rPr>
        <sz val="11"/>
        <color theme="1"/>
        <rFont val="宋体"/>
        <charset val="134"/>
      </rPr>
      <t>一条机械加工生产线</t>
    </r>
  </si>
  <si>
    <r>
      <rPr>
        <sz val="11"/>
        <color theme="1"/>
        <rFont val="宋体"/>
        <charset val="134"/>
      </rPr>
      <t>邯郸市邯玻玻璃装饰工程有限公司</t>
    </r>
  </si>
  <si>
    <r>
      <rPr>
        <sz val="11"/>
        <color theme="1"/>
        <rFont val="宋体"/>
        <charset val="134"/>
      </rPr>
      <t>玻璃钢化生产线</t>
    </r>
    <r>
      <rPr>
        <sz val="11"/>
        <color theme="1"/>
        <rFont val="Times New Roman"/>
        <charset val="134"/>
      </rPr>
      <t>1</t>
    </r>
    <r>
      <rPr>
        <sz val="11"/>
        <color theme="1"/>
        <rFont val="宋体"/>
        <charset val="134"/>
      </rPr>
      <t>条</t>
    </r>
  </si>
  <si>
    <r>
      <rPr>
        <sz val="11"/>
        <color theme="1"/>
        <rFont val="宋体"/>
        <charset val="134"/>
      </rPr>
      <t>邯郸市众拓包装机械有限公司</t>
    </r>
  </si>
  <si>
    <r>
      <rPr>
        <sz val="11"/>
        <color theme="1"/>
        <rFont val="Times New Roman"/>
        <charset val="134"/>
      </rPr>
      <t>5</t>
    </r>
    <r>
      <rPr>
        <sz val="11"/>
        <color theme="1"/>
        <rFont val="宋体"/>
        <charset val="134"/>
      </rPr>
      <t>台车床</t>
    </r>
    <r>
      <rPr>
        <sz val="11"/>
        <color theme="1"/>
        <rFont val="Times New Roman"/>
        <charset val="134"/>
      </rPr>
      <t xml:space="preserve">    5</t>
    </r>
    <r>
      <rPr>
        <sz val="11"/>
        <color theme="1"/>
        <rFont val="宋体"/>
        <charset val="134"/>
      </rPr>
      <t>台铣床</t>
    </r>
    <r>
      <rPr>
        <sz val="11"/>
        <color theme="1"/>
        <rFont val="Times New Roman"/>
        <charset val="134"/>
      </rPr>
      <t xml:space="preserve">   2</t>
    </r>
    <r>
      <rPr>
        <sz val="11"/>
        <color theme="1"/>
        <rFont val="宋体"/>
        <charset val="134"/>
      </rPr>
      <t>台钻床</t>
    </r>
  </si>
  <si>
    <r>
      <rPr>
        <sz val="11"/>
        <color theme="1"/>
        <rFont val="宋体"/>
        <charset val="134"/>
      </rPr>
      <t>停</t>
    </r>
    <r>
      <rPr>
        <sz val="11"/>
        <color theme="1"/>
        <rFont val="Times New Roman"/>
        <charset val="134"/>
      </rPr>
      <t>3</t>
    </r>
    <r>
      <rPr>
        <sz val="11"/>
        <color theme="1"/>
        <rFont val="宋体"/>
        <charset val="134"/>
      </rPr>
      <t>台车床、</t>
    </r>
    <r>
      <rPr>
        <sz val="11"/>
        <color theme="1"/>
        <rFont val="Times New Roman"/>
        <charset val="134"/>
      </rPr>
      <t>3</t>
    </r>
    <r>
      <rPr>
        <sz val="11"/>
        <color theme="1"/>
        <rFont val="宋体"/>
        <charset val="134"/>
      </rPr>
      <t>台铣床</t>
    </r>
    <r>
      <rPr>
        <sz val="11"/>
        <color theme="1"/>
        <rFont val="Times New Roman"/>
        <charset val="134"/>
      </rPr>
      <t>1</t>
    </r>
    <r>
      <rPr>
        <sz val="11"/>
        <color theme="1"/>
        <rFont val="宋体"/>
        <charset val="134"/>
      </rPr>
      <t>台钻床</t>
    </r>
  </si>
  <si>
    <r>
      <rPr>
        <sz val="11"/>
        <color theme="1"/>
        <rFont val="宋体"/>
        <charset val="134"/>
      </rPr>
      <t>邯郸市邯山区剑辉印务印刷厂</t>
    </r>
  </si>
  <si>
    <r>
      <rPr>
        <sz val="11"/>
        <color theme="1"/>
        <rFont val="宋体"/>
        <charset val="134"/>
      </rPr>
      <t>原料</t>
    </r>
    <r>
      <rPr>
        <sz val="11"/>
        <color theme="1"/>
        <rFont val="Times New Roman"/>
        <charset val="134"/>
      </rPr>
      <t xml:space="preserve"> - </t>
    </r>
    <r>
      <rPr>
        <sz val="11"/>
        <color theme="1"/>
        <rFont val="宋体"/>
        <charset val="134"/>
      </rPr>
      <t>分切</t>
    </r>
    <r>
      <rPr>
        <sz val="11"/>
        <color theme="1"/>
        <rFont val="Times New Roman"/>
        <charset val="134"/>
      </rPr>
      <t xml:space="preserve"> - </t>
    </r>
    <r>
      <rPr>
        <sz val="11"/>
        <color theme="1"/>
        <rFont val="宋体"/>
        <charset val="134"/>
      </rPr>
      <t>印刷</t>
    </r>
    <r>
      <rPr>
        <sz val="11"/>
        <color theme="1"/>
        <rFont val="Times New Roman"/>
        <charset val="134"/>
      </rPr>
      <t xml:space="preserve"> - </t>
    </r>
    <r>
      <rPr>
        <sz val="11"/>
        <color theme="1"/>
        <rFont val="宋体"/>
        <charset val="134"/>
      </rPr>
      <t>剪裁</t>
    </r>
    <r>
      <rPr>
        <sz val="11"/>
        <color theme="1"/>
        <rFont val="Times New Roman"/>
        <charset val="134"/>
      </rPr>
      <t xml:space="preserve"> - </t>
    </r>
    <r>
      <rPr>
        <sz val="11"/>
        <color theme="1"/>
        <rFont val="宋体"/>
        <charset val="134"/>
      </rPr>
      <t>检验</t>
    </r>
    <r>
      <rPr>
        <sz val="11"/>
        <color theme="1"/>
        <rFont val="Times New Roman"/>
        <charset val="134"/>
      </rPr>
      <t xml:space="preserve"> - </t>
    </r>
    <r>
      <rPr>
        <sz val="11"/>
        <color theme="1"/>
        <rFont val="宋体"/>
        <charset val="134"/>
      </rPr>
      <t>包装</t>
    </r>
    <r>
      <rPr>
        <sz val="11"/>
        <color theme="1"/>
        <rFont val="Times New Roman"/>
        <charset val="134"/>
      </rPr>
      <t xml:space="preserve"> - </t>
    </r>
    <r>
      <rPr>
        <sz val="11"/>
        <color theme="1"/>
        <rFont val="宋体"/>
        <charset val="134"/>
      </rPr>
      <t>入库，共计</t>
    </r>
    <r>
      <rPr>
        <sz val="11"/>
        <color theme="1"/>
        <rFont val="Times New Roman"/>
        <charset val="134"/>
      </rPr>
      <t>2</t>
    </r>
    <r>
      <rPr>
        <sz val="11"/>
        <color theme="1"/>
        <rFont val="宋体"/>
        <charset val="134"/>
      </rPr>
      <t>台生产线，其中</t>
    </r>
    <r>
      <rPr>
        <sz val="11"/>
        <color theme="1"/>
        <rFont val="Times New Roman"/>
        <charset val="134"/>
      </rPr>
      <t>2</t>
    </r>
    <r>
      <rPr>
        <sz val="11"/>
        <color theme="1"/>
        <rFont val="宋体"/>
        <charset val="134"/>
      </rPr>
      <t>台</t>
    </r>
    <r>
      <rPr>
        <sz val="11"/>
        <color theme="1"/>
        <rFont val="Times New Roman"/>
        <charset val="134"/>
      </rPr>
      <t>924</t>
    </r>
    <r>
      <rPr>
        <sz val="11"/>
        <color theme="1"/>
        <rFont val="宋体"/>
        <charset val="134"/>
      </rPr>
      <t>胶印机、</t>
    </r>
    <r>
      <rPr>
        <sz val="11"/>
        <color theme="1"/>
        <rFont val="Times New Roman"/>
        <charset val="134"/>
      </rPr>
      <t>1</t>
    </r>
    <r>
      <rPr>
        <sz val="11"/>
        <color theme="1"/>
        <rFont val="宋体"/>
        <charset val="134"/>
      </rPr>
      <t>台</t>
    </r>
    <r>
      <rPr>
        <sz val="11"/>
        <color theme="1"/>
        <rFont val="Times New Roman"/>
        <charset val="134"/>
      </rPr>
      <t>47Q</t>
    </r>
    <r>
      <rPr>
        <sz val="11"/>
        <color theme="1"/>
        <rFont val="宋体"/>
        <charset val="134"/>
      </rPr>
      <t>胶印机、</t>
    </r>
    <r>
      <rPr>
        <sz val="11"/>
        <color theme="1"/>
        <rFont val="Times New Roman"/>
        <charset val="134"/>
      </rPr>
      <t>1</t>
    </r>
    <r>
      <rPr>
        <sz val="11"/>
        <color theme="1"/>
        <rFont val="宋体"/>
        <charset val="134"/>
      </rPr>
      <t>台</t>
    </r>
    <r>
      <rPr>
        <sz val="11"/>
        <color theme="1"/>
        <rFont val="Times New Roman"/>
        <charset val="134"/>
      </rPr>
      <t>47NP</t>
    </r>
    <r>
      <rPr>
        <sz val="11"/>
        <color theme="1"/>
        <rFont val="宋体"/>
        <charset val="134"/>
      </rPr>
      <t>胶印机、</t>
    </r>
    <r>
      <rPr>
        <sz val="11"/>
        <color theme="1"/>
        <rFont val="Times New Roman"/>
        <charset val="134"/>
      </rPr>
      <t>1</t>
    </r>
    <r>
      <rPr>
        <sz val="11"/>
        <color theme="1"/>
        <rFont val="宋体"/>
        <charset val="134"/>
      </rPr>
      <t>台</t>
    </r>
    <r>
      <rPr>
        <sz val="11"/>
        <color theme="1"/>
        <rFont val="Times New Roman"/>
        <charset val="134"/>
      </rPr>
      <t>61</t>
    </r>
    <r>
      <rPr>
        <sz val="11"/>
        <color theme="1"/>
        <rFont val="宋体"/>
        <charset val="134"/>
      </rPr>
      <t>胶印机、</t>
    </r>
    <r>
      <rPr>
        <sz val="11"/>
        <color theme="1"/>
        <rFont val="Times New Roman"/>
        <charset val="134"/>
      </rPr>
      <t>1</t>
    </r>
    <r>
      <rPr>
        <sz val="11"/>
        <color theme="1"/>
        <rFont val="宋体"/>
        <charset val="134"/>
      </rPr>
      <t>台</t>
    </r>
    <r>
      <rPr>
        <sz val="11"/>
        <color theme="1"/>
        <rFont val="Times New Roman"/>
        <charset val="134"/>
      </rPr>
      <t>47A</t>
    </r>
    <r>
      <rPr>
        <sz val="11"/>
        <color theme="1"/>
        <rFont val="宋体"/>
        <charset val="134"/>
      </rPr>
      <t>胶印机，本册平板印刷，总计印刷机</t>
    </r>
    <r>
      <rPr>
        <sz val="11"/>
        <color theme="1"/>
        <rFont val="Times New Roman"/>
        <charset val="134"/>
      </rPr>
      <t>5</t>
    </r>
    <r>
      <rPr>
        <sz val="11"/>
        <color theme="1"/>
        <rFont val="宋体"/>
        <charset val="134"/>
      </rPr>
      <t>台。</t>
    </r>
  </si>
  <si>
    <r>
      <rPr>
        <sz val="11"/>
        <color theme="1"/>
        <rFont val="宋体"/>
        <charset val="134"/>
      </rPr>
      <t>邯郸市成祥混凝土有限公司</t>
    </r>
  </si>
  <si>
    <r>
      <rPr>
        <sz val="11"/>
        <color theme="1"/>
        <rFont val="宋体"/>
        <charset val="134"/>
      </rPr>
      <t>有</t>
    </r>
    <r>
      <rPr>
        <sz val="11"/>
        <color theme="1"/>
        <rFont val="Times New Roman"/>
        <charset val="134"/>
      </rPr>
      <t>3</t>
    </r>
    <r>
      <rPr>
        <sz val="11"/>
        <color theme="1"/>
        <rFont val="宋体"/>
        <charset val="134"/>
      </rPr>
      <t>条加工预拌混凝土生产线</t>
    </r>
  </si>
  <si>
    <r>
      <rPr>
        <sz val="11"/>
        <color theme="1"/>
        <rFont val="宋体"/>
        <charset val="134"/>
      </rPr>
      <t>邯郸市邯山政杰自控工程设备有限公司</t>
    </r>
  </si>
  <si>
    <r>
      <rPr>
        <sz val="11"/>
        <color theme="1"/>
        <rFont val="Times New Roman"/>
        <charset val="134"/>
      </rPr>
      <t>1</t>
    </r>
    <r>
      <rPr>
        <sz val="11"/>
        <color theme="1"/>
        <rFont val="宋体"/>
        <charset val="134"/>
      </rPr>
      <t>条配电柜生产线</t>
    </r>
  </si>
  <si>
    <r>
      <rPr>
        <sz val="11"/>
        <color theme="1"/>
        <rFont val="宋体"/>
        <charset val="134"/>
      </rPr>
      <t>河北以伦建材有限公司</t>
    </r>
  </si>
  <si>
    <r>
      <rPr>
        <sz val="11"/>
        <color theme="1"/>
        <rFont val="宋体"/>
        <charset val="134"/>
      </rPr>
      <t>双螺杆挤出机：</t>
    </r>
    <r>
      <rPr>
        <sz val="11"/>
        <color theme="1"/>
        <rFont val="Times New Roman"/>
        <charset val="134"/>
      </rPr>
      <t>4</t>
    </r>
    <r>
      <rPr>
        <sz val="11"/>
        <color theme="1"/>
        <rFont val="宋体"/>
        <charset val="134"/>
      </rPr>
      <t>台，搅拌机：</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磨粉机：</t>
    </r>
    <r>
      <rPr>
        <sz val="11"/>
        <color theme="1"/>
        <rFont val="Times New Roman"/>
        <charset val="134"/>
      </rPr>
      <t>1</t>
    </r>
    <r>
      <rPr>
        <sz val="11"/>
        <color theme="1"/>
        <rFont val="宋体"/>
        <charset val="134"/>
      </rPr>
      <t>台，单头烫金机：</t>
    </r>
    <r>
      <rPr>
        <sz val="11"/>
        <color theme="1"/>
        <rFont val="Times New Roman"/>
        <charset val="134"/>
      </rPr>
      <t>10</t>
    </r>
    <r>
      <rPr>
        <sz val="11"/>
        <color theme="1"/>
        <rFont val="宋体"/>
        <charset val="134"/>
      </rPr>
      <t>台；冷却塔：</t>
    </r>
    <r>
      <rPr>
        <sz val="11"/>
        <color theme="1"/>
        <rFont val="Times New Roman"/>
        <charset val="134"/>
      </rPr>
      <t>1</t>
    </r>
    <r>
      <rPr>
        <sz val="11"/>
        <color theme="1"/>
        <rFont val="宋体"/>
        <charset val="134"/>
      </rPr>
      <t>台；</t>
    </r>
  </si>
  <si>
    <r>
      <rPr>
        <sz val="11"/>
        <color theme="1"/>
        <rFont val="宋体"/>
        <charset val="134"/>
      </rPr>
      <t>挤出、注塑等所有涉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</si>
  <si>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台双螺杆挤出机</t>
    </r>
  </si>
  <si>
    <r>
      <rPr>
        <sz val="11"/>
        <color theme="1"/>
        <rFont val="宋体"/>
        <charset val="134"/>
      </rPr>
      <t>河北春雨水净化设备有限公司</t>
    </r>
  </si>
  <si>
    <r>
      <rPr>
        <sz val="11"/>
        <color theme="1"/>
        <rFont val="Times New Roman"/>
        <charset val="134"/>
      </rPr>
      <t>1</t>
    </r>
    <r>
      <rPr>
        <sz val="11"/>
        <color theme="1"/>
        <rFont val="宋体"/>
        <charset val="134"/>
      </rPr>
      <t>条水净化设备生产线，下料</t>
    </r>
    <r>
      <rPr>
        <sz val="11"/>
        <color theme="1"/>
        <rFont val="Times New Roman"/>
        <charset val="134"/>
      </rPr>
      <t>→</t>
    </r>
    <r>
      <rPr>
        <sz val="11"/>
        <color theme="1"/>
        <rFont val="宋体"/>
        <charset val="134"/>
      </rPr>
      <t>剪板</t>
    </r>
    <r>
      <rPr>
        <sz val="11"/>
        <color theme="1"/>
        <rFont val="Times New Roman"/>
        <charset val="134"/>
      </rPr>
      <t>→</t>
    </r>
    <r>
      <rPr>
        <sz val="11"/>
        <color theme="1"/>
        <rFont val="宋体"/>
        <charset val="134"/>
      </rPr>
      <t>冲孔</t>
    </r>
    <r>
      <rPr>
        <sz val="11"/>
        <color theme="1"/>
        <rFont val="Times New Roman"/>
        <charset val="134"/>
      </rPr>
      <t>→</t>
    </r>
    <r>
      <rPr>
        <sz val="11"/>
        <color theme="1"/>
        <rFont val="宋体"/>
        <charset val="134"/>
      </rPr>
      <t>折弯</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成品入库；</t>
    </r>
  </si>
  <si>
    <r>
      <rPr>
        <sz val="11"/>
        <color theme="1"/>
        <rFont val="宋体"/>
        <charset val="134"/>
      </rPr>
      <t>邯郸市永驰玻璃加工有限公司</t>
    </r>
  </si>
  <si>
    <r>
      <rPr>
        <sz val="11"/>
        <color theme="1"/>
        <rFont val="Times New Roman"/>
        <charset val="134"/>
      </rPr>
      <t>2</t>
    </r>
    <r>
      <rPr>
        <sz val="11"/>
        <color theme="1"/>
        <rFont val="宋体"/>
        <charset val="134"/>
      </rPr>
      <t>条生产线（一条中空生产线，一条铝合金门窗生产线）</t>
    </r>
    <r>
      <rPr>
        <sz val="11"/>
        <color theme="1"/>
        <rFont val="Times New Roman"/>
        <charset val="134"/>
      </rPr>
      <t xml:space="preserve">                   </t>
    </r>
    <r>
      <rPr>
        <sz val="11"/>
        <color theme="1"/>
        <rFont val="宋体"/>
        <charset val="134"/>
      </rPr>
      <t>原片</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清洗</t>
    </r>
    <r>
      <rPr>
        <sz val="11"/>
        <color theme="1"/>
        <rFont val="Times New Roman"/>
        <charset val="134"/>
      </rPr>
      <t>-</t>
    </r>
    <r>
      <rPr>
        <sz val="11"/>
        <color theme="1"/>
        <rFont val="宋体"/>
        <charset val="134"/>
      </rPr>
      <t>磨边</t>
    </r>
    <r>
      <rPr>
        <sz val="11"/>
        <color theme="1"/>
        <rFont val="Times New Roman"/>
        <charset val="134"/>
      </rPr>
      <t>-</t>
    </r>
    <r>
      <rPr>
        <sz val="11"/>
        <color theme="1"/>
        <rFont val="宋体"/>
        <charset val="134"/>
      </rPr>
      <t>钢化</t>
    </r>
    <r>
      <rPr>
        <sz val="11"/>
        <color theme="1"/>
        <rFont val="Times New Roman"/>
        <charset val="134"/>
      </rPr>
      <t>-</t>
    </r>
    <r>
      <rPr>
        <sz val="11"/>
        <color theme="1"/>
        <rFont val="宋体"/>
        <charset val="134"/>
      </rPr>
      <t>合片</t>
    </r>
    <r>
      <rPr>
        <sz val="11"/>
        <color theme="1"/>
        <rFont val="Times New Roman"/>
        <charset val="134"/>
      </rPr>
      <t>-</t>
    </r>
    <r>
      <rPr>
        <sz val="11"/>
        <color theme="1"/>
        <rFont val="宋体"/>
        <charset val="134"/>
      </rPr>
      <t>打胶</t>
    </r>
    <r>
      <rPr>
        <sz val="11"/>
        <color theme="1"/>
        <rFont val="Times New Roman"/>
        <charset val="134"/>
      </rPr>
      <t>-</t>
    </r>
    <r>
      <rPr>
        <sz val="11"/>
        <color theme="1"/>
        <rFont val="宋体"/>
        <charset val="134"/>
      </rPr>
      <t>入库</t>
    </r>
    <r>
      <rPr>
        <sz val="11"/>
        <color theme="1"/>
        <rFont val="Times New Roman"/>
        <charset val="134"/>
      </rPr>
      <t xml:space="preserve">                                                    </t>
    </r>
    <r>
      <rPr>
        <sz val="11"/>
        <color theme="1"/>
        <rFont val="宋体"/>
        <charset val="134"/>
      </rPr>
      <t>型材</t>
    </r>
    <r>
      <rPr>
        <sz val="11"/>
        <color theme="1"/>
        <rFont val="Times New Roman"/>
        <charset val="134"/>
      </rPr>
      <t>-</t>
    </r>
    <r>
      <rPr>
        <sz val="11"/>
        <color theme="1"/>
        <rFont val="宋体"/>
        <charset val="134"/>
      </rPr>
      <t>精裁</t>
    </r>
    <r>
      <rPr>
        <sz val="11"/>
        <color theme="1"/>
        <rFont val="Times New Roman"/>
        <charset val="134"/>
      </rPr>
      <t>-</t>
    </r>
    <r>
      <rPr>
        <sz val="11"/>
        <color theme="1"/>
        <rFont val="宋体"/>
        <charset val="134"/>
      </rPr>
      <t>组框</t>
    </r>
    <r>
      <rPr>
        <sz val="11"/>
        <color theme="1"/>
        <rFont val="Times New Roman"/>
        <charset val="134"/>
      </rPr>
      <t>-</t>
    </r>
    <r>
      <rPr>
        <sz val="11"/>
        <color theme="1"/>
        <rFont val="宋体"/>
        <charset val="134"/>
      </rPr>
      <t>密封</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入库</t>
    </r>
  </si>
  <si>
    <r>
      <rPr>
        <sz val="11"/>
        <color theme="1"/>
        <rFont val="宋体"/>
        <charset val="134"/>
      </rPr>
      <t>邯郸市邯山亚达冶金材料有限公司</t>
    </r>
  </si>
  <si>
    <r>
      <rPr>
        <sz val="11"/>
        <color theme="1"/>
        <rFont val="Times New Roman"/>
        <charset val="134"/>
      </rPr>
      <t>2</t>
    </r>
    <r>
      <rPr>
        <sz val="11"/>
        <color theme="1"/>
        <rFont val="宋体"/>
        <charset val="134"/>
      </rPr>
      <t>条冶金生产线</t>
    </r>
    <r>
      <rPr>
        <sz val="11"/>
        <color theme="1"/>
        <rFont val="Times New Roman"/>
        <charset val="134"/>
      </rPr>
      <t>:</t>
    </r>
    <r>
      <rPr>
        <sz val="11"/>
        <color theme="1"/>
        <rFont val="宋体"/>
        <charset val="134"/>
      </rPr>
      <t>颚式破碎机</t>
    </r>
    <r>
      <rPr>
        <sz val="11"/>
        <color theme="1"/>
        <rFont val="Times New Roman"/>
        <charset val="134"/>
      </rPr>
      <t>2</t>
    </r>
    <r>
      <rPr>
        <sz val="11"/>
        <color theme="1"/>
        <rFont val="宋体"/>
        <charset val="134"/>
      </rPr>
      <t>台、锤式破碎机</t>
    </r>
    <r>
      <rPr>
        <sz val="11"/>
        <color theme="1"/>
        <rFont val="Times New Roman"/>
        <charset val="134"/>
      </rPr>
      <t>2</t>
    </r>
    <r>
      <rPr>
        <sz val="11"/>
        <color theme="1"/>
        <rFont val="宋体"/>
        <charset val="134"/>
      </rPr>
      <t>台、振动机</t>
    </r>
    <r>
      <rPr>
        <sz val="11"/>
        <color theme="1"/>
        <rFont val="Times New Roman"/>
        <charset val="134"/>
      </rPr>
      <t>10</t>
    </r>
    <r>
      <rPr>
        <sz val="11"/>
        <color theme="1"/>
        <rFont val="宋体"/>
        <charset val="134"/>
      </rPr>
      <t>台、搅拌机</t>
    </r>
    <r>
      <rPr>
        <sz val="11"/>
        <color theme="1"/>
        <rFont val="Times New Roman"/>
        <charset val="134"/>
      </rPr>
      <t>6</t>
    </r>
    <r>
      <rPr>
        <sz val="11"/>
        <color theme="1"/>
        <rFont val="宋体"/>
        <charset val="134"/>
      </rPr>
      <t>台、普通筛选</t>
    </r>
    <r>
      <rPr>
        <sz val="11"/>
        <color theme="1"/>
        <rFont val="Times New Roman"/>
        <charset val="134"/>
      </rPr>
      <t>1</t>
    </r>
    <r>
      <rPr>
        <sz val="11"/>
        <color theme="1"/>
        <rFont val="宋体"/>
        <charset val="134"/>
      </rPr>
      <t>台，挤压机</t>
    </r>
    <r>
      <rPr>
        <sz val="11"/>
        <color theme="1"/>
        <rFont val="Times New Roman"/>
        <charset val="134"/>
      </rPr>
      <t>4</t>
    </r>
    <r>
      <rPr>
        <sz val="11"/>
        <color theme="1"/>
        <rFont val="宋体"/>
        <charset val="134"/>
      </rPr>
      <t>台，给料机</t>
    </r>
    <r>
      <rPr>
        <sz val="11"/>
        <color theme="1"/>
        <rFont val="Times New Roman"/>
        <charset val="134"/>
      </rPr>
      <t>1</t>
    </r>
    <r>
      <rPr>
        <sz val="11"/>
        <color theme="1"/>
        <rFont val="宋体"/>
        <charset val="134"/>
      </rPr>
      <t>台，电焊机</t>
    </r>
    <r>
      <rPr>
        <sz val="11"/>
        <color theme="1"/>
        <rFont val="Times New Roman"/>
        <charset val="134"/>
      </rPr>
      <t>4</t>
    </r>
    <r>
      <rPr>
        <sz val="11"/>
        <color theme="1"/>
        <rFont val="宋体"/>
        <charset val="134"/>
      </rPr>
      <t>台（维修备用）氧焊机</t>
    </r>
    <r>
      <rPr>
        <sz val="11"/>
        <color theme="1"/>
        <rFont val="Times New Roman"/>
        <charset val="134"/>
      </rPr>
      <t>1</t>
    </r>
    <r>
      <rPr>
        <sz val="11"/>
        <color theme="1"/>
        <rFont val="宋体"/>
        <charset val="134"/>
      </rPr>
      <t>台，加温房</t>
    </r>
    <r>
      <rPr>
        <sz val="11"/>
        <color theme="1"/>
        <rFont val="Times New Roman"/>
        <charset val="134"/>
      </rPr>
      <t>4</t>
    </r>
    <r>
      <rPr>
        <sz val="11"/>
        <color theme="1"/>
        <rFont val="宋体"/>
        <charset val="134"/>
      </rPr>
      <t>间，叉车两辆，铲车</t>
    </r>
    <r>
      <rPr>
        <sz val="11"/>
        <color theme="1"/>
        <rFont val="Times New Roman"/>
        <charset val="134"/>
      </rPr>
      <t>1</t>
    </r>
    <r>
      <rPr>
        <sz val="11"/>
        <color theme="1"/>
        <rFont val="宋体"/>
        <charset val="134"/>
      </rPr>
      <t>辆，钩机</t>
    </r>
    <r>
      <rPr>
        <sz val="11"/>
        <color theme="1"/>
        <rFont val="Times New Roman"/>
        <charset val="134"/>
      </rPr>
      <t>1</t>
    </r>
    <r>
      <rPr>
        <sz val="11"/>
        <color theme="1"/>
        <rFont val="宋体"/>
        <charset val="134"/>
      </rPr>
      <t>辆。</t>
    </r>
  </si>
  <si>
    <r>
      <rPr>
        <sz val="11"/>
        <color theme="1"/>
        <rFont val="宋体"/>
        <charset val="134"/>
      </rPr>
      <t>邯郸市圣亚捷机械制造有限公司</t>
    </r>
  </si>
  <si>
    <r>
      <rPr>
        <sz val="11"/>
        <color theme="1"/>
        <rFont val="宋体"/>
        <charset val="134"/>
      </rPr>
      <t>有</t>
    </r>
    <r>
      <rPr>
        <sz val="11"/>
        <color theme="1"/>
        <rFont val="Times New Roman"/>
        <charset val="134"/>
      </rPr>
      <t>1</t>
    </r>
    <r>
      <rPr>
        <sz val="11"/>
        <color theme="1"/>
        <rFont val="宋体"/>
        <charset val="134"/>
      </rPr>
      <t>条机械加工生产线</t>
    </r>
  </si>
  <si>
    <r>
      <rPr>
        <sz val="11"/>
        <color theme="1"/>
        <rFont val="宋体"/>
        <charset val="134"/>
      </rPr>
      <t>邯山区双龙家具有限公司</t>
    </r>
  </si>
  <si>
    <r>
      <rPr>
        <sz val="11"/>
        <color theme="1"/>
        <rFont val="宋体"/>
        <charset val="134"/>
      </rPr>
      <t>一条加工线，精密锯</t>
    </r>
    <r>
      <rPr>
        <sz val="11"/>
        <color theme="1"/>
        <rFont val="Times New Roman"/>
        <charset val="134"/>
      </rPr>
      <t>2</t>
    </r>
    <r>
      <rPr>
        <sz val="11"/>
        <color theme="1"/>
        <rFont val="宋体"/>
        <charset val="134"/>
      </rPr>
      <t>台，数控雕刻机一台，电刨机</t>
    </r>
    <r>
      <rPr>
        <sz val="11"/>
        <color theme="1"/>
        <rFont val="Times New Roman"/>
        <charset val="134"/>
      </rPr>
      <t>3</t>
    </r>
    <r>
      <rPr>
        <sz val="11"/>
        <color theme="1"/>
        <rFont val="宋体"/>
        <charset val="134"/>
      </rPr>
      <t>台，气泵</t>
    </r>
    <r>
      <rPr>
        <sz val="11"/>
        <color theme="1"/>
        <rFont val="Times New Roman"/>
        <charset val="134"/>
      </rPr>
      <t>2</t>
    </r>
    <r>
      <rPr>
        <sz val="11"/>
        <color theme="1"/>
        <rFont val="宋体"/>
        <charset val="134"/>
      </rPr>
      <t>台，电钻</t>
    </r>
    <r>
      <rPr>
        <sz val="11"/>
        <color theme="1"/>
        <rFont val="Times New Roman"/>
        <charset val="134"/>
      </rPr>
      <t>2</t>
    </r>
    <r>
      <rPr>
        <sz val="11"/>
        <color theme="1"/>
        <rFont val="宋体"/>
        <charset val="134"/>
      </rPr>
      <t>台</t>
    </r>
  </si>
  <si>
    <r>
      <rPr>
        <sz val="11"/>
        <color theme="1"/>
        <rFont val="宋体"/>
        <charset val="134"/>
      </rPr>
      <t>邯郸市怀民机械制造有限公司</t>
    </r>
  </si>
  <si>
    <r>
      <rPr>
        <sz val="11"/>
        <color theme="1"/>
        <rFont val="Times New Roman"/>
        <charset val="134"/>
      </rPr>
      <t>2</t>
    </r>
    <r>
      <rPr>
        <sz val="11"/>
        <color theme="1"/>
        <rFont val="宋体"/>
        <charset val="134"/>
      </rPr>
      <t>台车床、</t>
    </r>
    <r>
      <rPr>
        <sz val="11"/>
        <color theme="1"/>
        <rFont val="Times New Roman"/>
        <charset val="134"/>
      </rPr>
      <t>2</t>
    </r>
    <r>
      <rPr>
        <sz val="11"/>
        <color theme="1"/>
        <rFont val="宋体"/>
        <charset val="134"/>
      </rPr>
      <t>台钻床、</t>
    </r>
    <r>
      <rPr>
        <sz val="11"/>
        <color theme="1"/>
        <rFont val="Times New Roman"/>
        <charset val="134"/>
      </rPr>
      <t>2</t>
    </r>
    <r>
      <rPr>
        <sz val="11"/>
        <color theme="1"/>
        <rFont val="宋体"/>
        <charset val="134"/>
      </rPr>
      <t>台折弯机、</t>
    </r>
    <r>
      <rPr>
        <sz val="11"/>
        <color theme="1"/>
        <rFont val="Times New Roman"/>
        <charset val="134"/>
      </rPr>
      <t>1</t>
    </r>
    <r>
      <rPr>
        <sz val="11"/>
        <color theme="1"/>
        <rFont val="宋体"/>
        <charset val="134"/>
      </rPr>
      <t>台剪板机、</t>
    </r>
    <r>
      <rPr>
        <sz val="11"/>
        <color theme="1"/>
        <rFont val="Times New Roman"/>
        <charset val="134"/>
      </rPr>
      <t>1</t>
    </r>
    <r>
      <rPr>
        <sz val="11"/>
        <color theme="1"/>
        <rFont val="宋体"/>
        <charset val="134"/>
      </rPr>
      <t>台卷圆机、</t>
    </r>
    <r>
      <rPr>
        <sz val="11"/>
        <color theme="1"/>
        <rFont val="Times New Roman"/>
        <charset val="134"/>
      </rPr>
      <t>1</t>
    </r>
    <r>
      <rPr>
        <sz val="11"/>
        <color theme="1"/>
        <rFont val="宋体"/>
        <charset val="134"/>
      </rPr>
      <t>台成型机、</t>
    </r>
    <r>
      <rPr>
        <sz val="11"/>
        <color theme="1"/>
        <rFont val="Times New Roman"/>
        <charset val="134"/>
      </rPr>
      <t>1</t>
    </r>
    <r>
      <rPr>
        <sz val="11"/>
        <color theme="1"/>
        <rFont val="宋体"/>
        <charset val="134"/>
      </rPr>
      <t>台数控割床、</t>
    </r>
    <r>
      <rPr>
        <sz val="11"/>
        <color theme="1"/>
        <rFont val="Times New Roman"/>
        <charset val="134"/>
      </rPr>
      <t>5</t>
    </r>
    <r>
      <rPr>
        <sz val="11"/>
        <color theme="1"/>
        <rFont val="宋体"/>
        <charset val="134"/>
      </rPr>
      <t>台二保焊机、</t>
    </r>
    <r>
      <rPr>
        <sz val="11"/>
        <color theme="1"/>
        <rFont val="Times New Roman"/>
        <charset val="134"/>
      </rPr>
      <t>2</t>
    </r>
    <r>
      <rPr>
        <sz val="11"/>
        <color theme="1"/>
        <rFont val="宋体"/>
        <charset val="134"/>
      </rPr>
      <t>台氩弧焊机</t>
    </r>
  </si>
  <si>
    <r>
      <rPr>
        <sz val="11"/>
        <color theme="1"/>
        <rFont val="宋体"/>
        <charset val="134"/>
      </rPr>
      <t>邯郸市恒重重型机械制造有限公司</t>
    </r>
  </si>
  <si>
    <r>
      <rPr>
        <sz val="11"/>
        <color theme="1"/>
        <rFont val="Times New Roman"/>
        <charset val="134"/>
      </rPr>
      <t>1</t>
    </r>
    <r>
      <rPr>
        <sz val="11"/>
        <color theme="1"/>
        <rFont val="宋体"/>
        <charset val="134"/>
      </rPr>
      <t>条机械加工生产线</t>
    </r>
  </si>
  <si>
    <r>
      <rPr>
        <sz val="11"/>
        <color theme="1"/>
        <rFont val="宋体"/>
        <charset val="134"/>
      </rPr>
      <t>邯郸市邯山区菘颜食品厂</t>
    </r>
  </si>
  <si>
    <r>
      <rPr>
        <sz val="11"/>
        <color theme="1"/>
        <rFont val="Times New Roman"/>
        <charset val="134"/>
      </rPr>
      <t>1</t>
    </r>
    <r>
      <rPr>
        <sz val="11"/>
        <color theme="1"/>
        <rFont val="宋体"/>
        <charset val="134"/>
      </rPr>
      <t>台蒸汽源</t>
    </r>
    <r>
      <rPr>
        <sz val="11"/>
        <color theme="1"/>
        <rFont val="Times New Roman"/>
        <charset val="134"/>
      </rPr>
      <t xml:space="preserve">  1</t>
    </r>
    <r>
      <rPr>
        <sz val="11"/>
        <color theme="1"/>
        <rFont val="宋体"/>
        <charset val="134"/>
      </rPr>
      <t>台成型机</t>
    </r>
    <r>
      <rPr>
        <sz val="11"/>
        <color theme="1"/>
        <rFont val="Times New Roman"/>
        <charset val="134"/>
      </rPr>
      <t xml:space="preserve">  2</t>
    </r>
    <r>
      <rPr>
        <sz val="11"/>
        <color theme="1"/>
        <rFont val="宋体"/>
        <charset val="134"/>
      </rPr>
      <t>台包装机</t>
    </r>
    <r>
      <rPr>
        <sz val="11"/>
        <color theme="1"/>
        <rFont val="Times New Roman"/>
        <charset val="134"/>
      </rPr>
      <t xml:space="preserve"> 2</t>
    </r>
    <r>
      <rPr>
        <sz val="11"/>
        <color theme="1"/>
        <rFont val="宋体"/>
        <charset val="134"/>
      </rPr>
      <t>台搅拌机</t>
    </r>
  </si>
  <si>
    <r>
      <rPr>
        <sz val="11"/>
        <color theme="1"/>
        <rFont val="宋体"/>
        <charset val="134"/>
      </rPr>
      <t>邯郸市邯山如峰废油脂回收有限公司</t>
    </r>
  </si>
  <si>
    <r>
      <rPr>
        <sz val="11"/>
        <color theme="1"/>
        <rFont val="宋体"/>
        <charset val="134"/>
      </rPr>
      <t>有</t>
    </r>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个燃气锅炉，</t>
    </r>
    <r>
      <rPr>
        <sz val="11"/>
        <color theme="1"/>
        <rFont val="Times New Roman"/>
        <charset val="134"/>
      </rPr>
      <t>1</t>
    </r>
    <r>
      <rPr>
        <sz val="11"/>
        <color theme="1"/>
        <rFont val="宋体"/>
        <charset val="134"/>
      </rPr>
      <t>个卧螺离心机</t>
    </r>
  </si>
  <si>
    <r>
      <rPr>
        <sz val="11"/>
        <color theme="1"/>
        <rFont val="宋体"/>
        <charset val="134"/>
      </rPr>
      <t>河北建军橡胶科技有限公司</t>
    </r>
  </si>
  <si>
    <r>
      <rPr>
        <sz val="11"/>
        <color theme="1"/>
        <rFont val="宋体"/>
        <charset val="134"/>
      </rPr>
      <t>捏炼机</t>
    </r>
    <r>
      <rPr>
        <sz val="11"/>
        <color theme="1"/>
        <rFont val="Times New Roman"/>
        <charset val="134"/>
      </rPr>
      <t>1</t>
    </r>
    <r>
      <rPr>
        <sz val="11"/>
        <color theme="1"/>
        <rFont val="宋体"/>
        <charset val="134"/>
      </rPr>
      <t>台、混炼等工序炼胶机</t>
    </r>
    <r>
      <rPr>
        <sz val="11"/>
        <color theme="1"/>
        <rFont val="Times New Roman"/>
        <charset val="134"/>
      </rPr>
      <t>3</t>
    </r>
    <r>
      <rPr>
        <sz val="11"/>
        <color theme="1"/>
        <rFont val="宋体"/>
        <charset val="134"/>
      </rPr>
      <t>台、挤胶机</t>
    </r>
    <r>
      <rPr>
        <sz val="11"/>
        <color theme="1"/>
        <rFont val="Times New Roman"/>
        <charset val="134"/>
      </rPr>
      <t>1</t>
    </r>
    <r>
      <rPr>
        <sz val="11"/>
        <color theme="1"/>
        <rFont val="宋体"/>
        <charset val="134"/>
      </rPr>
      <t>台、平板硫化机</t>
    </r>
    <r>
      <rPr>
        <sz val="11"/>
        <color theme="1"/>
        <rFont val="Times New Roman"/>
        <charset val="134"/>
      </rPr>
      <t>7</t>
    </r>
    <r>
      <rPr>
        <sz val="11"/>
        <color theme="1"/>
        <rFont val="宋体"/>
        <charset val="134"/>
      </rPr>
      <t>台、导热油炉</t>
    </r>
    <r>
      <rPr>
        <sz val="11"/>
        <color theme="1"/>
        <rFont val="Times New Roman"/>
        <charset val="134"/>
      </rPr>
      <t>1</t>
    </r>
    <r>
      <rPr>
        <sz val="11"/>
        <color theme="1"/>
        <rFont val="宋体"/>
        <charset val="134"/>
      </rPr>
      <t>台</t>
    </r>
  </si>
  <si>
    <r>
      <rPr>
        <sz val="11"/>
        <color theme="1"/>
        <rFont val="宋体"/>
        <charset val="134"/>
      </rPr>
      <t>邯郸市奇鑫冶金机械制造有限公司</t>
    </r>
  </si>
  <si>
    <r>
      <rPr>
        <sz val="11"/>
        <color theme="1"/>
        <rFont val="Times New Roman"/>
        <charset val="134"/>
      </rPr>
      <t>1</t>
    </r>
    <r>
      <rPr>
        <sz val="11"/>
        <color theme="1"/>
        <rFont val="宋体"/>
        <charset val="134"/>
      </rPr>
      <t>条生产线，配料、电炉熔化、浇注成型、清砂工序，</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吨中频电炉（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备）、车床、镗床、铣床等</t>
    </r>
  </si>
  <si>
    <r>
      <rPr>
        <sz val="11"/>
        <color theme="1"/>
        <rFont val="宋体"/>
        <charset val="134"/>
      </rPr>
      <t>邯郸市邯山鑫豪机械制造有限公司</t>
    </r>
  </si>
  <si>
    <r>
      <rPr>
        <sz val="11"/>
        <color theme="1"/>
        <rFont val="Times New Roman"/>
        <charset val="134"/>
      </rPr>
      <t>3</t>
    </r>
    <r>
      <rPr>
        <sz val="11"/>
        <color theme="1"/>
        <rFont val="宋体"/>
        <charset val="134"/>
      </rPr>
      <t>台</t>
    </r>
    <r>
      <rPr>
        <sz val="11"/>
        <color theme="1"/>
        <rFont val="Times New Roman"/>
        <charset val="134"/>
      </rPr>
      <t>0.5</t>
    </r>
    <r>
      <rPr>
        <sz val="11"/>
        <color theme="1"/>
        <rFont val="宋体"/>
        <charset val="134"/>
      </rPr>
      <t>吨中频电炉（</t>
    </r>
    <r>
      <rPr>
        <sz val="11"/>
        <color theme="1"/>
        <rFont val="Times New Roman"/>
        <charset val="134"/>
      </rPr>
      <t>1</t>
    </r>
    <r>
      <rPr>
        <sz val="11"/>
        <color theme="1"/>
        <rFont val="宋体"/>
        <charset val="134"/>
      </rPr>
      <t>用</t>
    </r>
    <r>
      <rPr>
        <sz val="11"/>
        <color theme="1"/>
        <rFont val="Times New Roman"/>
        <charset val="134"/>
      </rPr>
      <t>2</t>
    </r>
    <r>
      <rPr>
        <sz val="11"/>
        <color theme="1"/>
        <rFont val="宋体"/>
        <charset val="134"/>
      </rPr>
      <t>备）</t>
    </r>
  </si>
  <si>
    <r>
      <rPr>
        <sz val="11"/>
        <color theme="1"/>
        <rFont val="宋体"/>
        <charset val="134"/>
      </rPr>
      <t>河北朗森防腐保温有限公司</t>
    </r>
  </si>
  <si>
    <r>
      <rPr>
        <sz val="11"/>
        <color theme="1"/>
        <rFont val="宋体"/>
        <charset val="134"/>
      </rPr>
      <t>有</t>
    </r>
    <r>
      <rPr>
        <sz val="11"/>
        <color theme="1"/>
        <rFont val="Times New Roman"/>
        <charset val="134"/>
      </rPr>
      <t>1</t>
    </r>
    <r>
      <rPr>
        <sz val="11"/>
        <color theme="1"/>
        <rFont val="宋体"/>
        <charset val="134"/>
      </rPr>
      <t>条挤塑板生产线，上料机</t>
    </r>
    <r>
      <rPr>
        <sz val="11"/>
        <color theme="1"/>
        <rFont val="Times New Roman"/>
        <charset val="134"/>
      </rPr>
      <t>3</t>
    </r>
    <r>
      <rPr>
        <sz val="11"/>
        <color theme="1"/>
        <rFont val="宋体"/>
        <charset val="134"/>
      </rPr>
      <t>台，重力混料机</t>
    </r>
    <r>
      <rPr>
        <sz val="11"/>
        <color theme="1"/>
        <rFont val="Times New Roman"/>
        <charset val="134"/>
      </rPr>
      <t>1</t>
    </r>
    <r>
      <rPr>
        <sz val="11"/>
        <color theme="1"/>
        <rFont val="宋体"/>
        <charset val="134"/>
      </rPr>
      <t>台，热熔机</t>
    </r>
    <r>
      <rPr>
        <sz val="11"/>
        <color theme="1"/>
        <rFont val="Times New Roman"/>
        <charset val="134"/>
      </rPr>
      <t>4</t>
    </r>
    <r>
      <rPr>
        <sz val="11"/>
        <color theme="1"/>
        <rFont val="宋体"/>
        <charset val="134"/>
      </rPr>
      <t>台（回收机</t>
    </r>
    <r>
      <rPr>
        <sz val="11"/>
        <color theme="1"/>
        <rFont val="Times New Roman"/>
        <charset val="134"/>
      </rPr>
      <t>1</t>
    </r>
    <r>
      <rPr>
        <sz val="11"/>
        <color theme="1"/>
        <rFont val="宋体"/>
        <charset val="134"/>
      </rPr>
      <t>套），切割机</t>
    </r>
    <r>
      <rPr>
        <sz val="11"/>
        <color theme="1"/>
        <rFont val="Times New Roman"/>
        <charset val="134"/>
      </rPr>
      <t>1</t>
    </r>
    <r>
      <rPr>
        <sz val="11"/>
        <color theme="1"/>
        <rFont val="宋体"/>
        <charset val="134"/>
      </rPr>
      <t>套、开槽机</t>
    </r>
    <r>
      <rPr>
        <sz val="11"/>
        <color theme="1"/>
        <rFont val="Times New Roman"/>
        <charset val="134"/>
      </rPr>
      <t>1</t>
    </r>
    <r>
      <rPr>
        <sz val="11"/>
        <color theme="1"/>
        <rFont val="宋体"/>
        <charset val="134"/>
      </rPr>
      <t>台，拉毛机</t>
    </r>
    <r>
      <rPr>
        <sz val="11"/>
        <color theme="1"/>
        <rFont val="Times New Roman"/>
        <charset val="134"/>
      </rPr>
      <t>1</t>
    </r>
    <r>
      <rPr>
        <sz val="11"/>
        <color theme="1"/>
        <rFont val="宋体"/>
        <charset val="134"/>
      </rPr>
      <t>台，铣边机</t>
    </r>
    <r>
      <rPr>
        <sz val="11"/>
        <color theme="1"/>
        <rFont val="Times New Roman"/>
        <charset val="134"/>
      </rPr>
      <t>1</t>
    </r>
    <r>
      <rPr>
        <sz val="11"/>
        <color theme="1"/>
        <rFont val="宋体"/>
        <charset val="134"/>
      </rPr>
      <t>套，注入机</t>
    </r>
    <r>
      <rPr>
        <sz val="11"/>
        <color theme="1"/>
        <rFont val="Times New Roman"/>
        <charset val="134"/>
      </rPr>
      <t>3</t>
    </r>
    <r>
      <rPr>
        <sz val="11"/>
        <color theme="1"/>
        <rFont val="宋体"/>
        <charset val="134"/>
      </rPr>
      <t>套，真空上料机</t>
    </r>
    <r>
      <rPr>
        <sz val="11"/>
        <color theme="1"/>
        <rFont val="Times New Roman"/>
        <charset val="134"/>
      </rPr>
      <t>1</t>
    </r>
    <r>
      <rPr>
        <sz val="11"/>
        <color theme="1"/>
        <rFont val="宋体"/>
        <charset val="134"/>
      </rPr>
      <t>台，电热切割机</t>
    </r>
    <r>
      <rPr>
        <sz val="11"/>
        <color theme="1"/>
        <rFont val="Times New Roman"/>
        <charset val="134"/>
      </rPr>
      <t>1</t>
    </r>
    <r>
      <rPr>
        <sz val="11"/>
        <color theme="1"/>
        <rFont val="宋体"/>
        <charset val="134"/>
      </rPr>
      <t>台，破碎机</t>
    </r>
    <r>
      <rPr>
        <sz val="11"/>
        <color theme="1"/>
        <rFont val="Times New Roman"/>
        <charset val="134"/>
      </rPr>
      <t>2</t>
    </r>
    <r>
      <rPr>
        <sz val="11"/>
        <color theme="1"/>
        <rFont val="宋体"/>
        <charset val="134"/>
      </rPr>
      <t>台，冷却塔</t>
    </r>
    <r>
      <rPr>
        <sz val="11"/>
        <color theme="1"/>
        <rFont val="Times New Roman"/>
        <charset val="134"/>
      </rPr>
      <t>1</t>
    </r>
    <r>
      <rPr>
        <sz val="11"/>
        <color theme="1"/>
        <rFont val="宋体"/>
        <charset val="134"/>
      </rPr>
      <t>套，空压机</t>
    </r>
    <r>
      <rPr>
        <sz val="11"/>
        <color theme="1"/>
        <rFont val="Times New Roman"/>
        <charset val="134"/>
      </rPr>
      <t>5</t>
    </r>
    <r>
      <rPr>
        <sz val="11"/>
        <color theme="1"/>
        <rFont val="宋体"/>
        <charset val="134"/>
      </rPr>
      <t>台</t>
    </r>
  </si>
  <si>
    <r>
      <rPr>
        <sz val="11"/>
        <color theme="1"/>
        <rFont val="宋体"/>
        <charset val="134"/>
      </rPr>
      <t>挤塑、热熔等所有涉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</si>
  <si>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台热熔机、</t>
    </r>
    <r>
      <rPr>
        <sz val="11"/>
        <color theme="1"/>
        <rFont val="Times New Roman"/>
        <charset val="134"/>
      </rPr>
      <t>2</t>
    </r>
    <r>
      <rPr>
        <sz val="11"/>
        <color theme="1"/>
        <rFont val="宋体"/>
        <charset val="134"/>
      </rPr>
      <t>台注入机</t>
    </r>
  </si>
  <si>
    <r>
      <rPr>
        <sz val="11"/>
        <color theme="1"/>
        <rFont val="宋体"/>
        <charset val="134"/>
      </rPr>
      <t>邯郸市亿康脆筒有限公司</t>
    </r>
  </si>
  <si>
    <r>
      <rPr>
        <sz val="11"/>
        <color theme="1"/>
        <rFont val="宋体"/>
        <charset val="134"/>
      </rPr>
      <t>冰淇淋脆筒生产线一条</t>
    </r>
  </si>
  <si>
    <r>
      <rPr>
        <sz val="11"/>
        <color theme="1"/>
        <rFont val="宋体"/>
        <charset val="134"/>
      </rPr>
      <t>邯郸市海岛包装彩印有限公司</t>
    </r>
  </si>
  <si>
    <r>
      <rPr>
        <sz val="11"/>
        <color theme="1"/>
        <rFont val="宋体"/>
        <charset val="134"/>
      </rPr>
      <t>分纸机</t>
    </r>
    <r>
      <rPr>
        <sz val="11"/>
        <color theme="1"/>
        <rFont val="Times New Roman"/>
        <charset val="134"/>
      </rPr>
      <t>1</t>
    </r>
    <r>
      <rPr>
        <sz val="11"/>
        <color theme="1"/>
        <rFont val="宋体"/>
        <charset val="134"/>
      </rPr>
      <t>台、模切机</t>
    </r>
    <r>
      <rPr>
        <sz val="11"/>
        <color theme="1"/>
        <rFont val="Times New Roman"/>
        <charset val="134"/>
      </rPr>
      <t>3</t>
    </r>
    <r>
      <rPr>
        <sz val="11"/>
        <color theme="1"/>
        <rFont val="宋体"/>
        <charset val="134"/>
      </rPr>
      <t>台、印刷机</t>
    </r>
    <r>
      <rPr>
        <sz val="11"/>
        <color theme="1"/>
        <rFont val="Times New Roman"/>
        <charset val="134"/>
      </rPr>
      <t>2</t>
    </r>
    <r>
      <rPr>
        <sz val="11"/>
        <color theme="1"/>
        <rFont val="宋体"/>
        <charset val="134"/>
      </rPr>
      <t>台、钉箱机</t>
    </r>
    <r>
      <rPr>
        <sz val="11"/>
        <color theme="1"/>
        <rFont val="Times New Roman"/>
        <charset val="134"/>
      </rPr>
      <t>5</t>
    </r>
    <r>
      <rPr>
        <sz val="11"/>
        <color theme="1"/>
        <rFont val="宋体"/>
        <charset val="134"/>
      </rPr>
      <t>台、贴面机</t>
    </r>
    <r>
      <rPr>
        <sz val="11"/>
        <color theme="1"/>
        <rFont val="Times New Roman"/>
        <charset val="134"/>
      </rPr>
      <t>1</t>
    </r>
    <r>
      <rPr>
        <sz val="11"/>
        <color theme="1"/>
        <rFont val="宋体"/>
        <charset val="134"/>
      </rPr>
      <t>台、捆扎机</t>
    </r>
    <r>
      <rPr>
        <sz val="11"/>
        <color theme="1"/>
        <rFont val="Times New Roman"/>
        <charset val="134"/>
      </rPr>
      <t>2</t>
    </r>
    <r>
      <rPr>
        <sz val="11"/>
        <color theme="1"/>
        <rFont val="宋体"/>
        <charset val="134"/>
      </rPr>
      <t>台、叉格机</t>
    </r>
    <r>
      <rPr>
        <sz val="11"/>
        <color theme="1"/>
        <rFont val="Times New Roman"/>
        <charset val="134"/>
      </rPr>
      <t>1</t>
    </r>
    <r>
      <rPr>
        <sz val="11"/>
        <color theme="1"/>
        <rFont val="宋体"/>
        <charset val="134"/>
      </rPr>
      <t>台、粘箱机</t>
    </r>
    <r>
      <rPr>
        <sz val="11"/>
        <color theme="1"/>
        <rFont val="Times New Roman"/>
        <charset val="134"/>
      </rPr>
      <t>1</t>
    </r>
    <r>
      <rPr>
        <sz val="11"/>
        <color theme="1"/>
        <rFont val="宋体"/>
        <charset val="134"/>
      </rPr>
      <t>台，使用水性油墨。</t>
    </r>
  </si>
  <si>
    <r>
      <rPr>
        <sz val="11"/>
        <color theme="1"/>
        <rFont val="宋体"/>
        <charset val="134"/>
      </rPr>
      <t>邯郸市东超五金制品有限公司</t>
    </r>
  </si>
  <si>
    <r>
      <rPr>
        <sz val="11"/>
        <color theme="1"/>
        <rFont val="Times New Roman"/>
        <charset val="134"/>
      </rPr>
      <t>1</t>
    </r>
    <r>
      <rPr>
        <sz val="11"/>
        <color theme="1"/>
        <rFont val="宋体"/>
        <charset val="134"/>
      </rPr>
      <t>条机加工生产线</t>
    </r>
  </si>
  <si>
    <r>
      <rPr>
        <sz val="11"/>
        <color theme="1"/>
        <rFont val="宋体"/>
        <charset val="134"/>
      </rPr>
      <t>邯郸市尧邦家具有限公司</t>
    </r>
  </si>
  <si>
    <r>
      <rPr>
        <sz val="11"/>
        <color theme="1"/>
        <rFont val="Times New Roman"/>
        <charset val="134"/>
      </rPr>
      <t>1</t>
    </r>
    <r>
      <rPr>
        <sz val="11"/>
        <color theme="1"/>
        <rFont val="宋体"/>
        <charset val="134"/>
      </rPr>
      <t>家具生产线：开料机、砂光机、打眼机、拼板机、喷涂</t>
    </r>
    <r>
      <rPr>
        <sz val="11"/>
        <color theme="1"/>
        <rFont val="Times New Roman"/>
        <charset val="134"/>
      </rPr>
      <t xml:space="preserve">
2</t>
    </r>
    <r>
      <rPr>
        <sz val="11"/>
        <color theme="1"/>
        <rFont val="宋体"/>
        <charset val="134"/>
      </rPr>
      <t>、板式家具生产线：开料机、封边机、打眼机、精密锯；</t>
    </r>
    <r>
      <rPr>
        <sz val="11"/>
        <color theme="1"/>
        <rFont val="Times New Roman"/>
        <charset val="134"/>
      </rPr>
      <t>3</t>
    </r>
    <r>
      <rPr>
        <sz val="11"/>
        <color theme="1"/>
        <rFont val="宋体"/>
        <charset val="134"/>
      </rPr>
      <t>、木门生产线：开料机、贴皮机、雕刻机、砂光机、喷涂</t>
    </r>
    <r>
      <rPr>
        <sz val="11"/>
        <color theme="1"/>
        <rFont val="Times New Roman"/>
        <charset val="134"/>
      </rPr>
      <t xml:space="preserve">
4</t>
    </r>
    <r>
      <rPr>
        <sz val="11"/>
        <color theme="1"/>
        <rFont val="宋体"/>
        <charset val="134"/>
      </rPr>
      <t>、沙发生产线</t>
    </r>
  </si>
  <si>
    <r>
      <rPr>
        <sz val="11"/>
        <color theme="1"/>
        <rFont val="宋体"/>
        <charset val="134"/>
      </rPr>
      <t>邯郸市邯山鑫驰冶金机械有限公司</t>
    </r>
  </si>
  <si>
    <r>
      <rPr>
        <sz val="11"/>
        <color theme="1"/>
        <rFont val="宋体"/>
        <charset val="134"/>
      </rPr>
      <t>有</t>
    </r>
    <r>
      <rPr>
        <sz val="11"/>
        <color theme="1"/>
        <rFont val="Times New Roman"/>
        <charset val="134"/>
      </rPr>
      <t>1</t>
    </r>
    <r>
      <rPr>
        <sz val="11"/>
        <color theme="1"/>
        <rFont val="宋体"/>
        <charset val="134"/>
      </rPr>
      <t>条机械加工生产线，</t>
    </r>
    <r>
      <rPr>
        <sz val="11"/>
        <color theme="1"/>
        <rFont val="Times New Roman"/>
        <charset val="134"/>
      </rPr>
      <t>3</t>
    </r>
    <r>
      <rPr>
        <sz val="11"/>
        <color theme="1"/>
        <rFont val="宋体"/>
        <charset val="134"/>
      </rPr>
      <t>台铣床</t>
    </r>
  </si>
  <si>
    <r>
      <rPr>
        <sz val="11"/>
        <color theme="1"/>
        <rFont val="宋体"/>
        <charset val="134"/>
      </rPr>
      <t>邯郸市仁达冶金机械设备有限公司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</si>
  <si>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个镗床、</t>
    </r>
    <r>
      <rPr>
        <sz val="11"/>
        <color theme="1"/>
        <rFont val="Times New Roman"/>
        <charset val="134"/>
      </rPr>
      <t>1</t>
    </r>
    <r>
      <rPr>
        <sz val="11"/>
        <color theme="1"/>
        <rFont val="宋体"/>
        <charset val="134"/>
      </rPr>
      <t>个钻床、</t>
    </r>
    <r>
      <rPr>
        <sz val="11"/>
        <color theme="1"/>
        <rFont val="Times New Roman"/>
        <charset val="134"/>
      </rPr>
      <t>1</t>
    </r>
    <r>
      <rPr>
        <sz val="11"/>
        <color theme="1"/>
        <rFont val="宋体"/>
        <charset val="134"/>
      </rPr>
      <t>个锯床、</t>
    </r>
    <r>
      <rPr>
        <sz val="11"/>
        <color theme="1"/>
        <rFont val="Times New Roman"/>
        <charset val="134"/>
      </rPr>
      <t>1</t>
    </r>
    <r>
      <rPr>
        <sz val="11"/>
        <color theme="1"/>
        <rFont val="宋体"/>
        <charset val="134"/>
      </rPr>
      <t>个铁床、</t>
    </r>
    <r>
      <rPr>
        <sz val="11"/>
        <color theme="1"/>
        <rFont val="Times New Roman"/>
        <charset val="134"/>
      </rPr>
      <t>1</t>
    </r>
    <r>
      <rPr>
        <sz val="11"/>
        <color theme="1"/>
        <rFont val="宋体"/>
        <charset val="134"/>
      </rPr>
      <t>个电焊机、</t>
    </r>
    <r>
      <rPr>
        <sz val="11"/>
        <color theme="1"/>
        <rFont val="Times New Roman"/>
        <charset val="134"/>
      </rPr>
      <t>1</t>
    </r>
    <r>
      <rPr>
        <sz val="11"/>
        <color theme="1"/>
        <rFont val="宋体"/>
        <charset val="134"/>
      </rPr>
      <t>个压力机、</t>
    </r>
    <r>
      <rPr>
        <sz val="11"/>
        <color theme="1"/>
        <rFont val="Times New Roman"/>
        <charset val="134"/>
      </rPr>
      <t>1</t>
    </r>
    <r>
      <rPr>
        <sz val="11"/>
        <color theme="1"/>
        <rFont val="宋体"/>
        <charset val="134"/>
      </rPr>
      <t>个龙门吊、</t>
    </r>
    <r>
      <rPr>
        <sz val="11"/>
        <color theme="1"/>
        <rFont val="Times New Roman"/>
        <charset val="134"/>
      </rPr>
      <t>3</t>
    </r>
    <r>
      <rPr>
        <sz val="11"/>
        <color theme="1"/>
        <rFont val="宋体"/>
        <charset val="134"/>
      </rPr>
      <t>个机床</t>
    </r>
  </si>
  <si>
    <r>
      <rPr>
        <sz val="11"/>
        <color theme="1"/>
        <rFont val="宋体"/>
        <charset val="134"/>
      </rPr>
      <t>邯郸市东方物流有限公司</t>
    </r>
  </si>
  <si>
    <r>
      <rPr>
        <sz val="11"/>
        <color theme="1"/>
        <rFont val="Times New Roman"/>
        <charset val="134"/>
      </rPr>
      <t>1</t>
    </r>
    <r>
      <rPr>
        <sz val="11"/>
        <color theme="1"/>
        <rFont val="宋体"/>
        <charset val="134"/>
      </rPr>
      <t>条生产线，主要包括等离子下料、金属切割、焊接、组装、喷涂工艺。使用溶剂型涂料。</t>
    </r>
  </si>
  <si>
    <r>
      <rPr>
        <sz val="11"/>
        <color theme="1"/>
        <rFont val="宋体"/>
        <charset val="134"/>
      </rPr>
      <t>邯郸市玉金建材有限公司</t>
    </r>
  </si>
  <si>
    <r>
      <rPr>
        <sz val="11"/>
        <color theme="1"/>
        <rFont val="宋体"/>
        <charset val="134"/>
      </rPr>
      <t>砌块成型生产线</t>
    </r>
    <r>
      <rPr>
        <sz val="11"/>
        <color theme="1"/>
        <rFont val="Times New Roman"/>
        <charset val="134"/>
      </rPr>
      <t>6</t>
    </r>
    <r>
      <rPr>
        <sz val="11"/>
        <color theme="1"/>
        <rFont val="宋体"/>
        <charset val="134"/>
      </rPr>
      <t>条</t>
    </r>
  </si>
  <si>
    <r>
      <rPr>
        <sz val="11"/>
        <color theme="1"/>
        <rFont val="宋体"/>
        <charset val="134"/>
      </rPr>
      <t>河北博达新型建材有限公司</t>
    </r>
  </si>
  <si>
    <r>
      <rPr>
        <sz val="11"/>
        <color theme="1"/>
        <rFont val="宋体"/>
        <charset val="134"/>
      </rPr>
      <t>有</t>
    </r>
    <r>
      <rPr>
        <sz val="11"/>
        <color theme="1"/>
        <rFont val="Times New Roman"/>
        <charset val="134"/>
      </rPr>
      <t>2</t>
    </r>
    <r>
      <rPr>
        <sz val="11"/>
        <color theme="1"/>
        <rFont val="宋体"/>
        <charset val="134"/>
      </rPr>
      <t>条生产线，</t>
    </r>
    <r>
      <rPr>
        <sz val="11"/>
        <color theme="1"/>
        <rFont val="Times New Roman"/>
        <charset val="134"/>
      </rPr>
      <t>1</t>
    </r>
    <r>
      <rPr>
        <sz val="11"/>
        <color theme="1"/>
        <rFont val="宋体"/>
        <charset val="134"/>
      </rPr>
      <t>径向挤压机、</t>
    </r>
    <r>
      <rPr>
        <sz val="11"/>
        <color theme="1"/>
        <rFont val="Times New Roman"/>
        <charset val="134"/>
      </rPr>
      <t>2</t>
    </r>
    <r>
      <rPr>
        <sz val="11"/>
        <color theme="1"/>
        <rFont val="宋体"/>
        <charset val="134"/>
      </rPr>
      <t>芯模振动机</t>
    </r>
  </si>
  <si>
    <r>
      <rPr>
        <sz val="11"/>
        <color theme="1"/>
        <rFont val="宋体"/>
        <charset val="134"/>
      </rPr>
      <t>邯郸锅炉制造责任有限公司</t>
    </r>
  </si>
  <si>
    <r>
      <rPr>
        <sz val="11"/>
        <color theme="1"/>
        <rFont val="Times New Roman"/>
        <charset val="134"/>
      </rPr>
      <t>1</t>
    </r>
    <r>
      <rPr>
        <sz val="11"/>
        <color theme="1"/>
        <rFont val="宋体"/>
        <charset val="134"/>
      </rPr>
      <t>条生产线，数控切割</t>
    </r>
    <r>
      <rPr>
        <sz val="11"/>
        <color theme="1"/>
        <rFont val="Times New Roman"/>
        <charset val="134"/>
      </rPr>
      <t>1</t>
    </r>
    <r>
      <rPr>
        <sz val="11"/>
        <color theme="1"/>
        <rFont val="宋体"/>
        <charset val="134"/>
      </rPr>
      <t>台、自动焊机</t>
    </r>
    <r>
      <rPr>
        <sz val="11"/>
        <color theme="1"/>
        <rFont val="Times New Roman"/>
        <charset val="134"/>
      </rPr>
      <t>1</t>
    </r>
    <r>
      <rPr>
        <sz val="11"/>
        <color theme="1"/>
        <rFont val="宋体"/>
        <charset val="134"/>
      </rPr>
      <t>台、弯管机</t>
    </r>
    <r>
      <rPr>
        <sz val="11"/>
        <color theme="1"/>
        <rFont val="Times New Roman"/>
        <charset val="134"/>
      </rPr>
      <t>1</t>
    </r>
    <r>
      <rPr>
        <sz val="11"/>
        <color theme="1"/>
        <rFont val="宋体"/>
        <charset val="134"/>
      </rPr>
      <t>台、卷沿机</t>
    </r>
    <r>
      <rPr>
        <sz val="11"/>
        <color theme="1"/>
        <rFont val="Times New Roman"/>
        <charset val="134"/>
      </rPr>
      <t>1</t>
    </r>
    <r>
      <rPr>
        <sz val="11"/>
        <color theme="1"/>
        <rFont val="宋体"/>
        <charset val="134"/>
      </rPr>
      <t>台、天车</t>
    </r>
    <r>
      <rPr>
        <sz val="11"/>
        <color theme="1"/>
        <rFont val="Times New Roman"/>
        <charset val="134"/>
      </rPr>
      <t>4</t>
    </r>
    <r>
      <rPr>
        <sz val="11"/>
        <color theme="1"/>
        <rFont val="宋体"/>
        <charset val="134"/>
      </rPr>
      <t>台</t>
    </r>
  </si>
  <si>
    <r>
      <rPr>
        <sz val="11"/>
        <color theme="1"/>
        <rFont val="宋体"/>
        <charset val="134"/>
      </rPr>
      <t>邯郸市华工冶金机械有限公司</t>
    </r>
  </si>
  <si>
    <r>
      <rPr>
        <sz val="11"/>
        <color theme="1"/>
        <rFont val="Times New Roman"/>
        <charset val="134"/>
      </rPr>
      <t>1</t>
    </r>
    <r>
      <rPr>
        <sz val="11"/>
        <color theme="1"/>
        <rFont val="宋体"/>
        <charset val="134"/>
      </rPr>
      <t>条机械加工生产线，</t>
    </r>
    <r>
      <rPr>
        <sz val="11"/>
        <color theme="1"/>
        <rFont val="Times New Roman"/>
        <charset val="134"/>
      </rPr>
      <t>4</t>
    </r>
    <r>
      <rPr>
        <sz val="11"/>
        <color theme="1"/>
        <rFont val="宋体"/>
        <charset val="134"/>
      </rPr>
      <t>台车床、</t>
    </r>
    <r>
      <rPr>
        <sz val="11"/>
        <color theme="1"/>
        <rFont val="Times New Roman"/>
        <charset val="134"/>
      </rPr>
      <t>1</t>
    </r>
    <r>
      <rPr>
        <sz val="11"/>
        <color theme="1"/>
        <rFont val="宋体"/>
        <charset val="134"/>
      </rPr>
      <t>台镗床、</t>
    </r>
    <r>
      <rPr>
        <sz val="11"/>
        <color theme="1"/>
        <rFont val="Times New Roman"/>
        <charset val="134"/>
      </rPr>
      <t>2</t>
    </r>
    <r>
      <rPr>
        <sz val="11"/>
        <color theme="1"/>
        <rFont val="宋体"/>
        <charset val="134"/>
      </rPr>
      <t>台铣床、</t>
    </r>
    <r>
      <rPr>
        <sz val="11"/>
        <color theme="1"/>
        <rFont val="Times New Roman"/>
        <charset val="134"/>
      </rPr>
      <t>1</t>
    </r>
    <r>
      <rPr>
        <sz val="11"/>
        <color theme="1"/>
        <rFont val="宋体"/>
        <charset val="134"/>
      </rPr>
      <t>台锯床、</t>
    </r>
    <r>
      <rPr>
        <sz val="11"/>
        <color theme="1"/>
        <rFont val="Times New Roman"/>
        <charset val="134"/>
      </rPr>
      <t>1</t>
    </r>
    <r>
      <rPr>
        <sz val="11"/>
        <color theme="1"/>
        <rFont val="宋体"/>
        <charset val="134"/>
      </rPr>
      <t>台钻床、</t>
    </r>
    <r>
      <rPr>
        <sz val="11"/>
        <color theme="1"/>
        <rFont val="Times New Roman"/>
        <charset val="134"/>
      </rPr>
      <t>1</t>
    </r>
    <r>
      <rPr>
        <sz val="11"/>
        <color theme="1"/>
        <rFont val="宋体"/>
        <charset val="134"/>
      </rPr>
      <t>台激光切割机、</t>
    </r>
    <r>
      <rPr>
        <sz val="11"/>
        <color theme="1"/>
        <rFont val="Times New Roman"/>
        <charset val="134"/>
      </rPr>
      <t>3</t>
    </r>
    <r>
      <rPr>
        <sz val="11"/>
        <color theme="1"/>
        <rFont val="宋体"/>
        <charset val="134"/>
      </rPr>
      <t>台焊机、</t>
    </r>
    <r>
      <rPr>
        <sz val="11"/>
        <color theme="1"/>
        <rFont val="Times New Roman"/>
        <charset val="134"/>
      </rPr>
      <t>1</t>
    </r>
    <r>
      <rPr>
        <sz val="11"/>
        <color theme="1"/>
        <rFont val="宋体"/>
        <charset val="134"/>
      </rPr>
      <t>台数控活页切割机、</t>
    </r>
    <r>
      <rPr>
        <sz val="11"/>
        <color theme="1"/>
        <rFont val="Times New Roman"/>
        <charset val="134"/>
      </rPr>
      <t>1</t>
    </r>
    <r>
      <rPr>
        <sz val="11"/>
        <color theme="1"/>
        <rFont val="宋体"/>
        <charset val="134"/>
      </rPr>
      <t>台电气刨机</t>
    </r>
  </si>
  <si>
    <r>
      <rPr>
        <sz val="11"/>
        <color theme="1"/>
        <rFont val="宋体"/>
        <charset val="134"/>
      </rPr>
      <t>邯郸市拓远铸造有限公司</t>
    </r>
  </si>
  <si>
    <r>
      <rPr>
        <sz val="11"/>
        <color theme="1"/>
        <rFont val="Times New Roman"/>
        <charset val="134"/>
      </rPr>
      <t>1</t>
    </r>
    <r>
      <rPr>
        <sz val="11"/>
        <color theme="1"/>
        <rFont val="宋体"/>
        <charset val="134"/>
      </rPr>
      <t>条铸造生产线，</t>
    </r>
    <r>
      <rPr>
        <sz val="11"/>
        <color theme="1"/>
        <rFont val="Times New Roman"/>
        <charset val="134"/>
      </rPr>
      <t>1</t>
    </r>
    <r>
      <rPr>
        <sz val="11"/>
        <color theme="1"/>
        <rFont val="宋体"/>
        <charset val="134"/>
      </rPr>
      <t>个抛丸机，</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吨中频电炉</t>
    </r>
  </si>
  <si>
    <r>
      <rPr>
        <sz val="11"/>
        <color theme="1"/>
        <rFont val="宋体"/>
        <charset val="134"/>
      </rPr>
      <t>邯郸市邯山区众兴机械加工厂</t>
    </r>
  </si>
  <si>
    <r>
      <rPr>
        <sz val="11"/>
        <color theme="1"/>
        <rFont val="Times New Roman"/>
        <charset val="134"/>
      </rPr>
      <t>1</t>
    </r>
    <r>
      <rPr>
        <sz val="11"/>
        <color theme="1"/>
        <rFont val="宋体"/>
        <charset val="134"/>
      </rPr>
      <t>条生产线，设备：</t>
    </r>
    <r>
      <rPr>
        <sz val="11"/>
        <color theme="1"/>
        <rFont val="Times New Roman"/>
        <charset val="134"/>
      </rPr>
      <t>1</t>
    </r>
    <r>
      <rPr>
        <sz val="11"/>
        <color theme="1"/>
        <rFont val="宋体"/>
        <charset val="134"/>
      </rPr>
      <t>台燃气加热炉、</t>
    </r>
    <r>
      <rPr>
        <sz val="11"/>
        <color theme="1"/>
        <rFont val="Times New Roman"/>
        <charset val="134"/>
      </rPr>
      <t>2</t>
    </r>
    <r>
      <rPr>
        <sz val="11"/>
        <color theme="1"/>
        <rFont val="宋体"/>
        <charset val="134"/>
      </rPr>
      <t>台空气锤、</t>
    </r>
    <r>
      <rPr>
        <sz val="11"/>
        <color theme="1"/>
        <rFont val="Times New Roman"/>
        <charset val="134"/>
      </rPr>
      <t>1</t>
    </r>
    <r>
      <rPr>
        <sz val="11"/>
        <color theme="1"/>
        <rFont val="宋体"/>
        <charset val="134"/>
      </rPr>
      <t>台锯床、</t>
    </r>
    <r>
      <rPr>
        <sz val="11"/>
        <color theme="1"/>
        <rFont val="Times New Roman"/>
        <charset val="134"/>
      </rPr>
      <t>1</t>
    </r>
    <r>
      <rPr>
        <sz val="11"/>
        <color theme="1"/>
        <rFont val="宋体"/>
        <charset val="134"/>
      </rPr>
      <t>台扩孔机</t>
    </r>
  </si>
  <si>
    <r>
      <rPr>
        <sz val="11"/>
        <color theme="1"/>
        <rFont val="宋体"/>
        <charset val="134"/>
      </rPr>
      <t>河北邦泰消防工程有限公司</t>
    </r>
  </si>
  <si>
    <r>
      <rPr>
        <sz val="11"/>
        <color theme="1"/>
        <rFont val="宋体"/>
        <charset val="134"/>
      </rPr>
      <t>一条干粉灭火剂生产线</t>
    </r>
  </si>
  <si>
    <r>
      <rPr>
        <sz val="11"/>
        <color theme="1"/>
        <rFont val="宋体"/>
        <charset val="134"/>
      </rPr>
      <t>邯郸市邯山区永良机械备件厂</t>
    </r>
  </si>
  <si>
    <r>
      <rPr>
        <sz val="11"/>
        <color theme="1"/>
        <rFont val="宋体"/>
        <charset val="134"/>
      </rPr>
      <t>一条机械加工生产线，</t>
    </r>
    <r>
      <rPr>
        <sz val="11"/>
        <color theme="1"/>
        <rFont val="Times New Roman"/>
        <charset val="134"/>
      </rPr>
      <t>2</t>
    </r>
    <r>
      <rPr>
        <sz val="11"/>
        <color theme="1"/>
        <rFont val="宋体"/>
        <charset val="134"/>
      </rPr>
      <t>台</t>
    </r>
    <r>
      <rPr>
        <sz val="11"/>
        <color theme="1"/>
        <rFont val="Times New Roman"/>
        <charset val="134"/>
      </rPr>
      <t>0.25</t>
    </r>
    <r>
      <rPr>
        <sz val="11"/>
        <color theme="1"/>
        <rFont val="宋体"/>
        <charset val="134"/>
      </rPr>
      <t>中频电炉（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</si>
  <si>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邯郸市邯山区中棉机械厂</t>
    </r>
  </si>
  <si>
    <r>
      <rPr>
        <sz val="11"/>
        <color theme="1"/>
        <rFont val="Times New Roman"/>
        <charset val="134"/>
      </rPr>
      <t>2</t>
    </r>
    <r>
      <rPr>
        <sz val="11"/>
        <color theme="1"/>
        <rFont val="宋体"/>
        <charset val="134"/>
      </rPr>
      <t>条肋条机械加工生产线</t>
    </r>
  </si>
  <si>
    <r>
      <rPr>
        <sz val="11"/>
        <color theme="1"/>
        <rFont val="宋体"/>
        <charset val="134"/>
      </rPr>
      <t>邯郸市泰源冶金机械有限公司</t>
    </r>
  </si>
  <si>
    <r>
      <rPr>
        <sz val="11"/>
        <color theme="1"/>
        <rFont val="宋体"/>
        <charset val="134"/>
      </rPr>
      <t>邯郸市天豪耐磨材料厂</t>
    </r>
  </si>
  <si>
    <r>
      <rPr>
        <sz val="11"/>
        <color theme="1"/>
        <rFont val="Times New Roman"/>
        <charset val="134"/>
      </rPr>
      <t>3</t>
    </r>
    <r>
      <rPr>
        <sz val="11"/>
        <color theme="1"/>
        <rFont val="宋体"/>
        <charset val="134"/>
      </rPr>
      <t>条钢球生产线（</t>
    </r>
    <r>
      <rPr>
        <sz val="11"/>
        <color theme="1"/>
        <rFont val="Times New Roman"/>
        <charset val="134"/>
      </rPr>
      <t>1</t>
    </r>
    <r>
      <rPr>
        <sz val="11"/>
        <color theme="1"/>
        <rFont val="宋体"/>
        <charset val="134"/>
      </rPr>
      <t>条停产）</t>
    </r>
    <r>
      <rPr>
        <sz val="11"/>
        <color theme="1"/>
        <rFont val="Times New Roman"/>
        <charset val="134"/>
      </rPr>
      <t xml:space="preserve">
6</t>
    </r>
    <r>
      <rPr>
        <sz val="11"/>
        <color theme="1"/>
        <rFont val="宋体"/>
        <charset val="134"/>
      </rPr>
      <t>台</t>
    </r>
    <r>
      <rPr>
        <sz val="11"/>
        <color theme="1"/>
        <rFont val="Times New Roman"/>
        <charset val="134"/>
      </rPr>
      <t>0.75</t>
    </r>
    <r>
      <rPr>
        <sz val="11"/>
        <color theme="1"/>
        <rFont val="宋体"/>
        <charset val="134"/>
      </rPr>
      <t>吨中频电炉（</t>
    </r>
    <r>
      <rPr>
        <sz val="11"/>
        <color theme="1"/>
        <rFont val="Times New Roman"/>
        <charset val="134"/>
      </rPr>
      <t>2</t>
    </r>
    <r>
      <rPr>
        <sz val="11"/>
        <color theme="1"/>
        <rFont val="宋体"/>
        <charset val="134"/>
      </rPr>
      <t>用</t>
    </r>
    <r>
      <rPr>
        <sz val="11"/>
        <color theme="1"/>
        <rFont val="Times New Roman"/>
        <charset val="134"/>
      </rPr>
      <t>2</t>
    </r>
    <r>
      <rPr>
        <sz val="11"/>
        <color theme="1"/>
        <rFont val="宋体"/>
        <charset val="134"/>
      </rPr>
      <t>备、</t>
    </r>
    <r>
      <rPr>
        <sz val="11"/>
        <color theme="1"/>
        <rFont val="Times New Roman"/>
        <charset val="134"/>
      </rPr>
      <t>2</t>
    </r>
    <r>
      <rPr>
        <sz val="11"/>
        <color theme="1"/>
        <rFont val="宋体"/>
        <charset val="134"/>
      </rPr>
      <t>台停产）</t>
    </r>
    <r>
      <rPr>
        <sz val="11"/>
        <color theme="1"/>
        <rFont val="Times New Roman"/>
        <charset val="134"/>
      </rPr>
      <t xml:space="preserve">
2</t>
    </r>
    <r>
      <rPr>
        <sz val="11"/>
        <color theme="1"/>
        <rFont val="宋体"/>
        <charset val="134"/>
      </rPr>
      <t>条热处理生产线</t>
    </r>
    <r>
      <rPr>
        <sz val="11"/>
        <color theme="1"/>
        <rFont val="Times New Roman"/>
        <charset val="134"/>
      </rPr>
      <t xml:space="preserve">
1</t>
    </r>
    <r>
      <rPr>
        <sz val="11"/>
        <color theme="1"/>
        <rFont val="宋体"/>
        <charset val="134"/>
      </rPr>
      <t>条覆膜砂再生线（停产）</t>
    </r>
  </si>
  <si>
    <r>
      <rPr>
        <sz val="11"/>
        <color theme="1"/>
        <rFont val="宋体"/>
        <charset val="134"/>
      </rPr>
      <t>邯郸市富翔铸造材料有限公司</t>
    </r>
  </si>
  <si>
    <r>
      <rPr>
        <sz val="11"/>
        <color theme="1"/>
        <rFont val="宋体"/>
        <charset val="134"/>
      </rPr>
      <t>有</t>
    </r>
    <r>
      <rPr>
        <sz val="11"/>
        <color theme="1"/>
        <rFont val="Times New Roman"/>
        <charset val="134"/>
      </rPr>
      <t>1</t>
    </r>
    <r>
      <rPr>
        <sz val="11"/>
        <color theme="1"/>
        <rFont val="宋体"/>
        <charset val="134"/>
      </rPr>
      <t>条覆膜砂生产线</t>
    </r>
  </si>
  <si>
    <r>
      <rPr>
        <sz val="11"/>
        <color theme="1"/>
        <rFont val="宋体"/>
        <charset val="134"/>
      </rPr>
      <t>邯郸市佳联混凝土有限公司</t>
    </r>
  </si>
  <si>
    <r>
      <rPr>
        <sz val="11"/>
        <color theme="1"/>
        <rFont val="宋体"/>
        <charset val="134"/>
      </rPr>
      <t>中国重型汽车集团邯郸市路神专用汽车有限公司</t>
    </r>
  </si>
  <si>
    <r>
      <rPr>
        <sz val="11"/>
        <color theme="1"/>
        <rFont val="宋体"/>
        <charset val="134"/>
      </rPr>
      <t>汽车整车制造</t>
    </r>
  </si>
  <si>
    <r>
      <rPr>
        <sz val="11"/>
        <color theme="1"/>
        <rFont val="宋体"/>
        <charset val="134"/>
      </rPr>
      <t>汽车整车制造工业</t>
    </r>
  </si>
  <si>
    <r>
      <rPr>
        <sz val="11"/>
        <color theme="1"/>
        <rFont val="宋体"/>
        <charset val="134"/>
      </rPr>
      <t>有</t>
    </r>
    <r>
      <rPr>
        <sz val="11"/>
        <color theme="1"/>
        <rFont val="Times New Roman"/>
        <charset val="134"/>
      </rPr>
      <t>1</t>
    </r>
    <r>
      <rPr>
        <sz val="11"/>
        <color theme="1"/>
        <rFont val="宋体"/>
        <charset val="134"/>
      </rPr>
      <t>条机械加工生产线</t>
    </r>
    <r>
      <rPr>
        <sz val="11"/>
        <color theme="1"/>
        <rFont val="Times New Roman"/>
        <charset val="134"/>
      </rPr>
      <t xml:space="preserve"> </t>
    </r>
    <r>
      <rPr>
        <sz val="11"/>
        <color theme="1"/>
        <rFont val="宋体"/>
        <charset val="134"/>
      </rPr>
      <t>。焊接、喷涂、焊装、烘干、组装工序，设有板材校平机、剪板机、焊机、钻床等</t>
    </r>
  </si>
  <si>
    <r>
      <rPr>
        <sz val="11"/>
        <color theme="1"/>
        <rFont val="宋体"/>
        <charset val="134"/>
      </rPr>
      <t>河北鑫凯冶金机械有限公司</t>
    </r>
  </si>
  <si>
    <r>
      <rPr>
        <sz val="11"/>
        <color theme="1"/>
        <rFont val="Times New Roman"/>
        <charset val="134"/>
      </rPr>
      <t>1</t>
    </r>
    <r>
      <rPr>
        <sz val="11"/>
        <color theme="1"/>
        <rFont val="宋体"/>
        <charset val="134"/>
      </rPr>
      <t>、机加工生产车间：各种机加工设备</t>
    </r>
    <r>
      <rPr>
        <sz val="11"/>
        <color theme="1"/>
        <rFont val="Times New Roman"/>
        <charset val="134"/>
      </rPr>
      <t>16</t>
    </r>
    <r>
      <rPr>
        <sz val="11"/>
        <color theme="1"/>
        <rFont val="宋体"/>
        <charset val="134"/>
      </rPr>
      <t>台，电阻炉</t>
    </r>
    <r>
      <rPr>
        <sz val="11"/>
        <color theme="1"/>
        <rFont val="Times New Roman"/>
        <charset val="134"/>
      </rPr>
      <t>2</t>
    </r>
    <r>
      <rPr>
        <sz val="11"/>
        <color theme="1"/>
        <rFont val="宋体"/>
        <charset val="134"/>
      </rPr>
      <t>台，埋弧堆焊机</t>
    </r>
    <r>
      <rPr>
        <sz val="11"/>
        <color theme="1"/>
        <rFont val="Times New Roman"/>
        <charset val="134"/>
      </rPr>
      <t>6</t>
    </r>
    <r>
      <rPr>
        <sz val="11"/>
        <color theme="1"/>
        <rFont val="宋体"/>
        <charset val="134"/>
      </rPr>
      <t>台，天车</t>
    </r>
    <r>
      <rPr>
        <sz val="11"/>
        <color theme="1"/>
        <rFont val="Times New Roman"/>
        <charset val="134"/>
      </rPr>
      <t>4</t>
    </r>
    <r>
      <rPr>
        <sz val="11"/>
        <color theme="1"/>
        <rFont val="宋体"/>
        <charset val="134"/>
      </rPr>
      <t>台。</t>
    </r>
  </si>
  <si>
    <r>
      <rPr>
        <sz val="11"/>
        <color theme="1"/>
        <rFont val="宋体"/>
        <charset val="134"/>
      </rPr>
      <t>邯郸市汇钢混凝土有限公司</t>
    </r>
  </si>
  <si>
    <r>
      <rPr>
        <sz val="11"/>
        <color theme="1"/>
        <rFont val="宋体"/>
        <charset val="134"/>
      </rPr>
      <t>河北嘉恒木业有限公司</t>
    </r>
  </si>
  <si>
    <r>
      <rPr>
        <sz val="11"/>
        <color theme="1"/>
        <rFont val="宋体"/>
        <charset val="134"/>
      </rPr>
      <t>有二条生产线：自动纵剖单片锯</t>
    </r>
    <r>
      <rPr>
        <sz val="11"/>
        <color theme="1"/>
        <rFont val="Times New Roman"/>
        <charset val="134"/>
      </rPr>
      <t>1</t>
    </r>
    <r>
      <rPr>
        <sz val="11"/>
        <color theme="1"/>
        <rFont val="宋体"/>
        <charset val="134"/>
      </rPr>
      <t>立，推台锯</t>
    </r>
    <r>
      <rPr>
        <sz val="11"/>
        <color theme="1"/>
        <rFont val="Times New Roman"/>
        <charset val="134"/>
      </rPr>
      <t>3</t>
    </r>
    <r>
      <rPr>
        <sz val="11"/>
        <color theme="1"/>
        <rFont val="宋体"/>
        <charset val="134"/>
      </rPr>
      <t>台，四面木工刨床</t>
    </r>
    <r>
      <rPr>
        <sz val="11"/>
        <color theme="1"/>
        <rFont val="Times New Roman"/>
        <charset val="134"/>
      </rPr>
      <t>1</t>
    </r>
    <r>
      <rPr>
        <sz val="11"/>
        <color theme="1"/>
        <rFont val="宋体"/>
        <charset val="134"/>
      </rPr>
      <t>台，木材砂光机</t>
    </r>
    <r>
      <rPr>
        <sz val="11"/>
        <color theme="1"/>
        <rFont val="Times New Roman"/>
        <charset val="134"/>
      </rPr>
      <t>1</t>
    </r>
    <r>
      <rPr>
        <sz val="11"/>
        <color theme="1"/>
        <rFont val="宋体"/>
        <charset val="134"/>
      </rPr>
      <t>台，立刨</t>
    </r>
    <r>
      <rPr>
        <sz val="11"/>
        <color theme="1"/>
        <rFont val="Times New Roman"/>
        <charset val="134"/>
      </rPr>
      <t>1</t>
    </r>
    <r>
      <rPr>
        <sz val="11"/>
        <color theme="1"/>
        <rFont val="宋体"/>
        <charset val="134"/>
      </rPr>
      <t>台，底漆砂光机</t>
    </r>
    <r>
      <rPr>
        <sz val="11"/>
        <color theme="1"/>
        <rFont val="Times New Roman"/>
        <charset val="134"/>
      </rPr>
      <t>1</t>
    </r>
    <r>
      <rPr>
        <sz val="11"/>
        <color theme="1"/>
        <rFont val="宋体"/>
        <charset val="134"/>
      </rPr>
      <t>台，打磨除尘柜</t>
    </r>
    <r>
      <rPr>
        <sz val="11"/>
        <color theme="1"/>
        <rFont val="Times New Roman"/>
        <charset val="134"/>
      </rPr>
      <t>3</t>
    </r>
    <r>
      <rPr>
        <sz val="11"/>
        <color theme="1"/>
        <rFont val="宋体"/>
        <charset val="134"/>
      </rPr>
      <t>台，喷漆房</t>
    </r>
    <r>
      <rPr>
        <sz val="11"/>
        <color theme="1"/>
        <rFont val="Times New Roman"/>
        <charset val="134"/>
      </rPr>
      <t>2</t>
    </r>
    <r>
      <rPr>
        <sz val="11"/>
        <color theme="1"/>
        <rFont val="宋体"/>
        <charset val="134"/>
      </rPr>
      <t>座，喷涂采用溶剂型涂料</t>
    </r>
  </si>
  <si>
    <r>
      <rPr>
        <sz val="11"/>
        <color theme="1"/>
        <rFont val="宋体"/>
        <charset val="134"/>
      </rPr>
      <t>河北恒宇市政工程建设有限公司</t>
    </r>
  </si>
  <si>
    <r>
      <rPr>
        <sz val="11"/>
        <color theme="1"/>
        <rFont val="宋体"/>
        <charset val="134"/>
      </rPr>
      <t>有</t>
    </r>
    <r>
      <rPr>
        <sz val="11"/>
        <color theme="1"/>
        <rFont val="Times New Roman"/>
        <charset val="134"/>
      </rPr>
      <t>1</t>
    </r>
    <r>
      <rPr>
        <sz val="11"/>
        <color theme="1"/>
        <rFont val="宋体"/>
        <charset val="134"/>
      </rPr>
      <t>条</t>
    </r>
    <r>
      <rPr>
        <sz val="11"/>
        <color theme="1"/>
        <rFont val="Times New Roman"/>
        <charset val="134"/>
      </rPr>
      <t>HZS180</t>
    </r>
    <r>
      <rPr>
        <sz val="11"/>
        <color theme="1"/>
        <rFont val="宋体"/>
        <charset val="134"/>
      </rPr>
      <t>型预拌混凝土搅拌机组一套</t>
    </r>
  </si>
  <si>
    <r>
      <rPr>
        <sz val="11"/>
        <color theme="1"/>
        <rFont val="宋体"/>
        <charset val="134"/>
      </rPr>
      <t>邯郸市晨牌家具有限公司</t>
    </r>
  </si>
  <si>
    <r>
      <rPr>
        <sz val="11"/>
        <color theme="1"/>
        <rFont val="Times New Roman"/>
        <charset val="134"/>
      </rPr>
      <t>1</t>
    </r>
    <r>
      <rPr>
        <sz val="11"/>
        <color theme="1"/>
        <rFont val="宋体"/>
        <charset val="134"/>
      </rPr>
      <t>条家具生产线，木工钻床</t>
    </r>
    <r>
      <rPr>
        <sz val="11"/>
        <color theme="1"/>
        <rFont val="Times New Roman"/>
        <charset val="134"/>
      </rPr>
      <t>2</t>
    </r>
    <r>
      <rPr>
        <sz val="11"/>
        <color theme="1"/>
        <rFont val="宋体"/>
        <charset val="134"/>
      </rPr>
      <t>台、推台锯</t>
    </r>
    <r>
      <rPr>
        <sz val="11"/>
        <color theme="1"/>
        <rFont val="Times New Roman"/>
        <charset val="134"/>
      </rPr>
      <t>2</t>
    </r>
    <r>
      <rPr>
        <sz val="11"/>
        <color theme="1"/>
        <rFont val="宋体"/>
        <charset val="134"/>
      </rPr>
      <t>台、封边机</t>
    </r>
    <r>
      <rPr>
        <sz val="11"/>
        <color theme="1"/>
        <rFont val="Times New Roman"/>
        <charset val="134"/>
      </rPr>
      <t>2</t>
    </r>
    <r>
      <rPr>
        <sz val="11"/>
        <color theme="1"/>
        <rFont val="宋体"/>
        <charset val="134"/>
      </rPr>
      <t>台、开料机</t>
    </r>
    <r>
      <rPr>
        <sz val="11"/>
        <color theme="1"/>
        <rFont val="Times New Roman"/>
        <charset val="134"/>
      </rPr>
      <t>2</t>
    </r>
    <r>
      <rPr>
        <sz val="11"/>
        <color theme="1"/>
        <rFont val="宋体"/>
        <charset val="134"/>
      </rPr>
      <t>台、数控切角钻孔机</t>
    </r>
    <r>
      <rPr>
        <sz val="11"/>
        <color theme="1"/>
        <rFont val="Times New Roman"/>
        <charset val="134"/>
      </rPr>
      <t>1</t>
    </r>
    <r>
      <rPr>
        <sz val="11"/>
        <color theme="1"/>
        <rFont val="宋体"/>
        <charset val="134"/>
      </rPr>
      <t>台</t>
    </r>
  </si>
  <si>
    <r>
      <rPr>
        <sz val="11"/>
        <color theme="1"/>
        <rFont val="宋体"/>
        <charset val="134"/>
      </rPr>
      <t>邯郸市恒森机械制造有限公司</t>
    </r>
  </si>
  <si>
    <r>
      <rPr>
        <sz val="11"/>
        <color theme="1"/>
        <rFont val="宋体"/>
        <charset val="134"/>
      </rPr>
      <t>有</t>
    </r>
    <r>
      <rPr>
        <sz val="11"/>
        <color theme="1"/>
        <rFont val="Times New Roman"/>
        <charset val="134"/>
      </rPr>
      <t>1</t>
    </r>
    <r>
      <rPr>
        <sz val="11"/>
        <color theme="1"/>
        <rFont val="宋体"/>
        <charset val="134"/>
      </rPr>
      <t>条机械加工生产线，</t>
    </r>
    <r>
      <rPr>
        <sz val="11"/>
        <color theme="1"/>
        <rFont val="Times New Roman"/>
        <charset val="134"/>
      </rPr>
      <t>1</t>
    </r>
    <r>
      <rPr>
        <sz val="11"/>
        <color theme="1"/>
        <rFont val="宋体"/>
        <charset val="134"/>
      </rPr>
      <t>个打磨机，</t>
    </r>
    <r>
      <rPr>
        <sz val="11"/>
        <color theme="1"/>
        <rFont val="Times New Roman"/>
        <charset val="134"/>
      </rPr>
      <t>2</t>
    </r>
    <r>
      <rPr>
        <sz val="11"/>
        <color theme="1"/>
        <rFont val="宋体"/>
        <charset val="134"/>
      </rPr>
      <t>台中频电炉（</t>
    </r>
    <r>
      <rPr>
        <sz val="11"/>
        <color theme="1"/>
        <rFont val="Times New Roman"/>
        <charset val="134"/>
      </rPr>
      <t>1</t>
    </r>
    <r>
      <rPr>
        <sz val="11"/>
        <color theme="1"/>
        <rFont val="宋体"/>
        <charset val="134"/>
      </rPr>
      <t>个</t>
    </r>
    <r>
      <rPr>
        <sz val="11"/>
        <color theme="1"/>
        <rFont val="Times New Roman"/>
        <charset val="134"/>
      </rPr>
      <t>0.35</t>
    </r>
    <r>
      <rPr>
        <sz val="11"/>
        <color theme="1"/>
        <rFont val="宋体"/>
        <charset val="134"/>
      </rPr>
      <t>、</t>
    </r>
    <r>
      <rPr>
        <sz val="11"/>
        <color theme="1"/>
        <rFont val="Times New Roman"/>
        <charset val="134"/>
      </rPr>
      <t>1</t>
    </r>
    <r>
      <rPr>
        <sz val="11"/>
        <color theme="1"/>
        <rFont val="宋体"/>
        <charset val="134"/>
      </rPr>
      <t>个</t>
    </r>
    <r>
      <rPr>
        <sz val="11"/>
        <color theme="1"/>
        <rFont val="Times New Roman"/>
        <charset val="134"/>
      </rPr>
      <t>1</t>
    </r>
    <r>
      <rPr>
        <sz val="11"/>
        <color theme="1"/>
        <rFont val="宋体"/>
        <charset val="134"/>
      </rPr>
      <t>吨）</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</si>
  <si>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邯山区腾翔塑化托辊备件厂</t>
    </r>
  </si>
  <si>
    <r>
      <rPr>
        <sz val="11"/>
        <color theme="1"/>
        <rFont val="Times New Roman"/>
        <charset val="134"/>
      </rPr>
      <t>1</t>
    </r>
    <r>
      <rPr>
        <sz val="11"/>
        <color theme="1"/>
        <rFont val="宋体"/>
        <charset val="134"/>
      </rPr>
      <t>、一条生产线</t>
    </r>
  </si>
  <si>
    <r>
      <rPr>
        <sz val="11"/>
        <color theme="1"/>
        <rFont val="宋体"/>
        <charset val="134"/>
      </rPr>
      <t>邯郸市邯山区创博科技设备有限公司</t>
    </r>
  </si>
  <si>
    <r>
      <rPr>
        <sz val="11"/>
        <color theme="1"/>
        <rFont val="宋体"/>
        <charset val="134"/>
      </rPr>
      <t>钢制生产线</t>
    </r>
    <r>
      <rPr>
        <sz val="11"/>
        <color theme="1"/>
        <rFont val="Times New Roman"/>
        <charset val="134"/>
      </rPr>
      <t>1</t>
    </r>
    <r>
      <rPr>
        <sz val="11"/>
        <color theme="1"/>
        <rFont val="宋体"/>
        <charset val="134"/>
      </rPr>
      <t>条，切割机</t>
    </r>
    <r>
      <rPr>
        <sz val="11"/>
        <color theme="1"/>
        <rFont val="Times New Roman"/>
        <charset val="134"/>
      </rPr>
      <t>1</t>
    </r>
    <r>
      <rPr>
        <sz val="11"/>
        <color theme="1"/>
        <rFont val="宋体"/>
        <charset val="134"/>
      </rPr>
      <t>台，折弯机</t>
    </r>
    <r>
      <rPr>
        <sz val="11"/>
        <color theme="1"/>
        <rFont val="Times New Roman"/>
        <charset val="134"/>
      </rPr>
      <t>1</t>
    </r>
    <r>
      <rPr>
        <sz val="11"/>
        <color theme="1"/>
        <rFont val="宋体"/>
        <charset val="134"/>
      </rPr>
      <t>台，冲孔</t>
    </r>
    <r>
      <rPr>
        <sz val="11"/>
        <color theme="1"/>
        <rFont val="Times New Roman"/>
        <charset val="134"/>
      </rPr>
      <t>3</t>
    </r>
    <r>
      <rPr>
        <sz val="11"/>
        <color theme="1"/>
        <rFont val="宋体"/>
        <charset val="134"/>
      </rPr>
      <t>台，电焊</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木制板材生产线</t>
    </r>
    <r>
      <rPr>
        <sz val="11"/>
        <color theme="1"/>
        <rFont val="Times New Roman"/>
        <charset val="134"/>
      </rPr>
      <t>1</t>
    </r>
    <r>
      <rPr>
        <sz val="11"/>
        <color theme="1"/>
        <rFont val="宋体"/>
        <charset val="134"/>
      </rPr>
      <t>条，开料机</t>
    </r>
    <r>
      <rPr>
        <sz val="11"/>
        <color theme="1"/>
        <rFont val="Times New Roman"/>
        <charset val="134"/>
      </rPr>
      <t>1</t>
    </r>
    <r>
      <rPr>
        <sz val="11"/>
        <color theme="1"/>
        <rFont val="宋体"/>
        <charset val="134"/>
      </rPr>
      <t>台，排钻</t>
    </r>
    <r>
      <rPr>
        <sz val="11"/>
        <color theme="1"/>
        <rFont val="Times New Roman"/>
        <charset val="134"/>
      </rPr>
      <t>1</t>
    </r>
    <r>
      <rPr>
        <sz val="11"/>
        <color theme="1"/>
        <rFont val="宋体"/>
        <charset val="134"/>
      </rPr>
      <t>台，封边机</t>
    </r>
    <r>
      <rPr>
        <sz val="11"/>
        <color theme="1"/>
        <rFont val="Times New Roman"/>
        <charset val="134"/>
      </rPr>
      <t>1</t>
    </r>
    <r>
      <rPr>
        <sz val="11"/>
        <color theme="1"/>
        <rFont val="宋体"/>
        <charset val="134"/>
      </rPr>
      <t>台。</t>
    </r>
  </si>
  <si>
    <r>
      <rPr>
        <sz val="11"/>
        <color theme="1"/>
        <rFont val="宋体"/>
        <charset val="134"/>
      </rPr>
      <t>邯郸市新红旗实木家具有限责任公司</t>
    </r>
  </si>
  <si>
    <r>
      <rPr>
        <sz val="11"/>
        <color theme="1"/>
        <rFont val="宋体"/>
        <charset val="134"/>
      </rPr>
      <t>下料、机加工、打磨、喷底漆、烘干工序，设有宽带砂光机、双面创、淋漆机、后成型机等</t>
    </r>
  </si>
  <si>
    <r>
      <rPr>
        <sz val="11"/>
        <color theme="1"/>
        <rFont val="宋体"/>
        <charset val="134"/>
      </rPr>
      <t>河北森嘉装饰材料有限公司</t>
    </r>
  </si>
  <si>
    <r>
      <rPr>
        <sz val="11"/>
        <color theme="1"/>
        <rFont val="Times New Roman"/>
        <charset val="134"/>
      </rPr>
      <t>2</t>
    </r>
    <r>
      <rPr>
        <sz val="11"/>
        <color theme="1"/>
        <rFont val="宋体"/>
        <charset val="134"/>
      </rPr>
      <t>条生产线。两台热压机，一台模温机，一台调压柜</t>
    </r>
  </si>
  <si>
    <r>
      <rPr>
        <sz val="11"/>
        <color theme="1"/>
        <rFont val="宋体"/>
        <charset val="134"/>
      </rPr>
      <t>邯郸市富磊石材有限公司</t>
    </r>
  </si>
  <si>
    <t>石材加工</t>
  </si>
  <si>
    <r>
      <rPr>
        <sz val="11"/>
        <color theme="1"/>
        <rFont val="Times New Roman"/>
        <charset val="134"/>
      </rPr>
      <t>1</t>
    </r>
    <r>
      <rPr>
        <sz val="11"/>
        <color theme="1"/>
        <rFont val="宋体"/>
        <charset val="134"/>
      </rPr>
      <t>、一条生产线（大理石红外线切割机</t>
    </r>
    <r>
      <rPr>
        <sz val="11"/>
        <color theme="1"/>
        <rFont val="Times New Roman"/>
        <charset val="134"/>
      </rPr>
      <t>1</t>
    </r>
    <r>
      <rPr>
        <sz val="11"/>
        <color theme="1"/>
        <rFont val="宋体"/>
        <charset val="134"/>
      </rPr>
      <t>台；磨边机</t>
    </r>
    <r>
      <rPr>
        <sz val="11"/>
        <color theme="1"/>
        <rFont val="Times New Roman"/>
        <charset val="134"/>
      </rPr>
      <t>3</t>
    </r>
    <r>
      <rPr>
        <sz val="11"/>
        <color theme="1"/>
        <rFont val="宋体"/>
        <charset val="134"/>
      </rPr>
      <t>台；雕刻机</t>
    </r>
    <r>
      <rPr>
        <sz val="11"/>
        <color theme="1"/>
        <rFont val="Times New Roman"/>
        <charset val="134"/>
      </rPr>
      <t>1</t>
    </r>
    <r>
      <rPr>
        <sz val="11"/>
        <color theme="1"/>
        <rFont val="宋体"/>
        <charset val="134"/>
      </rPr>
      <t>台；倒角机</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、工序（切割、雕刻、磨边、倒角、成品）</t>
    </r>
  </si>
  <si>
    <r>
      <rPr>
        <sz val="11"/>
        <color theme="1"/>
        <rFont val="宋体"/>
        <charset val="134"/>
      </rPr>
      <t>邯郸市明铮钢结构制造有限公司</t>
    </r>
  </si>
  <si>
    <r>
      <rPr>
        <sz val="11"/>
        <color theme="1"/>
        <rFont val="宋体"/>
        <charset val="134"/>
      </rPr>
      <t>压瓦机</t>
    </r>
    <r>
      <rPr>
        <sz val="11"/>
        <color theme="1"/>
        <rFont val="Times New Roman"/>
        <charset val="134"/>
      </rPr>
      <t>13</t>
    </r>
    <r>
      <rPr>
        <sz val="11"/>
        <color theme="1"/>
        <rFont val="宋体"/>
        <charset val="134"/>
      </rPr>
      <t>台、</t>
    </r>
    <r>
      <rPr>
        <sz val="11"/>
        <color theme="1"/>
        <rFont val="Times New Roman"/>
        <charset val="134"/>
      </rPr>
      <t>C</t>
    </r>
    <r>
      <rPr>
        <sz val="11"/>
        <color theme="1"/>
        <rFont val="宋体"/>
        <charset val="134"/>
      </rPr>
      <t>型钢机</t>
    </r>
    <r>
      <rPr>
        <sz val="11"/>
        <color theme="1"/>
        <rFont val="Times New Roman"/>
        <charset val="134"/>
      </rPr>
      <t>2</t>
    </r>
    <r>
      <rPr>
        <sz val="11"/>
        <color theme="1"/>
        <rFont val="宋体"/>
        <charset val="134"/>
      </rPr>
      <t>台、复合机</t>
    </r>
    <r>
      <rPr>
        <sz val="11"/>
        <color theme="1"/>
        <rFont val="Times New Roman"/>
        <charset val="134"/>
      </rPr>
      <t>2</t>
    </r>
    <r>
      <rPr>
        <sz val="11"/>
        <color theme="1"/>
        <rFont val="宋体"/>
        <charset val="134"/>
      </rPr>
      <t>台、裁板机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天车</t>
    </r>
    <r>
      <rPr>
        <sz val="11"/>
        <color theme="1"/>
        <rFont val="Times New Roman"/>
        <charset val="134"/>
      </rPr>
      <t>3</t>
    </r>
    <r>
      <rPr>
        <sz val="11"/>
        <color theme="1"/>
        <rFont val="宋体"/>
        <charset val="134"/>
      </rPr>
      <t>台、电锯</t>
    </r>
    <r>
      <rPr>
        <sz val="11"/>
        <color theme="1"/>
        <rFont val="Times New Roman"/>
        <charset val="134"/>
      </rPr>
      <t>2</t>
    </r>
    <r>
      <rPr>
        <sz val="11"/>
        <color theme="1"/>
        <rFont val="宋体"/>
        <charset val="134"/>
      </rPr>
      <t>台</t>
    </r>
  </si>
  <si>
    <r>
      <rPr>
        <sz val="11"/>
        <color theme="1"/>
        <rFont val="宋体"/>
        <charset val="134"/>
      </rPr>
      <t>邯郸市邯山区天捷冶金材料有限公司</t>
    </r>
  </si>
  <si>
    <r>
      <rPr>
        <sz val="11"/>
        <color theme="1"/>
        <rFont val="Times New Roman"/>
        <charset val="134"/>
      </rPr>
      <t>6</t>
    </r>
    <r>
      <rPr>
        <sz val="11"/>
        <color theme="1"/>
        <rFont val="宋体"/>
        <charset val="134"/>
      </rPr>
      <t>台振动平台、</t>
    </r>
    <r>
      <rPr>
        <sz val="11"/>
        <color theme="1"/>
        <rFont val="Times New Roman"/>
        <charset val="134"/>
      </rPr>
      <t>1</t>
    </r>
    <r>
      <rPr>
        <sz val="11"/>
        <color theme="1"/>
        <rFont val="宋体"/>
        <charset val="134"/>
      </rPr>
      <t>台鄂破破碎机、</t>
    </r>
    <r>
      <rPr>
        <sz val="11"/>
        <color theme="1"/>
        <rFont val="Times New Roman"/>
        <charset val="134"/>
      </rPr>
      <t>1</t>
    </r>
    <r>
      <rPr>
        <sz val="11"/>
        <color theme="1"/>
        <rFont val="宋体"/>
        <charset val="134"/>
      </rPr>
      <t>台锤破碎机、</t>
    </r>
    <r>
      <rPr>
        <sz val="11"/>
        <color theme="1"/>
        <rFont val="Times New Roman"/>
        <charset val="134"/>
      </rPr>
      <t>2</t>
    </r>
    <r>
      <rPr>
        <sz val="11"/>
        <color theme="1"/>
        <rFont val="宋体"/>
        <charset val="134"/>
      </rPr>
      <t>台搅拌机</t>
    </r>
  </si>
  <si>
    <r>
      <rPr>
        <sz val="11"/>
        <color theme="1"/>
        <rFont val="宋体"/>
        <charset val="134"/>
      </rPr>
      <t>邯郸市御江机械制造有限公司</t>
    </r>
  </si>
  <si>
    <r>
      <rPr>
        <sz val="11"/>
        <color theme="1"/>
        <rFont val="Times New Roman"/>
        <charset val="134"/>
      </rPr>
      <t>2</t>
    </r>
    <r>
      <rPr>
        <sz val="11"/>
        <color theme="1"/>
        <rFont val="宋体"/>
        <charset val="134"/>
      </rPr>
      <t>条生产线，工序：消失模铸造及覆膜砂铸造，</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吨中频电炉，</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吨中频电炉</t>
    </r>
    <r>
      <rPr>
        <sz val="11"/>
        <color theme="1"/>
        <rFont val="Times New Roman"/>
        <charset val="134"/>
      </rPr>
      <t xml:space="preserve"> </t>
    </r>
    <r>
      <rPr>
        <sz val="11"/>
        <color theme="1"/>
        <rFont val="宋体"/>
        <charset val="134"/>
      </rPr>
      <t>，翻砂机</t>
    </r>
    <r>
      <rPr>
        <sz val="11"/>
        <color theme="1"/>
        <rFont val="Times New Roman"/>
        <charset val="134"/>
      </rPr>
      <t>1</t>
    </r>
    <r>
      <rPr>
        <sz val="11"/>
        <color theme="1"/>
        <rFont val="宋体"/>
        <charset val="134"/>
      </rPr>
      <t>台</t>
    </r>
  </si>
  <si>
    <r>
      <rPr>
        <sz val="11"/>
        <color theme="1"/>
        <rFont val="宋体"/>
        <charset val="134"/>
      </rPr>
      <t>邯郸市浩发金属制品有限公司</t>
    </r>
  </si>
  <si>
    <r>
      <rPr>
        <sz val="11"/>
        <color theme="1"/>
        <rFont val="Times New Roman"/>
        <charset val="134"/>
      </rPr>
      <t>1</t>
    </r>
    <r>
      <rPr>
        <sz val="11"/>
        <color theme="1"/>
        <rFont val="宋体"/>
        <charset val="134"/>
      </rPr>
      <t>条生产线，设备：</t>
    </r>
    <r>
      <rPr>
        <sz val="11"/>
        <color theme="1"/>
        <rFont val="Times New Roman"/>
        <charset val="134"/>
      </rPr>
      <t>1</t>
    </r>
    <r>
      <rPr>
        <sz val="11"/>
        <color theme="1"/>
        <rFont val="宋体"/>
        <charset val="134"/>
      </rPr>
      <t>台锯床、</t>
    </r>
    <r>
      <rPr>
        <sz val="11"/>
        <color theme="1"/>
        <rFont val="Times New Roman"/>
        <charset val="134"/>
      </rPr>
      <t>4</t>
    </r>
    <r>
      <rPr>
        <sz val="11"/>
        <color theme="1"/>
        <rFont val="宋体"/>
        <charset val="134"/>
      </rPr>
      <t>台冲床、</t>
    </r>
    <r>
      <rPr>
        <sz val="11"/>
        <color theme="1"/>
        <rFont val="Times New Roman"/>
        <charset val="134"/>
      </rPr>
      <t>3</t>
    </r>
    <r>
      <rPr>
        <sz val="11"/>
        <color theme="1"/>
        <rFont val="宋体"/>
        <charset val="134"/>
      </rPr>
      <t>个喷粉房、</t>
    </r>
    <r>
      <rPr>
        <sz val="11"/>
        <color theme="1"/>
        <rFont val="Times New Roman"/>
        <charset val="134"/>
      </rPr>
      <t>2</t>
    </r>
    <r>
      <rPr>
        <sz val="11"/>
        <color theme="1"/>
        <rFont val="宋体"/>
        <charset val="134"/>
      </rPr>
      <t>个固化室、</t>
    </r>
    <r>
      <rPr>
        <sz val="11"/>
        <color theme="1"/>
        <rFont val="Times New Roman"/>
        <charset val="134"/>
      </rPr>
      <t>1</t>
    </r>
    <r>
      <rPr>
        <sz val="11"/>
        <color theme="1"/>
        <rFont val="宋体"/>
        <charset val="134"/>
      </rPr>
      <t>台切割机，使用粉末状涂料。</t>
    </r>
  </si>
  <si>
    <r>
      <rPr>
        <sz val="11"/>
        <color theme="1"/>
        <rFont val="宋体"/>
        <charset val="134"/>
      </rPr>
      <t>河北宝卓金属制品有限公司</t>
    </r>
  </si>
  <si>
    <r>
      <rPr>
        <sz val="11"/>
        <color theme="1"/>
        <rFont val="宋体"/>
        <charset val="134"/>
      </rPr>
      <t>挤压生产线</t>
    </r>
    <r>
      <rPr>
        <sz val="11"/>
        <color theme="1"/>
        <rFont val="Times New Roman"/>
        <charset val="134"/>
      </rPr>
      <t>/</t>
    </r>
    <r>
      <rPr>
        <sz val="11"/>
        <color theme="1"/>
        <rFont val="宋体"/>
        <charset val="134"/>
      </rPr>
      <t>挤压工序</t>
    </r>
    <r>
      <rPr>
        <sz val="11"/>
        <color theme="1"/>
        <rFont val="Times New Roman"/>
        <charset val="134"/>
      </rPr>
      <t>1</t>
    </r>
    <r>
      <rPr>
        <sz val="11"/>
        <color theme="1"/>
        <rFont val="宋体"/>
        <charset val="134"/>
      </rPr>
      <t>台挤压机</t>
    </r>
    <r>
      <rPr>
        <sz val="11"/>
        <color theme="1"/>
        <rFont val="Times New Roman"/>
        <charset val="134"/>
      </rPr>
      <t>1</t>
    </r>
    <r>
      <rPr>
        <sz val="11"/>
        <color theme="1"/>
        <rFont val="宋体"/>
        <charset val="134"/>
      </rPr>
      <t>台热剪炉</t>
    </r>
    <r>
      <rPr>
        <sz val="11"/>
        <color theme="1"/>
        <rFont val="Times New Roman"/>
        <charset val="134"/>
      </rPr>
      <t>1</t>
    </r>
    <r>
      <rPr>
        <sz val="11"/>
        <color theme="1"/>
        <rFont val="宋体"/>
        <charset val="134"/>
      </rPr>
      <t>台电磁感应模具炉</t>
    </r>
    <r>
      <rPr>
        <sz val="11"/>
        <color theme="1"/>
        <rFont val="Times New Roman"/>
        <charset val="134"/>
      </rPr>
      <t>1</t>
    </r>
    <r>
      <rPr>
        <sz val="11"/>
        <color theme="1"/>
        <rFont val="宋体"/>
        <charset val="134"/>
      </rPr>
      <t>台时效炉</t>
    </r>
    <r>
      <rPr>
        <sz val="11"/>
        <color theme="1"/>
        <rFont val="Times New Roman"/>
        <charset val="134"/>
      </rPr>
      <t>1</t>
    </r>
    <r>
      <rPr>
        <sz val="11"/>
        <color theme="1"/>
        <rFont val="宋体"/>
        <charset val="134"/>
      </rPr>
      <t>台牵引机，静电粉末喷涂生产线</t>
    </r>
    <r>
      <rPr>
        <sz val="11"/>
        <color theme="1"/>
        <rFont val="Times New Roman"/>
        <charset val="134"/>
      </rPr>
      <t>/</t>
    </r>
    <r>
      <rPr>
        <sz val="11"/>
        <color theme="1"/>
        <rFont val="宋体"/>
        <charset val="134"/>
      </rPr>
      <t>喷涂工序</t>
    </r>
    <r>
      <rPr>
        <sz val="11"/>
        <color theme="1"/>
        <rFont val="Times New Roman"/>
        <charset val="134"/>
      </rPr>
      <t>1</t>
    </r>
    <r>
      <rPr>
        <sz val="11"/>
        <color theme="1"/>
        <rFont val="宋体"/>
        <charset val="134"/>
      </rPr>
      <t>台高温固化炉，采用溶剂型涂料。</t>
    </r>
  </si>
  <si>
    <r>
      <rPr>
        <sz val="11"/>
        <color theme="1"/>
        <rFont val="宋体"/>
        <charset val="134"/>
      </rPr>
      <t>邯郸市邯山区筑鼎建材有限公司</t>
    </r>
  </si>
  <si>
    <r>
      <rPr>
        <sz val="11"/>
        <color theme="1"/>
        <rFont val="Times New Roman"/>
        <charset val="134"/>
      </rPr>
      <t>1</t>
    </r>
    <r>
      <rPr>
        <sz val="11"/>
        <color theme="1"/>
        <rFont val="宋体"/>
        <charset val="134"/>
      </rPr>
      <t>条生产线，工序：（石子、水泥、沙、粉煤灰）按比例搅拌）原料仓</t>
    </r>
    <r>
      <rPr>
        <sz val="11"/>
        <color theme="1"/>
        <rFont val="Times New Roman"/>
        <charset val="134"/>
      </rPr>
      <t>1</t>
    </r>
    <r>
      <rPr>
        <sz val="11"/>
        <color theme="1"/>
        <rFont val="宋体"/>
        <charset val="134"/>
      </rPr>
      <t>个，水泥仓</t>
    </r>
    <r>
      <rPr>
        <sz val="11"/>
        <color theme="1"/>
        <rFont val="Times New Roman"/>
        <charset val="134"/>
      </rPr>
      <t>2</t>
    </r>
    <r>
      <rPr>
        <sz val="11"/>
        <color theme="1"/>
        <rFont val="宋体"/>
        <charset val="134"/>
      </rPr>
      <t>个粉煤灰仓</t>
    </r>
    <r>
      <rPr>
        <sz val="11"/>
        <color theme="1"/>
        <rFont val="Times New Roman"/>
        <charset val="134"/>
      </rPr>
      <t>2</t>
    </r>
    <r>
      <rPr>
        <sz val="11"/>
        <color theme="1"/>
        <rFont val="宋体"/>
        <charset val="134"/>
      </rPr>
      <t>个</t>
    </r>
  </si>
  <si>
    <r>
      <rPr>
        <sz val="11"/>
        <color theme="1"/>
        <rFont val="宋体"/>
        <charset val="134"/>
      </rPr>
      <t>邯郸市嘉泰门窗制造有限公司</t>
    </r>
  </si>
  <si>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台精密锯，</t>
    </r>
    <r>
      <rPr>
        <sz val="11"/>
        <color theme="1"/>
        <rFont val="Times New Roman"/>
        <charset val="134"/>
      </rPr>
      <t>2</t>
    </r>
    <r>
      <rPr>
        <sz val="11"/>
        <color theme="1"/>
        <rFont val="宋体"/>
        <charset val="134"/>
      </rPr>
      <t>台封边机，</t>
    </r>
    <r>
      <rPr>
        <sz val="11"/>
        <color theme="1"/>
        <rFont val="Times New Roman"/>
        <charset val="134"/>
      </rPr>
      <t>1</t>
    </r>
    <r>
      <rPr>
        <sz val="11"/>
        <color theme="1"/>
        <rFont val="宋体"/>
        <charset val="134"/>
      </rPr>
      <t>台排钻，</t>
    </r>
    <r>
      <rPr>
        <sz val="11"/>
        <color theme="1"/>
        <rFont val="Times New Roman"/>
        <charset val="134"/>
      </rPr>
      <t>1</t>
    </r>
    <r>
      <rPr>
        <sz val="11"/>
        <color theme="1"/>
        <rFont val="宋体"/>
        <charset val="134"/>
      </rPr>
      <t>台电脑下料机</t>
    </r>
  </si>
  <si>
    <r>
      <rPr>
        <sz val="11"/>
        <color theme="1"/>
        <rFont val="宋体"/>
        <charset val="134"/>
      </rPr>
      <t>邯郸市凝盛制冷设备有限公司</t>
    </r>
  </si>
  <si>
    <r>
      <rPr>
        <sz val="11"/>
        <color theme="1"/>
        <rFont val="宋体"/>
        <charset val="134"/>
      </rPr>
      <t>注泡机</t>
    </r>
    <r>
      <rPr>
        <sz val="11"/>
        <color theme="1"/>
        <rFont val="Times New Roman"/>
        <charset val="134"/>
      </rPr>
      <t>1</t>
    </r>
    <r>
      <rPr>
        <sz val="11"/>
        <color theme="1"/>
        <rFont val="宋体"/>
        <charset val="134"/>
      </rPr>
      <t>台，发泡模具</t>
    </r>
    <r>
      <rPr>
        <sz val="11"/>
        <color theme="1"/>
        <rFont val="Times New Roman"/>
        <charset val="134"/>
      </rPr>
      <t>6</t>
    </r>
    <r>
      <rPr>
        <sz val="11"/>
        <color theme="1"/>
        <rFont val="宋体"/>
        <charset val="134"/>
      </rPr>
      <t>套（其中双层模具</t>
    </r>
    <r>
      <rPr>
        <sz val="11"/>
        <color theme="1"/>
        <rFont val="Times New Roman"/>
        <charset val="134"/>
      </rPr>
      <t>2</t>
    </r>
    <r>
      <rPr>
        <sz val="11"/>
        <color theme="1"/>
        <rFont val="宋体"/>
        <charset val="134"/>
      </rPr>
      <t>套，单层模具</t>
    </r>
    <r>
      <rPr>
        <sz val="11"/>
        <color theme="1"/>
        <rFont val="Times New Roman"/>
        <charset val="134"/>
      </rPr>
      <t>1</t>
    </r>
    <r>
      <rPr>
        <sz val="11"/>
        <color theme="1"/>
        <rFont val="宋体"/>
        <charset val="134"/>
      </rPr>
      <t>套，门模具</t>
    </r>
    <r>
      <rPr>
        <sz val="11"/>
        <color theme="1"/>
        <rFont val="Times New Roman"/>
        <charset val="134"/>
      </rPr>
      <t>1</t>
    </r>
    <r>
      <rPr>
        <sz val="11"/>
        <color theme="1"/>
        <rFont val="宋体"/>
        <charset val="134"/>
      </rPr>
      <t>套，角模具</t>
    </r>
    <r>
      <rPr>
        <sz val="11"/>
        <color theme="1"/>
        <rFont val="Times New Roman"/>
        <charset val="134"/>
      </rPr>
      <t>1</t>
    </r>
    <r>
      <rPr>
        <sz val="11"/>
        <color theme="1"/>
        <rFont val="宋体"/>
        <charset val="134"/>
      </rPr>
      <t>套，叠式模具</t>
    </r>
    <r>
      <rPr>
        <sz val="11"/>
        <color theme="1"/>
        <rFont val="Times New Roman"/>
        <charset val="134"/>
      </rPr>
      <t>1</t>
    </r>
    <r>
      <rPr>
        <sz val="11"/>
        <color theme="1"/>
        <rFont val="宋体"/>
        <charset val="134"/>
      </rPr>
      <t>套），彩钢板板成型机</t>
    </r>
    <r>
      <rPr>
        <sz val="11"/>
        <color theme="1"/>
        <rFont val="Times New Roman"/>
        <charset val="134"/>
      </rPr>
      <t>1</t>
    </r>
    <r>
      <rPr>
        <sz val="11"/>
        <color theme="1"/>
        <rFont val="宋体"/>
        <charset val="134"/>
      </rPr>
      <t>台，彩钢板剪板机</t>
    </r>
    <r>
      <rPr>
        <sz val="11"/>
        <color theme="1"/>
        <rFont val="Times New Roman"/>
        <charset val="134"/>
      </rPr>
      <t>1</t>
    </r>
    <r>
      <rPr>
        <sz val="11"/>
        <color theme="1"/>
        <rFont val="宋体"/>
        <charset val="134"/>
      </rPr>
      <t>台，压弯机</t>
    </r>
    <r>
      <rPr>
        <sz val="11"/>
        <color theme="1"/>
        <rFont val="Times New Roman"/>
        <charset val="134"/>
      </rPr>
      <t>1</t>
    </r>
    <r>
      <rPr>
        <sz val="11"/>
        <color theme="1"/>
        <rFont val="宋体"/>
        <charset val="134"/>
      </rPr>
      <t>台，折弯机</t>
    </r>
    <r>
      <rPr>
        <sz val="11"/>
        <color theme="1"/>
        <rFont val="Times New Roman"/>
        <charset val="134"/>
      </rPr>
      <t>1</t>
    </r>
    <r>
      <rPr>
        <sz val="11"/>
        <color theme="1"/>
        <rFont val="宋体"/>
        <charset val="134"/>
      </rPr>
      <t>台，电焊机</t>
    </r>
    <r>
      <rPr>
        <sz val="11"/>
        <color theme="1"/>
        <rFont val="Times New Roman"/>
        <charset val="134"/>
      </rPr>
      <t>1</t>
    </r>
    <r>
      <rPr>
        <sz val="11"/>
        <color theme="1"/>
        <rFont val="宋体"/>
        <charset val="134"/>
      </rPr>
      <t>台</t>
    </r>
  </si>
  <si>
    <r>
      <rPr>
        <sz val="11"/>
        <color theme="1"/>
        <rFont val="宋体"/>
        <charset val="134"/>
      </rPr>
      <t>发泡模具等所有涉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</si>
  <si>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3</t>
    </r>
    <r>
      <rPr>
        <sz val="11"/>
        <color theme="1"/>
        <rFont val="宋体"/>
        <charset val="134"/>
      </rPr>
      <t>套发泡模具</t>
    </r>
  </si>
  <si>
    <r>
      <rPr>
        <sz val="11"/>
        <color theme="1"/>
        <rFont val="宋体"/>
        <charset val="134"/>
      </rPr>
      <t>邯郸市峻琪家具制造有限公司</t>
    </r>
  </si>
  <si>
    <r>
      <rPr>
        <sz val="11"/>
        <color theme="1"/>
        <rFont val="宋体"/>
        <charset val="134"/>
      </rPr>
      <t>下料锯</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封边机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排钻</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切割机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冲床</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气泵</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刨花板</t>
    </r>
    <r>
      <rPr>
        <sz val="11"/>
        <color theme="1"/>
        <rFont val="Times New Roman"/>
        <charset val="134"/>
      </rPr>
      <t>→</t>
    </r>
    <r>
      <rPr>
        <sz val="11"/>
        <color theme="1"/>
        <rFont val="宋体"/>
        <charset val="134"/>
      </rPr>
      <t>封边</t>
    </r>
    <r>
      <rPr>
        <sz val="11"/>
        <color theme="1"/>
        <rFont val="Times New Roman"/>
        <charset val="134"/>
      </rPr>
      <t>→</t>
    </r>
    <r>
      <rPr>
        <sz val="11"/>
        <color theme="1"/>
        <rFont val="宋体"/>
        <charset val="134"/>
      </rPr>
      <t>排钻加工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家具成品</t>
    </r>
    <r>
      <rPr>
        <sz val="11"/>
        <color theme="1"/>
        <rFont val="Times New Roman"/>
        <charset val="134"/>
      </rPr>
      <t xml:space="preserve">
</t>
    </r>
    <r>
      <rPr>
        <sz val="11"/>
        <color theme="1"/>
        <rFont val="宋体"/>
        <charset val="134"/>
      </rPr>
      <t>铝材</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冲床加工</t>
    </r>
    <r>
      <rPr>
        <sz val="11"/>
        <color theme="1"/>
        <rFont val="Times New Roman"/>
        <charset val="134"/>
      </rPr>
      <t>---------↑</t>
    </r>
  </si>
  <si>
    <r>
      <rPr>
        <sz val="11"/>
        <color theme="1"/>
        <rFont val="宋体"/>
        <charset val="134"/>
      </rPr>
      <t>邯郸市邯山区万嘉家具有限公司</t>
    </r>
  </si>
  <si>
    <r>
      <rPr>
        <sz val="11"/>
        <color theme="1"/>
        <rFont val="Times New Roman"/>
        <charset val="134"/>
      </rPr>
      <t>2</t>
    </r>
    <r>
      <rPr>
        <sz val="11"/>
        <color theme="1"/>
        <rFont val="宋体"/>
        <charset val="134"/>
      </rPr>
      <t>条吸塑木板生产线，</t>
    </r>
    <r>
      <rPr>
        <sz val="11"/>
        <color theme="1"/>
        <rFont val="Times New Roman"/>
        <charset val="134"/>
      </rPr>
      <t>1</t>
    </r>
    <r>
      <rPr>
        <sz val="11"/>
        <color theme="1"/>
        <rFont val="宋体"/>
        <charset val="134"/>
      </rPr>
      <t>条面包展示柜生产线、</t>
    </r>
    <r>
      <rPr>
        <sz val="11"/>
        <color theme="1"/>
        <rFont val="Times New Roman"/>
        <charset val="134"/>
      </rPr>
      <t>1</t>
    </r>
    <r>
      <rPr>
        <sz val="11"/>
        <color theme="1"/>
        <rFont val="宋体"/>
        <charset val="134"/>
      </rPr>
      <t>条铁艺加工生产线、</t>
    </r>
    <r>
      <rPr>
        <sz val="11"/>
        <color theme="1"/>
        <rFont val="Times New Roman"/>
        <charset val="134"/>
      </rPr>
      <t>1</t>
    </r>
    <r>
      <rPr>
        <sz val="11"/>
        <color theme="1"/>
        <rFont val="宋体"/>
        <charset val="134"/>
      </rPr>
      <t>条板式家具生产线、</t>
    </r>
    <r>
      <rPr>
        <sz val="11"/>
        <color theme="1"/>
        <rFont val="Times New Roman"/>
        <charset val="134"/>
      </rPr>
      <t>1</t>
    </r>
    <r>
      <rPr>
        <sz val="11"/>
        <color theme="1"/>
        <rFont val="宋体"/>
        <charset val="134"/>
      </rPr>
      <t>条家具货架生产线、</t>
    </r>
    <r>
      <rPr>
        <sz val="11"/>
        <color theme="1"/>
        <rFont val="Times New Roman"/>
        <charset val="134"/>
      </rPr>
      <t>1</t>
    </r>
    <r>
      <rPr>
        <sz val="11"/>
        <color theme="1"/>
        <rFont val="宋体"/>
        <charset val="134"/>
      </rPr>
      <t>条刨木板生产线、</t>
    </r>
    <r>
      <rPr>
        <sz val="11"/>
        <color theme="1"/>
        <rFont val="Times New Roman"/>
        <charset val="134"/>
      </rPr>
      <t>1</t>
    </r>
    <r>
      <rPr>
        <sz val="11"/>
        <color theme="1"/>
        <rFont val="宋体"/>
        <charset val="134"/>
      </rPr>
      <t>条喷绘写真生产线，（裁板机</t>
    </r>
    <r>
      <rPr>
        <sz val="11"/>
        <color theme="1"/>
        <rFont val="Times New Roman"/>
        <charset val="134"/>
      </rPr>
      <t>9</t>
    </r>
    <r>
      <rPr>
        <sz val="11"/>
        <color theme="1"/>
        <rFont val="宋体"/>
        <charset val="134"/>
      </rPr>
      <t>台、雕刻机</t>
    </r>
    <r>
      <rPr>
        <sz val="11"/>
        <color theme="1"/>
        <rFont val="Times New Roman"/>
        <charset val="134"/>
      </rPr>
      <t>8</t>
    </r>
    <r>
      <rPr>
        <sz val="11"/>
        <color theme="1"/>
        <rFont val="宋体"/>
        <charset val="134"/>
      </rPr>
      <t>台、吸塑机</t>
    </r>
    <r>
      <rPr>
        <sz val="11"/>
        <color theme="1"/>
        <rFont val="Times New Roman"/>
        <charset val="134"/>
      </rPr>
      <t>3</t>
    </r>
    <r>
      <rPr>
        <sz val="11"/>
        <color theme="1"/>
        <rFont val="宋体"/>
        <charset val="134"/>
      </rPr>
      <t>台、封边机</t>
    </r>
    <r>
      <rPr>
        <sz val="11"/>
        <color theme="1"/>
        <rFont val="Times New Roman"/>
        <charset val="134"/>
      </rPr>
      <t>5</t>
    </r>
    <r>
      <rPr>
        <sz val="11"/>
        <color theme="1"/>
        <rFont val="宋体"/>
        <charset val="134"/>
      </rPr>
      <t>台、</t>
    </r>
    <r>
      <rPr>
        <sz val="11"/>
        <color theme="1"/>
        <rFont val="Times New Roman"/>
        <charset val="134"/>
      </rPr>
      <t>7</t>
    </r>
    <r>
      <rPr>
        <sz val="11"/>
        <color theme="1"/>
        <rFont val="宋体"/>
        <charset val="134"/>
      </rPr>
      <t>台磨光机、烤漆房</t>
    </r>
    <r>
      <rPr>
        <sz val="11"/>
        <color theme="1"/>
        <rFont val="Times New Roman"/>
        <charset val="134"/>
      </rPr>
      <t>2</t>
    </r>
    <r>
      <rPr>
        <sz val="11"/>
        <color theme="1"/>
        <rFont val="宋体"/>
        <charset val="134"/>
      </rPr>
      <t>间、喷涂</t>
    </r>
    <r>
      <rPr>
        <sz val="11"/>
        <color theme="1"/>
        <rFont val="Times New Roman"/>
        <charset val="134"/>
      </rPr>
      <t>1</t>
    </r>
    <r>
      <rPr>
        <sz val="11"/>
        <color theme="1"/>
        <rFont val="宋体"/>
        <charset val="134"/>
      </rPr>
      <t>间、喷漆</t>
    </r>
    <r>
      <rPr>
        <sz val="11"/>
        <color theme="1"/>
        <rFont val="Times New Roman"/>
        <charset val="134"/>
      </rPr>
      <t>1</t>
    </r>
    <r>
      <rPr>
        <sz val="11"/>
        <color theme="1"/>
        <rFont val="宋体"/>
        <charset val="134"/>
      </rPr>
      <t>间、冲床</t>
    </r>
    <r>
      <rPr>
        <sz val="11"/>
        <color theme="1"/>
        <rFont val="Times New Roman"/>
        <charset val="134"/>
      </rPr>
      <t>5</t>
    </r>
    <r>
      <rPr>
        <sz val="11"/>
        <color theme="1"/>
        <rFont val="宋体"/>
        <charset val="134"/>
      </rPr>
      <t>个、焊机</t>
    </r>
    <r>
      <rPr>
        <sz val="11"/>
        <color theme="1"/>
        <rFont val="Times New Roman"/>
        <charset val="134"/>
      </rPr>
      <t>4</t>
    </r>
    <r>
      <rPr>
        <sz val="11"/>
        <color theme="1"/>
        <rFont val="宋体"/>
        <charset val="134"/>
      </rPr>
      <t>台、写真机</t>
    </r>
    <r>
      <rPr>
        <sz val="11"/>
        <color theme="1"/>
        <rFont val="Times New Roman"/>
        <charset val="134"/>
      </rPr>
      <t>17</t>
    </r>
    <r>
      <rPr>
        <sz val="11"/>
        <color theme="1"/>
        <rFont val="宋体"/>
        <charset val="134"/>
      </rPr>
      <t>个、覆膜机</t>
    </r>
    <r>
      <rPr>
        <sz val="11"/>
        <color theme="1"/>
        <rFont val="Times New Roman"/>
        <charset val="134"/>
      </rPr>
      <t>10</t>
    </r>
    <r>
      <rPr>
        <sz val="11"/>
        <color theme="1"/>
        <rFont val="宋体"/>
        <charset val="134"/>
      </rPr>
      <t>个、折弯机</t>
    </r>
    <r>
      <rPr>
        <sz val="11"/>
        <color theme="1"/>
        <rFont val="Times New Roman"/>
        <charset val="134"/>
      </rPr>
      <t>3</t>
    </r>
    <r>
      <rPr>
        <sz val="11"/>
        <color theme="1"/>
        <rFont val="宋体"/>
        <charset val="134"/>
      </rPr>
      <t>台、台钻</t>
    </r>
    <r>
      <rPr>
        <sz val="11"/>
        <color theme="1"/>
        <rFont val="Times New Roman"/>
        <charset val="134"/>
      </rPr>
      <t>10</t>
    </r>
    <r>
      <rPr>
        <sz val="11"/>
        <color theme="1"/>
        <rFont val="宋体"/>
        <charset val="134"/>
      </rPr>
      <t>台、喷胶机</t>
    </r>
    <r>
      <rPr>
        <sz val="11"/>
        <color theme="1"/>
        <rFont val="Times New Roman"/>
        <charset val="134"/>
      </rPr>
      <t>2</t>
    </r>
    <r>
      <rPr>
        <sz val="11"/>
        <color theme="1"/>
        <rFont val="宋体"/>
        <charset val="134"/>
      </rPr>
      <t>台）</t>
    </r>
  </si>
  <si>
    <r>
      <rPr>
        <sz val="11"/>
        <color theme="1"/>
        <rFont val="宋体"/>
        <charset val="134"/>
      </rPr>
      <t>邯郸市钢之秀办公家具有限公司</t>
    </r>
  </si>
  <si>
    <r>
      <rPr>
        <sz val="11"/>
        <color theme="1"/>
        <rFont val="Times New Roman"/>
        <charset val="134"/>
      </rPr>
      <t>1</t>
    </r>
    <r>
      <rPr>
        <sz val="11"/>
        <color theme="1"/>
        <rFont val="宋体"/>
        <charset val="134"/>
      </rPr>
      <t>条生产线（剪切</t>
    </r>
    <r>
      <rPr>
        <sz val="11"/>
        <color theme="1"/>
        <rFont val="Times New Roman"/>
        <charset val="134"/>
      </rPr>
      <t>-</t>
    </r>
    <r>
      <rPr>
        <sz val="11"/>
        <color theme="1"/>
        <rFont val="宋体"/>
        <charset val="134"/>
      </rPr>
      <t>冲压</t>
    </r>
    <r>
      <rPr>
        <sz val="11"/>
        <color theme="1"/>
        <rFont val="Times New Roman"/>
        <charset val="134"/>
      </rPr>
      <t>-</t>
    </r>
    <r>
      <rPr>
        <sz val="11"/>
        <color theme="1"/>
        <rFont val="宋体"/>
        <charset val="134"/>
      </rPr>
      <t>折弯</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喷涂</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组装）冲床</t>
    </r>
    <r>
      <rPr>
        <sz val="11"/>
        <color theme="1"/>
        <rFont val="Times New Roman"/>
        <charset val="134"/>
      </rPr>
      <t>4</t>
    </r>
    <r>
      <rPr>
        <sz val="11"/>
        <color theme="1"/>
        <rFont val="宋体"/>
        <charset val="134"/>
      </rPr>
      <t>台、折弯机</t>
    </r>
    <r>
      <rPr>
        <sz val="11"/>
        <color theme="1"/>
        <rFont val="Times New Roman"/>
        <charset val="134"/>
      </rPr>
      <t>4</t>
    </r>
    <r>
      <rPr>
        <sz val="11"/>
        <color theme="1"/>
        <rFont val="宋体"/>
        <charset val="134"/>
      </rPr>
      <t>台、喷涂线</t>
    </r>
    <r>
      <rPr>
        <sz val="11"/>
        <color theme="1"/>
        <rFont val="Times New Roman"/>
        <charset val="134"/>
      </rPr>
      <t>1</t>
    </r>
    <r>
      <rPr>
        <sz val="11"/>
        <color theme="1"/>
        <rFont val="宋体"/>
        <charset val="134"/>
      </rPr>
      <t>条，喷涂采用非溶剂型涂料</t>
    </r>
  </si>
  <si>
    <r>
      <rPr>
        <sz val="11"/>
        <color theme="1"/>
        <rFont val="宋体"/>
        <charset val="134"/>
      </rPr>
      <t>剪切、冲压、折弯、焊接、喷涂、烘干等涉气排放工序停产</t>
    </r>
  </si>
  <si>
    <r>
      <rPr>
        <sz val="11"/>
        <color theme="1"/>
        <rFont val="Times New Roman"/>
        <charset val="134"/>
      </rPr>
      <t>1</t>
    </r>
    <r>
      <rPr>
        <sz val="11"/>
        <color theme="1"/>
        <rFont val="宋体"/>
        <charset val="134"/>
      </rPr>
      <t>条生产线和</t>
    </r>
    <r>
      <rPr>
        <sz val="11"/>
        <color theme="1"/>
        <rFont val="Times New Roman"/>
        <charset val="134"/>
      </rPr>
      <t>1</t>
    </r>
    <r>
      <rPr>
        <sz val="11"/>
        <color theme="1"/>
        <rFont val="宋体"/>
        <charset val="134"/>
      </rPr>
      <t>条喷涂线停产</t>
    </r>
  </si>
  <si>
    <r>
      <rPr>
        <sz val="11"/>
        <color theme="1"/>
        <rFont val="宋体"/>
        <charset val="134"/>
      </rPr>
      <t>邯郸市邯山区伟山石材有限公司</t>
    </r>
  </si>
  <si>
    <r>
      <rPr>
        <sz val="11"/>
        <color theme="1"/>
        <rFont val="Times New Roman"/>
        <charset val="134"/>
      </rPr>
      <t>1</t>
    </r>
    <r>
      <rPr>
        <sz val="11"/>
        <color theme="1"/>
        <rFont val="宋体"/>
        <charset val="134"/>
      </rPr>
      <t>、一条生产线（大理石红外线切割机</t>
    </r>
    <r>
      <rPr>
        <sz val="11"/>
        <color theme="1"/>
        <rFont val="Times New Roman"/>
        <charset val="134"/>
      </rPr>
      <t>2</t>
    </r>
    <r>
      <rPr>
        <sz val="11"/>
        <color theme="1"/>
        <rFont val="宋体"/>
        <charset val="134"/>
      </rPr>
      <t>台；磨边机</t>
    </r>
    <r>
      <rPr>
        <sz val="11"/>
        <color theme="1"/>
        <rFont val="Times New Roman"/>
        <charset val="134"/>
      </rPr>
      <t>2</t>
    </r>
    <r>
      <rPr>
        <sz val="11"/>
        <color theme="1"/>
        <rFont val="宋体"/>
        <charset val="134"/>
      </rPr>
      <t>台；倒角机</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、工序（切割、磨边、倒角、成品）</t>
    </r>
  </si>
  <si>
    <r>
      <rPr>
        <sz val="11"/>
        <color theme="1"/>
        <rFont val="宋体"/>
        <charset val="134"/>
      </rPr>
      <t>邯郸市鑫固再生资源利用有限公司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</si>
  <si>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台破碎机、悬挂式磁力分选机</t>
    </r>
    <r>
      <rPr>
        <sz val="11"/>
        <color theme="1"/>
        <rFont val="Times New Roman"/>
        <charset val="134"/>
      </rPr>
      <t>2</t>
    </r>
    <r>
      <rPr>
        <sz val="11"/>
        <color theme="1"/>
        <rFont val="宋体"/>
        <charset val="134"/>
      </rPr>
      <t>台）</t>
    </r>
  </si>
  <si>
    <r>
      <rPr>
        <sz val="11"/>
        <color theme="1"/>
        <rFont val="宋体"/>
        <charset val="134"/>
      </rPr>
      <t>河北坤石新型建材有限公司</t>
    </r>
  </si>
  <si>
    <t>绩效引领性企业</t>
  </si>
  <si>
    <r>
      <rPr>
        <sz val="11"/>
        <color theme="1"/>
        <rFont val="Times New Roman"/>
        <charset val="134"/>
      </rPr>
      <t>1</t>
    </r>
    <r>
      <rPr>
        <sz val="11"/>
        <color theme="1"/>
        <rFont val="宋体"/>
        <charset val="134"/>
      </rPr>
      <t>条装配式构件生产线</t>
    </r>
  </si>
  <si>
    <t>河北坤石新型建材有限公司</t>
  </si>
  <si>
    <r>
      <rPr>
        <sz val="11"/>
        <color theme="1"/>
        <rFont val="宋体"/>
        <charset val="134"/>
      </rPr>
      <t>河北腾翼门窗有限公司</t>
    </r>
  </si>
  <si>
    <r>
      <rPr>
        <sz val="11"/>
        <color theme="1"/>
        <rFont val="Times New Roman"/>
        <charset val="134"/>
      </rPr>
      <t>1</t>
    </r>
    <r>
      <rPr>
        <sz val="11"/>
        <color theme="1"/>
        <rFont val="宋体"/>
        <charset val="134"/>
      </rPr>
      <t>条铝门窗生产线、</t>
    </r>
    <r>
      <rPr>
        <sz val="11"/>
        <color theme="1"/>
        <rFont val="Times New Roman"/>
        <charset val="134"/>
      </rPr>
      <t>1</t>
    </r>
    <r>
      <rPr>
        <sz val="11"/>
        <color theme="1"/>
        <rFont val="宋体"/>
        <charset val="134"/>
      </rPr>
      <t>条塑钢门窗生产线</t>
    </r>
  </si>
  <si>
    <r>
      <rPr>
        <sz val="11"/>
        <color theme="1"/>
        <rFont val="宋体"/>
        <charset val="134"/>
      </rPr>
      <t>邯郸市车好多汽车服务有限公司</t>
    </r>
  </si>
  <si>
    <r>
      <rPr>
        <sz val="11"/>
        <color theme="1"/>
        <rFont val="宋体"/>
        <charset val="134"/>
      </rPr>
      <t>有钣喷、维修、洗美等工序。举升机</t>
    </r>
    <r>
      <rPr>
        <sz val="11"/>
        <color theme="1"/>
        <rFont val="Times New Roman"/>
        <charset val="134"/>
      </rPr>
      <t>6</t>
    </r>
    <r>
      <rPr>
        <sz val="11"/>
        <color theme="1"/>
        <rFont val="宋体"/>
        <charset val="134"/>
      </rPr>
      <t>台、水性烤漆房</t>
    </r>
    <r>
      <rPr>
        <sz val="11"/>
        <color theme="1"/>
        <rFont val="Times New Roman"/>
        <charset val="134"/>
      </rPr>
      <t>1</t>
    </r>
    <r>
      <rPr>
        <sz val="11"/>
        <color theme="1"/>
        <rFont val="宋体"/>
        <charset val="134"/>
      </rPr>
      <t>台、洗车机</t>
    </r>
    <r>
      <rPr>
        <sz val="11"/>
        <color theme="1"/>
        <rFont val="Times New Roman"/>
        <charset val="134"/>
      </rPr>
      <t>1</t>
    </r>
    <r>
      <rPr>
        <sz val="11"/>
        <color theme="1"/>
        <rFont val="宋体"/>
        <charset val="134"/>
      </rPr>
      <t>台、整形修复机</t>
    </r>
    <r>
      <rPr>
        <sz val="11"/>
        <color theme="1"/>
        <rFont val="Times New Roman"/>
        <charset val="134"/>
      </rPr>
      <t>1</t>
    </r>
    <r>
      <rPr>
        <sz val="11"/>
        <color theme="1"/>
        <rFont val="宋体"/>
        <charset val="134"/>
      </rPr>
      <t>台，采用溶剂型涂料。</t>
    </r>
  </si>
  <si>
    <r>
      <rPr>
        <sz val="11"/>
        <color theme="1"/>
        <rFont val="宋体"/>
        <charset val="134"/>
      </rPr>
      <t>邯郸鸿淮金属制品有限公司</t>
    </r>
  </si>
  <si>
    <r>
      <rPr>
        <sz val="11"/>
        <color theme="1"/>
        <rFont val="宋体"/>
        <charset val="134"/>
      </rPr>
      <t>有</t>
    </r>
    <r>
      <rPr>
        <sz val="11"/>
        <color theme="1"/>
        <rFont val="Times New Roman"/>
        <charset val="134"/>
      </rPr>
      <t xml:space="preserve"> 1</t>
    </r>
    <r>
      <rPr>
        <sz val="11"/>
        <color theme="1"/>
        <rFont val="宋体"/>
        <charset val="134"/>
      </rPr>
      <t>条机械加工生产线，焊接机</t>
    </r>
    <r>
      <rPr>
        <sz val="11"/>
        <color theme="1"/>
        <rFont val="Times New Roman"/>
        <charset val="134"/>
      </rPr>
      <t>8</t>
    </r>
    <r>
      <rPr>
        <sz val="11"/>
        <color theme="1"/>
        <rFont val="宋体"/>
        <charset val="134"/>
      </rPr>
      <t>台，数控切割</t>
    </r>
    <r>
      <rPr>
        <sz val="11"/>
        <color theme="1"/>
        <rFont val="Times New Roman"/>
        <charset val="134"/>
      </rPr>
      <t>1</t>
    </r>
    <r>
      <rPr>
        <sz val="11"/>
        <color theme="1"/>
        <rFont val="宋体"/>
        <charset val="134"/>
      </rPr>
      <t>台</t>
    </r>
  </si>
  <si>
    <r>
      <rPr>
        <sz val="11"/>
        <color theme="1"/>
        <rFont val="宋体"/>
        <charset val="134"/>
      </rPr>
      <t>邯郸市昊鹏日昇电气科技有限公司</t>
    </r>
  </si>
  <si>
    <r>
      <rPr>
        <sz val="11"/>
        <color theme="1"/>
        <rFont val="Times New Roman"/>
        <charset val="134"/>
      </rPr>
      <t>1</t>
    </r>
    <r>
      <rPr>
        <sz val="11"/>
        <color theme="1"/>
        <rFont val="宋体"/>
        <charset val="134"/>
      </rPr>
      <t>条低压配电装置生产线</t>
    </r>
  </si>
  <si>
    <r>
      <rPr>
        <sz val="11"/>
        <color theme="1"/>
        <rFont val="宋体"/>
        <charset val="134"/>
      </rPr>
      <t>邯山区源创一格影像科技有限公司</t>
    </r>
  </si>
  <si>
    <r>
      <rPr>
        <sz val="11"/>
        <color theme="1"/>
        <rFont val="Times New Roman"/>
        <charset val="134"/>
      </rPr>
      <t>1</t>
    </r>
    <r>
      <rPr>
        <sz val="11"/>
        <color theme="1"/>
        <rFont val="宋体"/>
        <charset val="134"/>
      </rPr>
      <t>条相框半成品生产线</t>
    </r>
    <r>
      <rPr>
        <sz val="11"/>
        <color theme="1"/>
        <rFont val="Times New Roman"/>
        <charset val="134"/>
      </rPr>
      <t>;1</t>
    </r>
    <r>
      <rPr>
        <sz val="11"/>
        <color theme="1"/>
        <rFont val="宋体"/>
        <charset val="134"/>
      </rPr>
      <t>条相框成品生产线</t>
    </r>
    <r>
      <rPr>
        <sz val="11"/>
        <color theme="1"/>
        <rFont val="Times New Roman"/>
        <charset val="134"/>
      </rPr>
      <t xml:space="preserve">  </t>
    </r>
    <r>
      <rPr>
        <sz val="11"/>
        <color theme="1"/>
        <rFont val="宋体"/>
        <charset val="134"/>
      </rPr>
      <t>设备：激光雕刻机</t>
    </r>
    <r>
      <rPr>
        <sz val="11"/>
        <color theme="1"/>
        <rFont val="Times New Roman"/>
        <charset val="134"/>
      </rPr>
      <t>6</t>
    </r>
    <r>
      <rPr>
        <sz val="11"/>
        <color theme="1"/>
        <rFont val="宋体"/>
        <charset val="134"/>
      </rPr>
      <t>台（激光切割密度板）平板打印机</t>
    </r>
    <r>
      <rPr>
        <sz val="11"/>
        <color theme="1"/>
        <rFont val="Times New Roman"/>
        <charset val="134"/>
      </rPr>
      <t>3</t>
    </r>
    <r>
      <rPr>
        <sz val="11"/>
        <color theme="1"/>
        <rFont val="宋体"/>
        <charset val="134"/>
      </rPr>
      <t>台（相框局部打印花色）吸塑机</t>
    </r>
    <r>
      <rPr>
        <sz val="11"/>
        <color theme="1"/>
        <rFont val="Times New Roman"/>
        <charset val="134"/>
      </rPr>
      <t>2</t>
    </r>
    <r>
      <rPr>
        <sz val="11"/>
        <color theme="1"/>
        <rFont val="宋体"/>
        <charset val="134"/>
      </rPr>
      <t>台（相框木工雕刻完吸</t>
    </r>
    <r>
      <rPr>
        <sz val="11"/>
        <color theme="1"/>
        <rFont val="Times New Roman"/>
        <charset val="134"/>
      </rPr>
      <t>PVC</t>
    </r>
    <r>
      <rPr>
        <sz val="11"/>
        <color theme="1"/>
        <rFont val="宋体"/>
        <charset val="134"/>
      </rPr>
      <t>膜）包覆机</t>
    </r>
    <r>
      <rPr>
        <sz val="11"/>
        <color theme="1"/>
        <rFont val="Times New Roman"/>
        <charset val="134"/>
      </rPr>
      <t>1</t>
    </r>
    <r>
      <rPr>
        <sz val="11"/>
        <color theme="1"/>
        <rFont val="宋体"/>
        <charset val="134"/>
      </rPr>
      <t>台（木工刨完造型包覆</t>
    </r>
    <r>
      <rPr>
        <sz val="11"/>
        <color theme="1"/>
        <rFont val="Times New Roman"/>
        <charset val="134"/>
      </rPr>
      <t>PVC</t>
    </r>
    <r>
      <rPr>
        <sz val="11"/>
        <color theme="1"/>
        <rFont val="宋体"/>
        <charset val="134"/>
      </rPr>
      <t>）封边机</t>
    </r>
    <r>
      <rPr>
        <sz val="11"/>
        <color theme="1"/>
        <rFont val="Times New Roman"/>
        <charset val="134"/>
      </rPr>
      <t>1</t>
    </r>
    <r>
      <rPr>
        <sz val="11"/>
        <color theme="1"/>
        <rFont val="宋体"/>
        <charset val="134"/>
      </rPr>
      <t>台（木工雕刻完造型封边</t>
    </r>
    <r>
      <rPr>
        <sz val="11"/>
        <color theme="1"/>
        <rFont val="Times New Roman"/>
        <charset val="134"/>
      </rPr>
      <t>PVC</t>
    </r>
    <r>
      <rPr>
        <sz val="11"/>
        <color theme="1"/>
        <rFont val="宋体"/>
        <charset val="134"/>
      </rPr>
      <t>）滴胶机</t>
    </r>
    <r>
      <rPr>
        <sz val="11"/>
        <color theme="1"/>
        <rFont val="Times New Roman"/>
        <charset val="134"/>
      </rPr>
      <t>2</t>
    </r>
    <r>
      <rPr>
        <sz val="11"/>
        <color theme="1"/>
        <rFont val="宋体"/>
        <charset val="134"/>
      </rPr>
      <t>台（坏了一台工作一台，木工雕刻完滴胶成型）覆膜机</t>
    </r>
    <r>
      <rPr>
        <sz val="11"/>
        <color theme="1"/>
        <rFont val="Times New Roman"/>
        <charset val="134"/>
      </rPr>
      <t>1</t>
    </r>
    <r>
      <rPr>
        <sz val="11"/>
        <color theme="1"/>
        <rFont val="宋体"/>
        <charset val="134"/>
      </rPr>
      <t>台（机器加热自带胶亚克力和照片结合）</t>
    </r>
  </si>
  <si>
    <r>
      <rPr>
        <sz val="11"/>
        <color theme="1"/>
        <rFont val="宋体"/>
        <charset val="134"/>
      </rPr>
      <t>邯山区北街石材有限公司（鑫旺达石材）</t>
    </r>
  </si>
  <si>
    <r>
      <rPr>
        <sz val="11"/>
        <color theme="1"/>
        <rFont val="宋体"/>
        <charset val="134"/>
      </rPr>
      <t>有八条生产线，工序：切割、打磨、压平</t>
    </r>
  </si>
  <si>
    <r>
      <rPr>
        <sz val="11"/>
        <color theme="1"/>
        <rFont val="宋体"/>
        <charset val="134"/>
      </rPr>
      <t>河北钦餐食品有限公司</t>
    </r>
  </si>
  <si>
    <r>
      <rPr>
        <sz val="11"/>
        <color theme="1"/>
        <rFont val="Times New Roman"/>
        <charset val="134"/>
      </rPr>
      <t>1</t>
    </r>
    <r>
      <rPr>
        <sz val="11"/>
        <color theme="1"/>
        <rFont val="宋体"/>
        <charset val="134"/>
      </rPr>
      <t>条生产线，工序：原料</t>
    </r>
    <r>
      <rPr>
        <sz val="11"/>
        <color theme="1"/>
        <rFont val="Times New Roman"/>
        <charset val="134"/>
      </rPr>
      <t>-</t>
    </r>
    <r>
      <rPr>
        <sz val="11"/>
        <color theme="1"/>
        <rFont val="宋体"/>
        <charset val="134"/>
      </rPr>
      <t>混配</t>
    </r>
    <r>
      <rPr>
        <sz val="11"/>
        <color theme="1"/>
        <rFont val="Times New Roman"/>
        <charset val="134"/>
      </rPr>
      <t>-</t>
    </r>
    <r>
      <rPr>
        <sz val="11"/>
        <color theme="1"/>
        <rFont val="宋体"/>
        <charset val="134"/>
      </rPr>
      <t>炒制（自动炸炒锅）</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杀菌</t>
    </r>
    <r>
      <rPr>
        <sz val="11"/>
        <color theme="1"/>
        <rFont val="Times New Roman"/>
        <charset val="134"/>
      </rPr>
      <t>-</t>
    </r>
    <r>
      <rPr>
        <sz val="11"/>
        <color theme="1"/>
        <rFont val="宋体"/>
        <charset val="134"/>
      </rPr>
      <t>成品</t>
    </r>
  </si>
  <si>
    <r>
      <rPr>
        <sz val="11"/>
        <color theme="1"/>
        <rFont val="宋体"/>
        <charset val="134"/>
      </rPr>
      <t>河北龙宇环保设备有限公司</t>
    </r>
  </si>
  <si>
    <r>
      <rPr>
        <sz val="11"/>
        <color theme="1"/>
        <rFont val="Times New Roman"/>
        <charset val="134"/>
      </rPr>
      <t>1</t>
    </r>
    <r>
      <rPr>
        <sz val="11"/>
        <color theme="1"/>
        <rFont val="宋体"/>
        <charset val="134"/>
      </rPr>
      <t>条环保设备生产线，数控切割</t>
    </r>
    <r>
      <rPr>
        <sz val="11"/>
        <color theme="1"/>
        <rFont val="Times New Roman"/>
        <charset val="134"/>
      </rPr>
      <t>--</t>
    </r>
    <r>
      <rPr>
        <sz val="11"/>
        <color theme="1"/>
        <rFont val="宋体"/>
        <charset val="134"/>
      </rPr>
      <t>焊机</t>
    </r>
    <r>
      <rPr>
        <sz val="11"/>
        <color theme="1"/>
        <rFont val="Times New Roman"/>
        <charset val="134"/>
      </rPr>
      <t>---</t>
    </r>
    <r>
      <rPr>
        <sz val="11"/>
        <color theme="1"/>
        <rFont val="宋体"/>
        <charset val="134"/>
      </rPr>
      <t>摇臂钻</t>
    </r>
    <r>
      <rPr>
        <sz val="11"/>
        <color theme="1"/>
        <rFont val="Times New Roman"/>
        <charset val="134"/>
      </rPr>
      <t>--</t>
    </r>
    <r>
      <rPr>
        <sz val="11"/>
        <color theme="1"/>
        <rFont val="宋体"/>
        <charset val="134"/>
      </rPr>
      <t>滚圆机</t>
    </r>
    <r>
      <rPr>
        <sz val="11"/>
        <color theme="1"/>
        <rFont val="Times New Roman"/>
        <charset val="134"/>
      </rPr>
      <t>--</t>
    </r>
  </si>
  <si>
    <r>
      <rPr>
        <sz val="11"/>
        <color theme="1"/>
        <rFont val="宋体"/>
        <charset val="134"/>
      </rPr>
      <t>邯郸市海天环保设备有限公司</t>
    </r>
  </si>
  <si>
    <r>
      <rPr>
        <sz val="11"/>
        <color theme="1"/>
        <rFont val="Times New Roman"/>
        <charset val="134"/>
      </rPr>
      <t>1</t>
    </r>
    <r>
      <rPr>
        <sz val="11"/>
        <color theme="1"/>
        <rFont val="宋体"/>
        <charset val="134"/>
      </rPr>
      <t>条环保设备生产线</t>
    </r>
  </si>
  <si>
    <r>
      <rPr>
        <sz val="11"/>
        <color theme="1"/>
        <rFont val="宋体"/>
        <charset val="134"/>
      </rPr>
      <t>邯郸市贺慷电气有限公司</t>
    </r>
  </si>
  <si>
    <r>
      <rPr>
        <sz val="11"/>
        <color theme="1"/>
        <rFont val="Times New Roman"/>
        <charset val="134"/>
      </rPr>
      <t>1</t>
    </r>
    <r>
      <rPr>
        <sz val="11"/>
        <color theme="1"/>
        <rFont val="宋体"/>
        <charset val="134"/>
      </rPr>
      <t>台剪板机，一台折弯机，</t>
    </r>
    <r>
      <rPr>
        <sz val="11"/>
        <color theme="1"/>
        <rFont val="Times New Roman"/>
        <charset val="134"/>
      </rPr>
      <t>13</t>
    </r>
    <r>
      <rPr>
        <sz val="11"/>
        <color theme="1"/>
        <rFont val="宋体"/>
        <charset val="134"/>
      </rPr>
      <t>台机械小冲床，</t>
    </r>
    <r>
      <rPr>
        <sz val="11"/>
        <color theme="1"/>
        <rFont val="Times New Roman"/>
        <charset val="134"/>
      </rPr>
      <t>1</t>
    </r>
    <r>
      <rPr>
        <sz val="11"/>
        <color theme="1"/>
        <rFont val="宋体"/>
        <charset val="134"/>
      </rPr>
      <t>台二氧化碳焊机，</t>
    </r>
    <r>
      <rPr>
        <sz val="11"/>
        <color theme="1"/>
        <rFont val="Times New Roman"/>
        <charset val="134"/>
      </rPr>
      <t>1</t>
    </r>
    <r>
      <rPr>
        <sz val="11"/>
        <color theme="1"/>
        <rFont val="宋体"/>
        <charset val="134"/>
      </rPr>
      <t>台喷塑机</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台电烤箱，喷涂采用粉末状涂料</t>
    </r>
  </si>
  <si>
    <r>
      <rPr>
        <sz val="11"/>
        <color theme="1"/>
        <rFont val="宋体"/>
        <charset val="134"/>
      </rPr>
      <t>邯郸市瑞康供氧设备有限公司</t>
    </r>
  </si>
  <si>
    <r>
      <rPr>
        <sz val="11"/>
        <color theme="1"/>
        <rFont val="宋体"/>
        <charset val="134"/>
      </rPr>
      <t>条生产线，工序：采购</t>
    </r>
    <r>
      <rPr>
        <sz val="11"/>
        <color theme="1"/>
        <rFont val="Times New Roman"/>
        <charset val="134"/>
      </rPr>
      <t>-</t>
    </r>
    <r>
      <rPr>
        <sz val="11"/>
        <color theme="1"/>
        <rFont val="宋体"/>
        <charset val="134"/>
      </rPr>
      <t>领料</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填充</t>
    </r>
    <r>
      <rPr>
        <sz val="11"/>
        <color theme="1"/>
        <rFont val="Times New Roman"/>
        <charset val="134"/>
      </rPr>
      <t>-</t>
    </r>
    <r>
      <rPr>
        <sz val="11"/>
        <color theme="1"/>
        <rFont val="宋体"/>
        <charset val="134"/>
      </rPr>
      <t>调试</t>
    </r>
    <r>
      <rPr>
        <sz val="11"/>
        <color theme="1"/>
        <rFont val="Times New Roman"/>
        <charset val="134"/>
      </rPr>
      <t>-</t>
    </r>
    <r>
      <rPr>
        <sz val="11"/>
        <color theme="1"/>
        <rFont val="宋体"/>
        <charset val="134"/>
      </rPr>
      <t>成品（交流电焊机</t>
    </r>
    <r>
      <rPr>
        <sz val="11"/>
        <color theme="1"/>
        <rFont val="Times New Roman"/>
        <charset val="134"/>
      </rPr>
      <t>1</t>
    </r>
    <r>
      <rPr>
        <sz val="11"/>
        <color theme="1"/>
        <rFont val="宋体"/>
        <charset val="134"/>
      </rPr>
      <t>台、台式砂轮机</t>
    </r>
    <r>
      <rPr>
        <sz val="11"/>
        <color theme="1"/>
        <rFont val="Times New Roman"/>
        <charset val="134"/>
      </rPr>
      <t>2</t>
    </r>
    <r>
      <rPr>
        <sz val="11"/>
        <color theme="1"/>
        <rFont val="宋体"/>
        <charset val="134"/>
      </rPr>
      <t>台、氩弧焊机</t>
    </r>
    <r>
      <rPr>
        <sz val="11"/>
        <color theme="1"/>
        <rFont val="Times New Roman"/>
        <charset val="134"/>
      </rPr>
      <t>6</t>
    </r>
    <r>
      <rPr>
        <sz val="11"/>
        <color theme="1"/>
        <rFont val="宋体"/>
        <charset val="134"/>
      </rPr>
      <t>台（工地用）</t>
    </r>
  </si>
  <si>
    <r>
      <rPr>
        <sz val="11"/>
        <color theme="1"/>
        <rFont val="宋体"/>
        <charset val="134"/>
      </rPr>
      <t>河北绿园工程检测技术服务有限公司</t>
    </r>
  </si>
  <si>
    <r>
      <rPr>
        <sz val="11"/>
        <color theme="1"/>
        <rFont val="宋体"/>
        <charset val="134"/>
      </rPr>
      <t>接受委托</t>
    </r>
    <r>
      <rPr>
        <sz val="11"/>
        <color theme="1"/>
        <rFont val="Times New Roman"/>
        <charset val="134"/>
      </rPr>
      <t>→</t>
    </r>
    <r>
      <rPr>
        <sz val="11"/>
        <color theme="1"/>
        <rFont val="宋体"/>
        <charset val="134"/>
      </rPr>
      <t>下达检测任务</t>
    </r>
    <r>
      <rPr>
        <sz val="11"/>
        <color theme="1"/>
        <rFont val="Times New Roman"/>
        <charset val="134"/>
      </rPr>
      <t>→</t>
    </r>
    <r>
      <rPr>
        <sz val="11"/>
        <color theme="1"/>
        <rFont val="宋体"/>
        <charset val="134"/>
      </rPr>
      <t>准备检测</t>
    </r>
    <r>
      <rPr>
        <sz val="11"/>
        <color theme="1"/>
        <rFont val="Times New Roman"/>
        <charset val="134"/>
      </rPr>
      <t>→</t>
    </r>
    <r>
      <rPr>
        <sz val="11"/>
        <color theme="1"/>
        <rFont val="宋体"/>
        <charset val="134"/>
      </rPr>
      <t>样品采集、预测、记录</t>
    </r>
    <r>
      <rPr>
        <sz val="11"/>
        <color theme="1"/>
        <rFont val="Times New Roman"/>
        <charset val="134"/>
      </rPr>
      <t>→</t>
    </r>
    <r>
      <rPr>
        <sz val="11"/>
        <color theme="1"/>
        <rFont val="宋体"/>
        <charset val="134"/>
      </rPr>
      <t>样品运输。、交接</t>
    </r>
    <r>
      <rPr>
        <sz val="11"/>
        <color theme="1"/>
        <rFont val="Times New Roman"/>
        <charset val="134"/>
      </rPr>
      <t>→</t>
    </r>
    <r>
      <rPr>
        <sz val="11"/>
        <color theme="1"/>
        <rFont val="宋体"/>
        <charset val="134"/>
      </rPr>
      <t>样品分析</t>
    </r>
    <r>
      <rPr>
        <sz val="11"/>
        <color theme="1"/>
        <rFont val="Times New Roman"/>
        <charset val="134"/>
      </rPr>
      <t>→</t>
    </r>
    <r>
      <rPr>
        <sz val="11"/>
        <color theme="1"/>
        <rFont val="宋体"/>
        <charset val="134"/>
      </rPr>
      <t>数据处理、核实、编制报告</t>
    </r>
    <r>
      <rPr>
        <sz val="11"/>
        <color theme="1"/>
        <rFont val="Times New Roman"/>
        <charset val="134"/>
      </rPr>
      <t>→</t>
    </r>
    <r>
      <rPr>
        <sz val="11"/>
        <color theme="1"/>
        <rFont val="宋体"/>
        <charset val="134"/>
      </rPr>
      <t>审核、签发</t>
    </r>
  </si>
  <si>
    <r>
      <rPr>
        <sz val="11"/>
        <color theme="1"/>
        <rFont val="宋体"/>
        <charset val="134"/>
      </rPr>
      <t>邯郸市千木源建材有限公司</t>
    </r>
  </si>
  <si>
    <r>
      <rPr>
        <sz val="11"/>
        <color theme="1"/>
        <rFont val="Times New Roman"/>
        <charset val="134"/>
      </rPr>
      <t>3</t>
    </r>
    <r>
      <rPr>
        <sz val="11"/>
        <color theme="1"/>
        <rFont val="宋体"/>
        <charset val="134"/>
      </rPr>
      <t>条生产线</t>
    </r>
    <r>
      <rPr>
        <sz val="11"/>
        <color theme="1"/>
        <rFont val="Times New Roman"/>
        <charset val="134"/>
      </rPr>
      <t>1</t>
    </r>
    <r>
      <rPr>
        <sz val="11"/>
        <color theme="1"/>
        <rFont val="宋体"/>
        <charset val="134"/>
      </rPr>
      <t>条挤塑板生产线、</t>
    </r>
    <r>
      <rPr>
        <sz val="11"/>
        <color theme="1"/>
        <rFont val="Times New Roman"/>
        <charset val="134"/>
      </rPr>
      <t>1</t>
    </r>
    <r>
      <rPr>
        <sz val="11"/>
        <color theme="1"/>
        <rFont val="宋体"/>
        <charset val="134"/>
      </rPr>
      <t>条预拌砂浆生产线、</t>
    </r>
    <r>
      <rPr>
        <sz val="11"/>
        <color theme="1"/>
        <rFont val="Times New Roman"/>
        <charset val="134"/>
      </rPr>
      <t>1</t>
    </r>
    <r>
      <rPr>
        <sz val="11"/>
        <color theme="1"/>
        <rFont val="宋体"/>
        <charset val="134"/>
      </rPr>
      <t>条复合板生产线</t>
    </r>
  </si>
  <si>
    <r>
      <rPr>
        <sz val="11"/>
        <color theme="1"/>
        <rFont val="宋体"/>
        <charset val="134"/>
      </rPr>
      <t>邯郸金隅辰翔混凝土有限公司</t>
    </r>
  </si>
  <si>
    <r>
      <rPr>
        <sz val="11"/>
        <color theme="1"/>
        <rFont val="宋体"/>
        <charset val="134"/>
      </rPr>
      <t>邯郸市曙光新型建材科技有限公司</t>
    </r>
  </si>
  <si>
    <r>
      <rPr>
        <sz val="11"/>
        <color theme="1"/>
        <rFont val="Times New Roman"/>
        <charset val="134"/>
      </rPr>
      <t>1</t>
    </r>
    <r>
      <rPr>
        <sz val="11"/>
        <color theme="1"/>
        <rFont val="宋体"/>
        <charset val="134"/>
      </rPr>
      <t>条预制构件生产线</t>
    </r>
  </si>
  <si>
    <r>
      <rPr>
        <sz val="11"/>
        <color theme="1"/>
        <rFont val="Times New Roman"/>
        <charset val="134"/>
      </rPr>
      <t>1</t>
    </r>
    <r>
      <rPr>
        <sz val="11"/>
        <color theme="1"/>
        <rFont val="宋体"/>
        <charset val="134"/>
      </rPr>
      <t>条加气混凝土板材生产线</t>
    </r>
  </si>
  <si>
    <r>
      <rPr>
        <sz val="11"/>
        <color theme="1"/>
        <rFont val="Times New Roman"/>
        <charset val="134"/>
      </rPr>
      <t>3</t>
    </r>
    <r>
      <rPr>
        <sz val="11"/>
        <color theme="1"/>
        <rFont val="宋体"/>
        <charset val="134"/>
      </rPr>
      <t>条预拌混凝土生产线</t>
    </r>
  </si>
  <si>
    <r>
      <rPr>
        <sz val="11"/>
        <color theme="1"/>
        <rFont val="宋体"/>
        <charset val="134"/>
      </rPr>
      <t>邯郸市宏达防水防腐有限责任公司</t>
    </r>
  </si>
  <si>
    <r>
      <rPr>
        <sz val="11"/>
        <color theme="1"/>
        <rFont val="宋体"/>
        <charset val="134"/>
      </rPr>
      <t>导热油炉一台，引风机一台，循环水泵一台，电控系统一套，预处理塔一台，电辅焦油器一台，除异味塔一台</t>
    </r>
  </si>
  <si>
    <r>
      <rPr>
        <sz val="11"/>
        <color theme="1"/>
        <rFont val="宋体"/>
        <charset val="134"/>
      </rPr>
      <t>邯郸市达明冶金设备有限公司</t>
    </r>
  </si>
  <si>
    <r>
      <rPr>
        <sz val="11"/>
        <color theme="1"/>
        <rFont val="Times New Roman"/>
        <charset val="134"/>
      </rPr>
      <t>1</t>
    </r>
    <r>
      <rPr>
        <sz val="11"/>
        <color theme="1"/>
        <rFont val="宋体"/>
        <charset val="134"/>
      </rPr>
      <t>条生产线，设备：</t>
    </r>
    <r>
      <rPr>
        <sz val="11"/>
        <color theme="1"/>
        <rFont val="Times New Roman"/>
        <charset val="134"/>
      </rPr>
      <t>5</t>
    </r>
    <r>
      <rPr>
        <sz val="11"/>
        <color theme="1"/>
        <rFont val="宋体"/>
        <charset val="134"/>
      </rPr>
      <t>台车床、</t>
    </r>
    <r>
      <rPr>
        <sz val="11"/>
        <color theme="1"/>
        <rFont val="Times New Roman"/>
        <charset val="134"/>
      </rPr>
      <t>1</t>
    </r>
    <r>
      <rPr>
        <sz val="11"/>
        <color theme="1"/>
        <rFont val="宋体"/>
        <charset val="134"/>
      </rPr>
      <t>台线割机、</t>
    </r>
    <r>
      <rPr>
        <sz val="11"/>
        <color theme="1"/>
        <rFont val="Times New Roman"/>
        <charset val="134"/>
      </rPr>
      <t>1</t>
    </r>
    <r>
      <rPr>
        <sz val="11"/>
        <color theme="1"/>
        <rFont val="宋体"/>
        <charset val="134"/>
      </rPr>
      <t>台钻床、</t>
    </r>
    <r>
      <rPr>
        <sz val="11"/>
        <color theme="1"/>
        <rFont val="Times New Roman"/>
        <charset val="134"/>
      </rPr>
      <t>1</t>
    </r>
    <r>
      <rPr>
        <sz val="11"/>
        <color theme="1"/>
        <rFont val="宋体"/>
        <charset val="134"/>
      </rPr>
      <t>台镗铣床、</t>
    </r>
    <r>
      <rPr>
        <sz val="11"/>
        <color theme="1"/>
        <rFont val="Times New Roman"/>
        <charset val="134"/>
      </rPr>
      <t>1</t>
    </r>
    <r>
      <rPr>
        <sz val="11"/>
        <color theme="1"/>
        <rFont val="宋体"/>
        <charset val="134"/>
      </rPr>
      <t>台退火炉</t>
    </r>
  </si>
  <si>
    <r>
      <rPr>
        <sz val="11"/>
        <color theme="1"/>
        <rFont val="宋体"/>
        <charset val="134"/>
      </rPr>
      <t>河北巨恒药业有限公司</t>
    </r>
  </si>
  <si>
    <r>
      <rPr>
        <sz val="11"/>
        <color theme="1"/>
        <rFont val="Times New Roman"/>
        <charset val="134"/>
      </rPr>
      <t>2</t>
    </r>
    <r>
      <rPr>
        <sz val="11"/>
        <color theme="1"/>
        <rFont val="宋体"/>
        <charset val="134"/>
      </rPr>
      <t>条瓶装生产线、</t>
    </r>
    <r>
      <rPr>
        <sz val="11"/>
        <color theme="1"/>
        <rFont val="Times New Roman"/>
        <charset val="134"/>
      </rPr>
      <t>1</t>
    </r>
    <r>
      <rPr>
        <sz val="11"/>
        <color theme="1"/>
        <rFont val="宋体"/>
        <charset val="134"/>
      </rPr>
      <t>条小儿颗粒生产线，一条铝塑生产线，一条双铝生产线，共计</t>
    </r>
    <r>
      <rPr>
        <sz val="11"/>
        <color theme="1"/>
        <rFont val="Times New Roman"/>
        <charset val="134"/>
      </rPr>
      <t>5</t>
    </r>
    <r>
      <rPr>
        <sz val="11"/>
        <color theme="1"/>
        <rFont val="宋体"/>
        <charset val="134"/>
      </rPr>
      <t>条生产线</t>
    </r>
  </si>
  <si>
    <r>
      <rPr>
        <sz val="11"/>
        <color theme="1"/>
        <rFont val="宋体"/>
        <charset val="134"/>
      </rPr>
      <t>河北维拓新材料科技有限公司</t>
    </r>
  </si>
  <si>
    <r>
      <rPr>
        <sz val="11"/>
        <color theme="1"/>
        <rFont val="Times New Roman"/>
        <charset val="134"/>
      </rPr>
      <t>1</t>
    </r>
    <r>
      <rPr>
        <sz val="11"/>
        <color theme="1"/>
        <rFont val="宋体"/>
        <charset val="134"/>
      </rPr>
      <t>条环保石头纸生产线；（原料输送系统</t>
    </r>
    <r>
      <rPr>
        <sz val="11"/>
        <color theme="1"/>
        <rFont val="Times New Roman"/>
        <charset val="134"/>
      </rPr>
      <t>2</t>
    </r>
    <r>
      <rPr>
        <sz val="11"/>
        <color theme="1"/>
        <rFont val="宋体"/>
        <charset val="134"/>
      </rPr>
      <t>台、双螺杆挤出机</t>
    </r>
    <r>
      <rPr>
        <sz val="11"/>
        <color theme="1"/>
        <rFont val="Times New Roman"/>
        <charset val="134"/>
      </rPr>
      <t>1</t>
    </r>
    <r>
      <rPr>
        <sz val="11"/>
        <color theme="1"/>
        <rFont val="宋体"/>
        <charset val="134"/>
      </rPr>
      <t>台、辅助挤出机</t>
    </r>
    <r>
      <rPr>
        <sz val="11"/>
        <color theme="1"/>
        <rFont val="Times New Roman"/>
        <charset val="134"/>
      </rPr>
      <t>1</t>
    </r>
    <r>
      <rPr>
        <sz val="11"/>
        <color theme="1"/>
        <rFont val="宋体"/>
        <charset val="134"/>
      </rPr>
      <t>台）</t>
    </r>
  </si>
  <si>
    <r>
      <rPr>
        <sz val="11"/>
        <color theme="1"/>
        <rFont val="宋体"/>
        <charset val="134"/>
      </rPr>
      <t>邯郸市瑞实冶金机械制造有限公司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</si>
  <si>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万吨冶金机械备件生产线，</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吨中频感应电炉（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r>
      <rPr>
        <sz val="11"/>
        <color theme="1"/>
        <rFont val="Times New Roman"/>
        <charset val="134"/>
      </rPr>
      <t>1</t>
    </r>
    <r>
      <rPr>
        <sz val="11"/>
        <color theme="1"/>
        <rFont val="宋体"/>
        <charset val="134"/>
      </rPr>
      <t>台抛丸机</t>
    </r>
  </si>
  <si>
    <r>
      <rPr>
        <sz val="11"/>
        <color theme="1"/>
        <rFont val="宋体"/>
        <charset val="134"/>
      </rPr>
      <t>邯郸县宏佳驰车轮制造有限公司</t>
    </r>
  </si>
  <si>
    <r>
      <rPr>
        <sz val="11"/>
        <color theme="1"/>
        <rFont val="Times New Roman"/>
        <charset val="134"/>
      </rPr>
      <t>2</t>
    </r>
    <r>
      <rPr>
        <sz val="11"/>
        <color theme="1"/>
        <rFont val="宋体"/>
        <charset val="134"/>
      </rPr>
      <t>条生产线。液压落圆机，液压机</t>
    </r>
    <r>
      <rPr>
        <sz val="11"/>
        <color theme="1"/>
        <rFont val="Times New Roman"/>
        <charset val="134"/>
      </rPr>
      <t>1250</t>
    </r>
    <r>
      <rPr>
        <sz val="11"/>
        <color theme="1"/>
        <rFont val="宋体"/>
        <charset val="134"/>
      </rPr>
      <t>，冲床，群钻，立车，打包机，轮辐旋压机，打砂机</t>
    </r>
  </si>
  <si>
    <r>
      <rPr>
        <sz val="11"/>
        <color theme="1"/>
        <rFont val="宋体"/>
        <charset val="134"/>
      </rPr>
      <t>邯郸市国刚建材有限公司</t>
    </r>
  </si>
  <si>
    <r>
      <rPr>
        <sz val="11"/>
        <color theme="1"/>
        <rFont val="Times New Roman"/>
        <charset val="134"/>
      </rPr>
      <t>1</t>
    </r>
    <r>
      <rPr>
        <sz val="11"/>
        <color theme="1"/>
        <rFont val="宋体"/>
        <charset val="134"/>
      </rPr>
      <t>、生产线：</t>
    </r>
    <r>
      <rPr>
        <sz val="11"/>
        <color theme="1"/>
        <rFont val="Times New Roman"/>
        <charset val="134"/>
      </rPr>
      <t>1</t>
    </r>
    <r>
      <rPr>
        <sz val="11"/>
        <color theme="1"/>
        <rFont val="宋体"/>
        <charset val="134"/>
      </rPr>
      <t>条预拌砂浆生产线，主要设置斗提机。</t>
    </r>
    <r>
      <rPr>
        <sz val="11"/>
        <color theme="1"/>
        <rFont val="Times New Roman"/>
        <charset val="134"/>
      </rPr>
      <t xml:space="preserve">
2</t>
    </r>
    <r>
      <rPr>
        <sz val="11"/>
        <color theme="1"/>
        <rFont val="宋体"/>
        <charset val="134"/>
      </rPr>
      <t>、工序、河砂</t>
    </r>
    <r>
      <rPr>
        <sz val="11"/>
        <color theme="1"/>
        <rFont val="Times New Roman"/>
        <charset val="134"/>
      </rPr>
      <t>+</t>
    </r>
    <r>
      <rPr>
        <sz val="11"/>
        <color theme="1"/>
        <rFont val="宋体"/>
        <charset val="134"/>
      </rPr>
      <t>袋装水泥</t>
    </r>
    <r>
      <rPr>
        <sz val="11"/>
        <color theme="1"/>
        <rFont val="Times New Roman"/>
        <charset val="134"/>
      </rPr>
      <t>-</t>
    </r>
    <r>
      <rPr>
        <sz val="11"/>
        <color theme="1"/>
        <rFont val="宋体"/>
        <charset val="134"/>
      </rPr>
      <t>料坑</t>
    </r>
    <r>
      <rPr>
        <sz val="11"/>
        <color theme="1"/>
        <rFont val="Times New Roman"/>
        <charset val="134"/>
      </rPr>
      <t>-</t>
    </r>
    <r>
      <rPr>
        <sz val="11"/>
        <color theme="1"/>
        <rFont val="宋体"/>
        <charset val="134"/>
      </rPr>
      <t>斗提机</t>
    </r>
    <r>
      <rPr>
        <sz val="11"/>
        <color theme="1"/>
        <rFont val="Times New Roman"/>
        <charset val="134"/>
      </rPr>
      <t>+</t>
    </r>
    <r>
      <rPr>
        <sz val="11"/>
        <color theme="1"/>
        <rFont val="宋体"/>
        <charset val="134"/>
      </rPr>
      <t>外加剂</t>
    </r>
    <r>
      <rPr>
        <sz val="11"/>
        <color theme="1"/>
        <rFont val="Times New Roman"/>
        <charset val="134"/>
      </rPr>
      <t>-</t>
    </r>
    <r>
      <rPr>
        <sz val="11"/>
        <color theme="1"/>
        <rFont val="宋体"/>
        <charset val="134"/>
      </rPr>
      <t>混合机</t>
    </r>
    <r>
      <rPr>
        <sz val="11"/>
        <color theme="1"/>
        <rFont val="Times New Roman"/>
        <charset val="134"/>
      </rPr>
      <t>-</t>
    </r>
    <r>
      <rPr>
        <sz val="11"/>
        <color theme="1"/>
        <rFont val="宋体"/>
        <charset val="134"/>
      </rPr>
      <t>成品仓</t>
    </r>
    <r>
      <rPr>
        <sz val="11"/>
        <color theme="1"/>
        <rFont val="Times New Roman"/>
        <charset val="134"/>
      </rPr>
      <t>+</t>
    </r>
    <r>
      <rPr>
        <sz val="11"/>
        <color theme="1"/>
        <rFont val="宋体"/>
        <charset val="134"/>
      </rPr>
      <t>布袋除尘器</t>
    </r>
    <r>
      <rPr>
        <sz val="11"/>
        <color theme="1"/>
        <rFont val="Times New Roman"/>
        <charset val="134"/>
      </rPr>
      <t>-</t>
    </r>
    <r>
      <rPr>
        <sz val="11"/>
        <color theme="1"/>
        <rFont val="宋体"/>
        <charset val="134"/>
      </rPr>
      <t>接袋称量</t>
    </r>
    <r>
      <rPr>
        <sz val="11"/>
        <color theme="1"/>
        <rFont val="Times New Roman"/>
        <charset val="134"/>
      </rPr>
      <t>-</t>
    </r>
    <r>
      <rPr>
        <sz val="11"/>
        <color theme="1"/>
        <rFont val="宋体"/>
        <charset val="134"/>
      </rPr>
      <t>封口</t>
    </r>
    <r>
      <rPr>
        <sz val="11"/>
        <color theme="1"/>
        <rFont val="Times New Roman"/>
        <charset val="134"/>
      </rPr>
      <t>-</t>
    </r>
    <r>
      <rPr>
        <sz val="11"/>
        <color theme="1"/>
        <rFont val="宋体"/>
        <charset val="134"/>
      </rPr>
      <t>产品入库</t>
    </r>
    <r>
      <rPr>
        <sz val="11"/>
        <color theme="1"/>
        <rFont val="Times New Roman"/>
        <charset val="134"/>
      </rPr>
      <t xml:space="preserve">
3.</t>
    </r>
    <r>
      <rPr>
        <sz val="11"/>
        <color theme="1"/>
        <rFont val="宋体"/>
        <charset val="134"/>
      </rPr>
      <t>治污设施：</t>
    </r>
    <r>
      <rPr>
        <sz val="11"/>
        <color theme="1"/>
        <rFont val="Times New Roman"/>
        <charset val="134"/>
      </rPr>
      <t>3</t>
    </r>
    <r>
      <rPr>
        <sz val="11"/>
        <color theme="1"/>
        <rFont val="宋体"/>
        <charset val="134"/>
      </rPr>
      <t>个集气罩、</t>
    </r>
    <r>
      <rPr>
        <sz val="11"/>
        <color theme="1"/>
        <rFont val="Times New Roman"/>
        <charset val="134"/>
      </rPr>
      <t>2</t>
    </r>
    <r>
      <rPr>
        <sz val="11"/>
        <color theme="1"/>
        <rFont val="宋体"/>
        <charset val="134"/>
      </rPr>
      <t>个集气管道</t>
    </r>
    <r>
      <rPr>
        <sz val="11"/>
        <color theme="1"/>
        <rFont val="Times New Roman"/>
        <charset val="134"/>
      </rPr>
      <t>+1</t>
    </r>
    <r>
      <rPr>
        <sz val="11"/>
        <color theme="1"/>
        <rFont val="宋体"/>
        <charset val="134"/>
      </rPr>
      <t>台布袋除尘器</t>
    </r>
    <r>
      <rPr>
        <sz val="11"/>
        <color theme="1"/>
        <rFont val="Times New Roman"/>
        <charset val="134"/>
      </rPr>
      <t>+1</t>
    </r>
    <r>
      <rPr>
        <sz val="11"/>
        <color theme="1"/>
        <rFont val="宋体"/>
        <charset val="134"/>
      </rPr>
      <t>根</t>
    </r>
    <r>
      <rPr>
        <sz val="11"/>
        <color theme="1"/>
        <rFont val="Times New Roman"/>
        <charset val="134"/>
      </rPr>
      <t>15</t>
    </r>
    <r>
      <rPr>
        <sz val="11"/>
        <color theme="1"/>
        <rFont val="宋体"/>
        <charset val="134"/>
      </rPr>
      <t>米高排气筒。</t>
    </r>
  </si>
  <si>
    <r>
      <rPr>
        <sz val="11"/>
        <color theme="1"/>
        <rFont val="宋体"/>
        <charset val="134"/>
      </rPr>
      <t>邯郸市盛新建筑材料有限公司</t>
    </r>
  </si>
  <si>
    <r>
      <rPr>
        <sz val="11"/>
        <color theme="1"/>
        <rFont val="Times New Roman"/>
        <charset val="134"/>
      </rPr>
      <t>1</t>
    </r>
    <r>
      <rPr>
        <sz val="11"/>
        <color theme="1"/>
        <rFont val="宋体"/>
        <charset val="134"/>
      </rPr>
      <t>条预拌砂浆生产线，一条</t>
    </r>
    <r>
      <rPr>
        <sz val="11"/>
        <color theme="1"/>
        <rFont val="Times New Roman"/>
        <charset val="134"/>
      </rPr>
      <t>EPS</t>
    </r>
    <r>
      <rPr>
        <sz val="11"/>
        <color theme="1"/>
        <rFont val="宋体"/>
        <charset val="134"/>
      </rPr>
      <t>保温板生产线</t>
    </r>
    <r>
      <rPr>
        <sz val="11"/>
        <color theme="1"/>
        <rFont val="Times New Roman"/>
        <charset val="134"/>
      </rPr>
      <t>,1</t>
    </r>
    <r>
      <rPr>
        <sz val="11"/>
        <color theme="1"/>
        <rFont val="宋体"/>
        <charset val="134"/>
      </rPr>
      <t>条保温板生产线，设备：原料仓</t>
    </r>
    <r>
      <rPr>
        <sz val="11"/>
        <color theme="1"/>
        <rFont val="Times New Roman"/>
        <charset val="134"/>
      </rPr>
      <t>4</t>
    </r>
    <r>
      <rPr>
        <sz val="11"/>
        <color theme="1"/>
        <rFont val="宋体"/>
        <charset val="134"/>
      </rPr>
      <t>个、蒸汽锅炉</t>
    </r>
    <r>
      <rPr>
        <sz val="11"/>
        <color theme="1"/>
        <rFont val="Times New Roman"/>
        <charset val="134"/>
      </rPr>
      <t>1</t>
    </r>
    <r>
      <rPr>
        <sz val="11"/>
        <color theme="1"/>
        <rFont val="宋体"/>
        <charset val="134"/>
      </rPr>
      <t>台</t>
    </r>
  </si>
  <si>
    <r>
      <rPr>
        <sz val="11"/>
        <color theme="1"/>
        <rFont val="宋体"/>
        <charset val="134"/>
      </rPr>
      <t>邯郸市邯山区彤丰冶金机械厂</t>
    </r>
  </si>
  <si>
    <r>
      <rPr>
        <sz val="11"/>
        <color theme="1"/>
        <rFont val="Times New Roman"/>
        <charset val="134"/>
      </rPr>
      <t>1</t>
    </r>
    <r>
      <rPr>
        <sz val="11"/>
        <color theme="1"/>
        <rFont val="宋体"/>
        <charset val="134"/>
      </rPr>
      <t>条机械加工生产线，车床</t>
    </r>
    <r>
      <rPr>
        <sz val="11"/>
        <color theme="1"/>
        <rFont val="Times New Roman"/>
        <charset val="134"/>
      </rPr>
      <t>6</t>
    </r>
    <r>
      <rPr>
        <sz val="11"/>
        <color theme="1"/>
        <rFont val="宋体"/>
        <charset val="134"/>
      </rPr>
      <t>台，铣床</t>
    </r>
    <r>
      <rPr>
        <sz val="11"/>
        <color theme="1"/>
        <rFont val="Times New Roman"/>
        <charset val="134"/>
      </rPr>
      <t>2</t>
    </r>
    <r>
      <rPr>
        <sz val="11"/>
        <color theme="1"/>
        <rFont val="宋体"/>
        <charset val="134"/>
      </rPr>
      <t>台，龙门铣床</t>
    </r>
    <r>
      <rPr>
        <sz val="11"/>
        <color theme="1"/>
        <rFont val="Times New Roman"/>
        <charset val="134"/>
      </rPr>
      <t>1</t>
    </r>
    <r>
      <rPr>
        <sz val="11"/>
        <color theme="1"/>
        <rFont val="宋体"/>
        <charset val="134"/>
      </rPr>
      <t>台，镗床</t>
    </r>
    <r>
      <rPr>
        <sz val="11"/>
        <color theme="1"/>
        <rFont val="Times New Roman"/>
        <charset val="134"/>
      </rPr>
      <t>2</t>
    </r>
    <r>
      <rPr>
        <sz val="11"/>
        <color theme="1"/>
        <rFont val="宋体"/>
        <charset val="134"/>
      </rPr>
      <t>台，刨床</t>
    </r>
    <r>
      <rPr>
        <sz val="11"/>
        <color theme="1"/>
        <rFont val="Times New Roman"/>
        <charset val="134"/>
      </rPr>
      <t>3</t>
    </r>
    <r>
      <rPr>
        <sz val="11"/>
        <color theme="1"/>
        <rFont val="宋体"/>
        <charset val="134"/>
      </rPr>
      <t>台，锯床</t>
    </r>
    <r>
      <rPr>
        <sz val="11"/>
        <color theme="1"/>
        <rFont val="Times New Roman"/>
        <charset val="134"/>
      </rPr>
      <t>1</t>
    </r>
    <r>
      <rPr>
        <sz val="11"/>
        <color theme="1"/>
        <rFont val="宋体"/>
        <charset val="134"/>
      </rPr>
      <t>台，钻床</t>
    </r>
    <r>
      <rPr>
        <sz val="11"/>
        <color theme="1"/>
        <rFont val="Times New Roman"/>
        <charset val="134"/>
      </rPr>
      <t>1</t>
    </r>
    <r>
      <rPr>
        <sz val="11"/>
        <color theme="1"/>
        <rFont val="宋体"/>
        <charset val="134"/>
      </rPr>
      <t>台，气体保护罩</t>
    </r>
    <r>
      <rPr>
        <sz val="11"/>
        <color theme="1"/>
        <rFont val="Times New Roman"/>
        <charset val="134"/>
      </rPr>
      <t>2</t>
    </r>
    <r>
      <rPr>
        <sz val="11"/>
        <color theme="1"/>
        <rFont val="宋体"/>
        <charset val="134"/>
      </rPr>
      <t>台</t>
    </r>
  </si>
  <si>
    <r>
      <rPr>
        <sz val="11"/>
        <color theme="1"/>
        <rFont val="宋体"/>
        <charset val="134"/>
      </rPr>
      <t>河北汛泽道路工程有限公司</t>
    </r>
  </si>
  <si>
    <r>
      <rPr>
        <sz val="11"/>
        <color theme="1"/>
        <rFont val="Times New Roman"/>
        <charset val="134"/>
      </rPr>
      <t>1</t>
    </r>
    <r>
      <rPr>
        <sz val="11"/>
        <color theme="1"/>
        <rFont val="宋体"/>
        <charset val="134"/>
      </rPr>
      <t>条生产线，稳定土搅拌机</t>
    </r>
    <r>
      <rPr>
        <sz val="11"/>
        <color theme="1"/>
        <rFont val="Times New Roman"/>
        <charset val="134"/>
      </rPr>
      <t>1</t>
    </r>
    <r>
      <rPr>
        <sz val="11"/>
        <color theme="1"/>
        <rFont val="宋体"/>
        <charset val="134"/>
      </rPr>
      <t>套、水泥筒仓</t>
    </r>
    <r>
      <rPr>
        <sz val="11"/>
        <color theme="1"/>
        <rFont val="Times New Roman"/>
        <charset val="134"/>
      </rPr>
      <t>2</t>
    </r>
    <r>
      <rPr>
        <sz val="11"/>
        <color theme="1"/>
        <rFont val="宋体"/>
        <charset val="134"/>
      </rPr>
      <t>个、碎石料仓</t>
    </r>
    <r>
      <rPr>
        <sz val="11"/>
        <color theme="1"/>
        <rFont val="Times New Roman"/>
        <charset val="134"/>
      </rPr>
      <t>5</t>
    </r>
    <r>
      <rPr>
        <sz val="11"/>
        <color theme="1"/>
        <rFont val="宋体"/>
        <charset val="134"/>
      </rPr>
      <t>个、地磅</t>
    </r>
    <r>
      <rPr>
        <sz val="11"/>
        <color theme="1"/>
        <rFont val="Times New Roman"/>
        <charset val="134"/>
      </rPr>
      <t>1</t>
    </r>
    <r>
      <rPr>
        <sz val="11"/>
        <color theme="1"/>
        <rFont val="宋体"/>
        <charset val="134"/>
      </rPr>
      <t>个</t>
    </r>
  </si>
  <si>
    <r>
      <rPr>
        <sz val="11"/>
        <color theme="1"/>
        <rFont val="宋体"/>
        <charset val="134"/>
      </rPr>
      <t>邯郸市圣德兰自动化设备有限公司</t>
    </r>
  </si>
  <si>
    <r>
      <rPr>
        <sz val="11"/>
        <color theme="1"/>
        <rFont val="宋体"/>
        <charset val="134"/>
      </rPr>
      <t>二保焊机</t>
    </r>
    <r>
      <rPr>
        <sz val="11"/>
        <color theme="1"/>
        <rFont val="Times New Roman"/>
        <charset val="134"/>
      </rPr>
      <t>5</t>
    </r>
    <r>
      <rPr>
        <sz val="11"/>
        <color theme="1"/>
        <rFont val="宋体"/>
        <charset val="134"/>
      </rPr>
      <t>台，剪板机</t>
    </r>
    <r>
      <rPr>
        <sz val="11"/>
        <color theme="1"/>
        <rFont val="Times New Roman"/>
        <charset val="134"/>
      </rPr>
      <t>1</t>
    </r>
    <r>
      <rPr>
        <sz val="11"/>
        <color theme="1"/>
        <rFont val="宋体"/>
        <charset val="134"/>
      </rPr>
      <t>台，折弯机</t>
    </r>
    <r>
      <rPr>
        <sz val="11"/>
        <color theme="1"/>
        <rFont val="Times New Roman"/>
        <charset val="134"/>
      </rPr>
      <t>1</t>
    </r>
    <r>
      <rPr>
        <sz val="11"/>
        <color theme="1"/>
        <rFont val="宋体"/>
        <charset val="134"/>
      </rPr>
      <t>台，台式钻床</t>
    </r>
    <r>
      <rPr>
        <sz val="11"/>
        <color theme="1"/>
        <rFont val="Times New Roman"/>
        <charset val="134"/>
      </rPr>
      <t>1</t>
    </r>
    <r>
      <rPr>
        <sz val="11"/>
        <color theme="1"/>
        <rFont val="宋体"/>
        <charset val="134"/>
      </rPr>
      <t>台</t>
    </r>
  </si>
  <si>
    <r>
      <rPr>
        <sz val="11"/>
        <color theme="1"/>
        <rFont val="宋体"/>
        <charset val="134"/>
      </rPr>
      <t>邯郸市邯山区筑峰商品混凝土有限公司</t>
    </r>
  </si>
  <si>
    <r>
      <rPr>
        <sz val="11"/>
        <color theme="1"/>
        <rFont val="宋体"/>
        <charset val="134"/>
      </rPr>
      <t>河北超靓工贸有限公司</t>
    </r>
  </si>
  <si>
    <r>
      <rPr>
        <sz val="11"/>
        <color theme="1"/>
        <rFont val="宋体"/>
        <charset val="134"/>
      </rPr>
      <t>有</t>
    </r>
    <r>
      <rPr>
        <sz val="11"/>
        <color theme="1"/>
        <rFont val="Times New Roman"/>
        <charset val="134"/>
      </rPr>
      <t>5</t>
    </r>
    <r>
      <rPr>
        <sz val="11"/>
        <color theme="1"/>
        <rFont val="宋体"/>
        <charset val="134"/>
      </rPr>
      <t>条生产线工序：</t>
    </r>
    <r>
      <rPr>
        <sz val="11"/>
        <color theme="1"/>
        <rFont val="Times New Roman"/>
        <charset val="134"/>
      </rPr>
      <t xml:space="preserve">1 </t>
    </r>
    <r>
      <rPr>
        <sz val="11"/>
        <color theme="1"/>
        <rFont val="宋体"/>
        <charset val="134"/>
      </rPr>
      <t>轻质混凝土搅拌均匀</t>
    </r>
    <r>
      <rPr>
        <sz val="11"/>
        <color theme="1"/>
        <rFont val="Times New Roman"/>
        <charset val="134"/>
      </rPr>
      <t xml:space="preserve">2 </t>
    </r>
    <r>
      <rPr>
        <sz val="11"/>
        <color theme="1"/>
        <rFont val="宋体"/>
        <charset val="134"/>
      </rPr>
      <t>发泡机导入物理泡</t>
    </r>
    <r>
      <rPr>
        <sz val="11"/>
        <color theme="1"/>
        <rFont val="Times New Roman"/>
        <charset val="134"/>
      </rPr>
      <t xml:space="preserve">3 </t>
    </r>
    <r>
      <rPr>
        <sz val="11"/>
        <color theme="1"/>
        <rFont val="宋体"/>
        <charset val="134"/>
      </rPr>
      <t>浇注成型</t>
    </r>
    <r>
      <rPr>
        <sz val="11"/>
        <color theme="1"/>
        <rFont val="Times New Roman"/>
        <charset val="134"/>
      </rPr>
      <t xml:space="preserve">4 </t>
    </r>
    <r>
      <rPr>
        <sz val="11"/>
        <color theme="1"/>
        <rFont val="宋体"/>
        <charset val="134"/>
      </rPr>
      <t>静停养护，抽芯脱模</t>
    </r>
    <r>
      <rPr>
        <sz val="11"/>
        <color theme="1"/>
        <rFont val="Times New Roman"/>
        <charset val="134"/>
      </rPr>
      <t xml:space="preserve">5 </t>
    </r>
    <r>
      <rPr>
        <sz val="11"/>
        <color theme="1"/>
        <rFont val="宋体"/>
        <charset val="134"/>
      </rPr>
      <t>检验</t>
    </r>
  </si>
  <si>
    <r>
      <rPr>
        <sz val="11"/>
        <color theme="1"/>
        <rFont val="宋体"/>
        <charset val="134"/>
      </rPr>
      <t>河北曲格管业有限公司</t>
    </r>
  </si>
  <si>
    <r>
      <rPr>
        <sz val="11"/>
        <color theme="1"/>
        <rFont val="宋体"/>
        <charset val="134"/>
      </rPr>
      <t>有</t>
    </r>
    <r>
      <rPr>
        <sz val="11"/>
        <color theme="1"/>
        <rFont val="Times New Roman"/>
        <charset val="134"/>
      </rPr>
      <t>2</t>
    </r>
    <r>
      <rPr>
        <sz val="11"/>
        <color theme="1"/>
        <rFont val="宋体"/>
        <charset val="134"/>
      </rPr>
      <t>条螺旋钢管生产线，</t>
    </r>
    <r>
      <rPr>
        <sz val="11"/>
        <color theme="1"/>
        <rFont val="Times New Roman"/>
        <charset val="134"/>
      </rPr>
      <t>1</t>
    </r>
    <r>
      <rPr>
        <sz val="11"/>
        <color theme="1"/>
        <rFont val="宋体"/>
        <charset val="134"/>
      </rPr>
      <t>条穿管平台，</t>
    </r>
    <r>
      <rPr>
        <sz val="11"/>
        <color theme="1"/>
        <rFont val="Times New Roman"/>
        <charset val="134"/>
      </rPr>
      <t>2</t>
    </r>
    <r>
      <rPr>
        <sz val="11"/>
        <color theme="1"/>
        <rFont val="宋体"/>
        <charset val="134"/>
      </rPr>
      <t>台发泡平台，</t>
    </r>
    <r>
      <rPr>
        <sz val="11"/>
        <color theme="1"/>
        <rFont val="Times New Roman"/>
        <charset val="134"/>
      </rPr>
      <t>2</t>
    </r>
    <r>
      <rPr>
        <sz val="11"/>
        <color theme="1"/>
        <rFont val="宋体"/>
        <charset val="134"/>
      </rPr>
      <t>台发泡机，</t>
    </r>
    <r>
      <rPr>
        <sz val="11"/>
        <color theme="1"/>
        <rFont val="Times New Roman"/>
        <charset val="134"/>
      </rPr>
      <t>5</t>
    </r>
    <r>
      <rPr>
        <sz val="11"/>
        <color theme="1"/>
        <rFont val="宋体"/>
        <charset val="134"/>
      </rPr>
      <t>台焊机，</t>
    </r>
    <r>
      <rPr>
        <sz val="11"/>
        <color theme="1"/>
        <rFont val="Times New Roman"/>
        <charset val="134"/>
      </rPr>
      <t>2</t>
    </r>
    <r>
      <rPr>
        <sz val="11"/>
        <color theme="1"/>
        <rFont val="宋体"/>
        <charset val="134"/>
      </rPr>
      <t>套真空挤出机，</t>
    </r>
    <r>
      <rPr>
        <sz val="11"/>
        <color theme="1"/>
        <rFont val="Times New Roman"/>
        <charset val="134"/>
      </rPr>
      <t>4</t>
    </r>
    <r>
      <rPr>
        <sz val="11"/>
        <color theme="1"/>
        <rFont val="宋体"/>
        <charset val="134"/>
      </rPr>
      <t>台焊接烟尘净化处理器，</t>
    </r>
    <r>
      <rPr>
        <sz val="11"/>
        <color theme="1"/>
        <rFont val="Times New Roman"/>
        <charset val="134"/>
      </rPr>
      <t>1</t>
    </r>
    <r>
      <rPr>
        <sz val="11"/>
        <color theme="1"/>
        <rFont val="宋体"/>
        <charset val="134"/>
      </rPr>
      <t>台</t>
    </r>
    <r>
      <rPr>
        <sz val="11"/>
        <color theme="1"/>
        <rFont val="Times New Roman"/>
        <charset val="134"/>
      </rPr>
      <t>UV</t>
    </r>
    <r>
      <rPr>
        <sz val="11"/>
        <color theme="1"/>
        <rFont val="宋体"/>
        <charset val="134"/>
      </rPr>
      <t>光解催氧化设备等</t>
    </r>
  </si>
  <si>
    <r>
      <rPr>
        <sz val="11"/>
        <color theme="1"/>
        <rFont val="宋体"/>
        <charset val="134"/>
      </rPr>
      <t>邯郸市泰丰防腐保温工程有限公司</t>
    </r>
  </si>
  <si>
    <r>
      <rPr>
        <sz val="11"/>
        <color theme="1"/>
        <rFont val="宋体"/>
        <charset val="134"/>
      </rPr>
      <t>一台聚乙烯挤塑机，挤出机、牵引机、封口机、搅拌机、</t>
    </r>
  </si>
  <si>
    <r>
      <rPr>
        <sz val="11"/>
        <color theme="1"/>
        <rFont val="宋体"/>
        <charset val="134"/>
      </rPr>
      <t>邯郸市创博建筑节能材料有限公司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</si>
  <si>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台辊式输送机、</t>
    </r>
    <r>
      <rPr>
        <sz val="11"/>
        <color theme="1"/>
        <rFont val="Times New Roman"/>
        <charset val="134"/>
      </rPr>
      <t>2</t>
    </r>
    <r>
      <rPr>
        <sz val="11"/>
        <color theme="1"/>
        <rFont val="宋体"/>
        <charset val="134"/>
      </rPr>
      <t>台自动喷漆机，使用水性漆。</t>
    </r>
  </si>
  <si>
    <r>
      <rPr>
        <sz val="11"/>
        <color theme="1"/>
        <rFont val="宋体"/>
        <charset val="134"/>
      </rPr>
      <t>邯郸市长盛管业有限公司</t>
    </r>
  </si>
  <si>
    <r>
      <rPr>
        <sz val="11"/>
        <color theme="1"/>
        <rFont val="宋体"/>
        <charset val="134"/>
      </rPr>
      <t>有</t>
    </r>
    <r>
      <rPr>
        <sz val="11"/>
        <color theme="1"/>
        <rFont val="Times New Roman"/>
        <charset val="134"/>
      </rPr>
      <t>1</t>
    </r>
    <r>
      <rPr>
        <sz val="11"/>
        <color theme="1"/>
        <rFont val="宋体"/>
        <charset val="134"/>
      </rPr>
      <t>条机械加工生产线，切割机</t>
    </r>
    <r>
      <rPr>
        <sz val="11"/>
        <color theme="1"/>
        <rFont val="Times New Roman"/>
        <charset val="134"/>
      </rPr>
      <t>1</t>
    </r>
    <r>
      <rPr>
        <sz val="11"/>
        <color theme="1"/>
        <rFont val="宋体"/>
        <charset val="134"/>
      </rPr>
      <t>台，焊机</t>
    </r>
    <r>
      <rPr>
        <sz val="11"/>
        <color theme="1"/>
        <rFont val="Times New Roman"/>
        <charset val="134"/>
      </rPr>
      <t>2</t>
    </r>
    <r>
      <rPr>
        <sz val="11"/>
        <color theme="1"/>
        <rFont val="宋体"/>
        <charset val="134"/>
      </rPr>
      <t>台，钻机</t>
    </r>
    <r>
      <rPr>
        <sz val="11"/>
        <color theme="1"/>
        <rFont val="Times New Roman"/>
        <charset val="134"/>
      </rPr>
      <t>2</t>
    </r>
    <r>
      <rPr>
        <sz val="11"/>
        <color theme="1"/>
        <rFont val="宋体"/>
        <charset val="134"/>
      </rPr>
      <t>台，缠丝机</t>
    </r>
    <r>
      <rPr>
        <sz val="11"/>
        <color theme="1"/>
        <rFont val="Times New Roman"/>
        <charset val="134"/>
      </rPr>
      <t>1</t>
    </r>
    <r>
      <rPr>
        <sz val="11"/>
        <color theme="1"/>
        <rFont val="宋体"/>
        <charset val="134"/>
      </rPr>
      <t>台</t>
    </r>
  </si>
  <si>
    <r>
      <rPr>
        <sz val="11"/>
        <color theme="1"/>
        <rFont val="宋体"/>
        <charset val="134"/>
      </rPr>
      <t>邯郸市新博纸制品包装有限公司</t>
    </r>
  </si>
  <si>
    <r>
      <rPr>
        <sz val="11"/>
        <color theme="1"/>
        <rFont val="Times New Roman"/>
        <charset val="134"/>
      </rPr>
      <t>3</t>
    </r>
    <r>
      <rPr>
        <sz val="11"/>
        <color theme="1"/>
        <rFont val="宋体"/>
        <charset val="134"/>
      </rPr>
      <t>条纸板流水线</t>
    </r>
    <r>
      <rPr>
        <sz val="11"/>
        <color theme="1"/>
        <rFont val="Times New Roman"/>
        <charset val="134"/>
      </rPr>
      <t xml:space="preserve"> </t>
    </r>
    <r>
      <rPr>
        <sz val="11"/>
        <color theme="1"/>
        <rFont val="宋体"/>
        <charset val="134"/>
      </rPr>
      <t>：</t>
    </r>
    <r>
      <rPr>
        <sz val="11"/>
        <color theme="1"/>
        <rFont val="Times New Roman"/>
        <charset val="134"/>
      </rPr>
      <t xml:space="preserve"> 6</t>
    </r>
    <r>
      <rPr>
        <sz val="11"/>
        <color theme="1"/>
        <rFont val="宋体"/>
        <charset val="134"/>
      </rPr>
      <t>台印刷机</t>
    </r>
  </si>
  <si>
    <r>
      <rPr>
        <sz val="11"/>
        <color theme="1"/>
        <rFont val="宋体"/>
        <charset val="134"/>
      </rPr>
      <t>邯郸市邯山区煜腾建筑材料厂</t>
    </r>
  </si>
  <si>
    <r>
      <rPr>
        <sz val="11"/>
        <color theme="1"/>
        <rFont val="Times New Roman"/>
        <charset val="134"/>
      </rPr>
      <t>2</t>
    </r>
    <r>
      <rPr>
        <sz val="11"/>
        <color theme="1"/>
        <rFont val="宋体"/>
        <charset val="134"/>
      </rPr>
      <t>条建筑材料生产线，挤塑板</t>
    </r>
    <r>
      <rPr>
        <sz val="11"/>
        <color theme="1"/>
        <rFont val="Times New Roman"/>
        <charset val="134"/>
      </rPr>
      <t xml:space="preserve">  </t>
    </r>
    <r>
      <rPr>
        <sz val="11"/>
        <color theme="1"/>
        <rFont val="宋体"/>
        <charset val="134"/>
      </rPr>
      <t>、复合保温板上料机</t>
    </r>
    <r>
      <rPr>
        <sz val="11"/>
        <color theme="1"/>
        <rFont val="Times New Roman"/>
        <charset val="134"/>
      </rPr>
      <t xml:space="preserve"> 3</t>
    </r>
    <r>
      <rPr>
        <sz val="11"/>
        <color theme="1"/>
        <rFont val="宋体"/>
        <charset val="134"/>
      </rPr>
      <t>切割机</t>
    </r>
    <r>
      <rPr>
        <sz val="11"/>
        <color theme="1"/>
        <rFont val="Times New Roman"/>
        <charset val="134"/>
      </rPr>
      <t xml:space="preserve"> 2</t>
    </r>
    <r>
      <rPr>
        <sz val="11"/>
        <color theme="1"/>
        <rFont val="宋体"/>
        <charset val="134"/>
      </rPr>
      <t>搅拌机</t>
    </r>
    <r>
      <rPr>
        <sz val="11"/>
        <color theme="1"/>
        <rFont val="Times New Roman"/>
        <charset val="134"/>
      </rPr>
      <t xml:space="preserve"> 3</t>
    </r>
    <r>
      <rPr>
        <sz val="11"/>
        <color theme="1"/>
        <rFont val="宋体"/>
        <charset val="134"/>
      </rPr>
      <t>电加热设备</t>
    </r>
    <r>
      <rPr>
        <sz val="11"/>
        <color theme="1"/>
        <rFont val="Times New Roman"/>
        <charset val="134"/>
      </rPr>
      <t xml:space="preserve"> 1</t>
    </r>
    <r>
      <rPr>
        <sz val="11"/>
        <color theme="1"/>
        <rFont val="宋体"/>
        <charset val="134"/>
      </rPr>
      <t>发泡机</t>
    </r>
    <r>
      <rPr>
        <sz val="11"/>
        <color theme="1"/>
        <rFont val="Times New Roman"/>
        <charset val="134"/>
      </rPr>
      <t xml:space="preserve"> 1  </t>
    </r>
    <r>
      <rPr>
        <sz val="11"/>
        <color theme="1"/>
        <rFont val="宋体"/>
        <charset val="134"/>
      </rPr>
      <t>冷却设备</t>
    </r>
    <r>
      <rPr>
        <sz val="11"/>
        <color theme="1"/>
        <rFont val="Times New Roman"/>
        <charset val="134"/>
      </rPr>
      <t xml:space="preserve"> 1</t>
    </r>
    <r>
      <rPr>
        <sz val="11"/>
        <color theme="1"/>
        <rFont val="宋体"/>
        <charset val="134"/>
      </rPr>
      <t>破碎机</t>
    </r>
    <r>
      <rPr>
        <sz val="11"/>
        <color theme="1"/>
        <rFont val="Times New Roman"/>
        <charset val="134"/>
      </rPr>
      <t xml:space="preserve"> 1</t>
    </r>
    <r>
      <rPr>
        <sz val="11"/>
        <color theme="1"/>
        <rFont val="宋体"/>
        <charset val="134"/>
      </rPr>
      <t>挤出机</t>
    </r>
    <r>
      <rPr>
        <sz val="11"/>
        <color theme="1"/>
        <rFont val="Times New Roman"/>
        <charset val="134"/>
      </rPr>
      <t xml:space="preserve"> 1</t>
    </r>
    <r>
      <rPr>
        <sz val="11"/>
        <color theme="1"/>
        <rFont val="宋体"/>
        <charset val="134"/>
      </rPr>
      <t>水罐</t>
    </r>
    <r>
      <rPr>
        <sz val="11"/>
        <color theme="1"/>
        <rFont val="Times New Roman"/>
        <charset val="134"/>
      </rPr>
      <t xml:space="preserve"> 1</t>
    </r>
    <r>
      <rPr>
        <sz val="11"/>
        <color theme="1"/>
        <rFont val="宋体"/>
        <charset val="134"/>
      </rPr>
      <t>传送设备</t>
    </r>
    <r>
      <rPr>
        <sz val="11"/>
        <color theme="1"/>
        <rFont val="Times New Roman"/>
        <charset val="134"/>
      </rPr>
      <t>35</t>
    </r>
    <r>
      <rPr>
        <sz val="11"/>
        <color theme="1"/>
        <rFont val="宋体"/>
        <charset val="134"/>
      </rPr>
      <t>米</t>
    </r>
    <r>
      <rPr>
        <sz val="11"/>
        <color theme="1"/>
        <rFont val="Times New Roman"/>
        <charset val="134"/>
      </rPr>
      <t xml:space="preserve"> 1</t>
    </r>
    <r>
      <rPr>
        <sz val="11"/>
        <color theme="1"/>
        <rFont val="宋体"/>
        <charset val="134"/>
      </rPr>
      <t>干混砂浆搅拌机</t>
    </r>
    <r>
      <rPr>
        <sz val="11"/>
        <color theme="1"/>
        <rFont val="Times New Roman"/>
        <charset val="134"/>
      </rPr>
      <t xml:space="preserve"> 1</t>
    </r>
    <r>
      <rPr>
        <sz val="11"/>
        <color theme="1"/>
        <rFont val="宋体"/>
        <charset val="134"/>
      </rPr>
      <t>复合保温板切割锯</t>
    </r>
    <r>
      <rPr>
        <sz val="11"/>
        <color theme="1"/>
        <rFont val="Times New Roman"/>
        <charset val="134"/>
      </rPr>
      <t xml:space="preserve"> 1</t>
    </r>
    <r>
      <rPr>
        <sz val="11"/>
        <color theme="1"/>
        <rFont val="宋体"/>
        <charset val="134"/>
      </rPr>
      <t>上料机</t>
    </r>
    <r>
      <rPr>
        <sz val="11"/>
        <color theme="1"/>
        <rFont val="Times New Roman"/>
        <charset val="134"/>
      </rPr>
      <t xml:space="preserve"> 2</t>
    </r>
    <r>
      <rPr>
        <sz val="11"/>
        <color theme="1"/>
        <rFont val="宋体"/>
        <charset val="134"/>
      </rPr>
      <t>搅拌机</t>
    </r>
    <r>
      <rPr>
        <sz val="11"/>
        <color theme="1"/>
        <rFont val="Times New Roman"/>
        <charset val="134"/>
      </rPr>
      <t xml:space="preserve"> 4</t>
    </r>
    <r>
      <rPr>
        <sz val="11"/>
        <color theme="1"/>
        <rFont val="宋体"/>
        <charset val="134"/>
      </rPr>
      <t>水罐</t>
    </r>
    <r>
      <rPr>
        <sz val="11"/>
        <color theme="1"/>
        <rFont val="Times New Roman"/>
        <charset val="134"/>
      </rPr>
      <t xml:space="preserve"> 1</t>
    </r>
    <r>
      <rPr>
        <sz val="11"/>
        <color theme="1"/>
        <rFont val="宋体"/>
        <charset val="134"/>
      </rPr>
      <t>传送设备</t>
    </r>
    <r>
      <rPr>
        <sz val="11"/>
        <color theme="1"/>
        <rFont val="Times New Roman"/>
        <charset val="134"/>
      </rPr>
      <t>35</t>
    </r>
    <r>
      <rPr>
        <sz val="11"/>
        <color theme="1"/>
        <rFont val="宋体"/>
        <charset val="134"/>
      </rPr>
      <t>米</t>
    </r>
    <r>
      <rPr>
        <sz val="11"/>
        <color theme="1"/>
        <rFont val="Times New Roman"/>
        <charset val="134"/>
      </rPr>
      <t xml:space="preserve"> 1</t>
    </r>
  </si>
  <si>
    <r>
      <rPr>
        <sz val="11"/>
        <color theme="1"/>
        <rFont val="宋体"/>
        <charset val="134"/>
      </rPr>
      <t>邯郸市公誉金属焊接有限公司</t>
    </r>
  </si>
  <si>
    <r>
      <rPr>
        <sz val="11"/>
        <color theme="1"/>
        <rFont val="宋体"/>
        <charset val="134"/>
      </rPr>
      <t>护栏生产线</t>
    </r>
    <r>
      <rPr>
        <sz val="11"/>
        <color theme="1"/>
        <rFont val="Times New Roman"/>
        <charset val="134"/>
      </rPr>
      <t>2</t>
    </r>
    <r>
      <rPr>
        <sz val="11"/>
        <color theme="1"/>
        <rFont val="宋体"/>
        <charset val="134"/>
      </rPr>
      <t>条，电表箱生产线</t>
    </r>
    <r>
      <rPr>
        <sz val="11"/>
        <color theme="1"/>
        <rFont val="Times New Roman"/>
        <charset val="134"/>
      </rPr>
      <t>2</t>
    </r>
    <r>
      <rPr>
        <sz val="11"/>
        <color theme="1"/>
        <rFont val="宋体"/>
        <charset val="134"/>
      </rPr>
      <t>条。</t>
    </r>
    <r>
      <rPr>
        <sz val="11"/>
        <color theme="1"/>
        <rFont val="Times New Roman"/>
        <charset val="134"/>
      </rPr>
      <t xml:space="preserve">
</t>
    </r>
    <r>
      <rPr>
        <sz val="11"/>
        <color theme="1"/>
        <rFont val="宋体"/>
        <charset val="134"/>
      </rPr>
      <t>电表箱工艺：原料</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剪裁</t>
    </r>
    <r>
      <rPr>
        <sz val="11"/>
        <color theme="1"/>
        <rFont val="Times New Roman"/>
        <charset val="134"/>
      </rPr>
      <t>—</t>
    </r>
    <r>
      <rPr>
        <sz val="11"/>
        <color theme="1"/>
        <rFont val="宋体"/>
        <charset val="134"/>
      </rPr>
      <t>折弯</t>
    </r>
    <r>
      <rPr>
        <sz val="11"/>
        <color theme="1"/>
        <rFont val="Times New Roman"/>
        <charset val="134"/>
      </rPr>
      <t>—</t>
    </r>
    <r>
      <rPr>
        <sz val="11"/>
        <color theme="1"/>
        <rFont val="宋体"/>
        <charset val="134"/>
      </rPr>
      <t>冲孔</t>
    </r>
    <r>
      <rPr>
        <sz val="11"/>
        <color theme="1"/>
        <rFont val="Times New Roman"/>
        <charset val="134"/>
      </rPr>
      <t>/</t>
    </r>
    <r>
      <rPr>
        <sz val="11"/>
        <color theme="1"/>
        <rFont val="宋体"/>
        <charset val="134"/>
      </rPr>
      <t>钻孔</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静电喷涂</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成品</t>
    </r>
    <r>
      <rPr>
        <sz val="11"/>
        <color theme="1"/>
        <rFont val="Times New Roman"/>
        <charset val="134"/>
      </rPr>
      <t xml:space="preserve">
</t>
    </r>
    <r>
      <rPr>
        <sz val="11"/>
        <color theme="1"/>
        <rFont val="宋体"/>
        <charset val="134"/>
      </rPr>
      <t>金属护栏工艺：原料</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剪裁</t>
    </r>
    <r>
      <rPr>
        <sz val="11"/>
        <color theme="1"/>
        <rFont val="Times New Roman"/>
        <charset val="134"/>
      </rPr>
      <t>—</t>
    </r>
    <r>
      <rPr>
        <sz val="11"/>
        <color theme="1"/>
        <rFont val="宋体"/>
        <charset val="134"/>
      </rPr>
      <t>压瓦</t>
    </r>
    <r>
      <rPr>
        <sz val="11"/>
        <color theme="1"/>
        <rFont val="Times New Roman"/>
        <charset val="134"/>
      </rPr>
      <t>—</t>
    </r>
    <r>
      <rPr>
        <sz val="11"/>
        <color theme="1"/>
        <rFont val="宋体"/>
        <charset val="134"/>
      </rPr>
      <t>冲孔</t>
    </r>
    <r>
      <rPr>
        <sz val="11"/>
        <color theme="1"/>
        <rFont val="Times New Roman"/>
        <charset val="134"/>
      </rPr>
      <t>/</t>
    </r>
    <r>
      <rPr>
        <sz val="11"/>
        <color theme="1"/>
        <rFont val="宋体"/>
        <charset val="134"/>
      </rPr>
      <t>钻孔</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静电喷涂</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成品</t>
    </r>
    <r>
      <rPr>
        <sz val="11"/>
        <color theme="1"/>
        <rFont val="Times New Roman"/>
        <charset val="134"/>
      </rPr>
      <t xml:space="preserve">
</t>
    </r>
    <r>
      <rPr>
        <sz val="11"/>
        <color theme="1"/>
        <rFont val="宋体"/>
        <charset val="134"/>
      </rPr>
      <t>剪板机</t>
    </r>
    <r>
      <rPr>
        <sz val="11"/>
        <color theme="1"/>
        <rFont val="Times New Roman"/>
        <charset val="134"/>
      </rPr>
      <t>4</t>
    </r>
    <r>
      <rPr>
        <sz val="11"/>
        <color theme="1"/>
        <rFont val="宋体"/>
        <charset val="134"/>
      </rPr>
      <t>，激光切割机</t>
    </r>
    <r>
      <rPr>
        <sz val="11"/>
        <color theme="1"/>
        <rFont val="Times New Roman"/>
        <charset val="134"/>
      </rPr>
      <t>3</t>
    </r>
    <r>
      <rPr>
        <sz val="11"/>
        <color theme="1"/>
        <rFont val="宋体"/>
        <charset val="134"/>
      </rPr>
      <t>，冲床</t>
    </r>
    <r>
      <rPr>
        <sz val="11"/>
        <color theme="1"/>
        <rFont val="Times New Roman"/>
        <charset val="134"/>
      </rPr>
      <t>19</t>
    </r>
    <r>
      <rPr>
        <sz val="11"/>
        <color theme="1"/>
        <rFont val="宋体"/>
        <charset val="134"/>
      </rPr>
      <t>，折弯机</t>
    </r>
    <r>
      <rPr>
        <sz val="11"/>
        <color theme="1"/>
        <rFont val="Times New Roman"/>
        <charset val="134"/>
      </rPr>
      <t>8</t>
    </r>
    <r>
      <rPr>
        <sz val="11"/>
        <color theme="1"/>
        <rFont val="宋体"/>
        <charset val="134"/>
      </rPr>
      <t>，手动切割机</t>
    </r>
    <r>
      <rPr>
        <sz val="11"/>
        <color theme="1"/>
        <rFont val="Times New Roman"/>
        <charset val="134"/>
      </rPr>
      <t>5</t>
    </r>
    <r>
      <rPr>
        <sz val="11"/>
        <color theme="1"/>
        <rFont val="宋体"/>
        <charset val="134"/>
      </rPr>
      <t>，焊接机</t>
    </r>
    <r>
      <rPr>
        <sz val="11"/>
        <color theme="1"/>
        <rFont val="Times New Roman"/>
        <charset val="134"/>
      </rPr>
      <t>6</t>
    </r>
    <r>
      <rPr>
        <sz val="11"/>
        <color theme="1"/>
        <rFont val="宋体"/>
        <charset val="134"/>
      </rPr>
      <t>，气保焊机</t>
    </r>
    <r>
      <rPr>
        <sz val="11"/>
        <color theme="1"/>
        <rFont val="Times New Roman"/>
        <charset val="134"/>
      </rPr>
      <t>7</t>
    </r>
    <r>
      <rPr>
        <sz val="11"/>
        <color theme="1"/>
        <rFont val="宋体"/>
        <charset val="134"/>
      </rPr>
      <t>，手提焊机</t>
    </r>
    <r>
      <rPr>
        <sz val="11"/>
        <color theme="1"/>
        <rFont val="Times New Roman"/>
        <charset val="134"/>
      </rPr>
      <t>4</t>
    </r>
    <r>
      <rPr>
        <sz val="11"/>
        <color theme="1"/>
        <rFont val="宋体"/>
        <charset val="134"/>
      </rPr>
      <t>，压瓦机</t>
    </r>
    <r>
      <rPr>
        <sz val="11"/>
        <color theme="1"/>
        <rFont val="Times New Roman"/>
        <charset val="134"/>
      </rPr>
      <t>2</t>
    </r>
    <r>
      <rPr>
        <sz val="11"/>
        <color theme="1"/>
        <rFont val="宋体"/>
        <charset val="134"/>
      </rPr>
      <t>，台钻</t>
    </r>
    <r>
      <rPr>
        <sz val="11"/>
        <color theme="1"/>
        <rFont val="Times New Roman"/>
        <charset val="134"/>
      </rPr>
      <t>15</t>
    </r>
    <r>
      <rPr>
        <sz val="11"/>
        <color theme="1"/>
        <rFont val="宋体"/>
        <charset val="134"/>
      </rPr>
      <t>，气泵</t>
    </r>
    <r>
      <rPr>
        <sz val="11"/>
        <color theme="1"/>
        <rFont val="Times New Roman"/>
        <charset val="134"/>
      </rPr>
      <t>9</t>
    </r>
  </si>
  <si>
    <r>
      <rPr>
        <sz val="11"/>
        <color theme="1"/>
        <rFont val="宋体"/>
        <charset val="134"/>
      </rPr>
      <t>邯郸市邯山区创新滏河混凝土外加剂厂</t>
    </r>
  </si>
  <si>
    <r>
      <rPr>
        <sz val="11"/>
        <color theme="1"/>
        <rFont val="Times New Roman"/>
        <charset val="134"/>
      </rPr>
      <t>2</t>
    </r>
    <r>
      <rPr>
        <sz val="11"/>
        <color theme="1"/>
        <rFont val="宋体"/>
        <charset val="134"/>
      </rPr>
      <t>条混凝土外加剂生产线</t>
    </r>
  </si>
  <si>
    <r>
      <rPr>
        <sz val="11"/>
        <color theme="1"/>
        <rFont val="宋体"/>
        <charset val="134"/>
      </rPr>
      <t>邯郸市东汇实业有限公司</t>
    </r>
  </si>
  <si>
    <r>
      <rPr>
        <sz val="11"/>
        <color theme="1"/>
        <rFont val="Times New Roman"/>
        <charset val="134"/>
      </rPr>
      <t>2</t>
    </r>
    <r>
      <rPr>
        <sz val="11"/>
        <color theme="1"/>
        <rFont val="宋体"/>
        <charset val="134"/>
      </rPr>
      <t>条机械加工线，工序：毛坯、机加工、成品</t>
    </r>
  </si>
  <si>
    <r>
      <rPr>
        <sz val="11"/>
        <color theme="1"/>
        <rFont val="宋体"/>
        <charset val="134"/>
      </rPr>
      <t>河北东昌种业有限公司</t>
    </r>
  </si>
  <si>
    <r>
      <rPr>
        <sz val="11"/>
        <color theme="1"/>
        <rFont val="Times New Roman"/>
        <charset val="134"/>
      </rPr>
      <t>1.1</t>
    </r>
    <r>
      <rPr>
        <sz val="11"/>
        <color theme="1"/>
        <rFont val="宋体"/>
        <charset val="134"/>
      </rPr>
      <t>条种子加工流水线（含一台风筛清选机、一台比重清选机、一台包衣机、一台自动计量包装机）</t>
    </r>
    <r>
      <rPr>
        <sz val="11"/>
        <color theme="1"/>
        <rFont val="Times New Roman"/>
        <charset val="134"/>
      </rPr>
      <t xml:space="preserve">
2.</t>
    </r>
    <r>
      <rPr>
        <sz val="11"/>
        <color theme="1"/>
        <rFont val="宋体"/>
        <charset val="134"/>
      </rPr>
      <t>生产工艺流程；</t>
    </r>
    <r>
      <rPr>
        <sz val="11"/>
        <color theme="1"/>
        <rFont val="Times New Roman"/>
        <charset val="134"/>
      </rPr>
      <t xml:space="preserve">
</t>
    </r>
    <r>
      <rPr>
        <sz val="11"/>
        <color theme="1"/>
        <rFont val="宋体"/>
        <charset val="134"/>
      </rPr>
      <t>原料</t>
    </r>
    <r>
      <rPr>
        <sz val="11"/>
        <color theme="1"/>
        <rFont val="Times New Roman"/>
        <charset val="134"/>
      </rPr>
      <t>—</t>
    </r>
    <r>
      <rPr>
        <sz val="11"/>
        <color theme="1"/>
        <rFont val="宋体"/>
        <charset val="134"/>
      </rPr>
      <t>清选</t>
    </r>
    <r>
      <rPr>
        <sz val="11"/>
        <color theme="1"/>
        <rFont val="Times New Roman"/>
        <charset val="134"/>
      </rPr>
      <t>—</t>
    </r>
    <r>
      <rPr>
        <sz val="11"/>
        <color theme="1"/>
        <rFont val="宋体"/>
        <charset val="134"/>
      </rPr>
      <t>分级</t>
    </r>
    <r>
      <rPr>
        <sz val="11"/>
        <color theme="1"/>
        <rFont val="Times New Roman"/>
        <charset val="134"/>
      </rPr>
      <t>—</t>
    </r>
    <r>
      <rPr>
        <sz val="11"/>
        <color theme="1"/>
        <rFont val="宋体"/>
        <charset val="134"/>
      </rPr>
      <t>比重选</t>
    </r>
    <r>
      <rPr>
        <sz val="11"/>
        <color theme="1"/>
        <rFont val="Times New Roman"/>
        <charset val="134"/>
      </rPr>
      <t>—</t>
    </r>
    <r>
      <rPr>
        <sz val="11"/>
        <color theme="1"/>
        <rFont val="宋体"/>
        <charset val="134"/>
      </rPr>
      <t>包衣</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入库。</t>
    </r>
  </si>
  <si>
    <r>
      <rPr>
        <sz val="11"/>
        <color theme="1"/>
        <rFont val="宋体"/>
        <charset val="134"/>
      </rPr>
      <t>邯郸市致尚保健品有限公司</t>
    </r>
  </si>
  <si>
    <r>
      <rPr>
        <sz val="11"/>
        <color theme="1"/>
        <rFont val="宋体"/>
        <charset val="134"/>
      </rPr>
      <t>有</t>
    </r>
    <r>
      <rPr>
        <sz val="11"/>
        <color theme="1"/>
        <rFont val="Times New Roman"/>
        <charset val="134"/>
      </rPr>
      <t>3</t>
    </r>
    <r>
      <rPr>
        <sz val="11"/>
        <color theme="1"/>
        <rFont val="宋体"/>
        <charset val="134"/>
      </rPr>
      <t>条生产线；</t>
    </r>
    <r>
      <rPr>
        <sz val="11"/>
        <color theme="1"/>
        <rFont val="Times New Roman"/>
        <charset val="134"/>
      </rPr>
      <t>3</t>
    </r>
    <r>
      <rPr>
        <sz val="11"/>
        <color theme="1"/>
        <rFont val="宋体"/>
        <charset val="134"/>
      </rPr>
      <t>台印刷机；</t>
    </r>
    <r>
      <rPr>
        <sz val="11"/>
        <color theme="1"/>
        <rFont val="Times New Roman"/>
        <charset val="134"/>
      </rPr>
      <t>1</t>
    </r>
    <r>
      <rPr>
        <sz val="11"/>
        <color theme="1"/>
        <rFont val="宋体"/>
        <charset val="134"/>
      </rPr>
      <t>台压痕机；</t>
    </r>
    <r>
      <rPr>
        <sz val="11"/>
        <color theme="1"/>
        <rFont val="Times New Roman"/>
        <charset val="134"/>
      </rPr>
      <t>2</t>
    </r>
    <r>
      <rPr>
        <sz val="11"/>
        <color theme="1"/>
        <rFont val="宋体"/>
        <charset val="134"/>
      </rPr>
      <t>台钉箱机；</t>
    </r>
    <r>
      <rPr>
        <sz val="11"/>
        <color theme="1"/>
        <rFont val="Times New Roman"/>
        <charset val="134"/>
      </rPr>
      <t>1</t>
    </r>
    <r>
      <rPr>
        <sz val="11"/>
        <color theme="1"/>
        <rFont val="宋体"/>
        <charset val="134"/>
      </rPr>
      <t>台打包机；</t>
    </r>
    <r>
      <rPr>
        <sz val="11"/>
        <color theme="1"/>
        <rFont val="Times New Roman"/>
        <charset val="134"/>
      </rPr>
      <t>1</t>
    </r>
    <r>
      <rPr>
        <sz val="11"/>
        <color theme="1"/>
        <rFont val="宋体"/>
        <charset val="134"/>
      </rPr>
      <t>台分切机；</t>
    </r>
    <r>
      <rPr>
        <sz val="11"/>
        <color theme="1"/>
        <rFont val="Times New Roman"/>
        <charset val="134"/>
      </rPr>
      <t>1</t>
    </r>
    <r>
      <rPr>
        <sz val="11"/>
        <color theme="1"/>
        <rFont val="宋体"/>
        <charset val="134"/>
      </rPr>
      <t>台切纸机等。</t>
    </r>
  </si>
  <si>
    <r>
      <rPr>
        <sz val="11"/>
        <color theme="1"/>
        <rFont val="宋体"/>
        <charset val="134"/>
      </rPr>
      <t>邯郸市巨豪家具有限公司</t>
    </r>
  </si>
  <si>
    <r>
      <rPr>
        <sz val="11"/>
        <color theme="1"/>
        <rFont val="Times New Roman"/>
        <charset val="134"/>
      </rPr>
      <t>1</t>
    </r>
    <r>
      <rPr>
        <sz val="11"/>
        <color theme="1"/>
        <rFont val="宋体"/>
        <charset val="134"/>
      </rPr>
      <t>条家具生产线，</t>
    </r>
    <r>
      <rPr>
        <sz val="11"/>
        <color theme="1"/>
        <rFont val="Times New Roman"/>
        <charset val="134"/>
      </rPr>
      <t>2</t>
    </r>
    <r>
      <rPr>
        <sz val="11"/>
        <color theme="1"/>
        <rFont val="宋体"/>
        <charset val="134"/>
      </rPr>
      <t>台裁板锯，</t>
    </r>
    <r>
      <rPr>
        <sz val="11"/>
        <color theme="1"/>
        <rFont val="Times New Roman"/>
        <charset val="134"/>
      </rPr>
      <t>1</t>
    </r>
    <r>
      <rPr>
        <sz val="11"/>
        <color theme="1"/>
        <rFont val="宋体"/>
        <charset val="134"/>
      </rPr>
      <t>台开榫机，</t>
    </r>
    <r>
      <rPr>
        <sz val="11"/>
        <color theme="1"/>
        <rFont val="Times New Roman"/>
        <charset val="134"/>
      </rPr>
      <t>2</t>
    </r>
    <r>
      <rPr>
        <sz val="11"/>
        <color theme="1"/>
        <rFont val="宋体"/>
        <charset val="134"/>
      </rPr>
      <t>台立铣机，</t>
    </r>
    <r>
      <rPr>
        <sz val="11"/>
        <color theme="1"/>
        <rFont val="Times New Roman"/>
        <charset val="134"/>
      </rPr>
      <t>1</t>
    </r>
    <r>
      <rPr>
        <sz val="11"/>
        <color theme="1"/>
        <rFont val="宋体"/>
        <charset val="134"/>
      </rPr>
      <t>台布袋除尘器，</t>
    </r>
    <r>
      <rPr>
        <sz val="11"/>
        <color theme="1"/>
        <rFont val="Times New Roman"/>
        <charset val="134"/>
      </rPr>
      <t>1</t>
    </r>
    <r>
      <rPr>
        <sz val="11"/>
        <color theme="1"/>
        <rFont val="宋体"/>
        <charset val="134"/>
      </rPr>
      <t>台脉冲干式打磨处理器，</t>
    </r>
    <r>
      <rPr>
        <sz val="11"/>
        <color theme="1"/>
        <rFont val="Times New Roman"/>
        <charset val="134"/>
      </rPr>
      <t>1</t>
    </r>
    <r>
      <rPr>
        <sz val="11"/>
        <color theme="1"/>
        <rFont val="宋体"/>
        <charset val="134"/>
      </rPr>
      <t>台</t>
    </r>
    <r>
      <rPr>
        <sz val="11"/>
        <color theme="1"/>
        <rFont val="Times New Roman"/>
        <charset val="134"/>
      </rPr>
      <t>uv</t>
    </r>
    <r>
      <rPr>
        <sz val="11"/>
        <color theme="1"/>
        <rFont val="宋体"/>
        <charset val="134"/>
      </rPr>
      <t>光氧净化催化器，</t>
    </r>
    <r>
      <rPr>
        <sz val="11"/>
        <color theme="1"/>
        <rFont val="Times New Roman"/>
        <charset val="134"/>
      </rPr>
      <t>1</t>
    </r>
    <r>
      <rPr>
        <sz val="11"/>
        <color theme="1"/>
        <rFont val="宋体"/>
        <charset val="134"/>
      </rPr>
      <t>座喷漆房</t>
    </r>
    <r>
      <rPr>
        <sz val="11"/>
        <color theme="1"/>
        <rFont val="Times New Roman"/>
        <charset val="134"/>
      </rPr>
      <t>2.</t>
    </r>
    <r>
      <rPr>
        <sz val="11"/>
        <color theme="1"/>
        <rFont val="宋体"/>
        <charset val="134"/>
      </rPr>
      <t>工序：切割</t>
    </r>
    <r>
      <rPr>
        <sz val="11"/>
        <color theme="1"/>
        <rFont val="Times New Roman"/>
        <charset val="134"/>
      </rPr>
      <t>-</t>
    </r>
    <r>
      <rPr>
        <sz val="11"/>
        <color theme="1"/>
        <rFont val="宋体"/>
        <charset val="134"/>
      </rPr>
      <t>抛光</t>
    </r>
    <r>
      <rPr>
        <sz val="11"/>
        <color theme="1"/>
        <rFont val="Times New Roman"/>
        <charset val="134"/>
      </rPr>
      <t>-</t>
    </r>
    <r>
      <rPr>
        <sz val="11"/>
        <color theme="1"/>
        <rFont val="宋体"/>
        <charset val="134"/>
      </rPr>
      <t>拼板</t>
    </r>
    <r>
      <rPr>
        <sz val="11"/>
        <color theme="1"/>
        <rFont val="Times New Roman"/>
        <charset val="134"/>
      </rPr>
      <t>--</t>
    </r>
    <r>
      <rPr>
        <sz val="11"/>
        <color theme="1"/>
        <rFont val="宋体"/>
        <charset val="134"/>
      </rPr>
      <t>机械加工</t>
    </r>
    <r>
      <rPr>
        <sz val="11"/>
        <color theme="1"/>
        <rFont val="Times New Roman"/>
        <charset val="134"/>
      </rPr>
      <t>-</t>
    </r>
    <r>
      <rPr>
        <sz val="11"/>
        <color theme="1"/>
        <rFont val="宋体"/>
        <charset val="134"/>
      </rPr>
      <t>拼装</t>
    </r>
    <r>
      <rPr>
        <sz val="11"/>
        <color theme="1"/>
        <rFont val="Times New Roman"/>
        <charset val="134"/>
      </rPr>
      <t>-</t>
    </r>
    <r>
      <rPr>
        <sz val="11"/>
        <color theme="1"/>
        <rFont val="宋体"/>
        <charset val="134"/>
      </rPr>
      <t>修整</t>
    </r>
    <r>
      <rPr>
        <sz val="11"/>
        <color theme="1"/>
        <rFont val="Times New Roman"/>
        <charset val="134"/>
      </rPr>
      <t>-</t>
    </r>
    <r>
      <rPr>
        <sz val="11"/>
        <color theme="1"/>
        <rFont val="宋体"/>
        <charset val="134"/>
      </rPr>
      <t>底漆</t>
    </r>
    <r>
      <rPr>
        <sz val="11"/>
        <color theme="1"/>
        <rFont val="Times New Roman"/>
        <charset val="134"/>
      </rPr>
      <t>-</t>
    </r>
    <r>
      <rPr>
        <sz val="11"/>
        <color theme="1"/>
        <rFont val="宋体"/>
        <charset val="134"/>
      </rPr>
      <t>打磨</t>
    </r>
    <r>
      <rPr>
        <sz val="11"/>
        <color theme="1"/>
        <rFont val="Times New Roman"/>
        <charset val="134"/>
      </rPr>
      <t>-</t>
    </r>
    <r>
      <rPr>
        <sz val="11"/>
        <color theme="1"/>
        <rFont val="宋体"/>
        <charset val="134"/>
      </rPr>
      <t>面漆</t>
    </r>
    <r>
      <rPr>
        <sz val="11"/>
        <color theme="1"/>
        <rFont val="Times New Roman"/>
        <charset val="134"/>
      </rPr>
      <t>-</t>
    </r>
    <r>
      <rPr>
        <sz val="11"/>
        <color theme="1"/>
        <rFont val="宋体"/>
        <charset val="134"/>
      </rPr>
      <t>固化打蜡</t>
    </r>
    <r>
      <rPr>
        <sz val="11"/>
        <color theme="1"/>
        <rFont val="Times New Roman"/>
        <charset val="134"/>
      </rPr>
      <t>-</t>
    </r>
    <r>
      <rPr>
        <sz val="11"/>
        <color theme="1"/>
        <rFont val="宋体"/>
        <charset val="134"/>
      </rPr>
      <t>成品入库，喷涂采用溶剂型涂料</t>
    </r>
  </si>
  <si>
    <r>
      <rPr>
        <sz val="11"/>
        <color theme="1"/>
        <rFont val="宋体"/>
        <charset val="134"/>
      </rPr>
      <t>邯郸市邯山区永大泡沫裥花厂</t>
    </r>
  </si>
  <si>
    <r>
      <rPr>
        <sz val="11"/>
        <color theme="1"/>
        <rFont val="Times New Roman"/>
        <charset val="134"/>
      </rPr>
      <t>1</t>
    </r>
    <r>
      <rPr>
        <sz val="11"/>
        <color theme="1"/>
        <rFont val="宋体"/>
        <charset val="134"/>
      </rPr>
      <t>条生产线，床垫机，裥花机</t>
    </r>
  </si>
  <si>
    <r>
      <rPr>
        <sz val="11"/>
        <color theme="1"/>
        <rFont val="宋体"/>
        <charset val="134"/>
      </rPr>
      <t>邯郸市邯山区古枣冶金备件厂</t>
    </r>
  </si>
  <si>
    <r>
      <rPr>
        <sz val="11"/>
        <color theme="1"/>
        <rFont val="Times New Roman"/>
        <charset val="134"/>
      </rPr>
      <t>1</t>
    </r>
    <r>
      <rPr>
        <sz val="11"/>
        <color theme="1"/>
        <rFont val="宋体"/>
        <charset val="134"/>
      </rPr>
      <t>条机械加工生产线，设备有：车床</t>
    </r>
    <r>
      <rPr>
        <sz val="11"/>
        <color theme="1"/>
        <rFont val="Times New Roman"/>
        <charset val="134"/>
      </rPr>
      <t>CW6180</t>
    </r>
    <r>
      <rPr>
        <sz val="11"/>
        <color theme="1"/>
        <rFont val="宋体"/>
        <charset val="134"/>
      </rPr>
      <t>一台、车床</t>
    </r>
    <r>
      <rPr>
        <sz val="11"/>
        <color theme="1"/>
        <rFont val="Times New Roman"/>
        <charset val="134"/>
      </rPr>
      <t>CD6140A</t>
    </r>
    <r>
      <rPr>
        <sz val="11"/>
        <color theme="1"/>
        <rFont val="宋体"/>
        <charset val="134"/>
      </rPr>
      <t>一台、车床</t>
    </r>
    <r>
      <rPr>
        <sz val="11"/>
        <color theme="1"/>
        <rFont val="Times New Roman"/>
        <charset val="134"/>
      </rPr>
      <t>CW650C</t>
    </r>
    <r>
      <rPr>
        <sz val="11"/>
        <color theme="1"/>
        <rFont val="宋体"/>
        <charset val="134"/>
      </rPr>
      <t>一台、铣床</t>
    </r>
    <r>
      <rPr>
        <sz val="11"/>
        <color theme="1"/>
        <rFont val="Times New Roman"/>
        <charset val="134"/>
      </rPr>
      <t>X63W</t>
    </r>
    <r>
      <rPr>
        <sz val="11"/>
        <color theme="1"/>
        <rFont val="宋体"/>
        <charset val="134"/>
      </rPr>
      <t>一台、铣床</t>
    </r>
    <r>
      <rPr>
        <sz val="11"/>
        <color theme="1"/>
        <rFont val="Times New Roman"/>
        <charset val="134"/>
      </rPr>
      <t>X5042</t>
    </r>
    <r>
      <rPr>
        <sz val="11"/>
        <color theme="1"/>
        <rFont val="宋体"/>
        <charset val="134"/>
      </rPr>
      <t>一台、钻床</t>
    </r>
    <r>
      <rPr>
        <sz val="11"/>
        <color theme="1"/>
        <rFont val="Times New Roman"/>
        <charset val="134"/>
      </rPr>
      <t>Z3132</t>
    </r>
    <r>
      <rPr>
        <sz val="11"/>
        <color theme="1"/>
        <rFont val="宋体"/>
        <charset val="134"/>
      </rPr>
      <t>一台、钻床</t>
    </r>
    <r>
      <rPr>
        <sz val="11"/>
        <color theme="1"/>
        <rFont val="Times New Roman"/>
        <charset val="134"/>
      </rPr>
      <t>23050X1611</t>
    </r>
    <r>
      <rPr>
        <sz val="11"/>
        <color theme="1"/>
        <rFont val="宋体"/>
        <charset val="134"/>
      </rPr>
      <t>一台、插床</t>
    </r>
    <r>
      <rPr>
        <sz val="11"/>
        <color theme="1"/>
        <rFont val="Times New Roman"/>
        <charset val="134"/>
      </rPr>
      <t>W320</t>
    </r>
    <r>
      <rPr>
        <sz val="11"/>
        <color theme="1"/>
        <rFont val="宋体"/>
        <charset val="134"/>
      </rPr>
      <t>一台、锯床</t>
    </r>
    <r>
      <rPr>
        <sz val="11"/>
        <color theme="1"/>
        <rFont val="Times New Roman"/>
        <charset val="134"/>
      </rPr>
      <t>GY4035</t>
    </r>
    <r>
      <rPr>
        <sz val="11"/>
        <color theme="1"/>
        <rFont val="宋体"/>
        <charset val="134"/>
      </rPr>
      <t>一台、电焊机一台</t>
    </r>
  </si>
  <si>
    <r>
      <rPr>
        <sz val="11"/>
        <color theme="1"/>
        <rFont val="宋体"/>
        <charset val="134"/>
      </rPr>
      <t>邯郸市澳凌办公家具有限公司</t>
    </r>
  </si>
  <si>
    <r>
      <rPr>
        <sz val="11"/>
        <color theme="1"/>
        <rFont val="Times New Roman"/>
        <charset val="134"/>
      </rPr>
      <t>2</t>
    </r>
    <r>
      <rPr>
        <sz val="11"/>
        <color theme="1"/>
        <rFont val="宋体"/>
        <charset val="134"/>
      </rPr>
      <t>条生产线（剪切机</t>
    </r>
    <r>
      <rPr>
        <sz val="11"/>
        <color theme="1"/>
        <rFont val="Times New Roman"/>
        <charset val="134"/>
      </rPr>
      <t xml:space="preserve"> </t>
    </r>
    <r>
      <rPr>
        <sz val="11"/>
        <color theme="1"/>
        <rFont val="宋体"/>
        <charset val="134"/>
      </rPr>
      <t>冲压机</t>
    </r>
    <r>
      <rPr>
        <sz val="11"/>
        <color theme="1"/>
        <rFont val="Times New Roman"/>
        <charset val="134"/>
      </rPr>
      <t xml:space="preserve"> </t>
    </r>
    <r>
      <rPr>
        <sz val="11"/>
        <color theme="1"/>
        <rFont val="宋体"/>
        <charset val="134"/>
      </rPr>
      <t>折弯机</t>
    </r>
    <r>
      <rPr>
        <sz val="11"/>
        <color theme="1"/>
        <rFont val="Times New Roman"/>
        <charset val="134"/>
      </rPr>
      <t xml:space="preserve"> </t>
    </r>
    <r>
      <rPr>
        <sz val="11"/>
        <color theme="1"/>
        <rFont val="宋体"/>
        <charset val="134"/>
      </rPr>
      <t>焊接机</t>
    </r>
    <r>
      <rPr>
        <sz val="11"/>
        <color theme="1"/>
        <rFont val="Times New Roman"/>
        <charset val="134"/>
      </rPr>
      <t xml:space="preserve"> </t>
    </r>
    <r>
      <rPr>
        <sz val="11"/>
        <color theme="1"/>
        <rFont val="宋体"/>
        <charset val="134"/>
      </rPr>
      <t>喷塑</t>
    </r>
    <r>
      <rPr>
        <sz val="11"/>
        <color theme="1"/>
        <rFont val="Times New Roman"/>
        <charset val="134"/>
      </rPr>
      <t xml:space="preserve"> </t>
    </r>
    <r>
      <rPr>
        <sz val="11"/>
        <color theme="1"/>
        <rFont val="宋体"/>
        <charset val="134"/>
      </rPr>
      <t>烘烤）</t>
    </r>
    <r>
      <rPr>
        <sz val="11"/>
        <color theme="1"/>
        <rFont val="Times New Roman"/>
        <charset val="134"/>
      </rPr>
      <t xml:space="preserve">
1.</t>
    </r>
    <r>
      <rPr>
        <sz val="11"/>
        <color theme="1"/>
        <rFont val="宋体"/>
        <charset val="134"/>
      </rPr>
      <t>电缆桥架生产工艺：</t>
    </r>
    <r>
      <rPr>
        <sz val="11"/>
        <color theme="1"/>
        <rFont val="Times New Roman"/>
        <charset val="134"/>
      </rPr>
      <t xml:space="preserve">
</t>
    </r>
    <r>
      <rPr>
        <sz val="11"/>
        <color theme="1"/>
        <rFont val="宋体"/>
        <charset val="134"/>
      </rPr>
      <t>金属板材</t>
    </r>
    <r>
      <rPr>
        <sz val="11"/>
        <color theme="1"/>
        <rFont val="Times New Roman"/>
        <charset val="134"/>
      </rPr>
      <t>→</t>
    </r>
    <r>
      <rPr>
        <sz val="11"/>
        <color theme="1"/>
        <rFont val="宋体"/>
        <charset val="134"/>
      </rPr>
      <t>划线</t>
    </r>
    <r>
      <rPr>
        <sz val="11"/>
        <color theme="1"/>
        <rFont val="Times New Roman"/>
        <charset val="134"/>
      </rPr>
      <t>→</t>
    </r>
    <r>
      <rPr>
        <sz val="11"/>
        <color theme="1"/>
        <rFont val="宋体"/>
        <charset val="134"/>
      </rPr>
      <t>剪切下料</t>
    </r>
    <r>
      <rPr>
        <sz val="11"/>
        <color theme="1"/>
        <rFont val="Times New Roman"/>
        <charset val="134"/>
      </rPr>
      <t>→</t>
    </r>
    <r>
      <rPr>
        <sz val="11"/>
        <color theme="1"/>
        <rFont val="宋体"/>
        <charset val="134"/>
      </rPr>
      <t>钻孔</t>
    </r>
    <r>
      <rPr>
        <sz val="11"/>
        <color theme="1"/>
        <rFont val="Times New Roman"/>
        <charset val="134"/>
      </rPr>
      <t>→</t>
    </r>
    <r>
      <rPr>
        <sz val="11"/>
        <color theme="1"/>
        <rFont val="宋体"/>
        <charset val="134"/>
      </rPr>
      <t>折弯成型</t>
    </r>
    <r>
      <rPr>
        <sz val="11"/>
        <color theme="1"/>
        <rFont val="Times New Roman"/>
        <charset val="134"/>
      </rPr>
      <t>→</t>
    </r>
    <r>
      <rPr>
        <sz val="11"/>
        <color theme="1"/>
        <rFont val="宋体"/>
        <charset val="134"/>
      </rPr>
      <t>焊接组装</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包装出厂；</t>
    </r>
    <r>
      <rPr>
        <sz val="11"/>
        <color theme="1"/>
        <rFont val="Times New Roman"/>
        <charset val="134"/>
      </rPr>
      <t xml:space="preserve">
2.</t>
    </r>
    <r>
      <rPr>
        <sz val="11"/>
        <color theme="1"/>
        <rFont val="宋体"/>
        <charset val="134"/>
      </rPr>
      <t>钢制办公家具生产工艺：</t>
    </r>
    <r>
      <rPr>
        <sz val="11"/>
        <color theme="1"/>
        <rFont val="Times New Roman"/>
        <charset val="134"/>
      </rPr>
      <t xml:space="preserve">
   </t>
    </r>
    <r>
      <rPr>
        <sz val="11"/>
        <color theme="1"/>
        <rFont val="宋体"/>
        <charset val="134"/>
      </rPr>
      <t>金属板材</t>
    </r>
    <r>
      <rPr>
        <sz val="11"/>
        <color theme="1"/>
        <rFont val="Times New Roman"/>
        <charset val="134"/>
      </rPr>
      <t>→</t>
    </r>
    <r>
      <rPr>
        <sz val="11"/>
        <color theme="1"/>
        <rFont val="宋体"/>
        <charset val="134"/>
      </rPr>
      <t>剪切</t>
    </r>
    <r>
      <rPr>
        <sz val="11"/>
        <color theme="1"/>
        <rFont val="Times New Roman"/>
        <charset val="134"/>
      </rPr>
      <t>→</t>
    </r>
    <r>
      <rPr>
        <sz val="11"/>
        <color theme="1"/>
        <rFont val="宋体"/>
        <charset val="134"/>
      </rPr>
      <t>冲压</t>
    </r>
    <r>
      <rPr>
        <sz val="11"/>
        <color theme="1"/>
        <rFont val="Times New Roman"/>
        <charset val="134"/>
      </rPr>
      <t>→</t>
    </r>
    <r>
      <rPr>
        <sz val="11"/>
        <color theme="1"/>
        <rFont val="宋体"/>
        <charset val="134"/>
      </rPr>
      <t>折压</t>
    </r>
    <r>
      <rPr>
        <sz val="11"/>
        <color theme="1"/>
        <rFont val="Times New Roman"/>
        <charset val="134"/>
      </rPr>
      <t>→</t>
    </r>
    <r>
      <rPr>
        <sz val="11"/>
        <color theme="1"/>
        <rFont val="宋体"/>
        <charset val="134"/>
      </rPr>
      <t>点焊</t>
    </r>
    <r>
      <rPr>
        <sz val="11"/>
        <color theme="1"/>
        <rFont val="Times New Roman"/>
        <charset val="134"/>
      </rPr>
      <t>→</t>
    </r>
    <r>
      <rPr>
        <sz val="11"/>
        <color theme="1"/>
        <rFont val="宋体"/>
        <charset val="134"/>
      </rPr>
      <t>静电喷塑</t>
    </r>
    <r>
      <rPr>
        <sz val="11"/>
        <color theme="1"/>
        <rFont val="Times New Roman"/>
        <charset val="134"/>
      </rPr>
      <t>→</t>
    </r>
    <r>
      <rPr>
        <sz val="11"/>
        <color theme="1"/>
        <rFont val="宋体"/>
        <charset val="134"/>
      </rPr>
      <t>烘烤</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验收入库，采用非溶剂型涂料</t>
    </r>
  </si>
  <si>
    <r>
      <rPr>
        <sz val="11"/>
        <color theme="1"/>
        <rFont val="宋体"/>
        <charset val="134"/>
      </rPr>
      <t>剪切、冲压、折弯、焊接、喷塑、烘烤、钻孔、折弯成型、折压等涉气排放工序停产</t>
    </r>
  </si>
  <si>
    <r>
      <rPr>
        <sz val="11"/>
        <color theme="1"/>
        <rFont val="Times New Roman"/>
        <charset val="134"/>
      </rPr>
      <t>1</t>
    </r>
    <r>
      <rPr>
        <sz val="11"/>
        <color theme="1"/>
        <rFont val="宋体"/>
        <charset val="134"/>
      </rPr>
      <t>条钢制办公家具生产线停产</t>
    </r>
  </si>
  <si>
    <r>
      <rPr>
        <sz val="11"/>
        <color theme="1"/>
        <rFont val="宋体"/>
        <charset val="134"/>
      </rPr>
      <t>邯郸市顺达混凝土有限公司</t>
    </r>
  </si>
  <si>
    <r>
      <rPr>
        <sz val="11"/>
        <color theme="1"/>
        <rFont val="宋体"/>
        <charset val="134"/>
      </rPr>
      <t>搅拌站</t>
    </r>
    <r>
      <rPr>
        <sz val="11"/>
        <color theme="1"/>
        <rFont val="Times New Roman"/>
        <charset val="134"/>
      </rPr>
      <t>2</t>
    </r>
    <r>
      <rPr>
        <sz val="11"/>
        <color theme="1"/>
        <rFont val="宋体"/>
        <charset val="134"/>
      </rPr>
      <t>条，铲车</t>
    </r>
    <r>
      <rPr>
        <sz val="11"/>
        <color theme="1"/>
        <rFont val="Times New Roman"/>
        <charset val="134"/>
      </rPr>
      <t>2</t>
    </r>
    <r>
      <rPr>
        <sz val="11"/>
        <color theme="1"/>
        <rFont val="宋体"/>
        <charset val="134"/>
      </rPr>
      <t>台，运输皮带</t>
    </r>
    <r>
      <rPr>
        <sz val="11"/>
        <color theme="1"/>
        <rFont val="Times New Roman"/>
        <charset val="134"/>
      </rPr>
      <t>2</t>
    </r>
    <r>
      <rPr>
        <sz val="11"/>
        <color theme="1"/>
        <rFont val="宋体"/>
        <charset val="134"/>
      </rPr>
      <t>条，筒罐</t>
    </r>
    <r>
      <rPr>
        <sz val="11"/>
        <color theme="1"/>
        <rFont val="Times New Roman"/>
        <charset val="134"/>
      </rPr>
      <t>6</t>
    </r>
    <r>
      <rPr>
        <sz val="11"/>
        <color theme="1"/>
        <rFont val="宋体"/>
        <charset val="134"/>
      </rPr>
      <t>座</t>
    </r>
  </si>
  <si>
    <r>
      <rPr>
        <sz val="11"/>
        <color theme="1"/>
        <rFont val="宋体"/>
        <charset val="134"/>
      </rPr>
      <t>邯郸海博机械设备有限公司</t>
    </r>
  </si>
  <si>
    <r>
      <rPr>
        <sz val="11"/>
        <color theme="1"/>
        <rFont val="Times New Roman"/>
        <charset val="134"/>
      </rPr>
      <t>2</t>
    </r>
    <r>
      <rPr>
        <sz val="11"/>
        <color theme="1"/>
        <rFont val="宋体"/>
        <charset val="134"/>
      </rPr>
      <t>条生产线</t>
    </r>
    <r>
      <rPr>
        <sz val="11"/>
        <color theme="1"/>
        <rFont val="Times New Roman"/>
        <charset val="134"/>
      </rPr>
      <t>1</t>
    </r>
    <r>
      <rPr>
        <sz val="11"/>
        <color theme="1"/>
        <rFont val="宋体"/>
        <charset val="134"/>
      </rPr>
      <t>条机加工</t>
    </r>
    <r>
      <rPr>
        <sz val="11"/>
        <color theme="1"/>
        <rFont val="Times New Roman"/>
        <charset val="134"/>
      </rPr>
      <t>1</t>
    </r>
    <r>
      <rPr>
        <sz val="11"/>
        <color theme="1"/>
        <rFont val="宋体"/>
        <charset val="134"/>
      </rPr>
      <t>条铆焊加工，工序：毛坯、机加工、成品，车床</t>
    </r>
    <r>
      <rPr>
        <sz val="11"/>
        <color theme="1"/>
        <rFont val="Times New Roman"/>
        <charset val="134"/>
      </rPr>
      <t>4</t>
    </r>
    <r>
      <rPr>
        <sz val="11"/>
        <color theme="1"/>
        <rFont val="宋体"/>
        <charset val="134"/>
      </rPr>
      <t>台，电焊机</t>
    </r>
    <r>
      <rPr>
        <sz val="11"/>
        <color theme="1"/>
        <rFont val="Times New Roman"/>
        <charset val="134"/>
      </rPr>
      <t>4</t>
    </r>
    <r>
      <rPr>
        <sz val="11"/>
        <color theme="1"/>
        <rFont val="宋体"/>
        <charset val="134"/>
      </rPr>
      <t>台，锯床</t>
    </r>
    <r>
      <rPr>
        <sz val="11"/>
        <color theme="1"/>
        <rFont val="Times New Roman"/>
        <charset val="134"/>
      </rPr>
      <t>2</t>
    </r>
    <r>
      <rPr>
        <sz val="11"/>
        <color theme="1"/>
        <rFont val="宋体"/>
        <charset val="134"/>
      </rPr>
      <t>台，天车</t>
    </r>
    <r>
      <rPr>
        <sz val="11"/>
        <color theme="1"/>
        <rFont val="Times New Roman"/>
        <charset val="134"/>
      </rPr>
      <t>2</t>
    </r>
    <r>
      <rPr>
        <sz val="11"/>
        <color theme="1"/>
        <rFont val="宋体"/>
        <charset val="134"/>
      </rPr>
      <t>台</t>
    </r>
  </si>
  <si>
    <r>
      <rPr>
        <sz val="11"/>
        <color theme="1"/>
        <rFont val="宋体"/>
        <charset val="134"/>
      </rPr>
      <t>河北鼎康粮油有限公司</t>
    </r>
  </si>
  <si>
    <r>
      <rPr>
        <sz val="11"/>
        <color theme="1"/>
        <rFont val="Times New Roman"/>
        <charset val="134"/>
      </rPr>
      <t>3</t>
    </r>
    <r>
      <rPr>
        <sz val="11"/>
        <color theme="1"/>
        <rFont val="宋体"/>
        <charset val="134"/>
      </rPr>
      <t>条生产线（液压榨油机</t>
    </r>
    <r>
      <rPr>
        <sz val="11"/>
        <color theme="1"/>
        <rFont val="Times New Roman"/>
        <charset val="134"/>
      </rPr>
      <t>4</t>
    </r>
    <r>
      <rPr>
        <sz val="11"/>
        <color theme="1"/>
        <rFont val="宋体"/>
        <charset val="134"/>
      </rPr>
      <t>台、注塑机</t>
    </r>
    <r>
      <rPr>
        <sz val="11"/>
        <color theme="1"/>
        <rFont val="Times New Roman"/>
        <charset val="134"/>
      </rPr>
      <t>2</t>
    </r>
    <r>
      <rPr>
        <sz val="11"/>
        <color theme="1"/>
        <rFont val="宋体"/>
        <charset val="134"/>
      </rPr>
      <t>台、吹塑机</t>
    </r>
    <r>
      <rPr>
        <sz val="11"/>
        <color theme="1"/>
        <rFont val="Times New Roman"/>
        <charset val="134"/>
      </rPr>
      <t>2</t>
    </r>
    <r>
      <rPr>
        <sz val="11"/>
        <color theme="1"/>
        <rFont val="宋体"/>
        <charset val="134"/>
      </rPr>
      <t>台）</t>
    </r>
  </si>
  <si>
    <r>
      <rPr>
        <sz val="11"/>
        <color theme="1"/>
        <rFont val="宋体"/>
        <charset val="134"/>
      </rPr>
      <t>注塑、吹塑等所有涉</t>
    </r>
    <r>
      <rPr>
        <sz val="11"/>
        <color theme="1"/>
        <rFont val="Times New Roman"/>
        <charset val="134"/>
      </rPr>
      <t>VOCs</t>
    </r>
    <r>
      <rPr>
        <sz val="11"/>
        <color theme="1"/>
        <rFont val="宋体"/>
        <charset val="134"/>
      </rPr>
      <t>排放工序停产</t>
    </r>
  </si>
  <si>
    <r>
      <rPr>
        <sz val="11"/>
        <color theme="1"/>
        <rFont val="宋体"/>
        <charset val="134"/>
      </rPr>
      <t>河北创鼎装饰工程有限公司</t>
    </r>
  </si>
  <si>
    <r>
      <rPr>
        <sz val="11"/>
        <color theme="1"/>
        <rFont val="宋体"/>
        <charset val="134"/>
      </rPr>
      <t>切割机</t>
    </r>
    <r>
      <rPr>
        <sz val="11"/>
        <color theme="1"/>
        <rFont val="Times New Roman"/>
        <charset val="134"/>
      </rPr>
      <t>1</t>
    </r>
    <r>
      <rPr>
        <sz val="11"/>
        <color theme="1"/>
        <rFont val="宋体"/>
        <charset val="134"/>
      </rPr>
      <t>台、磨边机</t>
    </r>
    <r>
      <rPr>
        <sz val="11"/>
        <color theme="1"/>
        <rFont val="Times New Roman"/>
        <charset val="134"/>
      </rPr>
      <t>2</t>
    </r>
    <r>
      <rPr>
        <sz val="11"/>
        <color theme="1"/>
        <rFont val="宋体"/>
        <charset val="134"/>
      </rPr>
      <t>台、清洗机</t>
    </r>
    <r>
      <rPr>
        <sz val="11"/>
        <color theme="1"/>
        <rFont val="Times New Roman"/>
        <charset val="134"/>
      </rPr>
      <t>1</t>
    </r>
    <r>
      <rPr>
        <sz val="11"/>
        <color theme="1"/>
        <rFont val="宋体"/>
        <charset val="134"/>
      </rPr>
      <t>台、打孔机</t>
    </r>
    <r>
      <rPr>
        <sz val="11"/>
        <color theme="1"/>
        <rFont val="Times New Roman"/>
        <charset val="134"/>
      </rPr>
      <t>1</t>
    </r>
    <r>
      <rPr>
        <sz val="11"/>
        <color theme="1"/>
        <rFont val="宋体"/>
        <charset val="134"/>
      </rPr>
      <t>台、钢化炉机</t>
    </r>
    <r>
      <rPr>
        <sz val="11"/>
        <color theme="1"/>
        <rFont val="Times New Roman"/>
        <charset val="134"/>
      </rPr>
      <t>1</t>
    </r>
    <r>
      <rPr>
        <sz val="11"/>
        <color theme="1"/>
        <rFont val="宋体"/>
        <charset val="134"/>
      </rPr>
      <t>台、中空机</t>
    </r>
    <r>
      <rPr>
        <sz val="11"/>
        <color theme="1"/>
        <rFont val="Times New Roman"/>
        <charset val="134"/>
      </rPr>
      <t>1</t>
    </r>
    <r>
      <rPr>
        <sz val="11"/>
        <color theme="1"/>
        <rFont val="宋体"/>
        <charset val="134"/>
      </rPr>
      <t>台、磨砂机</t>
    </r>
    <r>
      <rPr>
        <sz val="11"/>
        <color theme="1"/>
        <rFont val="Times New Roman"/>
        <charset val="134"/>
      </rPr>
      <t>1</t>
    </r>
    <r>
      <rPr>
        <sz val="11"/>
        <color theme="1"/>
        <rFont val="宋体"/>
        <charset val="134"/>
      </rPr>
      <t>台</t>
    </r>
  </si>
  <si>
    <r>
      <rPr>
        <sz val="11"/>
        <color theme="1"/>
        <rFont val="Times New Roman"/>
        <charset val="134"/>
      </rPr>
      <t>1</t>
    </r>
    <r>
      <rPr>
        <sz val="11"/>
        <color theme="1"/>
        <rFont val="宋体"/>
        <charset val="134"/>
      </rPr>
      <t>条玻璃加工生产线停产</t>
    </r>
  </si>
  <si>
    <r>
      <rPr>
        <sz val="11"/>
        <color theme="1"/>
        <rFont val="宋体"/>
        <charset val="134"/>
      </rPr>
      <t>河北康尔耐塑料制品有限公司</t>
    </r>
  </si>
  <si>
    <r>
      <rPr>
        <sz val="11"/>
        <color theme="1"/>
        <rFont val="宋体"/>
        <charset val="134"/>
      </rPr>
      <t>塑料管材生产线</t>
    </r>
    <r>
      <rPr>
        <sz val="11"/>
        <color theme="1"/>
        <rFont val="Times New Roman"/>
        <charset val="134"/>
      </rPr>
      <t>10</t>
    </r>
    <r>
      <rPr>
        <sz val="11"/>
        <color theme="1"/>
        <rFont val="宋体"/>
        <charset val="134"/>
      </rPr>
      <t>套（</t>
    </r>
    <r>
      <rPr>
        <sz val="11"/>
        <color theme="1"/>
        <rFont val="Times New Roman"/>
        <charset val="134"/>
      </rPr>
      <t>2</t>
    </r>
    <r>
      <rPr>
        <sz val="11"/>
        <color theme="1"/>
        <rFont val="宋体"/>
        <charset val="134"/>
      </rPr>
      <t>台空压机、起重机</t>
    </r>
    <r>
      <rPr>
        <sz val="11"/>
        <color theme="1"/>
        <rFont val="Times New Roman"/>
        <charset val="134"/>
      </rPr>
      <t>4</t>
    </r>
    <r>
      <rPr>
        <sz val="11"/>
        <color theme="1"/>
        <rFont val="宋体"/>
        <charset val="134"/>
      </rPr>
      <t>台、叉车</t>
    </r>
    <r>
      <rPr>
        <sz val="11"/>
        <color theme="1"/>
        <rFont val="Times New Roman"/>
        <charset val="134"/>
      </rPr>
      <t>2</t>
    </r>
    <r>
      <rPr>
        <sz val="11"/>
        <color theme="1"/>
        <rFont val="宋体"/>
        <charset val="134"/>
      </rPr>
      <t>台、粉碎机</t>
    </r>
    <r>
      <rPr>
        <sz val="11"/>
        <color theme="1"/>
        <rFont val="Times New Roman"/>
        <charset val="134"/>
      </rPr>
      <t>3</t>
    </r>
    <r>
      <rPr>
        <sz val="11"/>
        <color theme="1"/>
        <rFont val="宋体"/>
        <charset val="134"/>
      </rPr>
      <t>套）</t>
    </r>
  </si>
  <si>
    <r>
      <rPr>
        <sz val="11"/>
        <color theme="1"/>
        <rFont val="宋体"/>
        <charset val="134"/>
      </rPr>
      <t>邯郸市赛欧机械制造有限公司</t>
    </r>
  </si>
  <si>
    <r>
      <rPr>
        <sz val="11"/>
        <color theme="1"/>
        <rFont val="宋体"/>
        <charset val="134"/>
      </rPr>
      <t>有</t>
    </r>
    <r>
      <rPr>
        <sz val="11"/>
        <color theme="1"/>
        <rFont val="Times New Roman"/>
        <charset val="134"/>
      </rPr>
      <t>1</t>
    </r>
    <r>
      <rPr>
        <sz val="11"/>
        <color theme="1"/>
        <rFont val="宋体"/>
        <charset val="134"/>
      </rPr>
      <t>条机械加工生产线</t>
    </r>
    <r>
      <rPr>
        <sz val="11"/>
        <color theme="1"/>
        <rFont val="Times New Roman"/>
        <charset val="134"/>
      </rPr>
      <t>,2</t>
    </r>
    <r>
      <rPr>
        <sz val="11"/>
        <color theme="1"/>
        <rFont val="宋体"/>
        <charset val="134"/>
      </rPr>
      <t>台剪板机，</t>
    </r>
    <r>
      <rPr>
        <sz val="11"/>
        <color theme="1"/>
        <rFont val="Times New Roman"/>
        <charset val="134"/>
      </rPr>
      <t>2</t>
    </r>
    <r>
      <rPr>
        <sz val="11"/>
        <color theme="1"/>
        <rFont val="宋体"/>
        <charset val="134"/>
      </rPr>
      <t>台折弯机，</t>
    </r>
    <r>
      <rPr>
        <sz val="11"/>
        <color theme="1"/>
        <rFont val="Times New Roman"/>
        <charset val="134"/>
      </rPr>
      <t>1</t>
    </r>
    <r>
      <rPr>
        <sz val="11"/>
        <color theme="1"/>
        <rFont val="宋体"/>
        <charset val="134"/>
      </rPr>
      <t>台车床，</t>
    </r>
    <r>
      <rPr>
        <sz val="11"/>
        <color theme="1"/>
        <rFont val="Times New Roman"/>
        <charset val="134"/>
      </rPr>
      <t>1</t>
    </r>
    <r>
      <rPr>
        <sz val="11"/>
        <color theme="1"/>
        <rFont val="宋体"/>
        <charset val="134"/>
      </rPr>
      <t>台铣床，</t>
    </r>
    <r>
      <rPr>
        <sz val="11"/>
        <color theme="1"/>
        <rFont val="Times New Roman"/>
        <charset val="134"/>
      </rPr>
      <t>1</t>
    </r>
    <r>
      <rPr>
        <sz val="11"/>
        <color theme="1"/>
        <rFont val="宋体"/>
        <charset val="134"/>
      </rPr>
      <t>台钻床，</t>
    </r>
    <r>
      <rPr>
        <sz val="11"/>
        <color theme="1"/>
        <rFont val="Times New Roman"/>
        <charset val="134"/>
      </rPr>
      <t>1</t>
    </r>
    <r>
      <rPr>
        <sz val="11"/>
        <color theme="1"/>
        <rFont val="宋体"/>
        <charset val="134"/>
      </rPr>
      <t>台锯床，</t>
    </r>
    <r>
      <rPr>
        <sz val="11"/>
        <color theme="1"/>
        <rFont val="Times New Roman"/>
        <charset val="134"/>
      </rPr>
      <t>2</t>
    </r>
    <r>
      <rPr>
        <sz val="11"/>
        <color theme="1"/>
        <rFont val="宋体"/>
        <charset val="134"/>
      </rPr>
      <t>台开式可倾压力机，</t>
    </r>
    <r>
      <rPr>
        <sz val="11"/>
        <color theme="1"/>
        <rFont val="Times New Roman"/>
        <charset val="134"/>
      </rPr>
      <t>5</t>
    </r>
    <r>
      <rPr>
        <sz val="11"/>
        <color theme="1"/>
        <rFont val="宋体"/>
        <charset val="134"/>
      </rPr>
      <t>台逆变氩弧焊机，</t>
    </r>
    <r>
      <rPr>
        <sz val="11"/>
        <color theme="1"/>
        <rFont val="Times New Roman"/>
        <charset val="134"/>
      </rPr>
      <t>2</t>
    </r>
    <r>
      <rPr>
        <sz val="11"/>
        <color theme="1"/>
        <rFont val="宋体"/>
        <charset val="134"/>
      </rPr>
      <t>台</t>
    </r>
    <r>
      <rPr>
        <sz val="11"/>
        <color theme="1"/>
        <rFont val="Times New Roman"/>
        <charset val="134"/>
      </rPr>
      <t>CO2</t>
    </r>
    <r>
      <rPr>
        <sz val="11"/>
        <color theme="1"/>
        <rFont val="宋体"/>
        <charset val="134"/>
      </rPr>
      <t>保护焊机。</t>
    </r>
    <r>
      <rPr>
        <sz val="11"/>
        <color theme="1"/>
        <rFont val="Times New Roman"/>
        <charset val="134"/>
      </rPr>
      <t xml:space="preserve">
</t>
    </r>
    <r>
      <rPr>
        <sz val="11"/>
        <color theme="1"/>
        <rFont val="宋体"/>
        <charset val="134"/>
      </rPr>
      <t>生产工艺：</t>
    </r>
    <r>
      <rPr>
        <sz val="11"/>
        <color theme="1"/>
        <rFont val="Times New Roman"/>
        <charset val="134"/>
      </rPr>
      <t xml:space="preserve">
</t>
    </r>
    <r>
      <rPr>
        <sz val="11"/>
        <color theme="1"/>
        <rFont val="宋体"/>
        <charset val="134"/>
      </rPr>
      <t>钢板</t>
    </r>
    <r>
      <rPr>
        <sz val="11"/>
        <color theme="1"/>
        <rFont val="Times New Roman"/>
        <charset val="134"/>
      </rPr>
      <t>—</t>
    </r>
    <r>
      <rPr>
        <sz val="11"/>
        <color theme="1"/>
        <rFont val="宋体"/>
        <charset val="134"/>
      </rPr>
      <t>下料</t>
    </r>
    <r>
      <rPr>
        <sz val="11"/>
        <color theme="1"/>
        <rFont val="Times New Roman"/>
        <charset val="134"/>
      </rPr>
      <t>—</t>
    </r>
    <r>
      <rPr>
        <sz val="11"/>
        <color theme="1"/>
        <rFont val="宋体"/>
        <charset val="134"/>
      </rPr>
      <t>机械加工成型</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入库</t>
    </r>
  </si>
  <si>
    <r>
      <rPr>
        <sz val="11"/>
        <color theme="1"/>
        <rFont val="宋体"/>
        <charset val="134"/>
      </rPr>
      <t>河北汉聚建筑安装工程有限公司</t>
    </r>
  </si>
  <si>
    <r>
      <rPr>
        <sz val="11"/>
        <color theme="1"/>
        <rFont val="Times New Roman"/>
        <charset val="134"/>
      </rPr>
      <t>1</t>
    </r>
    <r>
      <rPr>
        <sz val="11"/>
        <color theme="1"/>
        <rFont val="宋体"/>
        <charset val="134"/>
      </rPr>
      <t>条风管生产线（合缝机</t>
    </r>
    <r>
      <rPr>
        <sz val="11"/>
        <color theme="1"/>
        <rFont val="Times New Roman"/>
        <charset val="134"/>
      </rPr>
      <t>1</t>
    </r>
    <r>
      <rPr>
        <sz val="11"/>
        <color theme="1"/>
        <rFont val="宋体"/>
        <charset val="134"/>
      </rPr>
      <t>台、折弯机</t>
    </r>
    <r>
      <rPr>
        <sz val="11"/>
        <color theme="1"/>
        <rFont val="Times New Roman"/>
        <charset val="134"/>
      </rPr>
      <t>1</t>
    </r>
    <r>
      <rPr>
        <sz val="11"/>
        <color theme="1"/>
        <rFont val="宋体"/>
        <charset val="134"/>
      </rPr>
      <t>台、共板法兰机</t>
    </r>
    <r>
      <rPr>
        <sz val="11"/>
        <color theme="1"/>
        <rFont val="Times New Roman"/>
        <charset val="134"/>
      </rPr>
      <t>1</t>
    </r>
    <r>
      <rPr>
        <sz val="11"/>
        <color theme="1"/>
        <rFont val="宋体"/>
        <charset val="134"/>
      </rPr>
      <t>台、辘骨机</t>
    </r>
    <r>
      <rPr>
        <sz val="11"/>
        <color theme="1"/>
        <rFont val="Times New Roman"/>
        <charset val="134"/>
      </rPr>
      <t>1</t>
    </r>
    <r>
      <rPr>
        <sz val="11"/>
        <color theme="1"/>
        <rFont val="宋体"/>
        <charset val="134"/>
      </rPr>
      <t>台、等离子切割机</t>
    </r>
    <r>
      <rPr>
        <sz val="11"/>
        <color theme="1"/>
        <rFont val="Times New Roman"/>
        <charset val="134"/>
      </rPr>
      <t>1</t>
    </r>
    <r>
      <rPr>
        <sz val="11"/>
        <color theme="1"/>
        <rFont val="宋体"/>
        <charset val="134"/>
      </rPr>
      <t>台、角钢冲孔机</t>
    </r>
    <r>
      <rPr>
        <sz val="11"/>
        <color theme="1"/>
        <rFont val="Times New Roman"/>
        <charset val="134"/>
      </rPr>
      <t>1</t>
    </r>
    <r>
      <rPr>
        <sz val="11"/>
        <color theme="1"/>
        <rFont val="宋体"/>
        <charset val="134"/>
      </rPr>
      <t>台）</t>
    </r>
  </si>
  <si>
    <r>
      <rPr>
        <sz val="11"/>
        <color theme="1"/>
        <rFont val="宋体"/>
        <charset val="134"/>
      </rPr>
      <t>河北臻品居建材有限公司</t>
    </r>
  </si>
  <si>
    <r>
      <rPr>
        <sz val="11"/>
        <color theme="1"/>
        <rFont val="Times New Roman"/>
        <charset val="134"/>
      </rPr>
      <t>1</t>
    </r>
    <r>
      <rPr>
        <sz val="11"/>
        <color theme="1"/>
        <rFont val="宋体"/>
        <charset val="134"/>
      </rPr>
      <t>条竹木纤维集成墙板生产线，</t>
    </r>
    <r>
      <rPr>
        <sz val="11"/>
        <color theme="1"/>
        <rFont val="Times New Roman"/>
        <charset val="134"/>
      </rPr>
      <t>9</t>
    </r>
    <r>
      <rPr>
        <sz val="11"/>
        <color theme="1"/>
        <rFont val="宋体"/>
        <charset val="134"/>
      </rPr>
      <t>条包覆机</t>
    </r>
  </si>
  <si>
    <r>
      <rPr>
        <sz val="11"/>
        <color theme="1"/>
        <rFont val="宋体"/>
        <charset val="134"/>
      </rPr>
      <t>邯郸市邯山区芳林再生资源有限公司</t>
    </r>
  </si>
  <si>
    <r>
      <rPr>
        <sz val="11"/>
        <color theme="1"/>
        <rFont val="Times New Roman"/>
        <charset val="134"/>
      </rPr>
      <t>1</t>
    </r>
    <r>
      <rPr>
        <sz val="11"/>
        <color theme="1"/>
        <rFont val="宋体"/>
        <charset val="134"/>
      </rPr>
      <t>条再生油脂生产线，分离釜</t>
    </r>
    <r>
      <rPr>
        <sz val="11"/>
        <color theme="1"/>
        <rFont val="Times New Roman"/>
        <charset val="134"/>
      </rPr>
      <t>3</t>
    </r>
    <r>
      <rPr>
        <sz val="11"/>
        <color theme="1"/>
        <rFont val="宋体"/>
        <charset val="134"/>
      </rPr>
      <t>台，有源热载体液相锅炉</t>
    </r>
    <r>
      <rPr>
        <sz val="11"/>
        <color theme="1"/>
        <rFont val="Times New Roman"/>
        <charset val="134"/>
      </rPr>
      <t>1</t>
    </r>
    <r>
      <rPr>
        <sz val="11"/>
        <color theme="1"/>
        <rFont val="宋体"/>
        <charset val="134"/>
      </rPr>
      <t>台，循环水泵</t>
    </r>
    <r>
      <rPr>
        <sz val="11"/>
        <color theme="1"/>
        <rFont val="Times New Roman"/>
        <charset val="134"/>
      </rPr>
      <t>2</t>
    </r>
    <r>
      <rPr>
        <sz val="11"/>
        <color theme="1"/>
        <rFont val="宋体"/>
        <charset val="134"/>
      </rPr>
      <t>台。</t>
    </r>
  </si>
  <si>
    <r>
      <rPr>
        <sz val="11"/>
        <color theme="1"/>
        <rFont val="宋体"/>
        <charset val="134"/>
      </rPr>
      <t>邯郸市腾马贸易有限公司</t>
    </r>
  </si>
  <si>
    <r>
      <rPr>
        <sz val="11"/>
        <color theme="1"/>
        <rFont val="Times New Roman"/>
        <charset val="134"/>
      </rPr>
      <t>1</t>
    </r>
    <r>
      <rPr>
        <sz val="11"/>
        <color theme="1"/>
        <rFont val="宋体"/>
        <charset val="134"/>
      </rPr>
      <t>条家具生产线</t>
    </r>
    <r>
      <rPr>
        <sz val="11"/>
        <color theme="1"/>
        <rFont val="Times New Roman"/>
        <charset val="134"/>
      </rPr>
      <t>1</t>
    </r>
    <r>
      <rPr>
        <sz val="11"/>
        <color theme="1"/>
        <rFont val="宋体"/>
        <charset val="134"/>
      </rPr>
      <t>台精密锯</t>
    </r>
    <r>
      <rPr>
        <sz val="11"/>
        <color theme="1"/>
        <rFont val="Times New Roman"/>
        <charset val="134"/>
      </rPr>
      <t>,1</t>
    </r>
    <r>
      <rPr>
        <sz val="11"/>
        <color theme="1"/>
        <rFont val="宋体"/>
        <charset val="134"/>
      </rPr>
      <t>台加工中心，</t>
    </r>
    <r>
      <rPr>
        <sz val="11"/>
        <color theme="1"/>
        <rFont val="Times New Roman"/>
        <charset val="134"/>
      </rPr>
      <t>1</t>
    </r>
    <r>
      <rPr>
        <sz val="11"/>
        <color theme="1"/>
        <rFont val="宋体"/>
        <charset val="134"/>
      </rPr>
      <t>台自动封边机，一台手动封边机，</t>
    </r>
    <r>
      <rPr>
        <sz val="11"/>
        <color theme="1"/>
        <rFont val="Times New Roman"/>
        <charset val="134"/>
      </rPr>
      <t>1</t>
    </r>
    <r>
      <rPr>
        <sz val="11"/>
        <color theme="1"/>
        <rFont val="宋体"/>
        <charset val="134"/>
      </rPr>
      <t>台螺杆空气压缩机</t>
    </r>
    <r>
      <rPr>
        <sz val="11"/>
        <color theme="1"/>
        <rFont val="Times New Roman"/>
        <charset val="134"/>
      </rPr>
      <t>,1</t>
    </r>
    <r>
      <rPr>
        <sz val="11"/>
        <color theme="1"/>
        <rFont val="宋体"/>
        <charset val="134"/>
      </rPr>
      <t>台六排钻，</t>
    </r>
    <r>
      <rPr>
        <sz val="11"/>
        <color theme="1"/>
        <rFont val="Times New Roman"/>
        <charset val="134"/>
      </rPr>
      <t>1</t>
    </r>
    <r>
      <rPr>
        <sz val="11"/>
        <color theme="1"/>
        <rFont val="宋体"/>
        <charset val="134"/>
      </rPr>
      <t>台智能侧孔机</t>
    </r>
  </si>
  <si>
    <r>
      <rPr>
        <sz val="11"/>
        <color theme="1"/>
        <rFont val="宋体"/>
        <charset val="134"/>
      </rPr>
      <t>邯郸市华威钢结构工程有限公司</t>
    </r>
  </si>
  <si>
    <r>
      <rPr>
        <sz val="11"/>
        <color theme="1"/>
        <rFont val="Times New Roman"/>
        <charset val="134"/>
      </rPr>
      <t>1</t>
    </r>
    <r>
      <rPr>
        <sz val="11"/>
        <color theme="1"/>
        <rFont val="宋体"/>
        <charset val="134"/>
      </rPr>
      <t>条生产线，有喷漆房，喷漆采用非溶剂型涂料水性漆</t>
    </r>
  </si>
  <si>
    <r>
      <rPr>
        <sz val="11"/>
        <color theme="1"/>
        <rFont val="宋体"/>
        <charset val="134"/>
      </rPr>
      <t>启源恒成阀业有限公司</t>
    </r>
  </si>
  <si>
    <r>
      <rPr>
        <sz val="11"/>
        <color theme="1"/>
        <rFont val="Times New Roman"/>
        <charset val="134"/>
      </rPr>
      <t>1</t>
    </r>
    <r>
      <rPr>
        <sz val="11"/>
        <color theme="1"/>
        <rFont val="宋体"/>
        <charset val="134"/>
      </rPr>
      <t>条阀门生产线，车床</t>
    </r>
    <r>
      <rPr>
        <sz val="11"/>
        <color theme="1"/>
        <rFont val="Times New Roman"/>
        <charset val="134"/>
      </rPr>
      <t>26</t>
    </r>
    <r>
      <rPr>
        <sz val="11"/>
        <color theme="1"/>
        <rFont val="宋体"/>
        <charset val="134"/>
      </rPr>
      <t>台，喷漆房</t>
    </r>
    <r>
      <rPr>
        <sz val="11"/>
        <color theme="1"/>
        <rFont val="Times New Roman"/>
        <charset val="134"/>
      </rPr>
      <t>1</t>
    </r>
    <r>
      <rPr>
        <sz val="11"/>
        <color theme="1"/>
        <rFont val="宋体"/>
        <charset val="134"/>
      </rPr>
      <t>座，采用水性漆</t>
    </r>
  </si>
  <si>
    <r>
      <rPr>
        <sz val="11"/>
        <color theme="1"/>
        <rFont val="宋体"/>
        <charset val="134"/>
      </rPr>
      <t>邯山区蓝图塑料彩印厂</t>
    </r>
  </si>
  <si>
    <r>
      <rPr>
        <sz val="11"/>
        <color theme="1"/>
        <rFont val="Times New Roman"/>
        <charset val="134"/>
      </rPr>
      <t>1</t>
    </r>
    <r>
      <rPr>
        <sz val="11"/>
        <color theme="1"/>
        <rFont val="宋体"/>
        <charset val="134"/>
      </rPr>
      <t>条吹膜制袋生产线，吹膜机</t>
    </r>
    <r>
      <rPr>
        <sz val="11"/>
        <color theme="1"/>
        <rFont val="Times New Roman"/>
        <charset val="134"/>
      </rPr>
      <t>2</t>
    </r>
    <r>
      <rPr>
        <sz val="11"/>
        <color theme="1"/>
        <rFont val="宋体"/>
        <charset val="134"/>
      </rPr>
      <t>台、制袋机</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条印刷制袋生产线，印刷机</t>
    </r>
    <r>
      <rPr>
        <sz val="11"/>
        <color theme="1"/>
        <rFont val="Times New Roman"/>
        <charset val="134"/>
      </rPr>
      <t>3</t>
    </r>
    <r>
      <rPr>
        <sz val="11"/>
        <color theme="1"/>
        <rFont val="宋体"/>
        <charset val="134"/>
      </rPr>
      <t>台、覆膜机</t>
    </r>
    <r>
      <rPr>
        <sz val="11"/>
        <color theme="1"/>
        <rFont val="Times New Roman"/>
        <charset val="134"/>
      </rPr>
      <t>1</t>
    </r>
    <r>
      <rPr>
        <sz val="11"/>
        <color theme="1"/>
        <rFont val="宋体"/>
        <charset val="134"/>
      </rPr>
      <t>台、制袋机</t>
    </r>
    <r>
      <rPr>
        <sz val="11"/>
        <color theme="1"/>
        <rFont val="Times New Roman"/>
        <charset val="134"/>
      </rPr>
      <t>2</t>
    </r>
    <r>
      <rPr>
        <sz val="11"/>
        <color theme="1"/>
        <rFont val="宋体"/>
        <charset val="134"/>
      </rPr>
      <t>台，使用溶剂型油墨，总计印刷机</t>
    </r>
    <r>
      <rPr>
        <sz val="11"/>
        <color theme="1"/>
        <rFont val="Times New Roman"/>
        <charset val="134"/>
      </rPr>
      <t>2</t>
    </r>
    <r>
      <rPr>
        <sz val="11"/>
        <color theme="1"/>
        <rFont val="宋体"/>
        <charset val="134"/>
      </rPr>
      <t>台。</t>
    </r>
  </si>
  <si>
    <r>
      <rPr>
        <sz val="11"/>
        <color theme="1"/>
        <rFont val="宋体"/>
        <charset val="134"/>
      </rPr>
      <t>邯郸市邯山区河沙镇奥邦家具厂</t>
    </r>
  </si>
  <si>
    <r>
      <rPr>
        <sz val="11"/>
        <color theme="1"/>
        <rFont val="Times New Roman"/>
        <charset val="134"/>
      </rPr>
      <t>1.1</t>
    </r>
    <r>
      <rPr>
        <sz val="11"/>
        <color theme="1"/>
        <rFont val="宋体"/>
        <charset val="134"/>
      </rPr>
      <t>条生产线（喷漆房</t>
    </r>
    <r>
      <rPr>
        <sz val="11"/>
        <color theme="1"/>
        <rFont val="Times New Roman"/>
        <charset val="134"/>
      </rPr>
      <t>1</t>
    </r>
    <r>
      <rPr>
        <sz val="11"/>
        <color theme="1"/>
        <rFont val="宋体"/>
        <charset val="134"/>
      </rPr>
      <t>、压刨机</t>
    </r>
    <r>
      <rPr>
        <sz val="11"/>
        <color theme="1"/>
        <rFont val="Times New Roman"/>
        <charset val="134"/>
      </rPr>
      <t>1</t>
    </r>
    <r>
      <rPr>
        <sz val="11"/>
        <color theme="1"/>
        <rFont val="宋体"/>
        <charset val="134"/>
      </rPr>
      <t>、精密裁板锯</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电脑雕刻机</t>
    </r>
    <r>
      <rPr>
        <sz val="11"/>
        <color theme="1"/>
        <rFont val="Times New Roman"/>
        <charset val="134"/>
      </rPr>
      <t>2</t>
    </r>
    <r>
      <rPr>
        <sz val="11"/>
        <color theme="1"/>
        <rFont val="宋体"/>
        <charset val="134"/>
      </rPr>
      <t>、封边机</t>
    </r>
    <r>
      <rPr>
        <sz val="11"/>
        <color theme="1"/>
        <rFont val="Times New Roman"/>
        <charset val="134"/>
      </rPr>
      <t>2</t>
    </r>
    <r>
      <rPr>
        <sz val="11"/>
        <color theme="1"/>
        <rFont val="宋体"/>
        <charset val="134"/>
      </rPr>
      <t>等）、</t>
    </r>
    <r>
      <rPr>
        <sz val="11"/>
        <color theme="1"/>
        <rFont val="Times New Roman"/>
        <charset val="134"/>
      </rPr>
      <t>2</t>
    </r>
    <r>
      <rPr>
        <sz val="11"/>
        <color theme="1"/>
        <rFont val="宋体"/>
        <charset val="134"/>
      </rPr>
      <t>工序：木板材</t>
    </r>
    <r>
      <rPr>
        <sz val="11"/>
        <color theme="1"/>
        <rFont val="Times New Roman"/>
        <charset val="134"/>
      </rPr>
      <t>-</t>
    </r>
    <r>
      <rPr>
        <sz val="11"/>
        <color theme="1"/>
        <rFont val="宋体"/>
        <charset val="134"/>
      </rPr>
      <t>裁剪压刨</t>
    </r>
    <r>
      <rPr>
        <sz val="11"/>
        <color theme="1"/>
        <rFont val="Times New Roman"/>
        <charset val="134"/>
      </rPr>
      <t xml:space="preserve">- </t>
    </r>
    <r>
      <rPr>
        <sz val="11"/>
        <color theme="1"/>
        <rFont val="宋体"/>
        <charset val="134"/>
      </rPr>
      <t>打孔</t>
    </r>
    <r>
      <rPr>
        <sz val="11"/>
        <color theme="1"/>
        <rFont val="Times New Roman"/>
        <charset val="134"/>
      </rPr>
      <t xml:space="preserve">- </t>
    </r>
    <r>
      <rPr>
        <sz val="11"/>
        <color theme="1"/>
        <rFont val="宋体"/>
        <charset val="134"/>
      </rPr>
      <t>立铣</t>
    </r>
    <r>
      <rPr>
        <sz val="11"/>
        <color theme="1"/>
        <rFont val="Times New Roman"/>
        <charset val="134"/>
      </rPr>
      <t xml:space="preserve">- </t>
    </r>
    <r>
      <rPr>
        <sz val="11"/>
        <color theme="1"/>
        <rFont val="宋体"/>
        <charset val="134"/>
      </rPr>
      <t>刷漆</t>
    </r>
    <r>
      <rPr>
        <sz val="11"/>
        <color theme="1"/>
        <rFont val="Times New Roman"/>
        <charset val="134"/>
      </rPr>
      <t xml:space="preserve">- </t>
    </r>
    <r>
      <rPr>
        <sz val="11"/>
        <color theme="1"/>
        <rFont val="宋体"/>
        <charset val="134"/>
      </rPr>
      <t>打磨</t>
    </r>
    <r>
      <rPr>
        <sz val="11"/>
        <color theme="1"/>
        <rFont val="Times New Roman"/>
        <charset val="134"/>
      </rPr>
      <t xml:space="preserve">- </t>
    </r>
    <r>
      <rPr>
        <sz val="11"/>
        <color theme="1"/>
        <rFont val="宋体"/>
        <charset val="134"/>
      </rPr>
      <t>喷漆</t>
    </r>
    <r>
      <rPr>
        <sz val="11"/>
        <color theme="1"/>
        <rFont val="Times New Roman"/>
        <charset val="134"/>
      </rPr>
      <t xml:space="preserve"> -</t>
    </r>
    <r>
      <rPr>
        <sz val="11"/>
        <color theme="1"/>
        <rFont val="宋体"/>
        <charset val="134"/>
      </rPr>
      <t>外售，喷涂采用溶剂型涂料</t>
    </r>
  </si>
  <si>
    <r>
      <rPr>
        <sz val="11"/>
        <color theme="1"/>
        <rFont val="宋体"/>
        <charset val="134"/>
      </rPr>
      <t>邯郸县河沙镇江潮家具厂</t>
    </r>
  </si>
  <si>
    <r>
      <rPr>
        <sz val="11"/>
        <color theme="1"/>
        <rFont val="宋体"/>
        <charset val="134"/>
      </rPr>
      <t>一条家具生产线。生产设备有</t>
    </r>
    <r>
      <rPr>
        <sz val="11"/>
        <color theme="1"/>
        <rFont val="Times New Roman"/>
        <charset val="134"/>
      </rPr>
      <t xml:space="preserve"> </t>
    </r>
    <r>
      <rPr>
        <sz val="11"/>
        <color theme="1"/>
        <rFont val="宋体"/>
        <charset val="134"/>
      </rPr>
      <t>裁板锯</t>
    </r>
    <r>
      <rPr>
        <sz val="11"/>
        <color theme="1"/>
        <rFont val="Times New Roman"/>
        <charset val="134"/>
      </rPr>
      <t>3</t>
    </r>
    <r>
      <rPr>
        <sz val="11"/>
        <color theme="1"/>
        <rFont val="宋体"/>
        <charset val="134"/>
      </rPr>
      <t>个，压刨机</t>
    </r>
    <r>
      <rPr>
        <sz val="11"/>
        <color theme="1"/>
        <rFont val="Times New Roman"/>
        <charset val="134"/>
      </rPr>
      <t>1</t>
    </r>
    <r>
      <rPr>
        <sz val="11"/>
        <color theme="1"/>
        <rFont val="宋体"/>
        <charset val="134"/>
      </rPr>
      <t>个，立镂机</t>
    </r>
    <r>
      <rPr>
        <sz val="11"/>
        <color theme="1"/>
        <rFont val="Times New Roman"/>
        <charset val="134"/>
      </rPr>
      <t>2</t>
    </r>
    <r>
      <rPr>
        <sz val="11"/>
        <color theme="1"/>
        <rFont val="宋体"/>
        <charset val="134"/>
      </rPr>
      <t>个，电脑雕刻机</t>
    </r>
    <r>
      <rPr>
        <sz val="11"/>
        <color theme="1"/>
        <rFont val="Times New Roman"/>
        <charset val="134"/>
      </rPr>
      <t>1</t>
    </r>
    <r>
      <rPr>
        <sz val="11"/>
        <color theme="1"/>
        <rFont val="宋体"/>
        <charset val="134"/>
      </rPr>
      <t>个，带锯</t>
    </r>
    <r>
      <rPr>
        <sz val="11"/>
        <color theme="1"/>
        <rFont val="Times New Roman"/>
        <charset val="134"/>
      </rPr>
      <t>1</t>
    </r>
    <r>
      <rPr>
        <sz val="11"/>
        <color theme="1"/>
        <rFont val="宋体"/>
        <charset val="134"/>
      </rPr>
      <t>个，铰链机</t>
    </r>
    <r>
      <rPr>
        <sz val="11"/>
        <color theme="1"/>
        <rFont val="Times New Roman"/>
        <charset val="134"/>
      </rPr>
      <t>1</t>
    </r>
    <r>
      <rPr>
        <sz val="11"/>
        <color theme="1"/>
        <rFont val="宋体"/>
        <charset val="134"/>
      </rPr>
      <t>个，封边机</t>
    </r>
    <r>
      <rPr>
        <sz val="11"/>
        <color theme="1"/>
        <rFont val="Times New Roman"/>
        <charset val="134"/>
      </rPr>
      <t>1</t>
    </r>
    <r>
      <rPr>
        <sz val="11"/>
        <color theme="1"/>
        <rFont val="宋体"/>
        <charset val="134"/>
      </rPr>
      <t>个，冷压机</t>
    </r>
    <r>
      <rPr>
        <sz val="11"/>
        <color theme="1"/>
        <rFont val="Times New Roman"/>
        <charset val="134"/>
      </rPr>
      <t>1</t>
    </r>
    <r>
      <rPr>
        <sz val="11"/>
        <color theme="1"/>
        <rFont val="宋体"/>
        <charset val="134"/>
      </rPr>
      <t>个，排钻</t>
    </r>
    <r>
      <rPr>
        <sz val="11"/>
        <color theme="1"/>
        <rFont val="Times New Roman"/>
        <charset val="134"/>
      </rPr>
      <t>1</t>
    </r>
    <r>
      <rPr>
        <sz val="11"/>
        <color theme="1"/>
        <rFont val="宋体"/>
        <charset val="134"/>
      </rPr>
      <t>个，压线机</t>
    </r>
    <r>
      <rPr>
        <sz val="11"/>
        <color theme="1"/>
        <rFont val="Times New Roman"/>
        <charset val="134"/>
      </rPr>
      <t>1</t>
    </r>
    <r>
      <rPr>
        <sz val="11"/>
        <color theme="1"/>
        <rFont val="宋体"/>
        <charset val="134"/>
      </rPr>
      <t>个，侧孔机</t>
    </r>
    <r>
      <rPr>
        <sz val="11"/>
        <color theme="1"/>
        <rFont val="Times New Roman"/>
        <charset val="134"/>
      </rPr>
      <t>1</t>
    </r>
    <r>
      <rPr>
        <sz val="11"/>
        <color theme="1"/>
        <rFont val="宋体"/>
        <charset val="134"/>
      </rPr>
      <t>个，砂光机</t>
    </r>
    <r>
      <rPr>
        <sz val="11"/>
        <color theme="1"/>
        <rFont val="Times New Roman"/>
        <charset val="134"/>
      </rPr>
      <t>1</t>
    </r>
    <r>
      <rPr>
        <sz val="11"/>
        <color theme="1"/>
        <rFont val="宋体"/>
        <charset val="134"/>
      </rPr>
      <t>个，手工打磨</t>
    </r>
    <r>
      <rPr>
        <sz val="11"/>
        <color theme="1"/>
        <rFont val="Times New Roman"/>
        <charset val="134"/>
      </rPr>
      <t>10</t>
    </r>
    <r>
      <rPr>
        <sz val="11"/>
        <color theme="1"/>
        <rFont val="宋体"/>
        <charset val="134"/>
      </rPr>
      <t>个，喷漆房</t>
    </r>
    <r>
      <rPr>
        <sz val="11"/>
        <color theme="1"/>
        <rFont val="Times New Roman"/>
        <charset val="134"/>
      </rPr>
      <t>1</t>
    </r>
    <r>
      <rPr>
        <sz val="11"/>
        <color theme="1"/>
        <rFont val="宋体"/>
        <charset val="134"/>
      </rPr>
      <t>个。</t>
    </r>
    <r>
      <rPr>
        <sz val="11"/>
        <color theme="1"/>
        <rFont val="Times New Roman"/>
        <charset val="134"/>
      </rPr>
      <t>2</t>
    </r>
    <r>
      <rPr>
        <sz val="11"/>
        <color theme="1"/>
        <rFont val="宋体"/>
        <charset val="134"/>
      </rPr>
      <t>工序：木板材</t>
    </r>
    <r>
      <rPr>
        <sz val="11"/>
        <color theme="1"/>
        <rFont val="Times New Roman"/>
        <charset val="134"/>
      </rPr>
      <t>-</t>
    </r>
    <r>
      <rPr>
        <sz val="11"/>
        <color theme="1"/>
        <rFont val="宋体"/>
        <charset val="134"/>
      </rPr>
      <t>裁剪压刨</t>
    </r>
    <r>
      <rPr>
        <sz val="11"/>
        <color theme="1"/>
        <rFont val="Times New Roman"/>
        <charset val="134"/>
      </rPr>
      <t xml:space="preserve">- </t>
    </r>
    <r>
      <rPr>
        <sz val="11"/>
        <color theme="1"/>
        <rFont val="宋体"/>
        <charset val="134"/>
      </rPr>
      <t>打孔</t>
    </r>
    <r>
      <rPr>
        <sz val="11"/>
        <color theme="1"/>
        <rFont val="Times New Roman"/>
        <charset val="134"/>
      </rPr>
      <t xml:space="preserve">- </t>
    </r>
    <r>
      <rPr>
        <sz val="11"/>
        <color theme="1"/>
        <rFont val="宋体"/>
        <charset val="134"/>
      </rPr>
      <t>立铣</t>
    </r>
    <r>
      <rPr>
        <sz val="11"/>
        <color theme="1"/>
        <rFont val="Times New Roman"/>
        <charset val="134"/>
      </rPr>
      <t xml:space="preserve">- </t>
    </r>
    <r>
      <rPr>
        <sz val="11"/>
        <color theme="1"/>
        <rFont val="宋体"/>
        <charset val="134"/>
      </rPr>
      <t>刷漆</t>
    </r>
    <r>
      <rPr>
        <sz val="11"/>
        <color theme="1"/>
        <rFont val="Times New Roman"/>
        <charset val="134"/>
      </rPr>
      <t xml:space="preserve">- </t>
    </r>
    <r>
      <rPr>
        <sz val="11"/>
        <color theme="1"/>
        <rFont val="宋体"/>
        <charset val="134"/>
      </rPr>
      <t>打磨</t>
    </r>
    <r>
      <rPr>
        <sz val="11"/>
        <color theme="1"/>
        <rFont val="Times New Roman"/>
        <charset val="134"/>
      </rPr>
      <t xml:space="preserve">- </t>
    </r>
    <r>
      <rPr>
        <sz val="11"/>
        <color theme="1"/>
        <rFont val="宋体"/>
        <charset val="134"/>
      </rPr>
      <t>喷漆</t>
    </r>
    <r>
      <rPr>
        <sz val="11"/>
        <color theme="1"/>
        <rFont val="Times New Roman"/>
        <charset val="134"/>
      </rPr>
      <t xml:space="preserve"> </t>
    </r>
    <r>
      <rPr>
        <sz val="11"/>
        <color theme="1"/>
        <rFont val="宋体"/>
        <charset val="134"/>
      </rPr>
      <t>，喷涂采用溶剂型涂料</t>
    </r>
  </si>
  <si>
    <r>
      <rPr>
        <sz val="11"/>
        <color theme="1"/>
        <rFont val="宋体"/>
        <charset val="134"/>
      </rPr>
      <t>邯山区刘王庄昱博五金加工厂</t>
    </r>
  </si>
  <si>
    <r>
      <rPr>
        <sz val="11"/>
        <color theme="1"/>
        <rFont val="Times New Roman"/>
        <charset val="134"/>
      </rPr>
      <t>1</t>
    </r>
    <r>
      <rPr>
        <sz val="11"/>
        <color theme="1"/>
        <rFont val="宋体"/>
        <charset val="134"/>
      </rPr>
      <t>台天然气锅炉，</t>
    </r>
    <r>
      <rPr>
        <sz val="11"/>
        <color theme="1"/>
        <rFont val="Times New Roman"/>
        <charset val="134"/>
      </rPr>
      <t>1</t>
    </r>
    <r>
      <rPr>
        <sz val="11"/>
        <color theme="1"/>
        <rFont val="宋体"/>
        <charset val="134"/>
      </rPr>
      <t>座淬火窑、</t>
    </r>
    <r>
      <rPr>
        <sz val="11"/>
        <color theme="1"/>
        <rFont val="Times New Roman"/>
        <charset val="134"/>
      </rPr>
      <t>1</t>
    </r>
    <r>
      <rPr>
        <sz val="11"/>
        <color theme="1"/>
        <rFont val="宋体"/>
        <charset val="134"/>
      </rPr>
      <t>台电焊机、</t>
    </r>
    <r>
      <rPr>
        <sz val="11"/>
        <color theme="1"/>
        <rFont val="Times New Roman"/>
        <charset val="134"/>
      </rPr>
      <t>1</t>
    </r>
    <r>
      <rPr>
        <sz val="11"/>
        <color theme="1"/>
        <rFont val="宋体"/>
        <charset val="134"/>
      </rPr>
      <t>台退火炉</t>
    </r>
    <r>
      <rPr>
        <sz val="11"/>
        <color theme="1"/>
        <rFont val="Times New Roman"/>
        <charset val="134"/>
      </rPr>
      <t xml:space="preserve">
</t>
    </r>
    <r>
      <rPr>
        <sz val="11"/>
        <color theme="1"/>
        <rFont val="宋体"/>
        <charset val="134"/>
      </rPr>
      <t>整形、焊接</t>
    </r>
    <r>
      <rPr>
        <sz val="11"/>
        <color theme="1"/>
        <rFont val="Times New Roman"/>
        <charset val="134"/>
      </rPr>
      <t>1</t>
    </r>
    <r>
      <rPr>
        <sz val="11"/>
        <color theme="1"/>
        <rFont val="宋体"/>
        <charset val="134"/>
      </rPr>
      <t>条生产线</t>
    </r>
  </si>
  <si>
    <r>
      <rPr>
        <sz val="11"/>
        <color theme="1"/>
        <rFont val="宋体"/>
        <charset val="134"/>
      </rPr>
      <t>邯山区瑞峰新型建材加工厂</t>
    </r>
  </si>
  <si>
    <r>
      <rPr>
        <sz val="11"/>
        <color theme="1"/>
        <rFont val="Times New Roman"/>
        <charset val="134"/>
      </rPr>
      <t>1</t>
    </r>
    <r>
      <rPr>
        <sz val="11"/>
        <color theme="1"/>
        <rFont val="宋体"/>
        <charset val="134"/>
      </rPr>
      <t>条环保免烧砖生产线</t>
    </r>
  </si>
  <si>
    <r>
      <rPr>
        <sz val="11"/>
        <color theme="1"/>
        <rFont val="宋体"/>
        <charset val="134"/>
      </rPr>
      <t>邯郸市邯山区德超淀粉面筋加工厂</t>
    </r>
  </si>
  <si>
    <r>
      <rPr>
        <sz val="11"/>
        <color theme="1"/>
        <rFont val="Times New Roman"/>
        <charset val="134"/>
      </rPr>
      <t>2</t>
    </r>
    <r>
      <rPr>
        <sz val="11"/>
        <color theme="1"/>
        <rFont val="宋体"/>
        <charset val="134"/>
      </rPr>
      <t>条淀粉面筋生产加工</t>
    </r>
  </si>
  <si>
    <r>
      <rPr>
        <sz val="11"/>
        <color theme="1"/>
        <rFont val="宋体"/>
        <charset val="134"/>
      </rPr>
      <t>邯郸市邯山区南堡米盛石材加工厂</t>
    </r>
  </si>
  <si>
    <r>
      <rPr>
        <sz val="11"/>
        <color theme="1"/>
        <rFont val="Times New Roman"/>
        <charset val="134"/>
      </rPr>
      <t>5</t>
    </r>
    <r>
      <rPr>
        <sz val="11"/>
        <color theme="1"/>
        <rFont val="宋体"/>
        <charset val="134"/>
      </rPr>
      <t>条生产线，</t>
    </r>
    <r>
      <rPr>
        <sz val="11"/>
        <color theme="1"/>
        <rFont val="Times New Roman"/>
        <charset val="134"/>
      </rPr>
      <t>3</t>
    </r>
    <r>
      <rPr>
        <sz val="11"/>
        <color theme="1"/>
        <rFont val="宋体"/>
        <charset val="134"/>
      </rPr>
      <t>套切割机，</t>
    </r>
    <r>
      <rPr>
        <sz val="11"/>
        <color theme="1"/>
        <rFont val="Times New Roman"/>
        <charset val="134"/>
      </rPr>
      <t>6</t>
    </r>
    <r>
      <rPr>
        <sz val="11"/>
        <color theme="1"/>
        <rFont val="宋体"/>
        <charset val="134"/>
      </rPr>
      <t>套磨边机，</t>
    </r>
    <r>
      <rPr>
        <sz val="11"/>
        <color theme="1"/>
        <rFont val="Times New Roman"/>
        <charset val="134"/>
      </rPr>
      <t>2</t>
    </r>
    <r>
      <rPr>
        <sz val="11"/>
        <color theme="1"/>
        <rFont val="宋体"/>
        <charset val="134"/>
      </rPr>
      <t>台压平机</t>
    </r>
  </si>
  <si>
    <r>
      <rPr>
        <sz val="11"/>
        <color theme="1"/>
        <rFont val="宋体"/>
        <charset val="134"/>
      </rPr>
      <t>邯郸市邯山区富强便道砖厂</t>
    </r>
  </si>
  <si>
    <r>
      <rPr>
        <sz val="11"/>
        <color theme="1"/>
        <rFont val="Times New Roman"/>
        <charset val="134"/>
      </rPr>
      <t>3</t>
    </r>
    <r>
      <rPr>
        <sz val="11"/>
        <color theme="1"/>
        <rFont val="宋体"/>
        <charset val="134"/>
      </rPr>
      <t>条环保免烧砖生产线</t>
    </r>
  </si>
  <si>
    <r>
      <rPr>
        <sz val="11"/>
        <color theme="1"/>
        <rFont val="宋体"/>
        <charset val="134"/>
      </rPr>
      <t>邯郸市邯山区河沙镇文森水泥经营部</t>
    </r>
  </si>
  <si>
    <r>
      <rPr>
        <sz val="11"/>
        <color theme="1"/>
        <rFont val="宋体"/>
        <charset val="134"/>
      </rPr>
      <t>一台搅拌机，一台</t>
    </r>
    <r>
      <rPr>
        <sz val="11"/>
        <color theme="1"/>
        <rFont val="Times New Roman"/>
        <charset val="134"/>
      </rPr>
      <t>4</t>
    </r>
    <r>
      <rPr>
        <sz val="11"/>
        <color theme="1"/>
        <rFont val="宋体"/>
        <charset val="134"/>
      </rPr>
      <t>斗配料机，</t>
    </r>
    <r>
      <rPr>
        <sz val="11"/>
        <color theme="1"/>
        <rFont val="Times New Roman"/>
        <charset val="134"/>
      </rPr>
      <t>3</t>
    </r>
    <r>
      <rPr>
        <sz val="11"/>
        <color theme="1"/>
        <rFont val="宋体"/>
        <charset val="134"/>
      </rPr>
      <t>个筒仓等，一条生产线</t>
    </r>
  </si>
  <si>
    <r>
      <rPr>
        <sz val="11"/>
        <color theme="1"/>
        <rFont val="宋体"/>
        <charset val="134"/>
      </rPr>
      <t>邯郸市邯山区南堡顺昌贴面板加工厂</t>
    </r>
  </si>
  <si>
    <r>
      <rPr>
        <sz val="11"/>
        <color theme="1"/>
        <rFont val="Times New Roman"/>
        <charset val="134"/>
      </rPr>
      <t>1</t>
    </r>
    <r>
      <rPr>
        <sz val="11"/>
        <color theme="1"/>
        <rFont val="宋体"/>
        <charset val="134"/>
      </rPr>
      <t>台热压机。</t>
    </r>
    <r>
      <rPr>
        <sz val="11"/>
        <color theme="1"/>
        <rFont val="Times New Roman"/>
        <charset val="134"/>
      </rPr>
      <t>1</t>
    </r>
    <r>
      <rPr>
        <sz val="11"/>
        <color theme="1"/>
        <rFont val="宋体"/>
        <charset val="134"/>
      </rPr>
      <t>台导热炉。</t>
    </r>
    <r>
      <rPr>
        <sz val="11"/>
        <color theme="1"/>
        <rFont val="Times New Roman"/>
        <charset val="134"/>
      </rPr>
      <t>1</t>
    </r>
    <r>
      <rPr>
        <sz val="11"/>
        <color theme="1"/>
        <rFont val="宋体"/>
        <charset val="134"/>
      </rPr>
      <t>台气泵压缩机。</t>
    </r>
    <r>
      <rPr>
        <sz val="11"/>
        <color theme="1"/>
        <rFont val="Times New Roman"/>
        <charset val="134"/>
      </rPr>
      <t>1</t>
    </r>
    <r>
      <rPr>
        <sz val="11"/>
        <color theme="1"/>
        <rFont val="宋体"/>
        <charset val="134"/>
      </rPr>
      <t>台叉车</t>
    </r>
  </si>
  <si>
    <r>
      <rPr>
        <sz val="11"/>
        <color theme="1"/>
        <rFont val="宋体"/>
        <charset val="134"/>
      </rPr>
      <t>邯郸市邯山区闽泉石材加工厂</t>
    </r>
  </si>
  <si>
    <r>
      <rPr>
        <sz val="11"/>
        <color theme="1"/>
        <rFont val="Times New Roman"/>
        <charset val="134"/>
      </rPr>
      <t>28</t>
    </r>
    <r>
      <rPr>
        <sz val="11"/>
        <color theme="1"/>
        <rFont val="宋体"/>
        <charset val="134"/>
      </rPr>
      <t>条生产线，工序：切割、打磨、压平</t>
    </r>
  </si>
  <si>
    <r>
      <rPr>
        <sz val="11"/>
        <color theme="1"/>
        <rFont val="宋体"/>
        <charset val="134"/>
      </rPr>
      <t>邯郸市邯山区河沙镇顺发贴面板加工部</t>
    </r>
  </si>
  <si>
    <r>
      <rPr>
        <sz val="11"/>
        <color theme="1"/>
        <rFont val="宋体"/>
        <charset val="134"/>
      </rPr>
      <t>三聚氰胺浸胶纸有</t>
    </r>
    <r>
      <rPr>
        <sz val="11"/>
        <color theme="1"/>
        <rFont val="Times New Roman"/>
        <charset val="134"/>
      </rPr>
      <t>2</t>
    </r>
    <r>
      <rPr>
        <sz val="11"/>
        <color theme="1"/>
        <rFont val="宋体"/>
        <charset val="134"/>
      </rPr>
      <t>条机械加工生产线，热压机</t>
    </r>
    <r>
      <rPr>
        <sz val="11"/>
        <color theme="1"/>
        <rFont val="Times New Roman"/>
        <charset val="134"/>
      </rPr>
      <t>1200t</t>
    </r>
    <r>
      <rPr>
        <sz val="11"/>
        <color theme="1"/>
        <rFont val="宋体"/>
        <charset val="134"/>
      </rPr>
      <t>一台，热压机</t>
    </r>
    <r>
      <rPr>
        <sz val="11"/>
        <color theme="1"/>
        <rFont val="Times New Roman"/>
        <charset val="134"/>
      </rPr>
      <t>1600t</t>
    </r>
    <r>
      <rPr>
        <sz val="11"/>
        <color theme="1"/>
        <rFont val="宋体"/>
        <charset val="134"/>
      </rPr>
      <t>一台，村田燃气模温机</t>
    </r>
    <r>
      <rPr>
        <sz val="11"/>
        <color theme="1"/>
        <rFont val="Times New Roman"/>
        <charset val="134"/>
      </rPr>
      <t>CD230</t>
    </r>
    <r>
      <rPr>
        <sz val="11"/>
        <color theme="1"/>
        <rFont val="宋体"/>
        <charset val="134"/>
      </rPr>
      <t>一台，调压柜一台</t>
    </r>
  </si>
  <si>
    <r>
      <rPr>
        <sz val="11"/>
        <color theme="1"/>
        <rFont val="宋体"/>
        <charset val="134"/>
      </rPr>
      <t>停</t>
    </r>
    <r>
      <rPr>
        <sz val="11"/>
        <color theme="1"/>
        <rFont val="Times New Roman"/>
        <charset val="134"/>
      </rPr>
      <t>1</t>
    </r>
    <r>
      <rPr>
        <sz val="11"/>
        <color theme="1"/>
        <rFont val="宋体"/>
        <charset val="134"/>
      </rPr>
      <t>台</t>
    </r>
    <r>
      <rPr>
        <sz val="11"/>
        <color theme="1"/>
        <rFont val="Times New Roman"/>
        <charset val="134"/>
      </rPr>
      <t>1600t</t>
    </r>
    <r>
      <rPr>
        <sz val="11"/>
        <color theme="1"/>
        <rFont val="宋体"/>
        <charset val="134"/>
      </rPr>
      <t>热压机；制胶工序停产</t>
    </r>
  </si>
  <si>
    <r>
      <rPr>
        <sz val="11"/>
        <color theme="1"/>
        <rFont val="宋体"/>
        <charset val="134"/>
      </rPr>
      <t>邯郸市邯山区河沙镇佳迪建材经销处</t>
    </r>
  </si>
  <si>
    <r>
      <rPr>
        <sz val="11"/>
        <color theme="1"/>
        <rFont val="Times New Roman"/>
        <charset val="134"/>
      </rPr>
      <t>1</t>
    </r>
    <r>
      <rPr>
        <sz val="11"/>
        <color theme="1"/>
        <rFont val="宋体"/>
        <charset val="134"/>
      </rPr>
      <t>条木门、家具生产线和</t>
    </r>
    <r>
      <rPr>
        <sz val="11"/>
        <color theme="1"/>
        <rFont val="Times New Roman"/>
        <charset val="134"/>
      </rPr>
      <t>1</t>
    </r>
    <r>
      <rPr>
        <sz val="11"/>
        <color theme="1"/>
        <rFont val="宋体"/>
        <charset val="134"/>
      </rPr>
      <t>条铝扣板生产线：</t>
    </r>
    <r>
      <rPr>
        <sz val="11"/>
        <color theme="1"/>
        <rFont val="Times New Roman"/>
        <charset val="134"/>
      </rPr>
      <t xml:space="preserve">
</t>
    </r>
    <r>
      <rPr>
        <sz val="11"/>
        <color theme="1"/>
        <rFont val="宋体"/>
        <charset val="134"/>
      </rPr>
      <t>一、</t>
    </r>
    <r>
      <rPr>
        <sz val="11"/>
        <color theme="1"/>
        <rFont val="Times New Roman"/>
        <charset val="134"/>
      </rPr>
      <t>1</t>
    </r>
    <r>
      <rPr>
        <sz val="11"/>
        <color theme="1"/>
        <rFont val="宋体"/>
        <charset val="134"/>
      </rPr>
      <t>台精密锯、</t>
    </r>
    <r>
      <rPr>
        <sz val="11"/>
        <color theme="1"/>
        <rFont val="Times New Roman"/>
        <charset val="134"/>
      </rPr>
      <t>1</t>
    </r>
    <r>
      <rPr>
        <sz val="11"/>
        <color theme="1"/>
        <rFont val="宋体"/>
        <charset val="134"/>
      </rPr>
      <t>台立铣、</t>
    </r>
    <r>
      <rPr>
        <sz val="11"/>
        <color theme="1"/>
        <rFont val="Times New Roman"/>
        <charset val="134"/>
      </rPr>
      <t>1</t>
    </r>
    <r>
      <rPr>
        <sz val="11"/>
        <color theme="1"/>
        <rFont val="宋体"/>
        <charset val="134"/>
      </rPr>
      <t>台冷压机，</t>
    </r>
    <r>
      <rPr>
        <sz val="11"/>
        <color theme="1"/>
        <rFont val="Times New Roman"/>
        <charset val="134"/>
      </rPr>
      <t>2</t>
    </r>
    <r>
      <rPr>
        <sz val="11"/>
        <color theme="1"/>
        <rFont val="宋体"/>
        <charset val="134"/>
      </rPr>
      <t>台砂光机、</t>
    </r>
    <r>
      <rPr>
        <sz val="11"/>
        <color theme="1"/>
        <rFont val="Times New Roman"/>
        <charset val="134"/>
      </rPr>
      <t>2</t>
    </r>
    <r>
      <rPr>
        <sz val="11"/>
        <color theme="1"/>
        <rFont val="宋体"/>
        <charset val="134"/>
      </rPr>
      <t>台封边机、</t>
    </r>
    <r>
      <rPr>
        <sz val="11"/>
        <color theme="1"/>
        <rFont val="Times New Roman"/>
        <charset val="134"/>
      </rPr>
      <t>1</t>
    </r>
    <r>
      <rPr>
        <sz val="11"/>
        <color theme="1"/>
        <rFont val="宋体"/>
        <charset val="134"/>
      </rPr>
      <t>台开料机</t>
    </r>
    <r>
      <rPr>
        <sz val="11"/>
        <color theme="1"/>
        <rFont val="Times New Roman"/>
        <charset val="134"/>
      </rPr>
      <t>,1</t>
    </r>
    <r>
      <rPr>
        <sz val="11"/>
        <color theme="1"/>
        <rFont val="宋体"/>
        <charset val="134"/>
      </rPr>
      <t>台雕刻机；</t>
    </r>
    <r>
      <rPr>
        <sz val="11"/>
        <color theme="1"/>
        <rFont val="Times New Roman"/>
        <charset val="134"/>
      </rPr>
      <t xml:space="preserve">
</t>
    </r>
    <r>
      <rPr>
        <sz val="11"/>
        <color theme="1"/>
        <rFont val="宋体"/>
        <charset val="134"/>
      </rPr>
      <t>二、</t>
    </r>
    <r>
      <rPr>
        <sz val="11"/>
        <color theme="1"/>
        <rFont val="Times New Roman"/>
        <charset val="134"/>
      </rPr>
      <t>2</t>
    </r>
    <r>
      <rPr>
        <sz val="11"/>
        <color theme="1"/>
        <rFont val="宋体"/>
        <charset val="134"/>
      </rPr>
      <t>台扣板液压机、</t>
    </r>
    <r>
      <rPr>
        <sz val="11"/>
        <color theme="1"/>
        <rFont val="Times New Roman"/>
        <charset val="134"/>
      </rPr>
      <t>1</t>
    </r>
    <r>
      <rPr>
        <sz val="11"/>
        <color theme="1"/>
        <rFont val="宋体"/>
        <charset val="134"/>
      </rPr>
      <t>台龙骨冷弯机</t>
    </r>
  </si>
  <si>
    <r>
      <rPr>
        <sz val="11"/>
        <color theme="1"/>
        <rFont val="宋体"/>
        <charset val="134"/>
      </rPr>
      <t>邯郸市邯山区九久新型节能材料厂</t>
    </r>
  </si>
  <si>
    <r>
      <rPr>
        <sz val="11"/>
        <color theme="1"/>
        <rFont val="Times New Roman"/>
        <charset val="134"/>
      </rPr>
      <t>1</t>
    </r>
    <r>
      <rPr>
        <sz val="11"/>
        <color theme="1"/>
        <rFont val="宋体"/>
        <charset val="134"/>
      </rPr>
      <t>条</t>
    </r>
    <r>
      <rPr>
        <sz val="11"/>
        <color theme="1"/>
        <rFont val="Times New Roman"/>
        <charset val="134"/>
      </rPr>
      <t>XPS</t>
    </r>
    <r>
      <rPr>
        <sz val="11"/>
        <color theme="1"/>
        <rFont val="宋体"/>
        <charset val="134"/>
      </rPr>
      <t>挤塑板生产线</t>
    </r>
    <r>
      <rPr>
        <sz val="11"/>
        <color theme="1"/>
        <rFont val="Times New Roman"/>
        <charset val="134"/>
      </rPr>
      <t xml:space="preserve"> </t>
    </r>
    <r>
      <rPr>
        <sz val="11"/>
        <color theme="1"/>
        <rFont val="宋体"/>
        <charset val="134"/>
      </rPr>
      <t>，混料上料机</t>
    </r>
    <r>
      <rPr>
        <sz val="11"/>
        <color theme="1"/>
        <rFont val="Times New Roman"/>
        <charset val="134"/>
      </rPr>
      <t>1</t>
    </r>
    <r>
      <rPr>
        <sz val="11"/>
        <color theme="1"/>
        <rFont val="宋体"/>
        <charset val="134"/>
      </rPr>
      <t>，双螺杆主机</t>
    </r>
    <r>
      <rPr>
        <sz val="11"/>
        <color theme="1"/>
        <rFont val="Times New Roman"/>
        <charset val="134"/>
      </rPr>
      <t>1</t>
    </r>
    <r>
      <rPr>
        <sz val="11"/>
        <color theme="1"/>
        <rFont val="宋体"/>
        <charset val="134"/>
      </rPr>
      <t>，单螺杆主机</t>
    </r>
    <r>
      <rPr>
        <sz val="11"/>
        <color theme="1"/>
        <rFont val="Times New Roman"/>
        <charset val="134"/>
      </rPr>
      <t>1</t>
    </r>
    <r>
      <rPr>
        <sz val="11"/>
        <color theme="1"/>
        <rFont val="宋体"/>
        <charset val="134"/>
      </rPr>
      <t>，整平机，切割机</t>
    </r>
    <r>
      <rPr>
        <sz val="11"/>
        <color theme="1"/>
        <rFont val="Times New Roman"/>
        <charset val="134"/>
      </rPr>
      <t>2</t>
    </r>
    <r>
      <rPr>
        <sz val="11"/>
        <color theme="1"/>
        <rFont val="宋体"/>
        <charset val="134"/>
      </rPr>
      <t>，塑化机</t>
    </r>
    <r>
      <rPr>
        <sz val="11"/>
        <color theme="1"/>
        <rFont val="Times New Roman"/>
        <charset val="134"/>
      </rPr>
      <t>1</t>
    </r>
    <r>
      <rPr>
        <sz val="11"/>
        <color theme="1"/>
        <rFont val="宋体"/>
        <charset val="134"/>
      </rPr>
      <t>，开槽机</t>
    </r>
    <r>
      <rPr>
        <sz val="11"/>
        <color theme="1"/>
        <rFont val="Times New Roman"/>
        <charset val="134"/>
      </rPr>
      <t>1</t>
    </r>
    <r>
      <rPr>
        <sz val="11"/>
        <color theme="1"/>
        <rFont val="宋体"/>
        <charset val="134"/>
      </rPr>
      <t>，冷却塔</t>
    </r>
    <r>
      <rPr>
        <sz val="11"/>
        <color theme="1"/>
        <rFont val="Times New Roman"/>
        <charset val="134"/>
      </rPr>
      <t>1</t>
    </r>
    <r>
      <rPr>
        <sz val="11"/>
        <color theme="1"/>
        <rFont val="宋体"/>
        <charset val="134"/>
      </rPr>
      <t>，液压换网器</t>
    </r>
    <r>
      <rPr>
        <sz val="11"/>
        <color theme="1"/>
        <rFont val="Times New Roman"/>
        <charset val="134"/>
      </rPr>
      <t>1</t>
    </r>
    <r>
      <rPr>
        <sz val="11"/>
        <color theme="1"/>
        <rFont val="宋体"/>
        <charset val="134"/>
      </rPr>
      <t>，模具</t>
    </r>
    <r>
      <rPr>
        <sz val="11"/>
        <color theme="1"/>
        <rFont val="Times New Roman"/>
        <charset val="134"/>
      </rPr>
      <t>1</t>
    </r>
    <r>
      <rPr>
        <sz val="11"/>
        <color theme="1"/>
        <rFont val="宋体"/>
        <charset val="134"/>
      </rPr>
      <t>，真空泵</t>
    </r>
    <r>
      <rPr>
        <sz val="11"/>
        <color theme="1"/>
        <rFont val="Times New Roman"/>
        <charset val="134"/>
      </rPr>
      <t>1</t>
    </r>
  </si>
  <si>
    <r>
      <rPr>
        <sz val="11"/>
        <color theme="1"/>
        <rFont val="宋体"/>
        <charset val="134"/>
      </rPr>
      <t>邯山区华达石材加工厂</t>
    </r>
  </si>
  <si>
    <r>
      <rPr>
        <sz val="11"/>
        <color theme="1"/>
        <rFont val="Times New Roman"/>
        <charset val="134"/>
      </rPr>
      <t>1</t>
    </r>
    <r>
      <rPr>
        <sz val="11"/>
        <color theme="1"/>
        <rFont val="宋体"/>
        <charset val="134"/>
      </rPr>
      <t>条生产线（大理石红外线切割机</t>
    </r>
    <r>
      <rPr>
        <sz val="11"/>
        <color theme="1"/>
        <rFont val="Times New Roman"/>
        <charset val="134"/>
      </rPr>
      <t>2</t>
    </r>
    <r>
      <rPr>
        <sz val="11"/>
        <color theme="1"/>
        <rFont val="宋体"/>
        <charset val="134"/>
      </rPr>
      <t>台；磨边机</t>
    </r>
    <r>
      <rPr>
        <sz val="11"/>
        <color theme="1"/>
        <rFont val="Times New Roman"/>
        <charset val="134"/>
      </rPr>
      <t>2</t>
    </r>
    <r>
      <rPr>
        <sz val="11"/>
        <color theme="1"/>
        <rFont val="宋体"/>
        <charset val="134"/>
      </rPr>
      <t>台；倒角机</t>
    </r>
    <r>
      <rPr>
        <sz val="11"/>
        <color theme="1"/>
        <rFont val="Times New Roman"/>
        <charset val="134"/>
      </rPr>
      <t>1</t>
    </r>
    <r>
      <rPr>
        <sz val="11"/>
        <color theme="1"/>
        <rFont val="宋体"/>
        <charset val="134"/>
      </rPr>
      <t>台；切边机</t>
    </r>
    <r>
      <rPr>
        <sz val="11"/>
        <color theme="1"/>
        <rFont val="Times New Roman"/>
        <charset val="134"/>
      </rPr>
      <t>1</t>
    </r>
    <r>
      <rPr>
        <sz val="11"/>
        <color theme="1"/>
        <rFont val="宋体"/>
        <charset val="134"/>
      </rPr>
      <t>台；雕刻机</t>
    </r>
    <r>
      <rPr>
        <sz val="11"/>
        <color theme="1"/>
        <rFont val="Times New Roman"/>
        <charset val="134"/>
      </rPr>
      <t>1</t>
    </r>
    <r>
      <rPr>
        <sz val="11"/>
        <color theme="1"/>
        <rFont val="宋体"/>
        <charset val="134"/>
      </rPr>
      <t>台）；工序：大理石</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水磨</t>
    </r>
    <r>
      <rPr>
        <sz val="11"/>
        <color theme="1"/>
        <rFont val="Times New Roman"/>
        <charset val="134"/>
      </rPr>
      <t>/</t>
    </r>
    <r>
      <rPr>
        <sz val="11"/>
        <color theme="1"/>
        <rFont val="宋体"/>
        <charset val="134"/>
      </rPr>
      <t>干磨</t>
    </r>
    <r>
      <rPr>
        <sz val="11"/>
        <color theme="1"/>
        <rFont val="Times New Roman"/>
        <charset val="134"/>
      </rPr>
      <t>→</t>
    </r>
    <r>
      <rPr>
        <sz val="11"/>
        <color theme="1"/>
        <rFont val="宋体"/>
        <charset val="134"/>
      </rPr>
      <t>成品</t>
    </r>
  </si>
  <si>
    <r>
      <rPr>
        <sz val="11"/>
        <color theme="1"/>
        <rFont val="宋体"/>
        <charset val="134"/>
      </rPr>
      <t>邯郸市邯山区雄盛石材加工厂</t>
    </r>
  </si>
  <si>
    <r>
      <rPr>
        <sz val="11"/>
        <color theme="1"/>
        <rFont val="Times New Roman"/>
        <charset val="134"/>
      </rPr>
      <t>1</t>
    </r>
    <r>
      <rPr>
        <sz val="11"/>
        <color theme="1"/>
        <rFont val="宋体"/>
        <charset val="134"/>
      </rPr>
      <t>条生产线（大理石红外线切割机</t>
    </r>
    <r>
      <rPr>
        <sz val="11"/>
        <color theme="1"/>
        <rFont val="Times New Roman"/>
        <charset val="134"/>
      </rPr>
      <t>3</t>
    </r>
    <r>
      <rPr>
        <sz val="11"/>
        <color theme="1"/>
        <rFont val="宋体"/>
        <charset val="134"/>
      </rPr>
      <t>台；磨边机</t>
    </r>
    <r>
      <rPr>
        <sz val="11"/>
        <color theme="1"/>
        <rFont val="Times New Roman"/>
        <charset val="134"/>
      </rPr>
      <t>3</t>
    </r>
    <r>
      <rPr>
        <sz val="11"/>
        <color theme="1"/>
        <rFont val="宋体"/>
        <charset val="134"/>
      </rPr>
      <t>台；倒角机</t>
    </r>
    <r>
      <rPr>
        <sz val="11"/>
        <color theme="1"/>
        <rFont val="Times New Roman"/>
        <charset val="134"/>
      </rPr>
      <t>3</t>
    </r>
    <r>
      <rPr>
        <sz val="11"/>
        <color theme="1"/>
        <rFont val="宋体"/>
        <charset val="134"/>
      </rPr>
      <t>台；切边机</t>
    </r>
    <r>
      <rPr>
        <sz val="11"/>
        <color theme="1"/>
        <rFont val="Times New Roman"/>
        <charset val="134"/>
      </rPr>
      <t>1</t>
    </r>
    <r>
      <rPr>
        <sz val="11"/>
        <color theme="1"/>
        <rFont val="宋体"/>
        <charset val="134"/>
      </rPr>
      <t>台；雕刻机</t>
    </r>
    <r>
      <rPr>
        <sz val="11"/>
        <color theme="1"/>
        <rFont val="Times New Roman"/>
        <charset val="134"/>
      </rPr>
      <t>1</t>
    </r>
    <r>
      <rPr>
        <sz val="11"/>
        <color theme="1"/>
        <rFont val="宋体"/>
        <charset val="134"/>
      </rPr>
      <t>台；）</t>
    </r>
  </si>
  <si>
    <r>
      <rPr>
        <sz val="11"/>
        <color theme="1"/>
        <rFont val="宋体"/>
        <charset val="134"/>
      </rPr>
      <t>邯郸市邯山区南堡龙华保温材料厂</t>
    </r>
  </si>
  <si>
    <r>
      <rPr>
        <sz val="11"/>
        <color theme="1"/>
        <rFont val="Times New Roman"/>
        <charset val="134"/>
      </rPr>
      <t>1</t>
    </r>
    <r>
      <rPr>
        <sz val="11"/>
        <color theme="1"/>
        <rFont val="宋体"/>
        <charset val="134"/>
      </rPr>
      <t>条生产线，设备：</t>
    </r>
    <r>
      <rPr>
        <sz val="11"/>
        <color theme="1"/>
        <rFont val="Times New Roman"/>
        <charset val="134"/>
      </rPr>
      <t xml:space="preserve">
</t>
    </r>
    <r>
      <rPr>
        <sz val="11"/>
        <color theme="1"/>
        <rFont val="宋体"/>
        <charset val="134"/>
      </rPr>
      <t>原料仓</t>
    </r>
    <r>
      <rPr>
        <sz val="11"/>
        <color theme="1"/>
        <rFont val="Times New Roman"/>
        <charset val="134"/>
      </rPr>
      <t>2</t>
    </r>
    <r>
      <rPr>
        <sz val="11"/>
        <color theme="1"/>
        <rFont val="宋体"/>
        <charset val="134"/>
      </rPr>
      <t>个、发泡机</t>
    </r>
    <r>
      <rPr>
        <sz val="11"/>
        <color theme="1"/>
        <rFont val="Times New Roman"/>
        <charset val="134"/>
      </rPr>
      <t>1</t>
    </r>
    <r>
      <rPr>
        <sz val="11"/>
        <color theme="1"/>
        <rFont val="宋体"/>
        <charset val="134"/>
      </rPr>
      <t>台、挤塑机</t>
    </r>
    <r>
      <rPr>
        <sz val="11"/>
        <color theme="1"/>
        <rFont val="Times New Roman"/>
        <charset val="134"/>
      </rPr>
      <t>1</t>
    </r>
    <r>
      <rPr>
        <sz val="11"/>
        <color theme="1"/>
        <rFont val="宋体"/>
        <charset val="134"/>
      </rPr>
      <t>台、合成型机</t>
    </r>
    <r>
      <rPr>
        <sz val="11"/>
        <color theme="1"/>
        <rFont val="Times New Roman"/>
        <charset val="134"/>
      </rPr>
      <t>1</t>
    </r>
    <r>
      <rPr>
        <sz val="11"/>
        <color theme="1"/>
        <rFont val="宋体"/>
        <charset val="134"/>
      </rPr>
      <t>台</t>
    </r>
  </si>
  <si>
    <r>
      <rPr>
        <sz val="11"/>
        <color theme="1"/>
        <rFont val="宋体"/>
        <charset val="134"/>
      </rPr>
      <t>邯郸市邯山区河沙镇大美木器厂</t>
    </r>
  </si>
  <si>
    <r>
      <rPr>
        <sz val="11"/>
        <color theme="1"/>
        <rFont val="Times New Roman"/>
        <charset val="134"/>
      </rPr>
      <t>1</t>
    </r>
    <r>
      <rPr>
        <sz val="11"/>
        <color theme="1"/>
        <rFont val="宋体"/>
        <charset val="134"/>
      </rPr>
      <t>条生产线，立式万能铣</t>
    </r>
    <r>
      <rPr>
        <sz val="11"/>
        <color theme="1"/>
        <rFont val="Times New Roman"/>
        <charset val="134"/>
      </rPr>
      <t>1</t>
    </r>
    <r>
      <rPr>
        <sz val="11"/>
        <color theme="1"/>
        <rFont val="宋体"/>
        <charset val="134"/>
      </rPr>
      <t>台，精密裁板锯</t>
    </r>
    <r>
      <rPr>
        <sz val="11"/>
        <color theme="1"/>
        <rFont val="Times New Roman"/>
        <charset val="134"/>
      </rPr>
      <t>2</t>
    </r>
    <r>
      <rPr>
        <sz val="11"/>
        <color theme="1"/>
        <rFont val="宋体"/>
        <charset val="134"/>
      </rPr>
      <t>台，卧锯</t>
    </r>
    <r>
      <rPr>
        <sz val="11"/>
        <color theme="1"/>
        <rFont val="Times New Roman"/>
        <charset val="134"/>
      </rPr>
      <t>1</t>
    </r>
    <r>
      <rPr>
        <sz val="11"/>
        <color theme="1"/>
        <rFont val="宋体"/>
        <charset val="134"/>
      </rPr>
      <t>台，拼板机</t>
    </r>
    <r>
      <rPr>
        <sz val="11"/>
        <color theme="1"/>
        <rFont val="Times New Roman"/>
        <charset val="134"/>
      </rPr>
      <t>1</t>
    </r>
    <r>
      <rPr>
        <sz val="11"/>
        <color theme="1"/>
        <rFont val="宋体"/>
        <charset val="134"/>
      </rPr>
      <t>台，采用溶剂型涂料：生产工序：木材版</t>
    </r>
    <r>
      <rPr>
        <sz val="11"/>
        <color theme="1"/>
        <rFont val="Times New Roman"/>
        <charset val="134"/>
      </rPr>
      <t>-</t>
    </r>
    <r>
      <rPr>
        <sz val="11"/>
        <color theme="1"/>
        <rFont val="宋体"/>
        <charset val="134"/>
      </rPr>
      <t>锯切</t>
    </r>
    <r>
      <rPr>
        <sz val="11"/>
        <color theme="1"/>
        <rFont val="Times New Roman"/>
        <charset val="134"/>
      </rPr>
      <t>-</t>
    </r>
    <r>
      <rPr>
        <sz val="11"/>
        <color theme="1"/>
        <rFont val="宋体"/>
        <charset val="134"/>
      </rPr>
      <t>裁边</t>
    </r>
    <r>
      <rPr>
        <sz val="11"/>
        <color theme="1"/>
        <rFont val="Times New Roman"/>
        <charset val="134"/>
      </rPr>
      <t>-</t>
    </r>
    <r>
      <rPr>
        <sz val="11"/>
        <color theme="1"/>
        <rFont val="宋体"/>
        <charset val="134"/>
      </rPr>
      <t>打磨</t>
    </r>
    <r>
      <rPr>
        <sz val="11"/>
        <color theme="1"/>
        <rFont val="Times New Roman"/>
        <charset val="134"/>
      </rPr>
      <t>-</t>
    </r>
    <r>
      <rPr>
        <sz val="11"/>
        <color theme="1"/>
        <rFont val="宋体"/>
        <charset val="134"/>
      </rPr>
      <t>喷漆</t>
    </r>
    <r>
      <rPr>
        <sz val="11"/>
        <color theme="1"/>
        <rFont val="Times New Roman"/>
        <charset val="134"/>
      </rPr>
      <t>-</t>
    </r>
    <r>
      <rPr>
        <sz val="11"/>
        <color theme="1"/>
        <rFont val="宋体"/>
        <charset val="134"/>
      </rPr>
      <t>成品</t>
    </r>
  </si>
  <si>
    <r>
      <rPr>
        <sz val="11"/>
        <color theme="1"/>
        <rFont val="宋体"/>
        <charset val="134"/>
      </rPr>
      <t>邯郸市邯山区河沙镇鑫美木器厂</t>
    </r>
  </si>
  <si>
    <r>
      <rPr>
        <sz val="11"/>
        <color theme="1"/>
        <rFont val="宋体"/>
        <charset val="134"/>
      </rPr>
      <t>木板材</t>
    </r>
    <r>
      <rPr>
        <sz val="11"/>
        <color theme="1"/>
        <rFont val="Times New Roman"/>
        <charset val="134"/>
      </rPr>
      <t>-</t>
    </r>
    <r>
      <rPr>
        <sz val="11"/>
        <color theme="1"/>
        <rFont val="宋体"/>
        <charset val="134"/>
      </rPr>
      <t>锯切</t>
    </r>
    <r>
      <rPr>
        <sz val="11"/>
        <color theme="1"/>
        <rFont val="Times New Roman"/>
        <charset val="134"/>
      </rPr>
      <t>-</t>
    </r>
    <r>
      <rPr>
        <sz val="11"/>
        <color theme="1"/>
        <rFont val="宋体"/>
        <charset val="134"/>
      </rPr>
      <t>雕刻</t>
    </r>
    <r>
      <rPr>
        <sz val="11"/>
        <color theme="1"/>
        <rFont val="Times New Roman"/>
        <charset val="134"/>
      </rPr>
      <t>-</t>
    </r>
    <r>
      <rPr>
        <sz val="11"/>
        <color theme="1"/>
        <rFont val="宋体"/>
        <charset val="134"/>
      </rPr>
      <t>压合</t>
    </r>
    <r>
      <rPr>
        <sz val="11"/>
        <color theme="1"/>
        <rFont val="Times New Roman"/>
        <charset val="134"/>
      </rPr>
      <t>-</t>
    </r>
    <r>
      <rPr>
        <sz val="11"/>
        <color theme="1"/>
        <rFont val="宋体"/>
        <charset val="134"/>
      </rPr>
      <t>裁边</t>
    </r>
    <r>
      <rPr>
        <sz val="11"/>
        <color theme="1"/>
        <rFont val="Times New Roman"/>
        <charset val="134"/>
      </rPr>
      <t>-</t>
    </r>
    <r>
      <rPr>
        <sz val="11"/>
        <color theme="1"/>
        <rFont val="宋体"/>
        <charset val="134"/>
      </rPr>
      <t>打磨</t>
    </r>
    <r>
      <rPr>
        <sz val="11"/>
        <color theme="1"/>
        <rFont val="Times New Roman"/>
        <charset val="134"/>
      </rPr>
      <t>-</t>
    </r>
    <r>
      <rPr>
        <sz val="11"/>
        <color theme="1"/>
        <rFont val="宋体"/>
        <charset val="134"/>
      </rPr>
      <t>喷底漆</t>
    </r>
    <r>
      <rPr>
        <sz val="11"/>
        <color theme="1"/>
        <rFont val="Times New Roman"/>
        <charset val="134"/>
      </rPr>
      <t>-UV</t>
    </r>
    <r>
      <rPr>
        <sz val="11"/>
        <color theme="1"/>
        <rFont val="宋体"/>
        <charset val="134"/>
      </rPr>
      <t>滚涂</t>
    </r>
    <r>
      <rPr>
        <sz val="11"/>
        <color theme="1"/>
        <rFont val="Times New Roman"/>
        <charset val="134"/>
      </rPr>
      <t>-</t>
    </r>
    <r>
      <rPr>
        <sz val="11"/>
        <color theme="1"/>
        <rFont val="宋体"/>
        <charset val="134"/>
      </rPr>
      <t>打磨</t>
    </r>
    <r>
      <rPr>
        <sz val="11"/>
        <color theme="1"/>
        <rFont val="Times New Roman"/>
        <charset val="134"/>
      </rPr>
      <t>-</t>
    </r>
    <r>
      <rPr>
        <sz val="11"/>
        <color theme="1"/>
        <rFont val="宋体"/>
        <charset val="134"/>
      </rPr>
      <t>喷面漆</t>
    </r>
    <r>
      <rPr>
        <sz val="11"/>
        <color theme="1"/>
        <rFont val="Times New Roman"/>
        <charset val="134"/>
      </rPr>
      <t>-uv</t>
    </r>
    <r>
      <rPr>
        <sz val="11"/>
        <color theme="1"/>
        <rFont val="宋体"/>
        <charset val="134"/>
      </rPr>
      <t>滚涂</t>
    </r>
    <r>
      <rPr>
        <sz val="11"/>
        <color theme="1"/>
        <rFont val="Times New Roman"/>
        <charset val="134"/>
      </rPr>
      <t>-</t>
    </r>
    <r>
      <rPr>
        <sz val="11"/>
        <color theme="1"/>
        <rFont val="宋体"/>
        <charset val="134"/>
      </rPr>
      <t>成品</t>
    </r>
  </si>
  <si>
    <r>
      <rPr>
        <sz val="11"/>
        <color theme="1"/>
        <rFont val="宋体"/>
        <charset val="134"/>
      </rPr>
      <t>河北邯郸刁氏木器厂</t>
    </r>
  </si>
  <si>
    <r>
      <rPr>
        <sz val="11"/>
        <color theme="1"/>
        <rFont val="宋体"/>
        <charset val="134"/>
      </rPr>
      <t>有</t>
    </r>
    <r>
      <rPr>
        <sz val="11"/>
        <color theme="1"/>
        <rFont val="Times New Roman"/>
        <charset val="134"/>
      </rPr>
      <t>1</t>
    </r>
    <r>
      <rPr>
        <sz val="11"/>
        <color theme="1"/>
        <rFont val="宋体"/>
        <charset val="134"/>
      </rPr>
      <t>条加工生产线，</t>
    </r>
    <r>
      <rPr>
        <sz val="11"/>
        <color theme="1"/>
        <rFont val="Times New Roman"/>
        <charset val="134"/>
      </rPr>
      <t>3</t>
    </r>
    <r>
      <rPr>
        <sz val="11"/>
        <color theme="1"/>
        <rFont val="宋体"/>
        <charset val="134"/>
      </rPr>
      <t>台电脑数控雕刻机，</t>
    </r>
    <r>
      <rPr>
        <sz val="11"/>
        <color theme="1"/>
        <rFont val="Times New Roman"/>
        <charset val="134"/>
      </rPr>
      <t>4</t>
    </r>
    <r>
      <rPr>
        <sz val="11"/>
        <color theme="1"/>
        <rFont val="宋体"/>
        <charset val="134"/>
      </rPr>
      <t>台精密据，</t>
    </r>
    <r>
      <rPr>
        <sz val="11"/>
        <color theme="1"/>
        <rFont val="Times New Roman"/>
        <charset val="134"/>
      </rPr>
      <t>4</t>
    </r>
    <r>
      <rPr>
        <sz val="11"/>
        <color theme="1"/>
        <rFont val="宋体"/>
        <charset val="134"/>
      </rPr>
      <t>台封边机，</t>
    </r>
    <r>
      <rPr>
        <sz val="11"/>
        <color theme="1"/>
        <rFont val="Times New Roman"/>
        <charset val="134"/>
      </rPr>
      <t>2</t>
    </r>
    <r>
      <rPr>
        <sz val="11"/>
        <color theme="1"/>
        <rFont val="宋体"/>
        <charset val="134"/>
      </rPr>
      <t>台砂光机，</t>
    </r>
    <r>
      <rPr>
        <sz val="11"/>
        <color theme="1"/>
        <rFont val="Times New Roman"/>
        <charset val="134"/>
      </rPr>
      <t>2</t>
    </r>
    <r>
      <rPr>
        <sz val="11"/>
        <color theme="1"/>
        <rFont val="宋体"/>
        <charset val="134"/>
      </rPr>
      <t>台立铣，</t>
    </r>
    <r>
      <rPr>
        <sz val="11"/>
        <color theme="1"/>
        <rFont val="Times New Roman"/>
        <charset val="134"/>
      </rPr>
      <t>1</t>
    </r>
    <r>
      <rPr>
        <sz val="11"/>
        <color theme="1"/>
        <rFont val="宋体"/>
        <charset val="134"/>
      </rPr>
      <t>台多片锯。采用溶剂型涂料</t>
    </r>
  </si>
  <si>
    <r>
      <rPr>
        <sz val="11"/>
        <color theme="1"/>
        <rFont val="宋体"/>
        <charset val="134"/>
      </rPr>
      <t>邯郸市邯山区禧恒便道砖厂</t>
    </r>
  </si>
  <si>
    <r>
      <rPr>
        <sz val="11"/>
        <color theme="1"/>
        <rFont val="宋体"/>
        <charset val="134"/>
      </rPr>
      <t>砌块成型生产线</t>
    </r>
    <r>
      <rPr>
        <sz val="11"/>
        <color theme="1"/>
        <rFont val="Times New Roman"/>
        <charset val="134"/>
      </rPr>
      <t>2</t>
    </r>
    <r>
      <rPr>
        <sz val="11"/>
        <color theme="1"/>
        <rFont val="宋体"/>
        <charset val="134"/>
      </rPr>
      <t>条，静压机</t>
    </r>
    <r>
      <rPr>
        <sz val="11"/>
        <color theme="1"/>
        <rFont val="Times New Roman"/>
        <charset val="134"/>
      </rPr>
      <t>2</t>
    </r>
    <r>
      <rPr>
        <sz val="11"/>
        <color theme="1"/>
        <rFont val="宋体"/>
        <charset val="134"/>
      </rPr>
      <t>台，搅拌机</t>
    </r>
    <r>
      <rPr>
        <sz val="11"/>
        <color theme="1"/>
        <rFont val="Times New Roman"/>
        <charset val="134"/>
      </rPr>
      <t>4</t>
    </r>
    <r>
      <rPr>
        <sz val="11"/>
        <color theme="1"/>
        <rFont val="宋体"/>
        <charset val="134"/>
      </rPr>
      <t>台</t>
    </r>
  </si>
  <si>
    <r>
      <rPr>
        <sz val="11"/>
        <color theme="1"/>
        <rFont val="宋体"/>
        <charset val="134"/>
      </rPr>
      <t>邯郸市邯山区南堡建伟水泥构件厂</t>
    </r>
  </si>
  <si>
    <r>
      <rPr>
        <sz val="11"/>
        <color theme="1"/>
        <rFont val="Times New Roman"/>
        <charset val="134"/>
      </rPr>
      <t>2</t>
    </r>
    <r>
      <rPr>
        <sz val="11"/>
        <color theme="1"/>
        <rFont val="宋体"/>
        <charset val="134"/>
      </rPr>
      <t>条风道生产线、搅拌机</t>
    </r>
    <r>
      <rPr>
        <sz val="11"/>
        <color theme="1"/>
        <rFont val="Times New Roman"/>
        <charset val="134"/>
      </rPr>
      <t>3</t>
    </r>
    <r>
      <rPr>
        <sz val="11"/>
        <color theme="1"/>
        <rFont val="宋体"/>
        <charset val="134"/>
      </rPr>
      <t>台、行吊</t>
    </r>
    <r>
      <rPr>
        <sz val="11"/>
        <color theme="1"/>
        <rFont val="Times New Roman"/>
        <charset val="134"/>
      </rPr>
      <t>1</t>
    </r>
    <r>
      <rPr>
        <sz val="11"/>
        <color theme="1"/>
        <rFont val="宋体"/>
        <charset val="134"/>
      </rPr>
      <t>台、模具</t>
    </r>
    <r>
      <rPr>
        <sz val="11"/>
        <color theme="1"/>
        <rFont val="Times New Roman"/>
        <charset val="134"/>
      </rPr>
      <t>60</t>
    </r>
    <r>
      <rPr>
        <sz val="11"/>
        <color theme="1"/>
        <rFont val="宋体"/>
        <charset val="134"/>
      </rPr>
      <t>台</t>
    </r>
  </si>
  <si>
    <r>
      <rPr>
        <sz val="11"/>
        <color theme="1"/>
        <rFont val="宋体"/>
        <charset val="134"/>
      </rPr>
      <t>邯郸市栗氏家具有限公司</t>
    </r>
  </si>
  <si>
    <r>
      <rPr>
        <sz val="11"/>
        <color theme="1"/>
        <rFont val="Times New Roman"/>
        <charset val="134"/>
      </rPr>
      <t>1</t>
    </r>
    <r>
      <rPr>
        <sz val="11"/>
        <color theme="1"/>
        <rFont val="宋体"/>
        <charset val="134"/>
      </rPr>
      <t>条生产加工线</t>
    </r>
    <r>
      <rPr>
        <sz val="11"/>
        <color theme="1"/>
        <rFont val="Times New Roman"/>
        <charset val="134"/>
      </rPr>
      <t xml:space="preserve">
</t>
    </r>
    <r>
      <rPr>
        <sz val="11"/>
        <color theme="1"/>
        <rFont val="宋体"/>
        <charset val="134"/>
      </rPr>
      <t>精密推台锯</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雕刻机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自动封边机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封边机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排钻</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镂铣机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台式钻床</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人造板</t>
    </r>
    <r>
      <rPr>
        <sz val="11"/>
        <color theme="1"/>
        <rFont val="Times New Roman"/>
        <charset val="134"/>
      </rPr>
      <t>→</t>
    </r>
    <r>
      <rPr>
        <sz val="11"/>
        <color theme="1"/>
        <rFont val="宋体"/>
        <charset val="134"/>
      </rPr>
      <t>开料、切割</t>
    </r>
    <r>
      <rPr>
        <sz val="11"/>
        <color theme="1"/>
        <rFont val="Times New Roman"/>
        <charset val="134"/>
      </rPr>
      <t>→</t>
    </r>
    <r>
      <rPr>
        <sz val="11"/>
        <color theme="1"/>
        <rFont val="宋体"/>
        <charset val="134"/>
      </rPr>
      <t>封边</t>
    </r>
    <r>
      <rPr>
        <sz val="11"/>
        <color theme="1"/>
        <rFont val="Times New Roman"/>
        <charset val="134"/>
      </rPr>
      <t>→</t>
    </r>
    <r>
      <rPr>
        <sz val="11"/>
        <color theme="1"/>
        <rFont val="宋体"/>
        <charset val="134"/>
      </rPr>
      <t>排钻加工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成品</t>
    </r>
  </si>
  <si>
    <r>
      <rPr>
        <sz val="11"/>
        <color theme="1"/>
        <rFont val="宋体"/>
        <charset val="134"/>
      </rPr>
      <t>邯郸市邯山区跃钢机械设备制造有限公司</t>
    </r>
  </si>
  <si>
    <r>
      <rPr>
        <sz val="11"/>
        <color theme="1"/>
        <rFont val="Times New Roman"/>
        <charset val="134"/>
      </rPr>
      <t>1.</t>
    </r>
    <r>
      <rPr>
        <sz val="11"/>
        <color theme="1"/>
        <rFont val="宋体"/>
        <charset val="134"/>
      </rPr>
      <t>切</t>
    </r>
    <r>
      <rPr>
        <sz val="11"/>
        <color theme="1"/>
        <rFont val="Times New Roman"/>
        <charset val="134"/>
      </rPr>
      <t xml:space="preserve">
2.</t>
    </r>
    <r>
      <rPr>
        <sz val="11"/>
        <color theme="1"/>
        <rFont val="宋体"/>
        <charset val="134"/>
      </rPr>
      <t>车床加工</t>
    </r>
    <r>
      <rPr>
        <sz val="11"/>
        <color theme="1"/>
        <rFont val="Times New Roman"/>
        <charset val="134"/>
      </rPr>
      <t xml:space="preserve">
</t>
    </r>
    <r>
      <rPr>
        <sz val="11"/>
        <color theme="1"/>
        <rFont val="宋体"/>
        <charset val="134"/>
      </rPr>
      <t>铣床</t>
    </r>
    <r>
      <rPr>
        <sz val="11"/>
        <color theme="1"/>
        <rFont val="Times New Roman"/>
        <charset val="134"/>
      </rPr>
      <t>8</t>
    </r>
    <r>
      <rPr>
        <sz val="11"/>
        <color theme="1"/>
        <rFont val="宋体"/>
        <charset val="134"/>
      </rPr>
      <t>，车床</t>
    </r>
    <r>
      <rPr>
        <sz val="11"/>
        <color theme="1"/>
        <rFont val="Times New Roman"/>
        <charset val="134"/>
      </rPr>
      <t>5</t>
    </r>
    <r>
      <rPr>
        <sz val="11"/>
        <color theme="1"/>
        <rFont val="宋体"/>
        <charset val="134"/>
      </rPr>
      <t>，电焊机</t>
    </r>
    <r>
      <rPr>
        <sz val="11"/>
        <color theme="1"/>
        <rFont val="Times New Roman"/>
        <charset val="134"/>
      </rPr>
      <t>5</t>
    </r>
    <r>
      <rPr>
        <sz val="11"/>
        <color theme="1"/>
        <rFont val="宋体"/>
        <charset val="134"/>
      </rPr>
      <t>，二保焊</t>
    </r>
    <r>
      <rPr>
        <sz val="11"/>
        <color theme="1"/>
        <rFont val="Times New Roman"/>
        <charset val="134"/>
      </rPr>
      <t>2</t>
    </r>
    <r>
      <rPr>
        <sz val="11"/>
        <color theme="1"/>
        <rFont val="宋体"/>
        <charset val="134"/>
      </rPr>
      <t>台，锯床</t>
    </r>
    <r>
      <rPr>
        <sz val="11"/>
        <color theme="1"/>
        <rFont val="Times New Roman"/>
        <charset val="134"/>
      </rPr>
      <t>3</t>
    </r>
    <r>
      <rPr>
        <sz val="11"/>
        <color theme="1"/>
        <rFont val="宋体"/>
        <charset val="134"/>
      </rPr>
      <t>，天车</t>
    </r>
    <r>
      <rPr>
        <sz val="11"/>
        <color theme="1"/>
        <rFont val="Times New Roman"/>
        <charset val="134"/>
      </rPr>
      <t>3</t>
    </r>
  </si>
  <si>
    <r>
      <rPr>
        <sz val="11"/>
        <color theme="1"/>
        <rFont val="宋体"/>
        <charset val="134"/>
      </rPr>
      <t>邯郸县代召乡裴堡永兴家具厂</t>
    </r>
  </si>
  <si>
    <r>
      <rPr>
        <sz val="11"/>
        <color theme="1"/>
        <rFont val="Times New Roman"/>
        <charset val="134"/>
      </rPr>
      <t>1</t>
    </r>
    <r>
      <rPr>
        <sz val="11"/>
        <color theme="1"/>
        <rFont val="宋体"/>
        <charset val="134"/>
      </rPr>
      <t>条生产线，精密锯、多片锯</t>
    </r>
    <r>
      <rPr>
        <sz val="11"/>
        <color theme="1"/>
        <rFont val="Times New Roman"/>
        <charset val="134"/>
      </rPr>
      <t xml:space="preserve"> </t>
    </r>
    <r>
      <rPr>
        <sz val="11"/>
        <color theme="1"/>
        <rFont val="宋体"/>
        <charset val="134"/>
      </rPr>
      <t>、压刨机、杠平刨</t>
    </r>
    <r>
      <rPr>
        <sz val="11"/>
        <color theme="1"/>
        <rFont val="Times New Roman"/>
        <charset val="134"/>
      </rPr>
      <t xml:space="preserve"> </t>
    </r>
    <r>
      <rPr>
        <sz val="11"/>
        <color theme="1"/>
        <rFont val="宋体"/>
        <charset val="134"/>
      </rPr>
      <t>、封边机</t>
    </r>
    <r>
      <rPr>
        <sz val="11"/>
        <color theme="1"/>
        <rFont val="Times New Roman"/>
        <charset val="134"/>
      </rPr>
      <t xml:space="preserve"> </t>
    </r>
    <r>
      <rPr>
        <sz val="11"/>
        <color theme="1"/>
        <rFont val="宋体"/>
        <charset val="134"/>
      </rPr>
      <t>、空压机、手动喷枪、砂光机、台钻、砂轮机、镂洗，采用溶剂型油墨</t>
    </r>
  </si>
  <si>
    <r>
      <rPr>
        <sz val="11"/>
        <color theme="1"/>
        <rFont val="宋体"/>
        <charset val="134"/>
      </rPr>
      <t>邯郸市邯山区河沙镇国兴贴面板加工部</t>
    </r>
  </si>
  <si>
    <r>
      <rPr>
        <sz val="11"/>
        <color theme="1"/>
        <rFont val="Times New Roman"/>
        <charset val="134"/>
      </rPr>
      <t>1</t>
    </r>
    <r>
      <rPr>
        <sz val="11"/>
        <color theme="1"/>
        <rFont val="宋体"/>
        <charset val="134"/>
      </rPr>
      <t>条热压贴面板加工生产线，双贴面热压机</t>
    </r>
    <r>
      <rPr>
        <sz val="11"/>
        <color theme="1"/>
        <rFont val="Times New Roman"/>
        <charset val="134"/>
      </rPr>
      <t>1</t>
    </r>
    <r>
      <rPr>
        <sz val="11"/>
        <color theme="1"/>
        <rFont val="宋体"/>
        <charset val="134"/>
      </rPr>
      <t>台，单贴面热压机</t>
    </r>
    <r>
      <rPr>
        <sz val="11"/>
        <color theme="1"/>
        <rFont val="Times New Roman"/>
        <charset val="134"/>
      </rPr>
      <t>2</t>
    </r>
    <r>
      <rPr>
        <sz val="11"/>
        <color theme="1"/>
        <rFont val="宋体"/>
        <charset val="134"/>
      </rPr>
      <t>台，模温机</t>
    </r>
    <r>
      <rPr>
        <sz val="11"/>
        <color theme="1"/>
        <rFont val="Times New Roman"/>
        <charset val="134"/>
      </rPr>
      <t>2</t>
    </r>
    <r>
      <rPr>
        <sz val="11"/>
        <color theme="1"/>
        <rFont val="宋体"/>
        <charset val="134"/>
      </rPr>
      <t>台</t>
    </r>
  </si>
  <si>
    <r>
      <rPr>
        <sz val="11"/>
        <color theme="1"/>
        <rFont val="宋体"/>
        <charset val="134"/>
      </rPr>
      <t>邯郸市邯山区港潮家具厂</t>
    </r>
  </si>
  <si>
    <r>
      <rPr>
        <sz val="11"/>
        <color theme="1"/>
        <rFont val="Times New Roman"/>
        <charset val="134"/>
      </rPr>
      <t>1.</t>
    </r>
    <r>
      <rPr>
        <sz val="11"/>
        <color theme="1"/>
        <rFont val="宋体"/>
        <charset val="134"/>
      </rPr>
      <t>有</t>
    </r>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台自动纵剖单片锯、</t>
    </r>
    <r>
      <rPr>
        <sz val="11"/>
        <color theme="1"/>
        <rFont val="Times New Roman"/>
        <charset val="134"/>
      </rPr>
      <t>1</t>
    </r>
    <r>
      <rPr>
        <sz val="11"/>
        <color theme="1"/>
        <rFont val="宋体"/>
        <charset val="134"/>
      </rPr>
      <t>台单面木工压刨床、</t>
    </r>
    <r>
      <rPr>
        <sz val="11"/>
        <color theme="1"/>
        <rFont val="Times New Roman"/>
        <charset val="134"/>
      </rPr>
      <t>1</t>
    </r>
    <r>
      <rPr>
        <sz val="11"/>
        <color theme="1"/>
        <rFont val="宋体"/>
        <charset val="134"/>
      </rPr>
      <t>台木工平刨床、</t>
    </r>
    <r>
      <rPr>
        <sz val="11"/>
        <color theme="1"/>
        <rFont val="Times New Roman"/>
        <charset val="134"/>
      </rPr>
      <t>1</t>
    </r>
    <r>
      <rPr>
        <sz val="11"/>
        <color theme="1"/>
        <rFont val="宋体"/>
        <charset val="134"/>
      </rPr>
      <t>台卧室带锯机、</t>
    </r>
    <r>
      <rPr>
        <sz val="11"/>
        <color theme="1"/>
        <rFont val="Times New Roman"/>
        <charset val="134"/>
      </rPr>
      <t>1</t>
    </r>
    <r>
      <rPr>
        <sz val="11"/>
        <color theme="1"/>
        <rFont val="宋体"/>
        <charset val="134"/>
      </rPr>
      <t>台四面木工刨床、</t>
    </r>
    <r>
      <rPr>
        <sz val="11"/>
        <color theme="1"/>
        <rFont val="Times New Roman"/>
        <charset val="134"/>
      </rPr>
      <t>1</t>
    </r>
    <r>
      <rPr>
        <sz val="11"/>
        <color theme="1"/>
        <rFont val="宋体"/>
        <charset val="134"/>
      </rPr>
      <t>台拼板机、</t>
    </r>
    <r>
      <rPr>
        <sz val="11"/>
        <color theme="1"/>
        <rFont val="Times New Roman"/>
        <charset val="134"/>
      </rPr>
      <t>1</t>
    </r>
    <r>
      <rPr>
        <sz val="11"/>
        <color theme="1"/>
        <rFont val="宋体"/>
        <charset val="134"/>
      </rPr>
      <t>台木材砂光机、</t>
    </r>
    <r>
      <rPr>
        <sz val="11"/>
        <color theme="1"/>
        <rFont val="Times New Roman"/>
        <charset val="134"/>
      </rPr>
      <t>3</t>
    </r>
    <r>
      <rPr>
        <sz val="11"/>
        <color theme="1"/>
        <rFont val="宋体"/>
        <charset val="134"/>
      </rPr>
      <t>台推台锯、</t>
    </r>
    <r>
      <rPr>
        <sz val="11"/>
        <color theme="1"/>
        <rFont val="Times New Roman"/>
        <charset val="134"/>
      </rPr>
      <t>3</t>
    </r>
    <r>
      <rPr>
        <sz val="11"/>
        <color theme="1"/>
        <rFont val="宋体"/>
        <charset val="134"/>
      </rPr>
      <t>台立刨、</t>
    </r>
    <r>
      <rPr>
        <sz val="11"/>
        <color theme="1"/>
        <rFont val="Times New Roman"/>
        <charset val="134"/>
      </rPr>
      <t>1</t>
    </r>
    <r>
      <rPr>
        <sz val="11"/>
        <color theme="1"/>
        <rFont val="宋体"/>
        <charset val="134"/>
      </rPr>
      <t>台底漆砂光机、</t>
    </r>
    <r>
      <rPr>
        <sz val="11"/>
        <color theme="1"/>
        <rFont val="Times New Roman"/>
        <charset val="134"/>
      </rPr>
      <t>1</t>
    </r>
    <r>
      <rPr>
        <sz val="11"/>
        <color theme="1"/>
        <rFont val="宋体"/>
        <charset val="134"/>
      </rPr>
      <t>个喷漆房</t>
    </r>
    <r>
      <rPr>
        <sz val="11"/>
        <color theme="1"/>
        <rFont val="Times New Roman"/>
        <charset val="134"/>
      </rPr>
      <t xml:space="preserve">
2.</t>
    </r>
    <r>
      <rPr>
        <sz val="11"/>
        <color theme="1"/>
        <rFont val="宋体"/>
        <charset val="134"/>
      </rPr>
      <t>工序：切割</t>
    </r>
    <r>
      <rPr>
        <sz val="11"/>
        <color theme="1"/>
        <rFont val="Times New Roman"/>
        <charset val="134"/>
      </rPr>
      <t xml:space="preserve">- </t>
    </r>
    <r>
      <rPr>
        <sz val="11"/>
        <color theme="1"/>
        <rFont val="宋体"/>
        <charset val="134"/>
      </rPr>
      <t>抛光</t>
    </r>
    <r>
      <rPr>
        <sz val="11"/>
        <color theme="1"/>
        <rFont val="Times New Roman"/>
        <charset val="134"/>
      </rPr>
      <t xml:space="preserve">- </t>
    </r>
    <r>
      <rPr>
        <sz val="11"/>
        <color theme="1"/>
        <rFont val="宋体"/>
        <charset val="134"/>
      </rPr>
      <t>木板拼接</t>
    </r>
    <r>
      <rPr>
        <sz val="11"/>
        <color theme="1"/>
        <rFont val="Times New Roman"/>
        <charset val="134"/>
      </rPr>
      <t xml:space="preserve"> - </t>
    </r>
    <r>
      <rPr>
        <sz val="11"/>
        <color theme="1"/>
        <rFont val="宋体"/>
        <charset val="134"/>
      </rPr>
      <t>构件加工</t>
    </r>
    <r>
      <rPr>
        <sz val="11"/>
        <color theme="1"/>
        <rFont val="Times New Roman"/>
        <charset val="134"/>
      </rPr>
      <t xml:space="preserve">- </t>
    </r>
    <r>
      <rPr>
        <sz val="11"/>
        <color theme="1"/>
        <rFont val="宋体"/>
        <charset val="134"/>
      </rPr>
      <t>人造板贴皮加工</t>
    </r>
    <r>
      <rPr>
        <sz val="11"/>
        <color theme="1"/>
        <rFont val="Times New Roman"/>
        <charset val="134"/>
      </rPr>
      <t xml:space="preserve">- </t>
    </r>
    <r>
      <rPr>
        <sz val="11"/>
        <color theme="1"/>
        <rFont val="宋体"/>
        <charset val="134"/>
      </rPr>
      <t>拼装</t>
    </r>
    <r>
      <rPr>
        <sz val="11"/>
        <color theme="1"/>
        <rFont val="Times New Roman"/>
        <charset val="134"/>
      </rPr>
      <t xml:space="preserve"> -</t>
    </r>
    <r>
      <rPr>
        <sz val="11"/>
        <color theme="1"/>
        <rFont val="宋体"/>
        <charset val="134"/>
      </rPr>
      <t>裁边</t>
    </r>
    <r>
      <rPr>
        <sz val="11"/>
        <color theme="1"/>
        <rFont val="Times New Roman"/>
        <charset val="134"/>
      </rPr>
      <t xml:space="preserve"> -</t>
    </r>
    <r>
      <rPr>
        <sz val="11"/>
        <color theme="1"/>
        <rFont val="宋体"/>
        <charset val="134"/>
      </rPr>
      <t>修整</t>
    </r>
    <r>
      <rPr>
        <sz val="11"/>
        <color theme="1"/>
        <rFont val="Times New Roman"/>
        <charset val="134"/>
      </rPr>
      <t xml:space="preserve"> -</t>
    </r>
    <r>
      <rPr>
        <sz val="11"/>
        <color theme="1"/>
        <rFont val="宋体"/>
        <charset val="134"/>
      </rPr>
      <t>底漆</t>
    </r>
    <r>
      <rPr>
        <sz val="11"/>
        <color theme="1"/>
        <rFont val="Times New Roman"/>
        <charset val="134"/>
      </rPr>
      <t xml:space="preserve"> - </t>
    </r>
    <r>
      <rPr>
        <sz val="11"/>
        <color theme="1"/>
        <rFont val="宋体"/>
        <charset val="134"/>
      </rPr>
      <t>晾干</t>
    </r>
    <r>
      <rPr>
        <sz val="11"/>
        <color theme="1"/>
        <rFont val="Times New Roman"/>
        <charset val="134"/>
      </rPr>
      <t xml:space="preserve">- </t>
    </r>
    <r>
      <rPr>
        <sz val="11"/>
        <color theme="1"/>
        <rFont val="宋体"/>
        <charset val="134"/>
      </rPr>
      <t>打磨</t>
    </r>
    <r>
      <rPr>
        <sz val="11"/>
        <color theme="1"/>
        <rFont val="Times New Roman"/>
        <charset val="134"/>
      </rPr>
      <t xml:space="preserve">- </t>
    </r>
    <r>
      <rPr>
        <sz val="11"/>
        <color theme="1"/>
        <rFont val="宋体"/>
        <charset val="134"/>
      </rPr>
      <t>面漆</t>
    </r>
    <r>
      <rPr>
        <sz val="11"/>
        <color theme="1"/>
        <rFont val="Times New Roman"/>
        <charset val="134"/>
      </rPr>
      <t xml:space="preserve">- </t>
    </r>
    <r>
      <rPr>
        <sz val="11"/>
        <color theme="1"/>
        <rFont val="宋体"/>
        <charset val="134"/>
      </rPr>
      <t>晾干，喷涂采用溶剂型涂料</t>
    </r>
  </si>
  <si>
    <r>
      <rPr>
        <sz val="11"/>
        <color theme="1"/>
        <rFont val="宋体"/>
        <charset val="134"/>
      </rPr>
      <t>邯郸县河沙镇美味瓜子厂</t>
    </r>
  </si>
  <si>
    <r>
      <rPr>
        <sz val="11"/>
        <color theme="1"/>
        <rFont val="宋体"/>
        <charset val="134"/>
      </rPr>
      <t>有两条生产线（天然气煮锅两台、电烘干箱两个、封口机一台）生产工艺流程；原料</t>
    </r>
    <r>
      <rPr>
        <sz val="11"/>
        <color theme="1"/>
        <rFont val="Times New Roman"/>
        <charset val="134"/>
      </rPr>
      <t>-</t>
    </r>
    <r>
      <rPr>
        <sz val="11"/>
        <color theme="1"/>
        <rFont val="宋体"/>
        <charset val="134"/>
      </rPr>
      <t>进料</t>
    </r>
    <r>
      <rPr>
        <sz val="11"/>
        <color theme="1"/>
        <rFont val="Times New Roman"/>
        <charset val="134"/>
      </rPr>
      <t>-</t>
    </r>
    <r>
      <rPr>
        <sz val="11"/>
        <color theme="1"/>
        <rFont val="宋体"/>
        <charset val="134"/>
      </rPr>
      <t>煮制</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成品销售</t>
    </r>
  </si>
  <si>
    <r>
      <rPr>
        <sz val="11"/>
        <color theme="1"/>
        <rFont val="宋体"/>
        <charset val="134"/>
      </rPr>
      <t>邯郸市邯山区亨佳水泥制品厂</t>
    </r>
  </si>
  <si>
    <r>
      <rPr>
        <sz val="11"/>
        <color theme="1"/>
        <rFont val="宋体"/>
        <charset val="134"/>
      </rPr>
      <t>有两条生产线，两台制管机。两台搅拌机</t>
    </r>
  </si>
  <si>
    <r>
      <rPr>
        <sz val="11"/>
        <color theme="1"/>
        <rFont val="宋体"/>
        <charset val="134"/>
      </rPr>
      <t>邯郸市邯山区新磊水泥砖厂</t>
    </r>
  </si>
  <si>
    <r>
      <rPr>
        <sz val="11"/>
        <color theme="1"/>
        <rFont val="宋体"/>
        <charset val="134"/>
      </rPr>
      <t>有</t>
    </r>
    <r>
      <rPr>
        <sz val="11"/>
        <color theme="1"/>
        <rFont val="Times New Roman"/>
        <charset val="134"/>
      </rPr>
      <t>3</t>
    </r>
    <r>
      <rPr>
        <sz val="11"/>
        <color theme="1"/>
        <rFont val="宋体"/>
        <charset val="134"/>
      </rPr>
      <t>条砖机工生产线，主要机器，上料机</t>
    </r>
    <r>
      <rPr>
        <sz val="11"/>
        <color theme="1"/>
        <rFont val="Times New Roman"/>
        <charset val="134"/>
      </rPr>
      <t>3</t>
    </r>
    <r>
      <rPr>
        <sz val="11"/>
        <color theme="1"/>
        <rFont val="宋体"/>
        <charset val="134"/>
      </rPr>
      <t>台</t>
    </r>
    <r>
      <rPr>
        <sz val="11"/>
        <color theme="1"/>
        <rFont val="Times New Roman"/>
        <charset val="134"/>
      </rPr>
      <t>_</t>
    </r>
    <r>
      <rPr>
        <sz val="11"/>
        <color theme="1"/>
        <rFont val="宋体"/>
        <charset val="134"/>
      </rPr>
      <t>搅拌机</t>
    </r>
    <r>
      <rPr>
        <sz val="11"/>
        <color theme="1"/>
        <rFont val="Times New Roman"/>
        <charset val="134"/>
      </rPr>
      <t>3</t>
    </r>
    <r>
      <rPr>
        <sz val="11"/>
        <color theme="1"/>
        <rFont val="宋体"/>
        <charset val="134"/>
      </rPr>
      <t>台</t>
    </r>
    <r>
      <rPr>
        <sz val="11"/>
        <color theme="1"/>
        <rFont val="Times New Roman"/>
        <charset val="134"/>
      </rPr>
      <t>_</t>
    </r>
    <r>
      <rPr>
        <sz val="11"/>
        <color theme="1"/>
        <rFont val="宋体"/>
        <charset val="134"/>
      </rPr>
      <t>皮带输送机</t>
    </r>
    <r>
      <rPr>
        <sz val="11"/>
        <color theme="1"/>
        <rFont val="Times New Roman"/>
        <charset val="134"/>
      </rPr>
      <t>3</t>
    </r>
    <r>
      <rPr>
        <sz val="11"/>
        <color theme="1"/>
        <rFont val="宋体"/>
        <charset val="134"/>
      </rPr>
      <t>台</t>
    </r>
    <r>
      <rPr>
        <sz val="11"/>
        <color theme="1"/>
        <rFont val="Times New Roman"/>
        <charset val="134"/>
      </rPr>
      <t>_</t>
    </r>
    <r>
      <rPr>
        <sz val="11"/>
        <color theme="1"/>
        <rFont val="宋体"/>
        <charset val="134"/>
      </rPr>
      <t>上板机</t>
    </r>
    <r>
      <rPr>
        <sz val="11"/>
        <color theme="1"/>
        <rFont val="Times New Roman"/>
        <charset val="134"/>
      </rPr>
      <t>3</t>
    </r>
    <r>
      <rPr>
        <sz val="11"/>
        <color theme="1"/>
        <rFont val="宋体"/>
        <charset val="134"/>
      </rPr>
      <t>台</t>
    </r>
    <r>
      <rPr>
        <sz val="11"/>
        <color theme="1"/>
        <rFont val="Times New Roman"/>
        <charset val="134"/>
      </rPr>
      <t>_</t>
    </r>
    <r>
      <rPr>
        <sz val="11"/>
        <color theme="1"/>
        <rFont val="宋体"/>
        <charset val="134"/>
      </rPr>
      <t>压制成型机</t>
    </r>
    <r>
      <rPr>
        <sz val="11"/>
        <color theme="1"/>
        <rFont val="Times New Roman"/>
        <charset val="134"/>
      </rPr>
      <t>3</t>
    </r>
    <r>
      <rPr>
        <sz val="11"/>
        <color theme="1"/>
        <rFont val="宋体"/>
        <charset val="134"/>
      </rPr>
      <t>台</t>
    </r>
    <r>
      <rPr>
        <sz val="11"/>
        <color theme="1"/>
        <rFont val="Times New Roman"/>
        <charset val="134"/>
      </rPr>
      <t>_</t>
    </r>
    <r>
      <rPr>
        <sz val="11"/>
        <color theme="1"/>
        <rFont val="宋体"/>
        <charset val="134"/>
      </rPr>
      <t>吗垛机</t>
    </r>
    <r>
      <rPr>
        <sz val="11"/>
        <color theme="1"/>
        <rFont val="Times New Roman"/>
        <charset val="134"/>
      </rPr>
      <t>3</t>
    </r>
    <r>
      <rPr>
        <sz val="11"/>
        <color theme="1"/>
        <rFont val="宋体"/>
        <charset val="134"/>
      </rPr>
      <t>台。计量</t>
    </r>
    <r>
      <rPr>
        <sz val="11"/>
        <color theme="1"/>
        <rFont val="Times New Roman"/>
        <charset val="134"/>
      </rPr>
      <t>_</t>
    </r>
    <r>
      <rPr>
        <sz val="11"/>
        <color theme="1"/>
        <rFont val="宋体"/>
        <charset val="134"/>
      </rPr>
      <t>输送</t>
    </r>
    <r>
      <rPr>
        <sz val="11"/>
        <color theme="1"/>
        <rFont val="Times New Roman"/>
        <charset val="134"/>
      </rPr>
      <t>_</t>
    </r>
    <r>
      <rPr>
        <sz val="11"/>
        <color theme="1"/>
        <rFont val="宋体"/>
        <charset val="134"/>
      </rPr>
      <t>上料</t>
    </r>
    <r>
      <rPr>
        <sz val="11"/>
        <color theme="1"/>
        <rFont val="Times New Roman"/>
        <charset val="134"/>
      </rPr>
      <t>_</t>
    </r>
    <r>
      <rPr>
        <sz val="11"/>
        <color theme="1"/>
        <rFont val="宋体"/>
        <charset val="134"/>
      </rPr>
      <t>搅拌机</t>
    </r>
    <r>
      <rPr>
        <sz val="11"/>
        <color theme="1"/>
        <rFont val="Times New Roman"/>
        <charset val="134"/>
      </rPr>
      <t>_</t>
    </r>
    <r>
      <rPr>
        <sz val="11"/>
        <color theme="1"/>
        <rFont val="宋体"/>
        <charset val="134"/>
      </rPr>
      <t>输送</t>
    </r>
    <r>
      <rPr>
        <sz val="11"/>
        <color theme="1"/>
        <rFont val="Times New Roman"/>
        <charset val="134"/>
      </rPr>
      <t>_</t>
    </r>
    <r>
      <rPr>
        <sz val="11"/>
        <color theme="1"/>
        <rFont val="宋体"/>
        <charset val="134"/>
      </rPr>
      <t>压制成型</t>
    </r>
    <r>
      <rPr>
        <sz val="11"/>
        <color theme="1"/>
        <rFont val="Times New Roman"/>
        <charset val="134"/>
      </rPr>
      <t>_</t>
    </r>
    <r>
      <rPr>
        <sz val="11"/>
        <color theme="1"/>
        <rFont val="宋体"/>
        <charset val="134"/>
      </rPr>
      <t>自然风干</t>
    </r>
    <r>
      <rPr>
        <sz val="11"/>
        <color theme="1"/>
        <rFont val="Times New Roman"/>
        <charset val="134"/>
      </rPr>
      <t>_</t>
    </r>
    <r>
      <rPr>
        <sz val="11"/>
        <color theme="1"/>
        <rFont val="宋体"/>
        <charset val="134"/>
      </rPr>
      <t>成品库</t>
    </r>
    <r>
      <rPr>
        <sz val="11"/>
        <color theme="1"/>
        <rFont val="Times New Roman"/>
        <charset val="134"/>
      </rPr>
      <t>_</t>
    </r>
    <r>
      <rPr>
        <sz val="11"/>
        <color theme="1"/>
        <rFont val="宋体"/>
        <charset val="134"/>
      </rPr>
      <t>出库</t>
    </r>
  </si>
  <si>
    <r>
      <rPr>
        <sz val="11"/>
        <color theme="1"/>
        <rFont val="宋体"/>
        <charset val="134"/>
      </rPr>
      <t>河北邯郸丛台酒业股份有限公司</t>
    </r>
  </si>
  <si>
    <r>
      <rPr>
        <sz val="11"/>
        <color theme="1"/>
        <rFont val="宋体"/>
        <charset val="134"/>
      </rPr>
      <t>肥乡区</t>
    </r>
  </si>
  <si>
    <r>
      <rPr>
        <sz val="11"/>
        <color theme="1"/>
        <rFont val="Times New Roman"/>
        <charset val="134"/>
      </rPr>
      <t>4</t>
    </r>
    <r>
      <rPr>
        <sz val="11"/>
        <color theme="1"/>
        <rFont val="宋体"/>
        <charset val="134"/>
      </rPr>
      <t>条白酒制造生产线，粉碎机</t>
    </r>
    <r>
      <rPr>
        <sz val="11"/>
        <color theme="1"/>
        <rFont val="Times New Roman"/>
        <charset val="134"/>
      </rPr>
      <t xml:space="preserve">
</t>
    </r>
    <r>
      <rPr>
        <sz val="11"/>
        <color theme="1"/>
        <rFont val="宋体"/>
        <charset val="134"/>
      </rPr>
      <t>磨粉、制曲机、</t>
    </r>
    <r>
      <rPr>
        <sz val="11"/>
        <color theme="1"/>
        <rFont val="Times New Roman"/>
        <charset val="134"/>
      </rPr>
      <t xml:space="preserve">
</t>
    </r>
    <r>
      <rPr>
        <sz val="11"/>
        <color theme="1"/>
        <rFont val="宋体"/>
        <charset val="134"/>
      </rPr>
      <t>粉碎上粮系统</t>
    </r>
  </si>
  <si>
    <r>
      <rPr>
        <sz val="11"/>
        <color theme="1"/>
        <rFont val="宋体"/>
        <charset val="134"/>
      </rPr>
      <t>邯郸市爱华机械电子有限责任公司</t>
    </r>
  </si>
  <si>
    <r>
      <rPr>
        <sz val="11"/>
        <color theme="1"/>
        <rFont val="宋体"/>
        <charset val="134"/>
      </rPr>
      <t>粉碎上粮系统</t>
    </r>
  </si>
  <si>
    <r>
      <rPr>
        <sz val="11"/>
        <color theme="1"/>
        <rFont val="Times New Roman"/>
        <charset val="134"/>
      </rPr>
      <t>6</t>
    </r>
    <r>
      <rPr>
        <sz val="11"/>
        <color theme="1"/>
        <rFont val="宋体"/>
        <charset val="134"/>
      </rPr>
      <t>条机械加工生产线；磨床、铣床、拉床、探伤机</t>
    </r>
  </si>
  <si>
    <r>
      <rPr>
        <sz val="11"/>
        <color theme="1"/>
        <rFont val="宋体"/>
        <charset val="134"/>
      </rPr>
      <t>河北宇拓金属制品有限公司</t>
    </r>
  </si>
  <si>
    <r>
      <rPr>
        <sz val="11"/>
        <color theme="1"/>
        <rFont val="宋体"/>
        <charset val="134"/>
      </rPr>
      <t>线材</t>
    </r>
    <r>
      <rPr>
        <sz val="11"/>
        <color theme="1"/>
        <rFont val="Times New Roman"/>
        <charset val="134"/>
      </rPr>
      <t>--</t>
    </r>
    <r>
      <rPr>
        <sz val="11"/>
        <color theme="1"/>
        <rFont val="宋体"/>
        <charset val="134"/>
      </rPr>
      <t>切料</t>
    </r>
    <r>
      <rPr>
        <sz val="11"/>
        <color theme="1"/>
        <rFont val="Times New Roman"/>
        <charset val="134"/>
      </rPr>
      <t>--</t>
    </r>
    <r>
      <rPr>
        <sz val="11"/>
        <color theme="1"/>
        <rFont val="宋体"/>
        <charset val="134"/>
      </rPr>
      <t>滚丝</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螺杆成品</t>
    </r>
  </si>
  <si>
    <t>河北瀚泰电气设备制造有限公司</t>
  </si>
  <si>
    <r>
      <rPr>
        <sz val="11"/>
        <color theme="1"/>
        <rFont val="宋体"/>
        <charset val="134"/>
      </rPr>
      <t>有</t>
    </r>
    <r>
      <rPr>
        <sz val="11"/>
        <color theme="1"/>
        <rFont val="Times New Roman"/>
        <charset val="134"/>
      </rPr>
      <t>1</t>
    </r>
    <r>
      <rPr>
        <sz val="11"/>
        <color theme="1"/>
        <rFont val="宋体"/>
        <charset val="134"/>
      </rPr>
      <t>条机械加工生产线，其中有光纤激光切割机</t>
    </r>
    <r>
      <rPr>
        <sz val="11"/>
        <color theme="1"/>
        <rFont val="Times New Roman"/>
        <charset val="134"/>
      </rPr>
      <t>2</t>
    </r>
    <r>
      <rPr>
        <sz val="11"/>
        <color theme="1"/>
        <rFont val="宋体"/>
        <charset val="134"/>
      </rPr>
      <t>台、数控剪板机</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、数控转塔冲</t>
    </r>
    <r>
      <rPr>
        <sz val="11"/>
        <color theme="1"/>
        <rFont val="Times New Roman"/>
        <charset val="134"/>
      </rPr>
      <t>3</t>
    </r>
    <r>
      <rPr>
        <sz val="11"/>
        <color theme="1"/>
        <rFont val="宋体"/>
        <charset val="134"/>
      </rPr>
      <t>台、数控折弯机</t>
    </r>
    <r>
      <rPr>
        <sz val="11"/>
        <color theme="1"/>
        <rFont val="Times New Roman"/>
        <charset val="134"/>
      </rPr>
      <t>2</t>
    </r>
    <r>
      <rPr>
        <sz val="11"/>
        <color theme="1"/>
        <rFont val="宋体"/>
        <charset val="134"/>
      </rPr>
      <t>台、平台点焊机</t>
    </r>
    <r>
      <rPr>
        <sz val="11"/>
        <color theme="1"/>
        <rFont val="Times New Roman"/>
        <charset val="134"/>
      </rPr>
      <t>1</t>
    </r>
    <r>
      <rPr>
        <sz val="11"/>
        <color theme="1"/>
        <rFont val="宋体"/>
        <charset val="134"/>
      </rPr>
      <t>台、数控等离子切割机</t>
    </r>
    <r>
      <rPr>
        <sz val="11"/>
        <color theme="1"/>
        <rFont val="Times New Roman"/>
        <charset val="134"/>
      </rPr>
      <t>1</t>
    </r>
    <r>
      <rPr>
        <sz val="11"/>
        <color theme="1"/>
        <rFont val="宋体"/>
        <charset val="134"/>
      </rPr>
      <t>台、交流弧焊机</t>
    </r>
    <r>
      <rPr>
        <sz val="11"/>
        <color theme="1"/>
        <rFont val="Times New Roman"/>
        <charset val="134"/>
      </rPr>
      <t>5</t>
    </r>
    <r>
      <rPr>
        <sz val="11"/>
        <color theme="1"/>
        <rFont val="宋体"/>
        <charset val="134"/>
      </rPr>
      <t>台、空气压缩机</t>
    </r>
    <r>
      <rPr>
        <sz val="11"/>
        <color theme="1"/>
        <rFont val="Times New Roman"/>
        <charset val="134"/>
      </rPr>
      <t>5</t>
    </r>
    <r>
      <rPr>
        <sz val="11"/>
        <color theme="1"/>
        <rFont val="宋体"/>
        <charset val="134"/>
      </rPr>
      <t>台、数控母排加工机</t>
    </r>
    <r>
      <rPr>
        <sz val="11"/>
        <color theme="1"/>
        <rFont val="Times New Roman"/>
        <charset val="134"/>
      </rPr>
      <t>2</t>
    </r>
    <r>
      <rPr>
        <sz val="11"/>
        <color theme="1"/>
        <rFont val="宋体"/>
        <charset val="134"/>
      </rPr>
      <t>台、喷塑设备</t>
    </r>
    <r>
      <rPr>
        <sz val="11"/>
        <color theme="1"/>
        <rFont val="Times New Roman"/>
        <charset val="134"/>
      </rPr>
      <t>1</t>
    </r>
    <r>
      <rPr>
        <sz val="11"/>
        <color theme="1"/>
        <rFont val="宋体"/>
        <charset val="134"/>
      </rPr>
      <t>台、粉尘回收装置</t>
    </r>
    <r>
      <rPr>
        <sz val="11"/>
        <color theme="1"/>
        <rFont val="Times New Roman"/>
        <charset val="134"/>
      </rPr>
      <t>1</t>
    </r>
    <r>
      <rPr>
        <sz val="11"/>
        <color theme="1"/>
        <rFont val="宋体"/>
        <charset val="134"/>
      </rPr>
      <t>台、电烤箱</t>
    </r>
    <r>
      <rPr>
        <sz val="11"/>
        <color theme="1"/>
        <rFont val="Times New Roman"/>
        <charset val="134"/>
      </rPr>
      <t>1</t>
    </r>
    <r>
      <rPr>
        <sz val="11"/>
        <color theme="1"/>
        <rFont val="宋体"/>
        <charset val="134"/>
      </rPr>
      <t>台、轴流风机</t>
    </r>
    <r>
      <rPr>
        <sz val="11"/>
        <color theme="1"/>
        <rFont val="Times New Roman"/>
        <charset val="134"/>
      </rPr>
      <t>2</t>
    </r>
    <r>
      <rPr>
        <sz val="11"/>
        <color theme="1"/>
        <rFont val="宋体"/>
        <charset val="134"/>
      </rPr>
      <t>台</t>
    </r>
  </si>
  <si>
    <r>
      <rPr>
        <sz val="11"/>
        <color rgb="FF000000"/>
        <rFont val="宋体"/>
        <charset val="134"/>
      </rPr>
      <t>停产</t>
    </r>
  </si>
  <si>
    <r>
      <rPr>
        <sz val="11"/>
        <color theme="1"/>
        <rFont val="宋体"/>
        <charset val="134"/>
      </rPr>
      <t>河北瀚泰电气设备制造有限公司</t>
    </r>
  </si>
  <si>
    <r>
      <rPr>
        <sz val="11"/>
        <color rgb="FF000000"/>
        <rFont val="宋体"/>
        <charset val="134"/>
      </rPr>
      <t>停止公路运输</t>
    </r>
  </si>
  <si>
    <t>禁止使用国四及以下重型载货车辆（含燃气）进行物料运输</t>
  </si>
  <si>
    <r>
      <rPr>
        <sz val="11"/>
        <color theme="1"/>
        <rFont val="宋体"/>
        <charset val="134"/>
      </rPr>
      <t>邯郸市金穗门业有限公司</t>
    </r>
  </si>
  <si>
    <r>
      <rPr>
        <sz val="11"/>
        <color theme="1"/>
        <rFont val="Times New Roman"/>
        <charset val="134"/>
      </rPr>
      <t>1</t>
    </r>
    <r>
      <rPr>
        <sz val="11"/>
        <color theme="1"/>
        <rFont val="宋体"/>
        <charset val="134"/>
      </rPr>
      <t>条钢制防盗门生产线，工序</t>
    </r>
    <r>
      <rPr>
        <sz val="11"/>
        <color theme="1"/>
        <rFont val="Times New Roman"/>
        <charset val="134"/>
      </rPr>
      <t>;</t>
    </r>
    <r>
      <rPr>
        <sz val="11"/>
        <color theme="1"/>
        <rFont val="宋体"/>
        <charset val="134"/>
      </rPr>
      <t>检验、纵剪开平、冲孔、折弯、焊接、热压胶合、喷涂、烘干、组装、检验，喷涂使用水性涂料</t>
    </r>
  </si>
  <si>
    <r>
      <rPr>
        <sz val="11"/>
        <color theme="1"/>
        <rFont val="宋体"/>
        <charset val="134"/>
      </rPr>
      <t>邯郸市肥乡区起林家具制造有限公司</t>
    </r>
  </si>
  <si>
    <r>
      <rPr>
        <sz val="11"/>
        <color theme="1"/>
        <rFont val="Times New Roman"/>
        <charset val="134"/>
      </rPr>
      <t>1</t>
    </r>
    <r>
      <rPr>
        <sz val="11"/>
        <color theme="1"/>
        <rFont val="宋体"/>
        <charset val="134"/>
      </rPr>
      <t>条家具制造生产线，工序：原料、钻孔、组装、成品</t>
    </r>
  </si>
  <si>
    <r>
      <rPr>
        <sz val="11"/>
        <color theme="1"/>
        <rFont val="宋体"/>
        <charset val="134"/>
      </rPr>
      <t>肥乡区天台山混凝土有限公司</t>
    </r>
  </si>
  <si>
    <r>
      <rPr>
        <sz val="11"/>
        <color theme="1"/>
        <rFont val="Times New Roman"/>
        <charset val="134"/>
      </rPr>
      <t>1</t>
    </r>
    <r>
      <rPr>
        <sz val="11"/>
        <color theme="1"/>
        <rFont val="宋体"/>
        <charset val="134"/>
      </rPr>
      <t>条预拌混凝土生产线；</t>
    </r>
    <r>
      <rPr>
        <sz val="11"/>
        <color theme="1"/>
        <rFont val="Times New Roman"/>
        <charset val="134"/>
      </rPr>
      <t>1</t>
    </r>
    <r>
      <rPr>
        <sz val="11"/>
        <color theme="1"/>
        <rFont val="宋体"/>
        <charset val="134"/>
      </rPr>
      <t>条砂浆生产线。工序备料、计量、搅拌</t>
    </r>
  </si>
  <si>
    <r>
      <rPr>
        <sz val="11"/>
        <color theme="1"/>
        <rFont val="宋体"/>
        <charset val="134"/>
      </rPr>
      <t>肥乡县春辉水泥制品有限公司</t>
    </r>
  </si>
  <si>
    <r>
      <rPr>
        <sz val="11"/>
        <color theme="1"/>
        <rFont val="Times New Roman"/>
        <charset val="134"/>
      </rPr>
      <t>1</t>
    </r>
    <r>
      <rPr>
        <sz val="11"/>
        <color theme="1"/>
        <rFont val="宋体"/>
        <charset val="134"/>
      </rPr>
      <t>条预拌混凝土生产线；工序原料、配料、搅拌</t>
    </r>
  </si>
  <si>
    <r>
      <rPr>
        <sz val="11"/>
        <color theme="1"/>
        <rFont val="宋体"/>
        <charset val="134"/>
      </rPr>
      <t>河北君义涂料有限公司</t>
    </r>
  </si>
  <si>
    <r>
      <rPr>
        <sz val="11"/>
        <color theme="1"/>
        <rFont val="Times New Roman"/>
        <charset val="134"/>
      </rPr>
      <t>1</t>
    </r>
    <r>
      <rPr>
        <sz val="11"/>
        <color theme="1"/>
        <rFont val="宋体"/>
        <charset val="134"/>
      </rPr>
      <t>条涂料加工生产线</t>
    </r>
  </si>
  <si>
    <r>
      <rPr>
        <sz val="11"/>
        <color theme="1"/>
        <rFont val="宋体"/>
        <charset val="134"/>
      </rPr>
      <t>国电电力邯郸东郊热电有限责任公司</t>
    </r>
  </si>
  <si>
    <r>
      <rPr>
        <sz val="11"/>
        <color theme="1"/>
        <rFont val="Times New Roman"/>
        <charset val="134"/>
      </rPr>
      <t>2</t>
    </r>
    <r>
      <rPr>
        <sz val="11"/>
        <color theme="1"/>
        <rFont val="宋体"/>
        <charset val="134"/>
      </rPr>
      <t>个热电联产机组</t>
    </r>
  </si>
  <si>
    <r>
      <rPr>
        <sz val="11"/>
        <color theme="1"/>
        <rFont val="宋体"/>
        <charset val="134"/>
      </rPr>
      <t>肥乡县永顺商砼有限公司</t>
    </r>
  </si>
  <si>
    <r>
      <rPr>
        <sz val="11"/>
        <color theme="1"/>
        <rFont val="宋体"/>
        <charset val="134"/>
      </rPr>
      <t>肥乡区恒硕家具厂</t>
    </r>
  </si>
  <si>
    <r>
      <rPr>
        <sz val="11"/>
        <color theme="1"/>
        <rFont val="Times New Roman"/>
        <charset val="134"/>
      </rPr>
      <t>1</t>
    </r>
    <r>
      <rPr>
        <sz val="11"/>
        <color theme="1"/>
        <rFont val="宋体"/>
        <charset val="134"/>
      </rPr>
      <t>条家具制造生产线电锯一台</t>
    </r>
  </si>
  <si>
    <r>
      <rPr>
        <sz val="11"/>
        <color theme="1"/>
        <rFont val="宋体"/>
        <charset val="134"/>
      </rPr>
      <t>河北辰昊传动设备有限公司</t>
    </r>
  </si>
  <si>
    <r>
      <rPr>
        <sz val="11"/>
        <color theme="1"/>
        <rFont val="Times New Roman"/>
        <charset val="134"/>
      </rPr>
      <t>2</t>
    </r>
    <r>
      <rPr>
        <sz val="11"/>
        <color theme="1"/>
        <rFont val="宋体"/>
        <charset val="134"/>
      </rPr>
      <t>条滚筒、变频柜生产线，下料、粗车、精车、划线、滚齿</t>
    </r>
    <r>
      <rPr>
        <sz val="11"/>
        <color theme="1"/>
        <rFont val="Times New Roman"/>
        <charset val="134"/>
      </rPr>
      <t>/</t>
    </r>
    <r>
      <rPr>
        <sz val="11"/>
        <color theme="1"/>
        <rFont val="宋体"/>
        <charset val="134"/>
      </rPr>
      <t>插齿铣镗、磨削、装配、包装</t>
    </r>
  </si>
  <si>
    <r>
      <rPr>
        <sz val="11"/>
        <color theme="1"/>
        <rFont val="宋体"/>
        <charset val="134"/>
      </rPr>
      <t>邯郸市肥乡区丰硕食用菌种植有限公司</t>
    </r>
  </si>
  <si>
    <r>
      <rPr>
        <sz val="11"/>
        <color theme="1"/>
        <rFont val="Times New Roman"/>
        <charset val="134"/>
      </rPr>
      <t>1</t>
    </r>
    <r>
      <rPr>
        <sz val="11"/>
        <color theme="1"/>
        <rFont val="宋体"/>
        <charset val="134"/>
      </rPr>
      <t>条蒜万片</t>
    </r>
    <r>
      <rPr>
        <sz val="11"/>
        <color theme="1"/>
        <rFont val="Times New Roman"/>
        <charset val="134"/>
      </rPr>
      <t>/</t>
    </r>
    <r>
      <rPr>
        <sz val="11"/>
        <color theme="1"/>
        <rFont val="宋体"/>
        <charset val="134"/>
      </rPr>
      <t>年、蘑菇菜花生产线切万片</t>
    </r>
    <r>
      <rPr>
        <sz val="11"/>
        <color theme="1"/>
        <rFont val="Times New Roman"/>
        <charset val="134"/>
      </rPr>
      <t>/</t>
    </r>
    <r>
      <rPr>
        <sz val="11"/>
        <color theme="1"/>
        <rFont val="宋体"/>
        <charset val="134"/>
      </rPr>
      <t>年烘干设备</t>
    </r>
  </si>
  <si>
    <r>
      <rPr>
        <sz val="11"/>
        <color theme="1"/>
        <rFont val="宋体"/>
        <charset val="134"/>
      </rPr>
      <t>河北盛纳金属制品有限公司</t>
    </r>
  </si>
  <si>
    <r>
      <rPr>
        <sz val="11"/>
        <color theme="1"/>
        <rFont val="宋体"/>
        <charset val="134"/>
      </rPr>
      <t>冷轧机组一套</t>
    </r>
  </si>
  <si>
    <r>
      <rPr>
        <sz val="11"/>
        <color theme="1"/>
        <rFont val="宋体"/>
        <charset val="134"/>
      </rPr>
      <t>肥乡区天艺机械有限公司</t>
    </r>
  </si>
  <si>
    <r>
      <rPr>
        <sz val="11"/>
        <color theme="1"/>
        <rFont val="Times New Roman"/>
        <charset val="134"/>
      </rPr>
      <t>1</t>
    </r>
    <r>
      <rPr>
        <sz val="11"/>
        <color theme="1"/>
        <rFont val="宋体"/>
        <charset val="134"/>
      </rPr>
      <t>条机械加工生产线；工序原料、切割、粗加工、精加工、焊接、检验、成品</t>
    </r>
  </si>
  <si>
    <r>
      <rPr>
        <sz val="11"/>
        <color theme="1"/>
        <rFont val="宋体"/>
        <charset val="134"/>
      </rPr>
      <t>邯郸市肥乡区锐利机械有限公司</t>
    </r>
  </si>
  <si>
    <r>
      <rPr>
        <sz val="11"/>
        <color theme="1"/>
        <rFont val="宋体"/>
        <charset val="134"/>
      </rPr>
      <t>一条移动式粉碎机生产线，原料</t>
    </r>
    <r>
      <rPr>
        <sz val="11"/>
        <color theme="1"/>
        <rFont val="Times New Roman"/>
        <charset val="134"/>
      </rPr>
      <t>→</t>
    </r>
    <r>
      <rPr>
        <sz val="11"/>
        <color theme="1"/>
        <rFont val="宋体"/>
        <charset val="134"/>
      </rPr>
      <t>下料</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车床加工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调试</t>
    </r>
    <r>
      <rPr>
        <sz val="11"/>
        <color theme="1"/>
        <rFont val="Times New Roman"/>
        <charset val="134"/>
      </rPr>
      <t>→</t>
    </r>
    <r>
      <rPr>
        <sz val="11"/>
        <color theme="1"/>
        <rFont val="宋体"/>
        <charset val="134"/>
      </rPr>
      <t>外协喷漆</t>
    </r>
    <r>
      <rPr>
        <sz val="11"/>
        <color theme="1"/>
        <rFont val="Times New Roman"/>
        <charset val="134"/>
      </rPr>
      <t>→</t>
    </r>
    <r>
      <rPr>
        <sz val="11"/>
        <color theme="1"/>
        <rFont val="宋体"/>
        <charset val="134"/>
      </rPr>
      <t>成品销售</t>
    </r>
  </si>
  <si>
    <r>
      <rPr>
        <sz val="11"/>
        <color theme="1"/>
        <rFont val="宋体"/>
        <charset val="134"/>
      </rPr>
      <t>邯郸市绿洲环保设备有限公司</t>
    </r>
  </si>
  <si>
    <r>
      <rPr>
        <sz val="11"/>
        <color theme="1"/>
        <rFont val="宋体"/>
        <charset val="134"/>
      </rPr>
      <t>一条闭式冷却塔生产线</t>
    </r>
    <r>
      <rPr>
        <sz val="11"/>
        <color theme="1"/>
        <rFont val="Times New Roman"/>
        <charset val="134"/>
      </rPr>
      <t>500</t>
    </r>
    <r>
      <rPr>
        <sz val="11"/>
        <color theme="1"/>
        <rFont val="宋体"/>
        <charset val="134"/>
      </rPr>
      <t>台</t>
    </r>
    <r>
      <rPr>
        <sz val="11"/>
        <color theme="1"/>
        <rFont val="Times New Roman"/>
        <charset val="134"/>
      </rPr>
      <t>/</t>
    </r>
    <r>
      <rPr>
        <sz val="11"/>
        <color theme="1"/>
        <rFont val="宋体"/>
        <charset val="134"/>
      </rPr>
      <t>年，原料进行切割剪裁后进行冲孔、折板、焊接、表面处理、检验，成品</t>
    </r>
  </si>
  <si>
    <r>
      <rPr>
        <sz val="11"/>
        <color theme="1"/>
        <rFont val="宋体"/>
        <charset val="134"/>
      </rPr>
      <t>河北禧泰家具有限公司</t>
    </r>
  </si>
  <si>
    <r>
      <rPr>
        <sz val="11"/>
        <color theme="1"/>
        <rFont val="Times New Roman"/>
        <charset val="134"/>
      </rPr>
      <t>1</t>
    </r>
    <r>
      <rPr>
        <sz val="11"/>
        <color theme="1"/>
        <rFont val="宋体"/>
        <charset val="134"/>
      </rPr>
      <t>条实木家具生产线；工序备料、压刨、打眼、打磨、涂漆、打磨、喷漆、抛光、组装，使用非溶剂型涂料</t>
    </r>
  </si>
  <si>
    <r>
      <rPr>
        <sz val="11"/>
        <color theme="1"/>
        <rFont val="宋体"/>
        <charset val="134"/>
      </rPr>
      <t>邯郸市芳林机械备件制造有限公司</t>
    </r>
  </si>
  <si>
    <r>
      <rPr>
        <sz val="11"/>
        <color theme="1"/>
        <rFont val="Times New Roman"/>
        <charset val="134"/>
      </rPr>
      <t>1</t>
    </r>
    <r>
      <rPr>
        <sz val="11"/>
        <color theme="1"/>
        <rFont val="宋体"/>
        <charset val="134"/>
      </rPr>
      <t>条联轴器、导向辊等机械备件机械加工生产线，工序</t>
    </r>
    <r>
      <rPr>
        <sz val="11"/>
        <color theme="1"/>
        <rFont val="Times New Roman"/>
        <charset val="134"/>
      </rPr>
      <t>;</t>
    </r>
    <r>
      <rPr>
        <sz val="11"/>
        <color theme="1"/>
        <rFont val="宋体"/>
        <charset val="134"/>
      </rPr>
      <t>原料、镗床、车床、卧铣床、线切割、摇臂钻、落地镗床、插床、滚齿机、旱烟机、锯床、包装后入库</t>
    </r>
  </si>
  <si>
    <r>
      <rPr>
        <sz val="11"/>
        <color theme="1"/>
        <rFont val="宋体"/>
        <charset val="134"/>
      </rPr>
      <t>邯郸市鼎润商砼有限公司</t>
    </r>
  </si>
  <si>
    <r>
      <rPr>
        <sz val="11"/>
        <color theme="1"/>
        <rFont val="宋体"/>
        <charset val="134"/>
      </rPr>
      <t>中船重工（邯郸）派瑞特种气体有限公司</t>
    </r>
  </si>
  <si>
    <r>
      <rPr>
        <sz val="11"/>
        <color theme="1"/>
        <rFont val="宋体"/>
        <charset val="134"/>
      </rPr>
      <t>四条生产线，</t>
    </r>
    <r>
      <rPr>
        <sz val="11"/>
        <color theme="1"/>
        <rFont val="Times New Roman"/>
        <charset val="134"/>
      </rPr>
      <t>NF3:3000</t>
    </r>
    <r>
      <rPr>
        <sz val="11"/>
        <color theme="1"/>
        <rFont val="宋体"/>
        <charset val="134"/>
      </rPr>
      <t>吨</t>
    </r>
    <r>
      <rPr>
        <sz val="11"/>
        <color theme="1"/>
        <rFont val="Times New Roman"/>
        <charset val="134"/>
      </rPr>
      <t>/</t>
    </r>
    <r>
      <rPr>
        <sz val="11"/>
        <color theme="1"/>
        <rFont val="宋体"/>
        <charset val="134"/>
      </rPr>
      <t>年（电解槽</t>
    </r>
    <r>
      <rPr>
        <sz val="11"/>
        <color theme="1"/>
        <rFont val="Times New Roman"/>
        <charset val="134"/>
      </rPr>
      <t>98</t>
    </r>
    <r>
      <rPr>
        <sz val="11"/>
        <color theme="1"/>
        <rFont val="宋体"/>
        <charset val="134"/>
      </rPr>
      <t>台），</t>
    </r>
    <r>
      <rPr>
        <sz val="11"/>
        <color theme="1"/>
        <rFont val="Times New Roman"/>
        <charset val="134"/>
      </rPr>
      <t>WF6:500</t>
    </r>
    <r>
      <rPr>
        <sz val="11"/>
        <color theme="1"/>
        <rFont val="宋体"/>
        <charset val="134"/>
      </rPr>
      <t>吨</t>
    </r>
    <r>
      <rPr>
        <sz val="11"/>
        <color theme="1"/>
        <rFont val="Times New Roman"/>
        <charset val="134"/>
      </rPr>
      <t>/</t>
    </r>
    <r>
      <rPr>
        <sz val="11"/>
        <color theme="1"/>
        <rFont val="宋体"/>
        <charset val="134"/>
      </rPr>
      <t>年（反应器</t>
    </r>
    <r>
      <rPr>
        <sz val="11"/>
        <color theme="1"/>
        <rFont val="Times New Roman"/>
        <charset val="134"/>
      </rPr>
      <t>4</t>
    </r>
    <r>
      <rPr>
        <sz val="11"/>
        <color theme="1"/>
        <rFont val="宋体"/>
        <charset val="134"/>
      </rPr>
      <t>台），三氟甲磺酸系列产品（电解槽</t>
    </r>
    <r>
      <rPr>
        <sz val="11"/>
        <color theme="1"/>
        <rFont val="Times New Roman"/>
        <charset val="134"/>
      </rPr>
      <t>2</t>
    </r>
    <r>
      <rPr>
        <sz val="11"/>
        <color theme="1"/>
        <rFont val="宋体"/>
        <charset val="134"/>
      </rPr>
      <t>台），氘气（氘气制备器</t>
    </r>
    <r>
      <rPr>
        <sz val="11"/>
        <color theme="1"/>
        <rFont val="Times New Roman"/>
        <charset val="134"/>
      </rPr>
      <t>1</t>
    </r>
    <r>
      <rPr>
        <sz val="11"/>
        <color theme="1"/>
        <rFont val="宋体"/>
        <charset val="134"/>
      </rPr>
      <t>台）。</t>
    </r>
  </si>
  <si>
    <r>
      <rPr>
        <sz val="11"/>
        <color theme="1"/>
        <rFont val="宋体"/>
        <charset val="134"/>
      </rPr>
      <t>邯郸市肥乡区迎宾园林工程有限公司</t>
    </r>
  </si>
  <si>
    <r>
      <rPr>
        <sz val="11"/>
        <color theme="1"/>
        <rFont val="Times New Roman"/>
        <charset val="134"/>
      </rPr>
      <t>3</t>
    </r>
    <r>
      <rPr>
        <sz val="11"/>
        <color theme="1"/>
        <rFont val="宋体"/>
        <charset val="134"/>
      </rPr>
      <t>条仿木护栏生产线；工序混料、钢筋骨架、模具准备、浇筑成型、养护、脱模</t>
    </r>
  </si>
  <si>
    <r>
      <rPr>
        <sz val="11"/>
        <color theme="1"/>
        <rFont val="宋体"/>
        <charset val="134"/>
      </rPr>
      <t>邯郸市肥乡区绿源建材有限公司</t>
    </r>
  </si>
  <si>
    <r>
      <rPr>
        <sz val="11"/>
        <color theme="1"/>
        <rFont val="Times New Roman"/>
        <charset val="134"/>
      </rPr>
      <t>1</t>
    </r>
    <r>
      <rPr>
        <sz val="11"/>
        <color theme="1"/>
        <rFont val="宋体"/>
        <charset val="134"/>
      </rPr>
      <t>条预拌砂浆生产线；工序备料、计量、搅拌、分装</t>
    </r>
  </si>
  <si>
    <r>
      <rPr>
        <sz val="11"/>
        <color theme="1"/>
        <rFont val="宋体"/>
        <charset val="134"/>
      </rPr>
      <t>邯郸市肥乡区协亨混凝土制造有限公司</t>
    </r>
  </si>
  <si>
    <r>
      <rPr>
        <sz val="11"/>
        <color theme="1"/>
        <rFont val="Times New Roman"/>
        <charset val="134"/>
      </rPr>
      <t>1</t>
    </r>
    <r>
      <rPr>
        <sz val="11"/>
        <color theme="1"/>
        <rFont val="宋体"/>
        <charset val="134"/>
      </rPr>
      <t>条预拌混凝土搅拌生产线；工序备料、计量、搅拌</t>
    </r>
  </si>
  <si>
    <r>
      <rPr>
        <sz val="11"/>
        <color theme="1"/>
        <rFont val="宋体"/>
        <charset val="134"/>
      </rPr>
      <t>邯郸市坚固水泥制造有限公司</t>
    </r>
  </si>
  <si>
    <r>
      <rPr>
        <sz val="11"/>
        <color theme="1"/>
        <rFont val="Times New Roman"/>
        <charset val="134"/>
      </rPr>
      <t>1</t>
    </r>
    <r>
      <rPr>
        <sz val="11"/>
        <color theme="1"/>
        <rFont val="宋体"/>
        <charset val="134"/>
      </rPr>
      <t>条预拌混凝土生产线；</t>
    </r>
    <r>
      <rPr>
        <sz val="11"/>
        <color theme="1"/>
        <rFont val="Times New Roman"/>
        <charset val="134"/>
      </rPr>
      <t>1</t>
    </r>
    <r>
      <rPr>
        <sz val="11"/>
        <color theme="1"/>
        <rFont val="宋体"/>
        <charset val="134"/>
      </rPr>
      <t>条水泥瓦生产线。工序备料、计量、搅拌</t>
    </r>
  </si>
  <si>
    <r>
      <rPr>
        <sz val="11"/>
        <color theme="1"/>
        <rFont val="宋体"/>
        <charset val="134"/>
      </rPr>
      <t>邯郸市肥乡区石峰商砼有限公司</t>
    </r>
  </si>
  <si>
    <r>
      <rPr>
        <sz val="11"/>
        <color theme="1"/>
        <rFont val="Times New Roman"/>
        <charset val="134"/>
      </rPr>
      <t>1</t>
    </r>
    <r>
      <rPr>
        <sz val="11"/>
        <color theme="1"/>
        <rFont val="宋体"/>
        <charset val="134"/>
      </rPr>
      <t>条预拌混凝土生产线；工序原料、计量、搅拌、成品</t>
    </r>
  </si>
  <si>
    <r>
      <rPr>
        <sz val="11"/>
        <color theme="1"/>
        <rFont val="宋体"/>
        <charset val="134"/>
      </rPr>
      <t>邯郸市肥乡区宇德商砼有限公司</t>
    </r>
  </si>
  <si>
    <r>
      <rPr>
        <sz val="11"/>
        <color theme="1"/>
        <rFont val="宋体"/>
        <charset val="134"/>
      </rPr>
      <t>邯郸市肥乡区兰丰交通设备制造有限公司</t>
    </r>
  </si>
  <si>
    <r>
      <rPr>
        <sz val="11"/>
        <color theme="1"/>
        <rFont val="Times New Roman"/>
        <charset val="134"/>
      </rPr>
      <t>1</t>
    </r>
    <r>
      <rPr>
        <sz val="11"/>
        <color theme="1"/>
        <rFont val="宋体"/>
        <charset val="134"/>
      </rPr>
      <t>三条挂车生产线，</t>
    </r>
    <r>
      <rPr>
        <sz val="11"/>
        <color theme="1"/>
        <rFont val="Times New Roman"/>
        <charset val="134"/>
      </rPr>
      <t>12</t>
    </r>
    <r>
      <rPr>
        <sz val="11"/>
        <color theme="1"/>
        <rFont val="宋体"/>
        <charset val="134"/>
      </rPr>
      <t>台保焊机，</t>
    </r>
    <r>
      <rPr>
        <sz val="11"/>
        <color theme="1"/>
        <rFont val="Times New Roman"/>
        <charset val="134"/>
      </rPr>
      <t>2</t>
    </r>
    <r>
      <rPr>
        <sz val="11"/>
        <color theme="1"/>
        <rFont val="宋体"/>
        <charset val="134"/>
      </rPr>
      <t>台切割机，</t>
    </r>
    <r>
      <rPr>
        <sz val="11"/>
        <color theme="1"/>
        <rFont val="Times New Roman"/>
        <charset val="134"/>
      </rPr>
      <t>1</t>
    </r>
    <r>
      <rPr>
        <sz val="11"/>
        <color theme="1"/>
        <rFont val="宋体"/>
        <charset val="134"/>
      </rPr>
      <t>座密闭喷漆房，使用溶剂型涂料。</t>
    </r>
  </si>
  <si>
    <r>
      <rPr>
        <sz val="11"/>
        <color theme="1"/>
        <rFont val="宋体"/>
        <charset val="134"/>
      </rPr>
      <t>邯郸征海环保科技有限公司</t>
    </r>
  </si>
  <si>
    <r>
      <rPr>
        <sz val="11"/>
        <color theme="1"/>
        <rFont val="Times New Roman"/>
        <charset val="134"/>
      </rPr>
      <t>2</t>
    </r>
    <r>
      <rPr>
        <sz val="11"/>
        <color theme="1"/>
        <rFont val="宋体"/>
        <charset val="134"/>
      </rPr>
      <t>条医疗废物高温蒸汽灭菌生产线，工序：进料、高温蒸汽灭菌、出料、破碎、运送电厂焚烧发电</t>
    </r>
  </si>
  <si>
    <r>
      <rPr>
        <sz val="11"/>
        <color theme="1"/>
        <rFont val="宋体"/>
        <charset val="134"/>
      </rPr>
      <t>河北诺凡新材料科技有限公司</t>
    </r>
  </si>
  <si>
    <r>
      <rPr>
        <sz val="11"/>
        <color theme="1"/>
        <rFont val="宋体"/>
        <charset val="134"/>
      </rPr>
      <t>两条生产线（一条</t>
    </r>
    <r>
      <rPr>
        <sz val="11"/>
        <color theme="1"/>
        <rFont val="Times New Roman"/>
        <charset val="134"/>
      </rPr>
      <t>3000</t>
    </r>
    <r>
      <rPr>
        <sz val="11"/>
        <color theme="1"/>
        <rFont val="宋体"/>
        <charset val="134"/>
      </rPr>
      <t>吨</t>
    </r>
    <r>
      <rPr>
        <sz val="11"/>
        <color theme="1"/>
        <rFont val="Times New Roman"/>
        <charset val="134"/>
      </rPr>
      <t>/</t>
    </r>
    <r>
      <rPr>
        <sz val="11"/>
        <color theme="1"/>
        <rFont val="宋体"/>
        <charset val="134"/>
      </rPr>
      <t>年，一条</t>
    </r>
    <r>
      <rPr>
        <sz val="11"/>
        <color theme="1"/>
        <rFont val="Times New Roman"/>
        <charset val="134"/>
      </rPr>
      <t>2000</t>
    </r>
    <r>
      <rPr>
        <sz val="11"/>
        <color theme="1"/>
        <rFont val="宋体"/>
        <charset val="134"/>
      </rPr>
      <t>吨</t>
    </r>
    <r>
      <rPr>
        <sz val="11"/>
        <color theme="1"/>
        <rFont val="Times New Roman"/>
        <charset val="134"/>
      </rPr>
      <t>/</t>
    </r>
    <r>
      <rPr>
        <sz val="11"/>
        <color theme="1"/>
        <rFont val="宋体"/>
        <charset val="134"/>
      </rPr>
      <t>年），主要生产设备颚式破碎机、对辊破碎机、振动筛、输送机</t>
    </r>
  </si>
  <si>
    <r>
      <rPr>
        <sz val="11"/>
        <color theme="1"/>
        <rFont val="宋体"/>
        <charset val="134"/>
      </rPr>
      <t>停</t>
    </r>
    <r>
      <rPr>
        <sz val="11"/>
        <color theme="1"/>
        <rFont val="Times New Roman"/>
        <charset val="134"/>
      </rPr>
      <t>1</t>
    </r>
    <r>
      <rPr>
        <sz val="11"/>
        <color theme="1"/>
        <rFont val="宋体"/>
        <charset val="134"/>
      </rPr>
      <t>条</t>
    </r>
    <r>
      <rPr>
        <sz val="11"/>
        <color theme="1"/>
        <rFont val="Times New Roman"/>
        <charset val="134"/>
      </rPr>
      <t>3000</t>
    </r>
    <r>
      <rPr>
        <sz val="11"/>
        <color theme="1"/>
        <rFont val="宋体"/>
        <charset val="134"/>
      </rPr>
      <t>吨</t>
    </r>
    <r>
      <rPr>
        <sz val="11"/>
        <color theme="1"/>
        <rFont val="Times New Roman"/>
        <charset val="134"/>
      </rPr>
      <t>/</t>
    </r>
    <r>
      <rPr>
        <sz val="11"/>
        <color theme="1"/>
        <rFont val="宋体"/>
        <charset val="134"/>
      </rPr>
      <t>年的生产线</t>
    </r>
  </si>
  <si>
    <r>
      <rPr>
        <sz val="11"/>
        <color theme="1"/>
        <rFont val="宋体"/>
        <charset val="134"/>
      </rPr>
      <t>邯郸市晟鼎混凝土有限公司</t>
    </r>
  </si>
  <si>
    <r>
      <rPr>
        <sz val="11"/>
        <color theme="1"/>
        <rFont val="宋体"/>
        <charset val="134"/>
      </rPr>
      <t>邯郸市肥乡区凯邯砂浆站</t>
    </r>
  </si>
  <si>
    <r>
      <rPr>
        <sz val="11"/>
        <color theme="1"/>
        <rFont val="宋体"/>
        <charset val="134"/>
      </rPr>
      <t>邯郸市肥乡区东奥家具有限公司</t>
    </r>
  </si>
  <si>
    <r>
      <rPr>
        <sz val="11"/>
        <color theme="1"/>
        <rFont val="Times New Roman"/>
        <charset val="134"/>
      </rPr>
      <t>1</t>
    </r>
    <r>
      <rPr>
        <sz val="11"/>
        <color theme="1"/>
        <rFont val="宋体"/>
        <charset val="134"/>
      </rPr>
      <t>条木门制造生产线，下料锯</t>
    </r>
    <r>
      <rPr>
        <sz val="11"/>
        <color theme="1"/>
        <rFont val="Times New Roman"/>
        <charset val="134"/>
      </rPr>
      <t>4</t>
    </r>
    <r>
      <rPr>
        <sz val="11"/>
        <color theme="1"/>
        <rFont val="宋体"/>
        <charset val="134"/>
      </rPr>
      <t>台，雕刻机</t>
    </r>
    <r>
      <rPr>
        <sz val="11"/>
        <color theme="1"/>
        <rFont val="Times New Roman"/>
        <charset val="134"/>
      </rPr>
      <t>3</t>
    </r>
    <r>
      <rPr>
        <sz val="11"/>
        <color theme="1"/>
        <rFont val="宋体"/>
        <charset val="134"/>
      </rPr>
      <t>台，三排钻</t>
    </r>
    <r>
      <rPr>
        <sz val="11"/>
        <color theme="1"/>
        <rFont val="Times New Roman"/>
        <charset val="134"/>
      </rPr>
      <t>3</t>
    </r>
    <r>
      <rPr>
        <sz val="11"/>
        <color theme="1"/>
        <rFont val="宋体"/>
        <charset val="134"/>
      </rPr>
      <t>台，冷压机</t>
    </r>
    <r>
      <rPr>
        <sz val="11"/>
        <color theme="1"/>
        <rFont val="Times New Roman"/>
        <charset val="134"/>
      </rPr>
      <t>5</t>
    </r>
    <r>
      <rPr>
        <sz val="11"/>
        <color theme="1"/>
        <rFont val="宋体"/>
        <charset val="134"/>
      </rPr>
      <t>台，风车拼板机</t>
    </r>
    <r>
      <rPr>
        <sz val="11"/>
        <color theme="1"/>
        <rFont val="Times New Roman"/>
        <charset val="134"/>
      </rPr>
      <t>1</t>
    </r>
    <r>
      <rPr>
        <sz val="11"/>
        <color theme="1"/>
        <rFont val="宋体"/>
        <charset val="134"/>
      </rPr>
      <t>台，镂铣机</t>
    </r>
    <r>
      <rPr>
        <sz val="11"/>
        <color theme="1"/>
        <rFont val="Times New Roman"/>
        <charset val="134"/>
      </rPr>
      <t>4</t>
    </r>
    <r>
      <rPr>
        <sz val="11"/>
        <color theme="1"/>
        <rFont val="宋体"/>
        <charset val="134"/>
      </rPr>
      <t>台，封边机</t>
    </r>
    <r>
      <rPr>
        <sz val="11"/>
        <color theme="1"/>
        <rFont val="Times New Roman"/>
        <charset val="134"/>
      </rPr>
      <t>1</t>
    </r>
    <r>
      <rPr>
        <sz val="11"/>
        <color theme="1"/>
        <rFont val="宋体"/>
        <charset val="134"/>
      </rPr>
      <t>台，多片锯</t>
    </r>
    <r>
      <rPr>
        <sz val="11"/>
        <color theme="1"/>
        <rFont val="Times New Roman"/>
        <charset val="134"/>
      </rPr>
      <t>1</t>
    </r>
    <r>
      <rPr>
        <sz val="11"/>
        <color theme="1"/>
        <rFont val="宋体"/>
        <charset val="134"/>
      </rPr>
      <t>台，砂磺机</t>
    </r>
    <r>
      <rPr>
        <sz val="11"/>
        <color theme="1"/>
        <rFont val="Times New Roman"/>
        <charset val="134"/>
      </rPr>
      <t>1</t>
    </r>
    <r>
      <rPr>
        <sz val="11"/>
        <color theme="1"/>
        <rFont val="宋体"/>
        <charset val="134"/>
      </rPr>
      <t>台，打磨机</t>
    </r>
    <r>
      <rPr>
        <sz val="11"/>
        <color theme="1"/>
        <rFont val="Times New Roman"/>
        <charset val="134"/>
      </rPr>
      <t>1</t>
    </r>
    <r>
      <rPr>
        <sz val="11"/>
        <color theme="1"/>
        <rFont val="宋体"/>
        <charset val="134"/>
      </rPr>
      <t>台，转印机</t>
    </r>
    <r>
      <rPr>
        <sz val="11"/>
        <color theme="1"/>
        <rFont val="Times New Roman"/>
        <charset val="134"/>
      </rPr>
      <t>1</t>
    </r>
    <r>
      <rPr>
        <sz val="11"/>
        <color theme="1"/>
        <rFont val="宋体"/>
        <charset val="134"/>
      </rPr>
      <t>台</t>
    </r>
  </si>
  <si>
    <r>
      <rPr>
        <sz val="11"/>
        <color theme="1"/>
        <rFont val="Times New Roman"/>
        <charset val="134"/>
      </rPr>
      <t>1</t>
    </r>
    <r>
      <rPr>
        <sz val="11"/>
        <color theme="1"/>
        <rFont val="宋体"/>
        <charset val="134"/>
      </rPr>
      <t>条家具制造生产线</t>
    </r>
    <r>
      <rPr>
        <sz val="11"/>
        <color theme="1"/>
        <rFont val="Times New Roman"/>
        <charset val="134"/>
      </rPr>
      <t>,2</t>
    </r>
    <r>
      <rPr>
        <sz val="11"/>
        <color theme="1"/>
        <rFont val="宋体"/>
        <charset val="134"/>
      </rPr>
      <t>个喷漆房，采用水性漆</t>
    </r>
  </si>
  <si>
    <r>
      <rPr>
        <sz val="11"/>
        <color theme="1"/>
        <rFont val="宋体"/>
        <charset val="134"/>
      </rPr>
      <t>邯郸市肥乡区悦欣建材有限公司</t>
    </r>
  </si>
  <si>
    <r>
      <rPr>
        <sz val="11"/>
        <color theme="1"/>
        <rFont val="Times New Roman"/>
        <charset val="134"/>
      </rPr>
      <t>2</t>
    </r>
    <r>
      <rPr>
        <sz val="11"/>
        <color theme="1"/>
        <rFont val="宋体"/>
        <charset val="134"/>
      </rPr>
      <t>条水洗砂石料生产线；工序上料、破碎、筛分、二次破碎、洗砂、脱水入库</t>
    </r>
  </si>
  <si>
    <r>
      <rPr>
        <sz val="11"/>
        <color theme="1"/>
        <rFont val="宋体"/>
        <charset val="134"/>
      </rPr>
      <t>邯郸市肥乡区恒涛藤椅加工销售有限公司</t>
    </r>
  </si>
  <si>
    <r>
      <rPr>
        <sz val="11"/>
        <color theme="1"/>
        <rFont val="宋体"/>
        <charset val="134"/>
      </rPr>
      <t>一条藤椅骨架生产线，工序：下料、折弯、焊接、质检</t>
    </r>
  </si>
  <si>
    <r>
      <rPr>
        <sz val="11"/>
        <color theme="1"/>
        <rFont val="宋体"/>
        <charset val="134"/>
      </rPr>
      <t>河北利仕化学科技有限公司</t>
    </r>
  </si>
  <si>
    <r>
      <rPr>
        <sz val="11"/>
        <color theme="1"/>
        <rFont val="宋体"/>
        <charset val="134"/>
      </rPr>
      <t>一期工程两条化工生产线（合成釜</t>
    </r>
    <r>
      <rPr>
        <sz val="11"/>
        <color theme="1"/>
        <rFont val="Times New Roman"/>
        <charset val="134"/>
      </rPr>
      <t>15</t>
    </r>
    <r>
      <rPr>
        <sz val="11"/>
        <color theme="1"/>
        <rFont val="宋体"/>
        <charset val="134"/>
      </rPr>
      <t>台，结晶釜</t>
    </r>
    <r>
      <rPr>
        <sz val="11"/>
        <color theme="1"/>
        <rFont val="Times New Roman"/>
        <charset val="134"/>
      </rPr>
      <t>5</t>
    </r>
    <r>
      <rPr>
        <sz val="11"/>
        <color theme="1"/>
        <rFont val="宋体"/>
        <charset val="134"/>
      </rPr>
      <t>台，脱色釜</t>
    </r>
    <r>
      <rPr>
        <sz val="11"/>
        <color theme="1"/>
        <rFont val="Times New Roman"/>
        <charset val="134"/>
      </rPr>
      <t>2</t>
    </r>
    <r>
      <rPr>
        <sz val="11"/>
        <color theme="1"/>
        <rFont val="宋体"/>
        <charset val="134"/>
      </rPr>
      <t>台，压滤机</t>
    </r>
    <r>
      <rPr>
        <sz val="11"/>
        <color theme="1"/>
        <rFont val="Times New Roman"/>
        <charset val="134"/>
      </rPr>
      <t>1</t>
    </r>
    <r>
      <rPr>
        <sz val="11"/>
        <color theme="1"/>
        <rFont val="宋体"/>
        <charset val="134"/>
      </rPr>
      <t>台，离心机</t>
    </r>
    <r>
      <rPr>
        <sz val="11"/>
        <color theme="1"/>
        <rFont val="Times New Roman"/>
        <charset val="134"/>
      </rPr>
      <t>8</t>
    </r>
    <r>
      <rPr>
        <sz val="11"/>
        <color theme="1"/>
        <rFont val="宋体"/>
        <charset val="134"/>
      </rPr>
      <t>台，烘干机</t>
    </r>
    <r>
      <rPr>
        <sz val="11"/>
        <color theme="1"/>
        <rFont val="Times New Roman"/>
        <charset val="134"/>
      </rPr>
      <t>3</t>
    </r>
    <r>
      <rPr>
        <sz val="11"/>
        <color theme="1"/>
        <rFont val="宋体"/>
        <charset val="134"/>
      </rPr>
      <t>台，造粒机</t>
    </r>
    <r>
      <rPr>
        <sz val="11"/>
        <color theme="1"/>
        <rFont val="Times New Roman"/>
        <charset val="134"/>
      </rPr>
      <t>2</t>
    </r>
    <r>
      <rPr>
        <sz val="11"/>
        <color theme="1"/>
        <rFont val="宋体"/>
        <charset val="134"/>
      </rPr>
      <t>台，压片机</t>
    </r>
    <r>
      <rPr>
        <sz val="11"/>
        <color theme="1"/>
        <rFont val="Times New Roman"/>
        <charset val="134"/>
      </rPr>
      <t>7</t>
    </r>
    <r>
      <rPr>
        <sz val="11"/>
        <color theme="1"/>
        <rFont val="宋体"/>
        <charset val="134"/>
      </rPr>
      <t>台），二期一条生产线</t>
    </r>
  </si>
  <si>
    <r>
      <rPr>
        <sz val="11"/>
        <color theme="1"/>
        <rFont val="宋体"/>
        <charset val="134"/>
      </rPr>
      <t>邯郸市肥乡区乔贝装饰材料有限公司</t>
    </r>
  </si>
  <si>
    <r>
      <rPr>
        <sz val="11"/>
        <color theme="1"/>
        <rFont val="Times New Roman"/>
        <charset val="134"/>
      </rPr>
      <t>3</t>
    </r>
    <r>
      <rPr>
        <sz val="11"/>
        <color theme="1"/>
        <rFont val="宋体"/>
        <charset val="134"/>
      </rPr>
      <t>条石英石生产线、混料罐</t>
    </r>
    <r>
      <rPr>
        <sz val="11"/>
        <color theme="1"/>
        <rFont val="Times New Roman"/>
        <charset val="134"/>
      </rPr>
      <t>3</t>
    </r>
    <r>
      <rPr>
        <sz val="11"/>
        <color theme="1"/>
        <rFont val="宋体"/>
        <charset val="134"/>
      </rPr>
      <t>台、搅拌锅</t>
    </r>
    <r>
      <rPr>
        <sz val="11"/>
        <color theme="1"/>
        <rFont val="Times New Roman"/>
        <charset val="134"/>
      </rPr>
      <t>5</t>
    </r>
    <r>
      <rPr>
        <sz val="11"/>
        <color theme="1"/>
        <rFont val="宋体"/>
        <charset val="134"/>
      </rPr>
      <t>台、压机</t>
    </r>
    <r>
      <rPr>
        <sz val="11"/>
        <color theme="1"/>
        <rFont val="Times New Roman"/>
        <charset val="134"/>
      </rPr>
      <t>5</t>
    </r>
    <r>
      <rPr>
        <sz val="11"/>
        <color theme="1"/>
        <rFont val="宋体"/>
        <charset val="134"/>
      </rPr>
      <t>台、</t>
    </r>
    <r>
      <rPr>
        <sz val="11"/>
        <color theme="1"/>
        <rFont val="Times New Roman"/>
        <charset val="134"/>
      </rPr>
      <t>2</t>
    </r>
    <r>
      <rPr>
        <sz val="11"/>
        <color theme="1"/>
        <rFont val="宋体"/>
        <charset val="134"/>
      </rPr>
      <t>条抛光线</t>
    </r>
  </si>
  <si>
    <r>
      <rPr>
        <sz val="11"/>
        <color theme="1"/>
        <rFont val="宋体"/>
        <charset val="134"/>
      </rPr>
      <t>河北德树塑料制品有限公司</t>
    </r>
  </si>
  <si>
    <r>
      <rPr>
        <sz val="11"/>
        <color theme="1"/>
        <rFont val="Times New Roman"/>
        <charset val="134"/>
      </rPr>
      <t>18</t>
    </r>
    <r>
      <rPr>
        <sz val="11"/>
        <color theme="1"/>
        <rFont val="宋体"/>
        <charset val="134"/>
      </rPr>
      <t>台注塑机</t>
    </r>
  </si>
  <si>
    <r>
      <rPr>
        <sz val="11"/>
        <color theme="1"/>
        <rFont val="宋体"/>
        <charset val="134"/>
      </rPr>
      <t>停</t>
    </r>
    <r>
      <rPr>
        <sz val="11"/>
        <color theme="1"/>
        <rFont val="Times New Roman"/>
        <charset val="134"/>
      </rPr>
      <t>9</t>
    </r>
    <r>
      <rPr>
        <sz val="11"/>
        <color theme="1"/>
        <rFont val="宋体"/>
        <charset val="134"/>
      </rPr>
      <t>台注塑机</t>
    </r>
  </si>
  <si>
    <r>
      <rPr>
        <sz val="11"/>
        <color theme="1"/>
        <rFont val="宋体"/>
        <charset val="134"/>
      </rPr>
      <t>邯郸市泰龙干混砂浆制造有限公司</t>
    </r>
  </si>
  <si>
    <r>
      <rPr>
        <sz val="11"/>
        <color theme="1"/>
        <rFont val="宋体"/>
        <charset val="134"/>
      </rPr>
      <t>一条预拌干混砂浆生产线，上料、筛分工序，烘干工序，混料搅拌工序，包装工序</t>
    </r>
  </si>
  <si>
    <r>
      <rPr>
        <sz val="11"/>
        <color theme="1"/>
        <rFont val="宋体"/>
        <charset val="134"/>
      </rPr>
      <t>邯郸市明远包装有限公司</t>
    </r>
  </si>
  <si>
    <r>
      <rPr>
        <sz val="11"/>
        <color theme="1"/>
        <rFont val="宋体"/>
        <charset val="134"/>
      </rPr>
      <t>三条生产线</t>
    </r>
    <r>
      <rPr>
        <sz val="11"/>
        <color theme="1"/>
        <rFont val="Times New Roman"/>
        <charset val="134"/>
      </rPr>
      <t>-</t>
    </r>
    <r>
      <rPr>
        <sz val="11"/>
        <color theme="1"/>
        <rFont val="宋体"/>
        <charset val="134"/>
      </rPr>
      <t>全自动丝网印刷，使用溶剂型油墨</t>
    </r>
  </si>
  <si>
    <r>
      <rPr>
        <sz val="11"/>
        <color theme="1"/>
        <rFont val="宋体"/>
        <charset val="134"/>
      </rPr>
      <t>调墨、供墨、涂布（上光）、印刷、覆膜、复合、清洗等涉</t>
    </r>
    <r>
      <rPr>
        <sz val="11"/>
        <color theme="1"/>
        <rFont val="Times New Roman"/>
        <charset val="134"/>
      </rPr>
      <t>VOCs</t>
    </r>
    <r>
      <rPr>
        <sz val="11"/>
        <color theme="1"/>
        <rFont val="宋体"/>
        <charset val="134"/>
      </rPr>
      <t>排放生产工序停产；</t>
    </r>
  </si>
  <si>
    <r>
      <rPr>
        <sz val="11"/>
        <color theme="1"/>
        <rFont val="宋体"/>
        <charset val="134"/>
      </rPr>
      <t>河北利镔通用设备有限公司</t>
    </r>
  </si>
  <si>
    <r>
      <rPr>
        <sz val="11"/>
        <color theme="1"/>
        <rFont val="Times New Roman"/>
        <charset val="134"/>
      </rPr>
      <t>2</t>
    </r>
    <r>
      <rPr>
        <sz val="11"/>
        <color theme="1"/>
        <rFont val="宋体"/>
        <charset val="134"/>
      </rPr>
      <t>条精密铸件生产线，中频炉；混砂机，</t>
    </r>
    <r>
      <rPr>
        <sz val="11"/>
        <color theme="1"/>
        <rFont val="Times New Roman"/>
        <charset val="134"/>
      </rPr>
      <t>1</t>
    </r>
    <r>
      <rPr>
        <sz val="11"/>
        <color theme="1"/>
        <rFont val="宋体"/>
        <charset val="134"/>
      </rPr>
      <t>个</t>
    </r>
    <r>
      <rPr>
        <sz val="11"/>
        <color theme="1"/>
        <rFont val="Times New Roman"/>
        <charset val="134"/>
      </rPr>
      <t>3t</t>
    </r>
    <r>
      <rPr>
        <sz val="11"/>
        <color theme="1"/>
        <rFont val="宋体"/>
        <charset val="134"/>
      </rPr>
      <t>中频电炉，</t>
    </r>
    <r>
      <rPr>
        <sz val="11"/>
        <color theme="1"/>
        <rFont val="Times New Roman"/>
        <charset val="134"/>
      </rPr>
      <t>1</t>
    </r>
    <r>
      <rPr>
        <sz val="11"/>
        <color theme="1"/>
        <rFont val="宋体"/>
        <charset val="134"/>
      </rPr>
      <t>个</t>
    </r>
    <r>
      <rPr>
        <sz val="11"/>
        <color theme="1"/>
        <rFont val="Times New Roman"/>
        <charset val="134"/>
      </rPr>
      <t>1.5T</t>
    </r>
    <r>
      <rPr>
        <sz val="11"/>
        <color theme="1"/>
        <rFont val="宋体"/>
        <charset val="134"/>
      </rPr>
      <t>中频电炉，</t>
    </r>
    <r>
      <rPr>
        <sz val="11"/>
        <color theme="1"/>
        <rFont val="Times New Roman"/>
        <charset val="134"/>
      </rPr>
      <t>2</t>
    </r>
    <r>
      <rPr>
        <sz val="11"/>
        <color theme="1"/>
        <rFont val="宋体"/>
        <charset val="134"/>
      </rPr>
      <t>个</t>
    </r>
    <r>
      <rPr>
        <sz val="11"/>
        <color theme="1"/>
        <rFont val="Times New Roman"/>
        <charset val="134"/>
      </rPr>
      <t>0.5t</t>
    </r>
    <r>
      <rPr>
        <sz val="11"/>
        <color theme="1"/>
        <rFont val="宋体"/>
        <charset val="134"/>
      </rPr>
      <t>中频电炉。</t>
    </r>
  </si>
  <si>
    <r>
      <rPr>
        <sz val="11"/>
        <color theme="1"/>
        <rFont val="宋体"/>
        <charset val="134"/>
      </rPr>
      <t>特锐德（邯郸）电气有限公司</t>
    </r>
  </si>
  <si>
    <r>
      <rPr>
        <sz val="11"/>
        <color theme="1"/>
        <rFont val="Times New Roman"/>
        <charset val="134"/>
      </rPr>
      <t>3</t>
    </r>
    <r>
      <rPr>
        <sz val="11"/>
        <color theme="1"/>
        <rFont val="宋体"/>
        <charset val="134"/>
      </rPr>
      <t>条变压器、箱式变电站生产线，原料、剪裁、浇筑、成品</t>
    </r>
  </si>
  <si>
    <t>河北盛卓建筑设备制造有限公司</t>
  </si>
  <si>
    <r>
      <rPr>
        <sz val="11"/>
        <color theme="1"/>
        <rFont val="Times New Roman"/>
        <charset val="134"/>
      </rPr>
      <t>1</t>
    </r>
    <r>
      <rPr>
        <sz val="11"/>
        <color theme="1"/>
        <rFont val="宋体"/>
        <charset val="134"/>
      </rPr>
      <t>条附着式升降脚手架生产线，数控液压闸式剪板机，使用粉末涂料</t>
    </r>
  </si>
  <si>
    <t>喷涂、流平、烘干等涂装生产单元停产</t>
  </si>
  <si>
    <r>
      <rPr>
        <sz val="11"/>
        <color theme="1"/>
        <rFont val="宋体"/>
        <charset val="134"/>
      </rPr>
      <t>河北盛卓建筑设备制造有限公司</t>
    </r>
  </si>
  <si>
    <r>
      <rPr>
        <sz val="11"/>
        <color theme="1"/>
        <rFont val="宋体"/>
        <charset val="134"/>
      </rPr>
      <t>河北和善羊绒制品有限公司</t>
    </r>
  </si>
  <si>
    <r>
      <rPr>
        <sz val="11"/>
        <color theme="1"/>
        <rFont val="宋体"/>
        <charset val="134"/>
      </rPr>
      <t>一条羊绒面料生产线，工序清洗、漂洗、脱水、精梳、织造形成成品</t>
    </r>
  </si>
  <si>
    <r>
      <rPr>
        <sz val="11"/>
        <color theme="1"/>
        <rFont val="宋体"/>
        <charset val="134"/>
      </rPr>
      <t>河北新宜化肥有限公司</t>
    </r>
  </si>
  <si>
    <r>
      <rPr>
        <sz val="11"/>
        <color theme="1"/>
        <rFont val="Times New Roman"/>
        <charset val="134"/>
      </rPr>
      <t>3</t>
    </r>
    <r>
      <rPr>
        <sz val="11"/>
        <color theme="1"/>
        <rFont val="宋体"/>
        <charset val="134"/>
      </rPr>
      <t>条复合肥生产线（</t>
    </r>
    <r>
      <rPr>
        <sz val="11"/>
        <color theme="1"/>
        <rFont val="Times New Roman"/>
        <charset val="134"/>
      </rPr>
      <t>1</t>
    </r>
    <r>
      <rPr>
        <sz val="11"/>
        <color theme="1"/>
        <rFont val="宋体"/>
        <charset val="134"/>
      </rPr>
      <t>条</t>
    </r>
    <r>
      <rPr>
        <sz val="11"/>
        <color theme="1"/>
        <rFont val="Times New Roman"/>
        <charset val="134"/>
      </rPr>
      <t>15</t>
    </r>
    <r>
      <rPr>
        <sz val="11"/>
        <color theme="1"/>
        <rFont val="宋体"/>
        <charset val="134"/>
      </rPr>
      <t>万吨；</t>
    </r>
    <r>
      <rPr>
        <sz val="11"/>
        <color theme="1"/>
        <rFont val="Times New Roman"/>
        <charset val="134"/>
      </rPr>
      <t>1</t>
    </r>
    <r>
      <rPr>
        <sz val="11"/>
        <color theme="1"/>
        <rFont val="宋体"/>
        <charset val="134"/>
      </rPr>
      <t>条</t>
    </r>
    <r>
      <rPr>
        <sz val="11"/>
        <color theme="1"/>
        <rFont val="Times New Roman"/>
        <charset val="134"/>
      </rPr>
      <t>10</t>
    </r>
    <r>
      <rPr>
        <sz val="11"/>
        <color theme="1"/>
        <rFont val="宋体"/>
        <charset val="134"/>
      </rPr>
      <t>万吨；</t>
    </r>
    <r>
      <rPr>
        <sz val="11"/>
        <color theme="1"/>
        <rFont val="Times New Roman"/>
        <charset val="134"/>
      </rPr>
      <t>1</t>
    </r>
    <r>
      <rPr>
        <sz val="11"/>
        <color theme="1"/>
        <rFont val="宋体"/>
        <charset val="134"/>
      </rPr>
      <t>条</t>
    </r>
    <r>
      <rPr>
        <sz val="11"/>
        <color theme="1"/>
        <rFont val="Times New Roman"/>
        <charset val="134"/>
      </rPr>
      <t>5</t>
    </r>
    <r>
      <rPr>
        <sz val="11"/>
        <color theme="1"/>
        <rFont val="宋体"/>
        <charset val="134"/>
      </rPr>
      <t>万吨）主要生产工序配料、破碎、烘干、筛分、包装</t>
    </r>
  </si>
  <si>
    <r>
      <rPr>
        <sz val="11"/>
        <color theme="1"/>
        <rFont val="宋体"/>
        <charset val="134"/>
      </rPr>
      <t>邯郸市肥乡区马寨商砼有限公司</t>
    </r>
  </si>
  <si>
    <r>
      <rPr>
        <sz val="11"/>
        <color theme="1"/>
        <rFont val="Times New Roman"/>
        <charset val="134"/>
      </rPr>
      <t>2</t>
    </r>
    <r>
      <rPr>
        <sz val="11"/>
        <color theme="1"/>
        <rFont val="宋体"/>
        <charset val="134"/>
      </rPr>
      <t>条预拌混凝土生产线，原料</t>
    </r>
    <r>
      <rPr>
        <sz val="11"/>
        <color theme="1"/>
        <rFont val="Times New Roman"/>
        <charset val="134"/>
      </rPr>
      <t>-</t>
    </r>
    <r>
      <rPr>
        <sz val="11"/>
        <color theme="1"/>
        <rFont val="宋体"/>
        <charset val="134"/>
      </rPr>
      <t>计量</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成品</t>
    </r>
    <r>
      <rPr>
        <sz val="11"/>
        <color theme="1"/>
        <rFont val="Times New Roman"/>
        <charset val="134"/>
      </rPr>
      <t>-</t>
    </r>
    <r>
      <rPr>
        <sz val="11"/>
        <color theme="1"/>
        <rFont val="宋体"/>
        <charset val="134"/>
      </rPr>
      <t>运输</t>
    </r>
  </si>
  <si>
    <r>
      <rPr>
        <sz val="11"/>
        <color theme="1"/>
        <rFont val="宋体"/>
        <charset val="134"/>
      </rPr>
      <t>邯郸市智达机械科技有限公司</t>
    </r>
  </si>
  <si>
    <r>
      <rPr>
        <sz val="11"/>
        <color theme="1"/>
        <rFont val="宋体"/>
        <charset val="134"/>
      </rPr>
      <t>一条包装机械设备生产线，原料、检验、预处理、加工、组装、检验</t>
    </r>
  </si>
  <si>
    <r>
      <rPr>
        <sz val="11"/>
        <color theme="1"/>
        <rFont val="宋体"/>
        <charset val="134"/>
      </rPr>
      <t>邯郸市民康混凝土有限公司</t>
    </r>
  </si>
  <si>
    <r>
      <rPr>
        <sz val="11"/>
        <color theme="1"/>
        <rFont val="宋体"/>
        <charset val="134"/>
      </rPr>
      <t>邯郸市肥乡区顺发混凝土有限公司</t>
    </r>
  </si>
  <si>
    <r>
      <rPr>
        <sz val="11"/>
        <color theme="1"/>
        <rFont val="Times New Roman"/>
        <charset val="134"/>
      </rPr>
      <t>2</t>
    </r>
    <r>
      <rPr>
        <sz val="11"/>
        <color theme="1"/>
        <rFont val="宋体"/>
        <charset val="134"/>
      </rPr>
      <t>条预拌混凝土生产线；工序备料、计量、搅拌</t>
    </r>
  </si>
  <si>
    <r>
      <rPr>
        <sz val="11"/>
        <color theme="1"/>
        <rFont val="宋体"/>
        <charset val="134"/>
      </rPr>
      <t>河北德震混凝土有限公司</t>
    </r>
  </si>
  <si>
    <r>
      <rPr>
        <sz val="11"/>
        <color theme="1"/>
        <rFont val="Times New Roman"/>
        <charset val="134"/>
      </rPr>
      <t>2</t>
    </r>
    <r>
      <rPr>
        <sz val="11"/>
        <color theme="1"/>
        <rFont val="宋体"/>
        <charset val="134"/>
      </rPr>
      <t>条预拌混凝土生产线；工序原料、配料、搅拌</t>
    </r>
  </si>
  <si>
    <r>
      <rPr>
        <sz val="11"/>
        <color theme="1"/>
        <rFont val="宋体"/>
        <charset val="134"/>
      </rPr>
      <t>邯郸市天方金属制品有限公司</t>
    </r>
  </si>
  <si>
    <r>
      <rPr>
        <sz val="11"/>
        <color theme="1"/>
        <rFont val="Times New Roman"/>
        <charset val="134"/>
      </rPr>
      <t>1</t>
    </r>
    <r>
      <rPr>
        <sz val="11"/>
        <color theme="1"/>
        <rFont val="宋体"/>
        <charset val="134"/>
      </rPr>
      <t>条压延生产线，工序：原料、开卷、平头、对焊、修边、成型</t>
    </r>
  </si>
  <si>
    <r>
      <rPr>
        <sz val="11"/>
        <color theme="1"/>
        <rFont val="宋体"/>
        <charset val="134"/>
      </rPr>
      <t>邯郸市斯诺普胶管有限公司</t>
    </r>
  </si>
  <si>
    <r>
      <rPr>
        <sz val="11"/>
        <color theme="1"/>
        <rFont val="宋体"/>
        <charset val="134"/>
      </rPr>
      <t>橡胶及其制品生产：配料</t>
    </r>
    <r>
      <rPr>
        <sz val="11"/>
        <color theme="1"/>
        <rFont val="Times New Roman"/>
        <charset val="134"/>
      </rPr>
      <t>→</t>
    </r>
    <r>
      <rPr>
        <sz val="11"/>
        <color theme="1"/>
        <rFont val="宋体"/>
        <charset val="134"/>
      </rPr>
      <t>塑炼</t>
    </r>
    <r>
      <rPr>
        <sz val="11"/>
        <color theme="1"/>
        <rFont val="Times New Roman"/>
        <charset val="134"/>
      </rPr>
      <t>→</t>
    </r>
    <r>
      <rPr>
        <sz val="11"/>
        <color theme="1"/>
        <rFont val="宋体"/>
        <charset val="134"/>
      </rPr>
      <t>密炼</t>
    </r>
    <r>
      <rPr>
        <sz val="11"/>
        <color theme="1"/>
        <rFont val="Times New Roman"/>
        <charset val="134"/>
      </rPr>
      <t>→</t>
    </r>
    <r>
      <rPr>
        <sz val="11"/>
        <color theme="1"/>
        <rFont val="宋体"/>
        <charset val="134"/>
      </rPr>
      <t>虑胶开炼</t>
    </r>
    <r>
      <rPr>
        <sz val="11"/>
        <color theme="1"/>
        <rFont val="Times New Roman"/>
        <charset val="134"/>
      </rPr>
      <t>→</t>
    </r>
    <r>
      <rPr>
        <sz val="11"/>
        <color theme="1"/>
        <rFont val="宋体"/>
        <charset val="134"/>
      </rPr>
      <t>内胶包覆、冷冻</t>
    </r>
    <r>
      <rPr>
        <sz val="11"/>
        <color theme="1"/>
        <rFont val="Times New Roman"/>
        <charset val="134"/>
      </rPr>
      <t>→</t>
    </r>
    <r>
      <rPr>
        <sz val="11"/>
        <color theme="1"/>
        <rFont val="宋体"/>
        <charset val="134"/>
      </rPr>
      <t>编织、缠绕、包胶</t>
    </r>
    <r>
      <rPr>
        <sz val="11"/>
        <color theme="1"/>
        <rFont val="Times New Roman"/>
        <charset val="134"/>
      </rPr>
      <t>→</t>
    </r>
    <r>
      <rPr>
        <sz val="11"/>
        <color theme="1"/>
        <rFont val="宋体"/>
        <charset val="134"/>
      </rPr>
      <t>缠水包布</t>
    </r>
    <r>
      <rPr>
        <sz val="11"/>
        <color theme="1"/>
        <rFont val="Times New Roman"/>
        <charset val="134"/>
      </rPr>
      <t>→</t>
    </r>
    <r>
      <rPr>
        <sz val="11"/>
        <color theme="1"/>
        <rFont val="宋体"/>
        <charset val="134"/>
      </rPr>
      <t>硫化、成型</t>
    </r>
    <r>
      <rPr>
        <sz val="11"/>
        <color theme="1"/>
        <rFont val="Times New Roman"/>
        <charset val="134"/>
      </rPr>
      <t>→</t>
    </r>
    <r>
      <rPr>
        <sz val="11"/>
        <color theme="1"/>
        <rFont val="宋体"/>
        <charset val="134"/>
      </rPr>
      <t>切割、锁总成</t>
    </r>
    <r>
      <rPr>
        <sz val="11"/>
        <color theme="1"/>
        <rFont val="Times New Roman"/>
        <charset val="134"/>
      </rPr>
      <t>→</t>
    </r>
    <r>
      <rPr>
        <sz val="11"/>
        <color theme="1"/>
        <rFont val="宋体"/>
        <charset val="134"/>
      </rPr>
      <t>试压、成品，密炼中心</t>
    </r>
    <r>
      <rPr>
        <sz val="11"/>
        <color theme="1"/>
        <rFont val="Times New Roman"/>
        <charset val="134"/>
      </rPr>
      <t>1</t>
    </r>
    <r>
      <rPr>
        <sz val="11"/>
        <color theme="1"/>
        <rFont val="宋体"/>
        <charset val="134"/>
      </rPr>
      <t>个。开炼机</t>
    </r>
    <r>
      <rPr>
        <sz val="11"/>
        <color theme="1"/>
        <rFont val="Times New Roman"/>
        <charset val="134"/>
      </rPr>
      <t>2</t>
    </r>
    <r>
      <rPr>
        <sz val="11"/>
        <color theme="1"/>
        <rFont val="宋体"/>
        <charset val="134"/>
      </rPr>
      <t>台、挤出机</t>
    </r>
    <r>
      <rPr>
        <sz val="11"/>
        <color theme="1"/>
        <rFont val="Times New Roman"/>
        <charset val="134"/>
      </rPr>
      <t>3</t>
    </r>
    <r>
      <rPr>
        <sz val="11"/>
        <color theme="1"/>
        <rFont val="宋体"/>
        <charset val="134"/>
      </rPr>
      <t>台、硫化罐</t>
    </r>
    <r>
      <rPr>
        <sz val="11"/>
        <color theme="1"/>
        <rFont val="Times New Roman"/>
        <charset val="134"/>
      </rPr>
      <t>2</t>
    </r>
    <r>
      <rPr>
        <sz val="11"/>
        <color theme="1"/>
        <rFont val="宋体"/>
        <charset val="134"/>
      </rPr>
      <t>个</t>
    </r>
  </si>
  <si>
    <r>
      <rPr>
        <sz val="11"/>
        <color theme="1"/>
        <rFont val="宋体"/>
        <charset val="134"/>
      </rPr>
      <t>塑炼、密炼、开练、缠绕、硫化、成型等所有涉</t>
    </r>
    <r>
      <rPr>
        <sz val="11"/>
        <color theme="1"/>
        <rFont val="Times New Roman"/>
        <charset val="134"/>
      </rPr>
      <t>VOCs</t>
    </r>
    <r>
      <rPr>
        <sz val="11"/>
        <color theme="1"/>
        <rFont val="宋体"/>
        <charset val="134"/>
      </rPr>
      <t>排放工序停产</t>
    </r>
  </si>
  <si>
    <r>
      <rPr>
        <sz val="11"/>
        <color theme="1"/>
        <rFont val="宋体"/>
        <charset val="134"/>
      </rPr>
      <t>停开炼机</t>
    </r>
    <r>
      <rPr>
        <sz val="11"/>
        <color theme="1"/>
        <rFont val="Times New Roman"/>
        <charset val="134"/>
      </rPr>
      <t>1</t>
    </r>
    <r>
      <rPr>
        <sz val="11"/>
        <color theme="1"/>
        <rFont val="宋体"/>
        <charset val="134"/>
      </rPr>
      <t>台、硫化罐</t>
    </r>
    <r>
      <rPr>
        <sz val="11"/>
        <color theme="1"/>
        <rFont val="Times New Roman"/>
        <charset val="134"/>
      </rPr>
      <t>1</t>
    </r>
    <r>
      <rPr>
        <sz val="11"/>
        <color theme="1"/>
        <rFont val="宋体"/>
        <charset val="134"/>
      </rPr>
      <t>个</t>
    </r>
  </si>
  <si>
    <r>
      <rPr>
        <sz val="11"/>
        <color theme="1"/>
        <rFont val="宋体"/>
        <charset val="134"/>
      </rPr>
      <t>河北艺冠工程玻璃有限公司</t>
    </r>
  </si>
  <si>
    <r>
      <rPr>
        <sz val="11"/>
        <color theme="1"/>
        <rFont val="Times New Roman"/>
        <charset val="134"/>
      </rPr>
      <t>1</t>
    </r>
    <r>
      <rPr>
        <sz val="11"/>
        <color theme="1"/>
        <rFont val="宋体"/>
        <charset val="134"/>
      </rPr>
      <t>条工程玻璃生产线，玻璃钢制品</t>
    </r>
    <r>
      <rPr>
        <sz val="11"/>
        <color theme="1"/>
        <rFont val="Times New Roman"/>
        <charset val="134"/>
      </rPr>
      <t>-</t>
    </r>
    <r>
      <rPr>
        <sz val="11"/>
        <color theme="1"/>
        <rFont val="宋体"/>
        <charset val="134"/>
      </rPr>
      <t>玻璃钢模压</t>
    </r>
  </si>
  <si>
    <r>
      <rPr>
        <sz val="11"/>
        <color theme="1"/>
        <rFont val="宋体"/>
        <charset val="134"/>
      </rPr>
      <t>河北科欧环保科技股份有限公司</t>
    </r>
  </si>
  <si>
    <r>
      <rPr>
        <sz val="11"/>
        <color theme="1"/>
        <rFont val="Times New Roman"/>
        <charset val="134"/>
      </rPr>
      <t>2</t>
    </r>
    <r>
      <rPr>
        <sz val="11"/>
        <color theme="1"/>
        <rFont val="宋体"/>
        <charset val="134"/>
      </rPr>
      <t>条生橡胶生产线，</t>
    </r>
    <r>
      <rPr>
        <sz val="11"/>
        <color theme="1"/>
        <rFont val="Times New Roman"/>
        <charset val="134"/>
      </rPr>
      <t>12</t>
    </r>
    <r>
      <rPr>
        <sz val="11"/>
        <color theme="1"/>
        <rFont val="宋体"/>
        <charset val="134"/>
      </rPr>
      <t>台精炼机、</t>
    </r>
    <r>
      <rPr>
        <sz val="11"/>
        <color theme="1"/>
        <rFont val="Times New Roman"/>
        <charset val="134"/>
      </rPr>
      <t>3</t>
    </r>
    <r>
      <rPr>
        <sz val="11"/>
        <color theme="1"/>
        <rFont val="宋体"/>
        <charset val="134"/>
      </rPr>
      <t>台破碎机</t>
    </r>
  </si>
  <si>
    <r>
      <rPr>
        <sz val="11"/>
        <color theme="1"/>
        <rFont val="宋体"/>
        <charset val="134"/>
      </rPr>
      <t>河北省肥乡县东方铸造有限公司</t>
    </r>
  </si>
  <si>
    <r>
      <rPr>
        <sz val="11"/>
        <color theme="1"/>
        <rFont val="Times New Roman"/>
        <charset val="134"/>
      </rPr>
      <t>1</t>
    </r>
    <r>
      <rPr>
        <sz val="11"/>
        <color theme="1"/>
        <rFont val="宋体"/>
        <charset val="134"/>
      </rPr>
      <t>条铸铁井盖生产线，工序：熔化，搅拌、浇筑、铸件，</t>
    </r>
    <r>
      <rPr>
        <sz val="11"/>
        <color theme="1"/>
        <rFont val="Times New Roman"/>
        <charset val="134"/>
      </rPr>
      <t>2</t>
    </r>
    <r>
      <rPr>
        <sz val="11"/>
        <color theme="1"/>
        <rFont val="宋体"/>
        <charset val="134"/>
      </rPr>
      <t>个</t>
    </r>
    <r>
      <rPr>
        <sz val="11"/>
        <color theme="1"/>
        <rFont val="Times New Roman"/>
        <charset val="134"/>
      </rPr>
      <t>1t</t>
    </r>
    <r>
      <rPr>
        <sz val="11"/>
        <color theme="1"/>
        <rFont val="宋体"/>
        <charset val="134"/>
      </rPr>
      <t>中频电炉</t>
    </r>
  </si>
  <si>
    <r>
      <rPr>
        <sz val="11"/>
        <color theme="1"/>
        <rFont val="宋体"/>
        <charset val="134"/>
      </rPr>
      <t>河北宏达环境工程有限公司</t>
    </r>
  </si>
  <si>
    <r>
      <rPr>
        <sz val="11"/>
        <color theme="1"/>
        <rFont val="Times New Roman"/>
        <charset val="134"/>
      </rPr>
      <t>1</t>
    </r>
    <r>
      <rPr>
        <sz val="11"/>
        <color theme="1"/>
        <rFont val="宋体"/>
        <charset val="134"/>
      </rPr>
      <t>条环境保护专用设备制造生产线，剪裁、气割、冲压、下料、焊接校正、检验合格后入库工序</t>
    </r>
  </si>
  <si>
    <r>
      <rPr>
        <sz val="11"/>
        <color theme="1"/>
        <rFont val="宋体"/>
        <charset val="134"/>
      </rPr>
      <t>邯郸市恒山通用电气有限公司</t>
    </r>
  </si>
  <si>
    <r>
      <rPr>
        <sz val="11"/>
        <color theme="1"/>
        <rFont val="Times New Roman"/>
        <charset val="134"/>
      </rPr>
      <t>1</t>
    </r>
    <r>
      <rPr>
        <sz val="11"/>
        <color theme="1"/>
        <rFont val="宋体"/>
        <charset val="134"/>
      </rPr>
      <t>条电气生产线，手工组装，板料折弯机</t>
    </r>
    <r>
      <rPr>
        <sz val="11"/>
        <color theme="1"/>
        <rFont val="Times New Roman"/>
        <charset val="134"/>
      </rPr>
      <t xml:space="preserve">
</t>
    </r>
    <r>
      <rPr>
        <sz val="11"/>
        <color theme="1"/>
        <rFont val="宋体"/>
        <charset val="134"/>
      </rPr>
      <t>液压摆式剪板机、摇臂钻床、脉冲氩弧焊机、母线折弯机</t>
    </r>
  </si>
  <si>
    <r>
      <rPr>
        <sz val="11"/>
        <color theme="1"/>
        <rFont val="宋体"/>
        <charset val="134"/>
      </rPr>
      <t>河北普源冶金轧辊有限公司</t>
    </r>
  </si>
  <si>
    <r>
      <rPr>
        <sz val="11"/>
        <color theme="1"/>
        <rFont val="Times New Roman"/>
        <charset val="134"/>
      </rPr>
      <t>1</t>
    </r>
    <r>
      <rPr>
        <sz val="11"/>
        <color theme="1"/>
        <rFont val="宋体"/>
        <charset val="134"/>
      </rPr>
      <t>条各种冶金轧辊及备件生产线</t>
    </r>
  </si>
  <si>
    <r>
      <rPr>
        <sz val="11"/>
        <color theme="1"/>
        <rFont val="宋体"/>
        <charset val="134"/>
      </rPr>
      <t>邯郸市富亚电子技术有限公司</t>
    </r>
  </si>
  <si>
    <r>
      <rPr>
        <sz val="11"/>
        <color theme="1"/>
        <rFont val="宋体"/>
        <charset val="134"/>
      </rPr>
      <t>一条液晶显示器制造生产线</t>
    </r>
  </si>
  <si>
    <r>
      <rPr>
        <sz val="11"/>
        <color theme="1"/>
        <rFont val="宋体"/>
        <charset val="134"/>
      </rPr>
      <t>邯郸市弘宇机械制造有限公司</t>
    </r>
  </si>
  <si>
    <r>
      <rPr>
        <sz val="11"/>
        <color theme="1"/>
        <rFont val="Times New Roman"/>
        <charset val="134"/>
      </rPr>
      <t>1</t>
    </r>
    <r>
      <rPr>
        <sz val="11"/>
        <color theme="1"/>
        <rFont val="宋体"/>
        <charset val="134"/>
      </rPr>
      <t>条下料锯床、气体保护焊、双柱立式车床、车床、数控刨台卧式铣镗床、钻床、数控切割机、插齿机、装配成品</t>
    </r>
  </si>
  <si>
    <r>
      <rPr>
        <sz val="11"/>
        <color theme="1"/>
        <rFont val="宋体"/>
        <charset val="134"/>
      </rPr>
      <t>河北国晨化工有限公司</t>
    </r>
  </si>
  <si>
    <r>
      <rPr>
        <sz val="11"/>
        <color theme="1"/>
        <rFont val="宋体"/>
        <charset val="134"/>
      </rPr>
      <t>化工</t>
    </r>
    <r>
      <rPr>
        <sz val="11"/>
        <color theme="1"/>
        <rFont val="Times New Roman"/>
        <charset val="134"/>
      </rPr>
      <t>2</t>
    </r>
    <r>
      <rPr>
        <sz val="11"/>
        <color theme="1"/>
        <rFont val="宋体"/>
        <charset val="134"/>
      </rPr>
      <t>条生产线，</t>
    </r>
    <r>
      <rPr>
        <sz val="11"/>
        <color theme="1"/>
        <rFont val="Times New Roman"/>
        <charset val="134"/>
      </rPr>
      <t>4</t>
    </r>
    <r>
      <rPr>
        <sz val="11"/>
        <color theme="1"/>
        <rFont val="宋体"/>
        <charset val="134"/>
      </rPr>
      <t>个蒸馏釜，</t>
    </r>
    <r>
      <rPr>
        <sz val="11"/>
        <color theme="1"/>
        <rFont val="Times New Roman"/>
        <charset val="134"/>
      </rPr>
      <t>2</t>
    </r>
    <r>
      <rPr>
        <sz val="11"/>
        <color theme="1"/>
        <rFont val="宋体"/>
        <charset val="134"/>
      </rPr>
      <t>合成釜</t>
    </r>
  </si>
  <si>
    <r>
      <rPr>
        <sz val="11"/>
        <color theme="1"/>
        <rFont val="宋体"/>
        <charset val="134"/>
      </rPr>
      <t>调整生产负荷，停产</t>
    </r>
    <r>
      <rPr>
        <sz val="11"/>
        <color theme="1"/>
        <rFont val="Times New Roman"/>
        <charset val="134"/>
      </rPr>
      <t>2</t>
    </r>
    <r>
      <rPr>
        <sz val="11"/>
        <color theme="1"/>
        <rFont val="宋体"/>
        <charset val="134"/>
      </rPr>
      <t>个蒸馏釜</t>
    </r>
  </si>
  <si>
    <r>
      <rPr>
        <sz val="11"/>
        <color theme="1"/>
        <rFont val="宋体"/>
        <charset val="134"/>
      </rPr>
      <t>调整生产负荷，停产</t>
    </r>
    <r>
      <rPr>
        <sz val="11"/>
        <color theme="1"/>
        <rFont val="Times New Roman"/>
        <charset val="134"/>
      </rPr>
      <t>2</t>
    </r>
    <r>
      <rPr>
        <sz val="11"/>
        <color theme="1"/>
        <rFont val="宋体"/>
        <charset val="134"/>
      </rPr>
      <t>个蒸馏釜。</t>
    </r>
  </si>
  <si>
    <r>
      <rPr>
        <sz val="11"/>
        <color theme="1"/>
        <rFont val="宋体"/>
        <charset val="134"/>
      </rPr>
      <t>调整生产负荷，停产</t>
    </r>
    <r>
      <rPr>
        <sz val="11"/>
        <color theme="1"/>
        <rFont val="Times New Roman"/>
        <charset val="134"/>
      </rPr>
      <t>2</t>
    </r>
    <r>
      <rPr>
        <sz val="11"/>
        <color theme="1"/>
        <rFont val="宋体"/>
        <charset val="134"/>
      </rPr>
      <t>个蒸馏釜；</t>
    </r>
  </si>
  <si>
    <r>
      <rPr>
        <sz val="11"/>
        <color theme="1"/>
        <rFont val="宋体"/>
        <charset val="134"/>
      </rPr>
      <t>河北华源钢结构有限公司</t>
    </r>
  </si>
  <si>
    <r>
      <rPr>
        <sz val="11"/>
        <color theme="1"/>
        <rFont val="宋体"/>
        <charset val="134"/>
      </rPr>
      <t>一条钢构件生产线</t>
    </r>
    <r>
      <rPr>
        <sz val="11"/>
        <color theme="1"/>
        <rFont val="Times New Roman"/>
        <charset val="134"/>
      </rPr>
      <t>8000</t>
    </r>
    <r>
      <rPr>
        <sz val="11"/>
        <color theme="1"/>
        <rFont val="宋体"/>
        <charset val="134"/>
      </rPr>
      <t>吨</t>
    </r>
    <r>
      <rPr>
        <sz val="11"/>
        <color theme="1"/>
        <rFont val="Times New Roman"/>
        <charset val="134"/>
      </rPr>
      <t>/</t>
    </r>
    <r>
      <rPr>
        <sz val="11"/>
        <color theme="1"/>
        <rFont val="宋体"/>
        <charset val="134"/>
      </rPr>
      <t>年，工序：原料、切割、焊接、矫正，打磨，出厂</t>
    </r>
  </si>
  <si>
    <r>
      <rPr>
        <sz val="11"/>
        <color theme="1"/>
        <rFont val="宋体"/>
        <charset val="134"/>
      </rPr>
      <t>河北奇美家具有限公司</t>
    </r>
  </si>
  <si>
    <r>
      <rPr>
        <sz val="11"/>
        <color theme="1"/>
        <rFont val="Times New Roman"/>
        <charset val="134"/>
      </rPr>
      <t>1</t>
    </r>
    <r>
      <rPr>
        <sz val="11"/>
        <color theme="1"/>
        <rFont val="宋体"/>
        <charset val="134"/>
      </rPr>
      <t>条家具生产线，工序备料、压刨、铣型、钻孔、砂光、</t>
    </r>
    <r>
      <rPr>
        <sz val="11"/>
        <color theme="1"/>
        <rFont val="Times New Roman"/>
        <charset val="134"/>
      </rPr>
      <t xml:space="preserve">
</t>
    </r>
    <r>
      <rPr>
        <sz val="11"/>
        <color theme="1"/>
        <rFont val="宋体"/>
        <charset val="134"/>
      </rPr>
      <t>打磨、喷漆、组装、包装入库，使用非溶剂型涂料</t>
    </r>
  </si>
  <si>
    <r>
      <rPr>
        <sz val="11"/>
        <color theme="1"/>
        <rFont val="宋体"/>
        <charset val="134"/>
      </rPr>
      <t>邯郸市肥乡区远达车辆制造有限公司</t>
    </r>
  </si>
  <si>
    <r>
      <rPr>
        <sz val="11"/>
        <color theme="1"/>
        <rFont val="Times New Roman"/>
        <charset val="134"/>
      </rPr>
      <t>1</t>
    </r>
    <r>
      <rPr>
        <sz val="11"/>
        <color theme="1"/>
        <rFont val="宋体"/>
        <charset val="134"/>
      </rPr>
      <t>条车万辆</t>
    </r>
    <r>
      <rPr>
        <sz val="11"/>
        <color theme="1"/>
        <rFont val="Times New Roman"/>
        <charset val="134"/>
      </rPr>
      <t>/</t>
    </r>
    <r>
      <rPr>
        <sz val="11"/>
        <color theme="1"/>
        <rFont val="宋体"/>
        <charset val="134"/>
      </rPr>
      <t>年制造生产线，焊接车间</t>
    </r>
  </si>
  <si>
    <r>
      <rPr>
        <sz val="11"/>
        <color theme="1"/>
        <rFont val="宋体"/>
        <charset val="134"/>
      </rPr>
      <t>河北宇腾耐磨材料有限公司</t>
    </r>
  </si>
  <si>
    <r>
      <rPr>
        <sz val="11"/>
        <color theme="1"/>
        <rFont val="Times New Roman"/>
        <charset val="134"/>
      </rPr>
      <t>1</t>
    </r>
    <r>
      <rPr>
        <sz val="11"/>
        <color theme="1"/>
        <rFont val="宋体"/>
        <charset val="134"/>
      </rPr>
      <t>条耐磨损铸件生产线，工序：加热融化、造型浇注、热处理、打磨</t>
    </r>
  </si>
  <si>
    <r>
      <rPr>
        <sz val="11"/>
        <color theme="1"/>
        <rFont val="宋体"/>
        <charset val="134"/>
      </rPr>
      <t>邯郸市深达矿山装备有限公司</t>
    </r>
  </si>
  <si>
    <r>
      <rPr>
        <sz val="11"/>
        <color theme="1"/>
        <rFont val="Times New Roman"/>
        <charset val="134"/>
      </rPr>
      <t>1</t>
    </r>
    <r>
      <rPr>
        <sz val="11"/>
        <color theme="1"/>
        <rFont val="宋体"/>
        <charset val="134"/>
      </rPr>
      <t>条单体液压支柱金属顶梁生产线，原料</t>
    </r>
    <r>
      <rPr>
        <sz val="11"/>
        <color theme="1"/>
        <rFont val="Times New Roman"/>
        <charset val="134"/>
      </rPr>
      <t>→</t>
    </r>
    <r>
      <rPr>
        <sz val="11"/>
        <color theme="1"/>
        <rFont val="宋体"/>
        <charset val="134"/>
      </rPr>
      <t>钢材</t>
    </r>
    <r>
      <rPr>
        <sz val="11"/>
        <color theme="1"/>
        <rFont val="Times New Roman"/>
        <charset val="134"/>
      </rPr>
      <t>→</t>
    </r>
    <r>
      <rPr>
        <sz val="11"/>
        <color theme="1"/>
        <rFont val="宋体"/>
        <charset val="134"/>
      </rPr>
      <t>下料</t>
    </r>
    <r>
      <rPr>
        <sz val="11"/>
        <color theme="1"/>
        <rFont val="Times New Roman"/>
        <charset val="134"/>
      </rPr>
      <t>→</t>
    </r>
    <r>
      <rPr>
        <sz val="11"/>
        <color theme="1"/>
        <rFont val="宋体"/>
        <charset val="134"/>
      </rPr>
      <t>调质</t>
    </r>
    <r>
      <rPr>
        <sz val="11"/>
        <color theme="1"/>
        <rFont val="Times New Roman"/>
        <charset val="134"/>
      </rPr>
      <t>←</t>
    </r>
    <r>
      <rPr>
        <sz val="11"/>
        <color theme="1"/>
        <rFont val="宋体"/>
        <charset val="134"/>
      </rPr>
      <t>加工</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刷漆（外协）</t>
    </r>
    <r>
      <rPr>
        <sz val="11"/>
        <color theme="1"/>
        <rFont val="Times New Roman"/>
        <charset val="134"/>
      </rPr>
      <t>1</t>
    </r>
    <r>
      <rPr>
        <sz val="11"/>
        <color theme="1"/>
        <rFont val="宋体"/>
        <charset val="134"/>
      </rPr>
      <t>条悬浮支柱生产线，钢材</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成品</t>
    </r>
  </si>
  <si>
    <r>
      <rPr>
        <sz val="11"/>
        <color theme="1"/>
        <rFont val="宋体"/>
        <charset val="134"/>
      </rPr>
      <t>邯郸市圣雪海羊绒有限公司</t>
    </r>
  </si>
  <si>
    <r>
      <rPr>
        <sz val="11"/>
        <color theme="1"/>
        <rFont val="宋体"/>
        <charset val="134"/>
      </rPr>
      <t>河北东方博特化工科技发展有限公司</t>
    </r>
  </si>
  <si>
    <r>
      <rPr>
        <sz val="11"/>
        <color theme="1"/>
        <rFont val="Times New Roman"/>
        <charset val="134"/>
      </rPr>
      <t>1</t>
    </r>
    <r>
      <rPr>
        <sz val="11"/>
        <color theme="1"/>
        <rFont val="宋体"/>
        <charset val="134"/>
      </rPr>
      <t>条生产线，</t>
    </r>
    <r>
      <rPr>
        <sz val="11"/>
        <color theme="1"/>
        <rFont val="Times New Roman"/>
        <charset val="134"/>
      </rPr>
      <t>12</t>
    </r>
    <r>
      <rPr>
        <sz val="11"/>
        <color theme="1"/>
        <rFont val="宋体"/>
        <charset val="134"/>
      </rPr>
      <t>个水解釜</t>
    </r>
  </si>
  <si>
    <r>
      <rPr>
        <sz val="11"/>
        <color theme="1"/>
        <rFont val="宋体"/>
        <charset val="134"/>
      </rPr>
      <t>调整生产负荷，停产</t>
    </r>
    <r>
      <rPr>
        <sz val="11"/>
        <color theme="1"/>
        <rFont val="Times New Roman"/>
        <charset val="134"/>
      </rPr>
      <t>3</t>
    </r>
    <r>
      <rPr>
        <sz val="11"/>
        <color theme="1"/>
        <rFont val="宋体"/>
        <charset val="134"/>
      </rPr>
      <t>个水解釜；预警期间。</t>
    </r>
  </si>
  <si>
    <r>
      <rPr>
        <sz val="11"/>
        <color theme="1"/>
        <rFont val="宋体"/>
        <charset val="134"/>
      </rPr>
      <t>调整生产负荷，停产</t>
    </r>
    <r>
      <rPr>
        <sz val="11"/>
        <color theme="1"/>
        <rFont val="Times New Roman"/>
        <charset val="134"/>
      </rPr>
      <t>3</t>
    </r>
    <r>
      <rPr>
        <sz val="11"/>
        <color theme="1"/>
        <rFont val="宋体"/>
        <charset val="134"/>
      </rPr>
      <t>个水解釜。</t>
    </r>
  </si>
  <si>
    <r>
      <rPr>
        <sz val="11"/>
        <color theme="1"/>
        <rFont val="宋体"/>
        <charset val="134"/>
      </rPr>
      <t>邯郸市瑞银电气有限公司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</si>
  <si>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剪板</t>
    </r>
    <r>
      <rPr>
        <sz val="11"/>
        <color theme="1"/>
        <rFont val="Times New Roman"/>
        <charset val="134"/>
      </rPr>
      <t xml:space="preserve"> </t>
    </r>
    <r>
      <rPr>
        <sz val="11"/>
        <color theme="1"/>
        <rFont val="宋体"/>
        <charset val="134"/>
      </rPr>
      <t>冲床</t>
    </r>
    <r>
      <rPr>
        <sz val="11"/>
        <color theme="1"/>
        <rFont val="Times New Roman"/>
        <charset val="134"/>
      </rPr>
      <t xml:space="preserve"> </t>
    </r>
    <r>
      <rPr>
        <sz val="11"/>
        <color theme="1"/>
        <rFont val="宋体"/>
        <charset val="134"/>
      </rPr>
      <t>折弯</t>
    </r>
    <r>
      <rPr>
        <sz val="11"/>
        <color theme="1"/>
        <rFont val="Times New Roman"/>
        <charset val="134"/>
      </rPr>
      <t xml:space="preserve"> </t>
    </r>
    <r>
      <rPr>
        <sz val="11"/>
        <color theme="1"/>
        <rFont val="宋体"/>
        <charset val="134"/>
      </rPr>
      <t>喷塑</t>
    </r>
    <r>
      <rPr>
        <sz val="11"/>
        <color theme="1"/>
        <rFont val="Times New Roman"/>
        <charset val="134"/>
      </rPr>
      <t xml:space="preserve"> </t>
    </r>
    <r>
      <rPr>
        <sz val="11"/>
        <color theme="1"/>
        <rFont val="宋体"/>
        <charset val="134"/>
      </rPr>
      <t>母线加工</t>
    </r>
  </si>
  <si>
    <r>
      <rPr>
        <sz val="11"/>
        <color theme="1"/>
        <rFont val="宋体"/>
        <charset val="134"/>
      </rPr>
      <t>邯郸市肥乡区筑磊建材有限公司</t>
    </r>
  </si>
  <si>
    <r>
      <rPr>
        <sz val="11"/>
        <color theme="1"/>
        <rFont val="Times New Roman"/>
        <charset val="134"/>
      </rPr>
      <t>1</t>
    </r>
    <r>
      <rPr>
        <sz val="11"/>
        <color theme="1"/>
        <rFont val="宋体"/>
        <charset val="134"/>
      </rPr>
      <t>条预拌混凝土生产线原料</t>
    </r>
    <r>
      <rPr>
        <sz val="11"/>
        <color theme="1"/>
        <rFont val="Times New Roman"/>
        <charset val="134"/>
      </rPr>
      <t>-</t>
    </r>
    <r>
      <rPr>
        <sz val="11"/>
        <color theme="1"/>
        <rFont val="宋体"/>
        <charset val="134"/>
      </rPr>
      <t>计量</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成品</t>
    </r>
    <r>
      <rPr>
        <sz val="11"/>
        <color theme="1"/>
        <rFont val="Times New Roman"/>
        <charset val="134"/>
      </rPr>
      <t>-</t>
    </r>
    <r>
      <rPr>
        <sz val="11"/>
        <color theme="1"/>
        <rFont val="宋体"/>
        <charset val="134"/>
      </rPr>
      <t>运输</t>
    </r>
  </si>
  <si>
    <r>
      <rPr>
        <sz val="11"/>
        <color theme="1"/>
        <rFont val="宋体"/>
        <charset val="134"/>
      </rPr>
      <t>河北跃奇节能建材有限公司</t>
    </r>
  </si>
  <si>
    <r>
      <rPr>
        <sz val="11"/>
        <color theme="1"/>
        <rFont val="Times New Roman"/>
        <charset val="134"/>
      </rPr>
      <t>1</t>
    </r>
    <r>
      <rPr>
        <sz val="11"/>
        <color theme="1"/>
        <rFont val="宋体"/>
        <charset val="134"/>
      </rPr>
      <t>条水泥砖生产线；工序原料、计量、搅拌、成型</t>
    </r>
  </si>
  <si>
    <r>
      <rPr>
        <sz val="11"/>
        <color theme="1"/>
        <rFont val="宋体"/>
        <charset val="134"/>
      </rPr>
      <t>河北卓运输送机械有限公司</t>
    </r>
  </si>
  <si>
    <r>
      <rPr>
        <sz val="11"/>
        <color theme="1"/>
        <rFont val="Times New Roman"/>
        <charset val="134"/>
      </rPr>
      <t>1</t>
    </r>
    <r>
      <rPr>
        <sz val="11"/>
        <color theme="1"/>
        <rFont val="宋体"/>
        <charset val="134"/>
      </rPr>
      <t>条托辊、支架生产线。蹄铁钢背</t>
    </r>
    <r>
      <rPr>
        <sz val="11"/>
        <color theme="1"/>
        <rFont val="Times New Roman"/>
        <charset val="134"/>
      </rPr>
      <t>-</t>
    </r>
    <r>
      <rPr>
        <sz val="11"/>
        <color theme="1"/>
        <rFont val="宋体"/>
        <charset val="134"/>
      </rPr>
      <t>抛丸清理</t>
    </r>
  </si>
  <si>
    <r>
      <rPr>
        <sz val="11"/>
        <color theme="1"/>
        <rFont val="宋体"/>
        <charset val="134"/>
      </rPr>
      <t>停</t>
    </r>
    <r>
      <rPr>
        <sz val="11"/>
        <color theme="1"/>
        <rFont val="Times New Roman"/>
        <charset val="134"/>
      </rPr>
      <t>1</t>
    </r>
    <r>
      <rPr>
        <sz val="11"/>
        <color theme="1"/>
        <rFont val="宋体"/>
        <charset val="134"/>
      </rPr>
      <t>条涂装生产线</t>
    </r>
  </si>
  <si>
    <r>
      <rPr>
        <sz val="11"/>
        <color theme="1"/>
        <rFont val="宋体"/>
        <charset val="134"/>
      </rPr>
      <t>河北森金木材加工有限公司</t>
    </r>
  </si>
  <si>
    <r>
      <rPr>
        <sz val="11"/>
        <color theme="1"/>
        <rFont val="Times New Roman"/>
        <charset val="134"/>
      </rPr>
      <t>2</t>
    </r>
    <r>
      <rPr>
        <sz val="11"/>
        <color theme="1"/>
        <rFont val="宋体"/>
        <charset val="134"/>
      </rPr>
      <t>条家具规格料生产线，工序：原料、木方加工</t>
    </r>
  </si>
  <si>
    <r>
      <rPr>
        <sz val="11"/>
        <color theme="1"/>
        <rFont val="宋体"/>
        <charset val="134"/>
      </rPr>
      <t>邯郸市肥乡区钰鼎建材有限公司</t>
    </r>
  </si>
  <si>
    <r>
      <rPr>
        <sz val="11"/>
        <color theme="1"/>
        <rFont val="Times New Roman"/>
        <charset val="134"/>
      </rPr>
      <t>1</t>
    </r>
    <r>
      <rPr>
        <sz val="11"/>
        <color theme="1"/>
        <rFont val="宋体"/>
        <charset val="134"/>
      </rPr>
      <t>条节能外墙保温板生产线；工序原料、搅拌、成型、切制成万片</t>
    </r>
    <r>
      <rPr>
        <sz val="11"/>
        <color theme="1"/>
        <rFont val="Times New Roman"/>
        <charset val="134"/>
      </rPr>
      <t>/</t>
    </r>
    <r>
      <rPr>
        <sz val="11"/>
        <color theme="1"/>
        <rFont val="宋体"/>
        <charset val="134"/>
      </rPr>
      <t>年</t>
    </r>
  </si>
  <si>
    <r>
      <rPr>
        <sz val="11"/>
        <color theme="1"/>
        <rFont val="宋体"/>
        <charset val="134"/>
      </rPr>
      <t>河北江诺实业有限公司</t>
    </r>
  </si>
  <si>
    <r>
      <rPr>
        <sz val="11"/>
        <color theme="1"/>
        <rFont val="宋体"/>
        <charset val="134"/>
      </rPr>
      <t>一条泡沫制品</t>
    </r>
    <r>
      <rPr>
        <sz val="11"/>
        <color theme="1"/>
        <rFont val="Times New Roman"/>
        <charset val="134"/>
      </rPr>
      <t>15000</t>
    </r>
    <r>
      <rPr>
        <sz val="11"/>
        <color theme="1"/>
        <rFont val="宋体"/>
        <charset val="134"/>
      </rPr>
      <t>吨</t>
    </r>
    <r>
      <rPr>
        <sz val="11"/>
        <color theme="1"/>
        <rFont val="Times New Roman"/>
        <charset val="134"/>
      </rPr>
      <t>/</t>
    </r>
    <r>
      <rPr>
        <sz val="11"/>
        <color theme="1"/>
        <rFont val="宋体"/>
        <charset val="134"/>
      </rPr>
      <t>年，预发（</t>
    </r>
    <r>
      <rPr>
        <sz val="11"/>
        <color theme="1"/>
        <rFont val="Times New Roman"/>
        <charset val="134"/>
      </rPr>
      <t>2</t>
    </r>
    <r>
      <rPr>
        <sz val="11"/>
        <color theme="1"/>
        <rFont val="宋体"/>
        <charset val="134"/>
      </rPr>
      <t>套预发机）、成型（</t>
    </r>
    <r>
      <rPr>
        <sz val="11"/>
        <color theme="1"/>
        <rFont val="Times New Roman"/>
        <charset val="134"/>
      </rPr>
      <t>40</t>
    </r>
    <r>
      <rPr>
        <sz val="11"/>
        <color theme="1"/>
        <rFont val="宋体"/>
        <charset val="134"/>
      </rPr>
      <t>台成型机）、烘干（</t>
    </r>
    <r>
      <rPr>
        <sz val="11"/>
        <color theme="1"/>
        <rFont val="Times New Roman"/>
        <charset val="134"/>
      </rPr>
      <t>12</t>
    </r>
    <r>
      <rPr>
        <sz val="11"/>
        <color theme="1"/>
        <rFont val="宋体"/>
        <charset val="134"/>
      </rPr>
      <t>间烘干房）、打包，涉及</t>
    </r>
    <r>
      <rPr>
        <sz val="11"/>
        <color theme="1"/>
        <rFont val="Times New Roman"/>
        <charset val="134"/>
      </rPr>
      <t>VOCs</t>
    </r>
    <r>
      <rPr>
        <sz val="11"/>
        <color theme="1"/>
        <rFont val="宋体"/>
        <charset val="134"/>
      </rPr>
      <t>废气工序为预发工序</t>
    </r>
  </si>
  <si>
    <r>
      <rPr>
        <sz val="11"/>
        <color theme="1"/>
        <rFont val="宋体"/>
        <charset val="134"/>
      </rPr>
      <t>预发、成型等所有涉</t>
    </r>
    <r>
      <rPr>
        <sz val="11"/>
        <color theme="1"/>
        <rFont val="Times New Roman"/>
        <charset val="134"/>
      </rPr>
      <t>VOCs</t>
    </r>
    <r>
      <rPr>
        <sz val="11"/>
        <color theme="1"/>
        <rFont val="宋体"/>
        <charset val="134"/>
      </rPr>
      <t>排放工序停产</t>
    </r>
  </si>
  <si>
    <r>
      <rPr>
        <sz val="11"/>
        <color theme="1"/>
        <rFont val="宋体"/>
        <charset val="134"/>
      </rPr>
      <t>涉气工序停产</t>
    </r>
    <r>
      <rPr>
        <sz val="11"/>
        <color theme="1"/>
        <rFont val="Times New Roman"/>
        <charset val="134"/>
      </rPr>
      <t>1</t>
    </r>
    <r>
      <rPr>
        <sz val="11"/>
        <color theme="1"/>
        <rFont val="宋体"/>
        <charset val="134"/>
      </rPr>
      <t>套预发机</t>
    </r>
  </si>
  <si>
    <r>
      <rPr>
        <sz val="11"/>
        <color theme="1"/>
        <rFont val="Times New Roman"/>
        <charset val="134"/>
      </rPr>
      <t>2</t>
    </r>
    <r>
      <rPr>
        <sz val="11"/>
        <color theme="1"/>
        <rFont val="宋体"/>
        <charset val="134"/>
      </rPr>
      <t>条生产线（一条蜂窝纸板</t>
    </r>
    <r>
      <rPr>
        <sz val="11"/>
        <color theme="1"/>
        <rFont val="Times New Roman"/>
        <charset val="134"/>
      </rPr>
      <t>600</t>
    </r>
    <r>
      <rPr>
        <sz val="11"/>
        <color theme="1"/>
        <rFont val="宋体"/>
        <charset val="134"/>
      </rPr>
      <t>万平方米</t>
    </r>
    <r>
      <rPr>
        <sz val="11"/>
        <color theme="1"/>
        <rFont val="Times New Roman"/>
        <charset val="134"/>
      </rPr>
      <t>/</t>
    </r>
    <r>
      <rPr>
        <sz val="11"/>
        <color theme="1"/>
        <rFont val="宋体"/>
        <charset val="134"/>
      </rPr>
      <t>年，一条瓦楞纸板</t>
    </r>
    <r>
      <rPr>
        <sz val="11"/>
        <color theme="1"/>
        <rFont val="Times New Roman"/>
        <charset val="134"/>
      </rPr>
      <t>15000</t>
    </r>
    <r>
      <rPr>
        <sz val="11"/>
        <color theme="1"/>
        <rFont val="宋体"/>
        <charset val="134"/>
      </rPr>
      <t>万平方米</t>
    </r>
    <r>
      <rPr>
        <sz val="11"/>
        <color theme="1"/>
        <rFont val="Times New Roman"/>
        <charset val="134"/>
      </rPr>
      <t>/</t>
    </r>
    <r>
      <rPr>
        <sz val="11"/>
        <color theme="1"/>
        <rFont val="宋体"/>
        <charset val="134"/>
      </rPr>
      <t>年）</t>
    </r>
  </si>
  <si>
    <r>
      <rPr>
        <sz val="11"/>
        <color theme="1"/>
        <rFont val="宋体"/>
        <charset val="134"/>
      </rPr>
      <t>邯郸市肥乡区永兴搅拌站</t>
    </r>
  </si>
  <si>
    <r>
      <rPr>
        <sz val="11"/>
        <color theme="1"/>
        <rFont val="宋体"/>
        <charset val="134"/>
      </rPr>
      <t>肥乡县华伟水泥制品厂</t>
    </r>
  </si>
  <si>
    <r>
      <rPr>
        <sz val="11"/>
        <color theme="1"/>
        <rFont val="Times New Roman"/>
        <charset val="134"/>
      </rPr>
      <t>1</t>
    </r>
    <r>
      <rPr>
        <sz val="11"/>
        <color theme="1"/>
        <rFont val="宋体"/>
        <charset val="134"/>
      </rPr>
      <t>条钢筋水泥管生产线；</t>
    </r>
    <r>
      <rPr>
        <sz val="11"/>
        <color theme="1"/>
        <rFont val="Times New Roman"/>
        <charset val="134"/>
      </rPr>
      <t>1</t>
    </r>
    <r>
      <rPr>
        <sz val="11"/>
        <color theme="1"/>
        <rFont val="宋体"/>
        <charset val="134"/>
      </rPr>
      <t>条水泥空心板生产线。工序原料、配料、搅拌</t>
    </r>
  </si>
  <si>
    <r>
      <rPr>
        <sz val="11"/>
        <color theme="1"/>
        <rFont val="宋体"/>
        <charset val="134"/>
      </rPr>
      <t>肥乡区南相公庄锦诺予制厂</t>
    </r>
  </si>
  <si>
    <r>
      <rPr>
        <sz val="11"/>
        <color theme="1"/>
        <rFont val="Times New Roman"/>
        <charset val="134"/>
      </rPr>
      <t>1</t>
    </r>
    <r>
      <rPr>
        <sz val="11"/>
        <color theme="1"/>
        <rFont val="宋体"/>
        <charset val="134"/>
      </rPr>
      <t>条预拌混凝土生产线工序原料、计量、搅拌</t>
    </r>
  </si>
  <si>
    <r>
      <rPr>
        <sz val="11"/>
        <color theme="1"/>
        <rFont val="Times New Roman"/>
        <charset val="134"/>
      </rPr>
      <t>1</t>
    </r>
    <r>
      <rPr>
        <sz val="11"/>
        <color theme="1"/>
        <rFont val="宋体"/>
        <charset val="134"/>
      </rPr>
      <t>条空心板生产线</t>
    </r>
  </si>
  <si>
    <r>
      <rPr>
        <sz val="11"/>
        <color theme="1"/>
        <rFont val="宋体"/>
        <charset val="134"/>
      </rPr>
      <t>肥乡县俊洋预制板厂</t>
    </r>
  </si>
  <si>
    <r>
      <rPr>
        <sz val="11"/>
        <color theme="1"/>
        <rFont val="Times New Roman"/>
        <charset val="134"/>
      </rPr>
      <t>1</t>
    </r>
    <r>
      <rPr>
        <sz val="11"/>
        <color theme="1"/>
        <rFont val="宋体"/>
        <charset val="134"/>
      </rPr>
      <t>条水泥空心板生产线。工序原料、配料、搅拌</t>
    </r>
  </si>
  <si>
    <r>
      <rPr>
        <sz val="11"/>
        <color theme="1"/>
        <rFont val="宋体"/>
        <charset val="134"/>
      </rPr>
      <t>邯郸肥乡区中懋环境科技开发有限公司</t>
    </r>
  </si>
  <si>
    <r>
      <rPr>
        <sz val="11"/>
        <color theme="1"/>
        <rFont val="Times New Roman"/>
        <charset val="134"/>
      </rPr>
      <t>1</t>
    </r>
    <r>
      <rPr>
        <sz val="11"/>
        <color theme="1"/>
        <rFont val="宋体"/>
        <charset val="134"/>
      </rPr>
      <t>条</t>
    </r>
    <r>
      <rPr>
        <sz val="11"/>
        <color theme="1"/>
        <rFont val="Times New Roman"/>
        <charset val="134"/>
      </rPr>
      <t>750</t>
    </r>
    <r>
      <rPr>
        <sz val="11"/>
        <color theme="1"/>
        <rFont val="宋体"/>
        <charset val="134"/>
      </rPr>
      <t>吨</t>
    </r>
    <r>
      <rPr>
        <sz val="11"/>
        <color theme="1"/>
        <rFont val="Times New Roman"/>
        <charset val="134"/>
      </rPr>
      <t>/</t>
    </r>
    <r>
      <rPr>
        <sz val="11"/>
        <color theme="1"/>
        <rFont val="宋体"/>
        <charset val="134"/>
      </rPr>
      <t>日生活垃圾焚烧线</t>
    </r>
  </si>
  <si>
    <r>
      <rPr>
        <sz val="11"/>
        <color theme="1"/>
        <rFont val="宋体"/>
        <charset val="134"/>
      </rPr>
      <t>曲周县宏源机制瓦厂</t>
    </r>
  </si>
  <si>
    <r>
      <rPr>
        <sz val="11"/>
        <color theme="1"/>
        <rFont val="宋体"/>
        <charset val="134"/>
      </rPr>
      <t>曲周县</t>
    </r>
  </si>
  <si>
    <r>
      <rPr>
        <sz val="11"/>
        <color theme="1"/>
        <rFont val="Times New Roman"/>
        <charset val="134"/>
      </rPr>
      <t>1</t>
    </r>
    <r>
      <rPr>
        <sz val="11"/>
        <color theme="1"/>
        <rFont val="宋体"/>
        <charset val="134"/>
      </rPr>
      <t>条机制石棉瓦生产线、料仓</t>
    </r>
    <r>
      <rPr>
        <sz val="11"/>
        <color theme="1"/>
        <rFont val="Times New Roman"/>
        <charset val="134"/>
      </rPr>
      <t>4</t>
    </r>
    <r>
      <rPr>
        <sz val="11"/>
        <color theme="1"/>
        <rFont val="宋体"/>
        <charset val="134"/>
      </rPr>
      <t>个、成型机</t>
    </r>
    <r>
      <rPr>
        <sz val="11"/>
        <color theme="1"/>
        <rFont val="Times New Roman"/>
        <charset val="134"/>
      </rPr>
      <t>2</t>
    </r>
    <r>
      <rPr>
        <sz val="11"/>
        <color theme="1"/>
        <rFont val="宋体"/>
        <charset val="134"/>
      </rPr>
      <t>台</t>
    </r>
  </si>
  <si>
    <r>
      <rPr>
        <sz val="11"/>
        <color theme="1"/>
        <rFont val="宋体"/>
        <charset val="134"/>
      </rPr>
      <t>曲周县明毅自行车配件厂</t>
    </r>
  </si>
  <si>
    <r>
      <rPr>
        <sz val="11"/>
        <color theme="1"/>
        <rFont val="Times New Roman"/>
        <charset val="134"/>
      </rPr>
      <t>1</t>
    </r>
    <r>
      <rPr>
        <sz val="11"/>
        <color theme="1"/>
        <rFont val="宋体"/>
        <charset val="134"/>
      </rPr>
      <t>条童车车圈生产线、焊机</t>
    </r>
    <r>
      <rPr>
        <sz val="11"/>
        <color theme="1"/>
        <rFont val="Times New Roman"/>
        <charset val="134"/>
      </rPr>
      <t>5</t>
    </r>
    <r>
      <rPr>
        <sz val="11"/>
        <color theme="1"/>
        <rFont val="宋体"/>
        <charset val="134"/>
      </rPr>
      <t>台砂轮机</t>
    </r>
    <r>
      <rPr>
        <sz val="11"/>
        <color theme="1"/>
        <rFont val="Times New Roman"/>
        <charset val="134"/>
      </rPr>
      <t>5</t>
    </r>
    <r>
      <rPr>
        <sz val="11"/>
        <color theme="1"/>
        <rFont val="宋体"/>
        <charset val="134"/>
      </rPr>
      <t>台</t>
    </r>
  </si>
  <si>
    <r>
      <rPr>
        <sz val="11"/>
        <color theme="1"/>
        <rFont val="宋体"/>
        <charset val="134"/>
      </rPr>
      <t>停焊机</t>
    </r>
    <r>
      <rPr>
        <sz val="11"/>
        <color theme="1"/>
        <rFont val="Times New Roman"/>
        <charset val="134"/>
      </rPr>
      <t>3</t>
    </r>
    <r>
      <rPr>
        <sz val="11"/>
        <color theme="1"/>
        <rFont val="宋体"/>
        <charset val="134"/>
      </rPr>
      <t>台、砂轮机</t>
    </r>
    <r>
      <rPr>
        <sz val="11"/>
        <color theme="1"/>
        <rFont val="Times New Roman"/>
        <charset val="134"/>
      </rPr>
      <t>3</t>
    </r>
    <r>
      <rPr>
        <sz val="11"/>
        <color theme="1"/>
        <rFont val="宋体"/>
        <charset val="134"/>
      </rPr>
      <t>台</t>
    </r>
  </si>
  <si>
    <r>
      <rPr>
        <sz val="11"/>
        <color theme="1"/>
        <rFont val="宋体"/>
        <charset val="134"/>
      </rPr>
      <t>曲周县冠威自行车配件厂</t>
    </r>
  </si>
  <si>
    <r>
      <rPr>
        <sz val="11"/>
        <color theme="1"/>
        <rFont val="Times New Roman"/>
        <charset val="134"/>
      </rPr>
      <t>1</t>
    </r>
    <r>
      <rPr>
        <sz val="11"/>
        <color theme="1"/>
        <rFont val="宋体"/>
        <charset val="134"/>
      </rPr>
      <t>条自行车后座架生产线、焊机</t>
    </r>
    <r>
      <rPr>
        <sz val="11"/>
        <color theme="1"/>
        <rFont val="Times New Roman"/>
        <charset val="134"/>
      </rPr>
      <t>2</t>
    </r>
    <r>
      <rPr>
        <sz val="11"/>
        <color theme="1"/>
        <rFont val="宋体"/>
        <charset val="134"/>
      </rPr>
      <t>台</t>
    </r>
  </si>
  <si>
    <r>
      <rPr>
        <sz val="11"/>
        <color theme="1"/>
        <rFont val="宋体"/>
        <charset val="134"/>
      </rPr>
      <t>停焊机</t>
    </r>
    <r>
      <rPr>
        <sz val="11"/>
        <color theme="1"/>
        <rFont val="Times New Roman"/>
        <charset val="134"/>
      </rPr>
      <t>1</t>
    </r>
    <r>
      <rPr>
        <sz val="11"/>
        <color theme="1"/>
        <rFont val="宋体"/>
        <charset val="134"/>
      </rPr>
      <t>台</t>
    </r>
  </si>
  <si>
    <r>
      <rPr>
        <sz val="11"/>
        <color theme="1"/>
        <rFont val="宋体"/>
        <charset val="134"/>
      </rPr>
      <t>曲周县美童儿童玩具厂</t>
    </r>
  </si>
  <si>
    <r>
      <rPr>
        <sz val="11"/>
        <color theme="1"/>
        <rFont val="Times New Roman"/>
        <charset val="134"/>
      </rPr>
      <t>2</t>
    </r>
    <r>
      <rPr>
        <sz val="11"/>
        <color theme="1"/>
        <rFont val="宋体"/>
        <charset val="134"/>
      </rPr>
      <t>条儿童电动车生产线、注塑机</t>
    </r>
    <r>
      <rPr>
        <sz val="11"/>
        <color theme="1"/>
        <rFont val="Times New Roman"/>
        <charset val="134"/>
      </rPr>
      <t>5</t>
    </r>
    <r>
      <rPr>
        <sz val="11"/>
        <color theme="1"/>
        <rFont val="宋体"/>
        <charset val="134"/>
      </rPr>
      <t>台、打孔机</t>
    </r>
    <r>
      <rPr>
        <sz val="11"/>
        <color theme="1"/>
        <rFont val="Times New Roman"/>
        <charset val="134"/>
      </rPr>
      <t>6</t>
    </r>
    <r>
      <rPr>
        <sz val="11"/>
        <color theme="1"/>
        <rFont val="宋体"/>
        <charset val="134"/>
      </rPr>
      <t>台、车圈成型机</t>
    </r>
    <r>
      <rPr>
        <sz val="11"/>
        <color theme="1"/>
        <rFont val="Times New Roman"/>
        <charset val="134"/>
      </rPr>
      <t>6</t>
    </r>
    <r>
      <rPr>
        <sz val="11"/>
        <color theme="1"/>
        <rFont val="宋体"/>
        <charset val="134"/>
      </rPr>
      <t>台、打磨机</t>
    </r>
    <r>
      <rPr>
        <sz val="11"/>
        <color theme="1"/>
        <rFont val="Times New Roman"/>
        <charset val="134"/>
      </rPr>
      <t>6</t>
    </r>
    <r>
      <rPr>
        <sz val="11"/>
        <color theme="1"/>
        <rFont val="宋体"/>
        <charset val="134"/>
      </rPr>
      <t>台、对焊机</t>
    </r>
    <r>
      <rPr>
        <sz val="11"/>
        <color theme="1"/>
        <rFont val="Times New Roman"/>
        <charset val="134"/>
      </rPr>
      <t>6</t>
    </r>
    <r>
      <rPr>
        <sz val="11"/>
        <color theme="1"/>
        <rFont val="宋体"/>
        <charset val="134"/>
      </rPr>
      <t>台</t>
    </r>
  </si>
  <si>
    <r>
      <rPr>
        <sz val="11"/>
        <color theme="1"/>
        <rFont val="宋体"/>
        <charset val="134"/>
      </rPr>
      <t>停</t>
    </r>
    <r>
      <rPr>
        <sz val="11"/>
        <color theme="1"/>
        <rFont val="Times New Roman"/>
        <charset val="134"/>
      </rPr>
      <t>3</t>
    </r>
    <r>
      <rPr>
        <sz val="11"/>
        <color theme="1"/>
        <rFont val="宋体"/>
        <charset val="134"/>
      </rPr>
      <t>台注塑机</t>
    </r>
  </si>
  <si>
    <r>
      <rPr>
        <sz val="11"/>
        <color theme="1"/>
        <rFont val="宋体"/>
        <charset val="134"/>
      </rPr>
      <t>邯郸齐彩鞋业有限公司</t>
    </r>
  </si>
  <si>
    <r>
      <rPr>
        <sz val="11"/>
        <color theme="1"/>
        <rFont val="Times New Roman"/>
        <charset val="134"/>
      </rPr>
      <t>6</t>
    </r>
    <r>
      <rPr>
        <sz val="11"/>
        <color theme="1"/>
        <rFont val="宋体"/>
        <charset val="134"/>
      </rPr>
      <t>条橡胶加工雨鞋生产线、天然气燃料锅炉</t>
    </r>
    <r>
      <rPr>
        <sz val="11"/>
        <color theme="1"/>
        <rFont val="Times New Roman"/>
        <charset val="134"/>
      </rPr>
      <t>1</t>
    </r>
    <r>
      <rPr>
        <sz val="11"/>
        <color theme="1"/>
        <rFont val="宋体"/>
        <charset val="134"/>
      </rPr>
      <t>台、硫化罐</t>
    </r>
    <r>
      <rPr>
        <sz val="11"/>
        <color theme="1"/>
        <rFont val="Times New Roman"/>
        <charset val="134"/>
      </rPr>
      <t>5</t>
    </r>
    <r>
      <rPr>
        <sz val="11"/>
        <color theme="1"/>
        <rFont val="宋体"/>
        <charset val="134"/>
      </rPr>
      <t>个</t>
    </r>
  </si>
  <si>
    <t>停3条橡胶加工雨鞋生产线</t>
  </si>
  <si>
    <r>
      <rPr>
        <sz val="11"/>
        <color theme="1"/>
        <rFont val="宋体"/>
        <charset val="134"/>
      </rPr>
      <t>晨光生物科技集团股份有限公司</t>
    </r>
  </si>
  <si>
    <r>
      <rPr>
        <sz val="11"/>
        <color theme="1"/>
        <rFont val="Times New Roman"/>
        <charset val="134"/>
      </rPr>
      <t>3</t>
    </r>
    <r>
      <rPr>
        <sz val="11"/>
        <color theme="1"/>
        <rFont val="宋体"/>
        <charset val="134"/>
      </rPr>
      <t>条天然色素生产线、</t>
    </r>
    <r>
      <rPr>
        <sz val="11"/>
        <color theme="1"/>
        <rFont val="Times New Roman"/>
        <charset val="134"/>
      </rPr>
      <t>10</t>
    </r>
    <r>
      <rPr>
        <sz val="11"/>
        <color theme="1"/>
        <rFont val="宋体"/>
        <charset val="134"/>
      </rPr>
      <t>吨天然气锅炉</t>
    </r>
    <r>
      <rPr>
        <sz val="11"/>
        <color theme="1"/>
        <rFont val="Times New Roman"/>
        <charset val="134"/>
      </rPr>
      <t>1</t>
    </r>
    <r>
      <rPr>
        <sz val="11"/>
        <color theme="1"/>
        <rFont val="宋体"/>
        <charset val="134"/>
      </rPr>
      <t>台</t>
    </r>
  </si>
  <si>
    <r>
      <rPr>
        <sz val="11"/>
        <color theme="1"/>
        <rFont val="宋体"/>
        <charset val="134"/>
      </rPr>
      <t>科伦塑业集团股份有限公司</t>
    </r>
  </si>
  <si>
    <r>
      <rPr>
        <sz val="11"/>
        <color theme="1"/>
        <rFont val="Times New Roman"/>
        <charset val="134"/>
      </rPr>
      <t>2</t>
    </r>
    <r>
      <rPr>
        <sz val="11"/>
        <color theme="1"/>
        <rFont val="宋体"/>
        <charset val="134"/>
      </rPr>
      <t>条棚地膜生产线、有色农膜预制品生产线、透明农膜预制品生产线、吹塑机组</t>
    </r>
    <r>
      <rPr>
        <sz val="11"/>
        <color theme="1"/>
        <rFont val="Times New Roman"/>
        <charset val="134"/>
      </rPr>
      <t>38</t>
    </r>
    <r>
      <rPr>
        <sz val="11"/>
        <color theme="1"/>
        <rFont val="宋体"/>
        <charset val="134"/>
      </rPr>
      <t>台，共有</t>
    </r>
    <r>
      <rPr>
        <sz val="11"/>
        <color theme="1"/>
        <rFont val="Times New Roman"/>
        <charset val="134"/>
      </rPr>
      <t>41</t>
    </r>
    <r>
      <rPr>
        <sz val="11"/>
        <color theme="1"/>
        <rFont val="宋体"/>
        <charset val="134"/>
      </rPr>
      <t>台挤出机。</t>
    </r>
  </si>
  <si>
    <r>
      <rPr>
        <sz val="11"/>
        <color theme="1"/>
        <rFont val="宋体"/>
        <charset val="134"/>
      </rPr>
      <t>吹塑、挤出等所有涉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</si>
  <si>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12</t>
    </r>
    <r>
      <rPr>
        <sz val="11"/>
        <color theme="1"/>
        <rFont val="宋体"/>
        <charset val="134"/>
      </rPr>
      <t>台吹塑机组、</t>
    </r>
    <r>
      <rPr>
        <sz val="11"/>
        <color theme="1"/>
        <rFont val="Times New Roman"/>
        <charset val="134"/>
      </rPr>
      <t>13</t>
    </r>
    <r>
      <rPr>
        <sz val="11"/>
        <color theme="1"/>
        <rFont val="宋体"/>
        <charset val="134"/>
      </rPr>
      <t>台挤出机</t>
    </r>
  </si>
  <si>
    <r>
      <rPr>
        <sz val="11"/>
        <color theme="1"/>
        <rFont val="宋体"/>
        <charset val="134"/>
      </rPr>
      <t>河北晓阳家具有限公司</t>
    </r>
  </si>
  <si>
    <r>
      <rPr>
        <sz val="11"/>
        <color theme="1"/>
        <rFont val="宋体"/>
        <charset val="134"/>
      </rPr>
      <t>封边机全自动</t>
    </r>
    <r>
      <rPr>
        <sz val="11"/>
        <color theme="1"/>
        <rFont val="Times New Roman"/>
        <charset val="134"/>
      </rPr>
      <t>1</t>
    </r>
    <r>
      <rPr>
        <sz val="11"/>
        <color theme="1"/>
        <rFont val="宋体"/>
        <charset val="134"/>
      </rPr>
      <t>台，打孔机</t>
    </r>
    <r>
      <rPr>
        <sz val="11"/>
        <color theme="1"/>
        <rFont val="Times New Roman"/>
        <charset val="134"/>
      </rPr>
      <t>1</t>
    </r>
    <r>
      <rPr>
        <sz val="11"/>
        <color theme="1"/>
        <rFont val="宋体"/>
        <charset val="134"/>
      </rPr>
      <t>台、数控开料机</t>
    </r>
    <r>
      <rPr>
        <sz val="11"/>
        <color theme="1"/>
        <rFont val="Times New Roman"/>
        <charset val="134"/>
      </rPr>
      <t>1</t>
    </r>
    <r>
      <rPr>
        <sz val="11"/>
        <color theme="1"/>
        <rFont val="宋体"/>
        <charset val="134"/>
      </rPr>
      <t>台、台式锯</t>
    </r>
    <r>
      <rPr>
        <sz val="11"/>
        <color theme="1"/>
        <rFont val="Times New Roman"/>
        <charset val="134"/>
      </rPr>
      <t>2</t>
    </r>
    <r>
      <rPr>
        <sz val="11"/>
        <color theme="1"/>
        <rFont val="宋体"/>
        <charset val="134"/>
      </rPr>
      <t>台、台钻</t>
    </r>
    <r>
      <rPr>
        <sz val="11"/>
        <color theme="1"/>
        <rFont val="Times New Roman"/>
        <charset val="134"/>
      </rPr>
      <t>1</t>
    </r>
    <r>
      <rPr>
        <sz val="11"/>
        <color theme="1"/>
        <rFont val="宋体"/>
        <charset val="134"/>
      </rPr>
      <t>个</t>
    </r>
  </si>
  <si>
    <r>
      <rPr>
        <sz val="11"/>
        <color theme="1"/>
        <rFont val="宋体"/>
        <charset val="134"/>
      </rPr>
      <t>河北亿丰童车有限公司</t>
    </r>
  </si>
  <si>
    <r>
      <rPr>
        <sz val="11"/>
        <color theme="1"/>
        <rFont val="Times New Roman"/>
        <charset val="134"/>
      </rPr>
      <t>2</t>
    </r>
    <r>
      <rPr>
        <sz val="11"/>
        <color theme="1"/>
        <rFont val="宋体"/>
        <charset val="134"/>
      </rPr>
      <t>条童车生产线、天然气烘干炉</t>
    </r>
    <r>
      <rPr>
        <sz val="11"/>
        <color theme="1"/>
        <rFont val="Times New Roman"/>
        <charset val="134"/>
      </rPr>
      <t>1</t>
    </r>
    <r>
      <rPr>
        <sz val="11"/>
        <color theme="1"/>
        <rFont val="宋体"/>
        <charset val="134"/>
      </rPr>
      <t>台、喷砂机</t>
    </r>
    <r>
      <rPr>
        <sz val="11"/>
        <color theme="1"/>
        <rFont val="Times New Roman"/>
        <charset val="134"/>
      </rPr>
      <t>1</t>
    </r>
    <r>
      <rPr>
        <sz val="11"/>
        <color theme="1"/>
        <rFont val="宋体"/>
        <charset val="134"/>
      </rPr>
      <t>台、焊机</t>
    </r>
    <r>
      <rPr>
        <sz val="11"/>
        <color theme="1"/>
        <rFont val="Times New Roman"/>
        <charset val="134"/>
      </rPr>
      <t>54</t>
    </r>
    <r>
      <rPr>
        <sz val="11"/>
        <color theme="1"/>
        <rFont val="宋体"/>
        <charset val="134"/>
      </rPr>
      <t>台、使用水性涂料。</t>
    </r>
  </si>
  <si>
    <r>
      <rPr>
        <sz val="11"/>
        <color theme="1"/>
        <rFont val="宋体"/>
        <charset val="134"/>
      </rPr>
      <t>曲周县翱名纺织有限公司</t>
    </r>
  </si>
  <si>
    <r>
      <rPr>
        <sz val="11"/>
        <color theme="1"/>
        <rFont val="宋体"/>
        <charset val="134"/>
      </rPr>
      <t>织布机</t>
    </r>
    <r>
      <rPr>
        <sz val="11"/>
        <color theme="1"/>
        <rFont val="Times New Roman"/>
        <charset val="134"/>
      </rPr>
      <t>200</t>
    </r>
    <r>
      <rPr>
        <sz val="11"/>
        <color theme="1"/>
        <rFont val="宋体"/>
        <charset val="134"/>
      </rPr>
      <t>台、清梳联</t>
    </r>
    <r>
      <rPr>
        <sz val="11"/>
        <color theme="1"/>
        <rFont val="Times New Roman"/>
        <charset val="134"/>
      </rPr>
      <t>8</t>
    </r>
    <r>
      <rPr>
        <sz val="11"/>
        <color theme="1"/>
        <rFont val="宋体"/>
        <charset val="134"/>
      </rPr>
      <t>台、环锭纺</t>
    </r>
    <r>
      <rPr>
        <sz val="11"/>
        <color theme="1"/>
        <rFont val="Times New Roman"/>
        <charset val="134"/>
      </rPr>
      <t>30</t>
    </r>
    <r>
      <rPr>
        <sz val="11"/>
        <color theme="1"/>
        <rFont val="宋体"/>
        <charset val="134"/>
      </rPr>
      <t>台、缝纫机</t>
    </r>
    <r>
      <rPr>
        <sz val="11"/>
        <color theme="1"/>
        <rFont val="Times New Roman"/>
        <charset val="134"/>
      </rPr>
      <t>10</t>
    </r>
    <r>
      <rPr>
        <sz val="11"/>
        <color theme="1"/>
        <rFont val="宋体"/>
        <charset val="134"/>
      </rPr>
      <t>台、并条机</t>
    </r>
    <r>
      <rPr>
        <sz val="11"/>
        <color theme="1"/>
        <rFont val="Times New Roman"/>
        <charset val="134"/>
      </rPr>
      <t>4</t>
    </r>
    <r>
      <rPr>
        <sz val="11"/>
        <color theme="1"/>
        <rFont val="宋体"/>
        <charset val="134"/>
      </rPr>
      <t>台、粗纱机</t>
    </r>
    <r>
      <rPr>
        <sz val="11"/>
        <color theme="1"/>
        <rFont val="Times New Roman"/>
        <charset val="134"/>
      </rPr>
      <t>2</t>
    </r>
    <r>
      <rPr>
        <sz val="11"/>
        <color theme="1"/>
        <rFont val="宋体"/>
        <charset val="134"/>
      </rPr>
      <t>台</t>
    </r>
  </si>
  <si>
    <r>
      <rPr>
        <sz val="11"/>
        <color theme="1"/>
        <rFont val="宋体"/>
        <charset val="134"/>
      </rPr>
      <t>河北嘉冠家具有限公司</t>
    </r>
  </si>
  <si>
    <r>
      <rPr>
        <sz val="11"/>
        <color theme="1"/>
        <rFont val="宋体"/>
        <charset val="134"/>
      </rPr>
      <t>封边机全自动</t>
    </r>
    <r>
      <rPr>
        <sz val="11"/>
        <color theme="1"/>
        <rFont val="Times New Roman"/>
        <charset val="134"/>
      </rPr>
      <t>1</t>
    </r>
    <r>
      <rPr>
        <sz val="11"/>
        <color theme="1"/>
        <rFont val="宋体"/>
        <charset val="134"/>
      </rPr>
      <t>台、数控开料机</t>
    </r>
    <r>
      <rPr>
        <sz val="11"/>
        <color theme="1"/>
        <rFont val="Times New Roman"/>
        <charset val="134"/>
      </rPr>
      <t>2</t>
    </r>
    <r>
      <rPr>
        <sz val="11"/>
        <color theme="1"/>
        <rFont val="宋体"/>
        <charset val="134"/>
      </rPr>
      <t>台、雕刻机</t>
    </r>
    <r>
      <rPr>
        <sz val="11"/>
        <color theme="1"/>
        <rFont val="Times New Roman"/>
        <charset val="134"/>
      </rPr>
      <t>1</t>
    </r>
    <r>
      <rPr>
        <sz val="11"/>
        <color theme="1"/>
        <rFont val="宋体"/>
        <charset val="134"/>
      </rPr>
      <t>台、排钻</t>
    </r>
    <r>
      <rPr>
        <sz val="11"/>
        <color theme="1"/>
        <rFont val="Times New Roman"/>
        <charset val="134"/>
      </rPr>
      <t>2</t>
    </r>
    <r>
      <rPr>
        <sz val="11"/>
        <color theme="1"/>
        <rFont val="宋体"/>
        <charset val="134"/>
      </rPr>
      <t>台</t>
    </r>
  </si>
  <si>
    <r>
      <rPr>
        <sz val="11"/>
        <color theme="1"/>
        <rFont val="宋体"/>
        <charset val="134"/>
      </rPr>
      <t>河北乐航塑料制品有限公司</t>
    </r>
  </si>
  <si>
    <r>
      <rPr>
        <sz val="11"/>
        <color theme="1"/>
        <rFont val="Times New Roman"/>
        <charset val="134"/>
      </rPr>
      <t>1</t>
    </r>
    <r>
      <rPr>
        <sz val="11"/>
        <color theme="1"/>
        <rFont val="宋体"/>
        <charset val="134"/>
      </rPr>
      <t>条注塑机</t>
    </r>
    <r>
      <rPr>
        <sz val="11"/>
        <color theme="1"/>
        <rFont val="Times New Roman"/>
        <charset val="134"/>
      </rPr>
      <t>8</t>
    </r>
    <r>
      <rPr>
        <sz val="11"/>
        <color theme="1"/>
        <rFont val="宋体"/>
        <charset val="134"/>
      </rPr>
      <t>台、磨料机</t>
    </r>
    <r>
      <rPr>
        <sz val="11"/>
        <color theme="1"/>
        <rFont val="Times New Roman"/>
        <charset val="134"/>
      </rPr>
      <t>2</t>
    </r>
    <r>
      <rPr>
        <sz val="11"/>
        <color theme="1"/>
        <rFont val="宋体"/>
        <charset val="134"/>
      </rPr>
      <t>台，生产线</t>
    </r>
    <r>
      <rPr>
        <sz val="11"/>
        <color theme="1"/>
        <rFont val="Times New Roman"/>
        <charset val="134"/>
      </rPr>
      <t>4</t>
    </r>
    <r>
      <rPr>
        <sz val="11"/>
        <color theme="1"/>
        <rFont val="宋体"/>
        <charset val="134"/>
      </rPr>
      <t>条</t>
    </r>
  </si>
  <si>
    <r>
      <rPr>
        <sz val="11"/>
        <color theme="1"/>
        <rFont val="宋体"/>
        <charset val="134"/>
      </rPr>
      <t>停</t>
    </r>
    <r>
      <rPr>
        <sz val="11"/>
        <color theme="1"/>
        <rFont val="Times New Roman"/>
        <charset val="134"/>
      </rPr>
      <t>5</t>
    </r>
    <r>
      <rPr>
        <sz val="11"/>
        <color theme="1"/>
        <rFont val="宋体"/>
        <charset val="134"/>
      </rPr>
      <t>台注塑机</t>
    </r>
  </si>
  <si>
    <r>
      <rPr>
        <sz val="11"/>
        <color theme="1"/>
        <rFont val="宋体"/>
        <charset val="134"/>
      </rPr>
      <t>曲周县亿华装饰材料有限公司</t>
    </r>
  </si>
  <si>
    <r>
      <rPr>
        <sz val="11"/>
        <color theme="1"/>
        <rFont val="Times New Roman"/>
        <charset val="134"/>
      </rPr>
      <t>5</t>
    </r>
    <r>
      <rPr>
        <sz val="11"/>
        <color theme="1"/>
        <rFont val="宋体"/>
        <charset val="134"/>
      </rPr>
      <t>条装饰材料生产线、腻子粉生产设备</t>
    </r>
    <r>
      <rPr>
        <sz val="11"/>
        <color theme="1"/>
        <rFont val="Times New Roman"/>
        <charset val="134"/>
      </rPr>
      <t>4</t>
    </r>
    <r>
      <rPr>
        <sz val="11"/>
        <color theme="1"/>
        <rFont val="宋体"/>
        <charset val="134"/>
      </rPr>
      <t>套</t>
    </r>
  </si>
  <si>
    <r>
      <rPr>
        <sz val="11"/>
        <color theme="1"/>
        <rFont val="宋体"/>
        <charset val="134"/>
      </rPr>
      <t>曲周县金钱袋塑料制品有限公司</t>
    </r>
  </si>
  <si>
    <r>
      <rPr>
        <sz val="11"/>
        <color theme="1"/>
        <rFont val="Times New Roman"/>
        <charset val="134"/>
      </rPr>
      <t>2</t>
    </r>
    <r>
      <rPr>
        <sz val="11"/>
        <color theme="1"/>
        <rFont val="宋体"/>
        <charset val="134"/>
      </rPr>
      <t>条塑料编织袋生产线、拔丝机</t>
    </r>
    <r>
      <rPr>
        <sz val="11"/>
        <color theme="1"/>
        <rFont val="Times New Roman"/>
        <charset val="134"/>
      </rPr>
      <t>2</t>
    </r>
    <r>
      <rPr>
        <sz val="11"/>
        <color theme="1"/>
        <rFont val="宋体"/>
        <charset val="134"/>
      </rPr>
      <t>台、搅拌机</t>
    </r>
    <r>
      <rPr>
        <sz val="11"/>
        <color theme="1"/>
        <rFont val="Times New Roman"/>
        <charset val="134"/>
      </rPr>
      <t>2</t>
    </r>
    <r>
      <rPr>
        <sz val="11"/>
        <color theme="1"/>
        <rFont val="宋体"/>
        <charset val="134"/>
      </rPr>
      <t>台、烘干机</t>
    </r>
    <r>
      <rPr>
        <sz val="11"/>
        <color theme="1"/>
        <rFont val="Times New Roman"/>
        <charset val="134"/>
      </rPr>
      <t>4</t>
    </r>
    <r>
      <rPr>
        <sz val="11"/>
        <color theme="1"/>
        <rFont val="宋体"/>
        <charset val="134"/>
      </rPr>
      <t>台、粉碎机</t>
    </r>
    <r>
      <rPr>
        <sz val="11"/>
        <color theme="1"/>
        <rFont val="Times New Roman"/>
        <charset val="134"/>
      </rPr>
      <t>1</t>
    </r>
    <r>
      <rPr>
        <sz val="11"/>
        <color theme="1"/>
        <rFont val="宋体"/>
        <charset val="134"/>
      </rPr>
      <t>台、切缝一体机</t>
    </r>
    <r>
      <rPr>
        <sz val="11"/>
        <color theme="1"/>
        <rFont val="Times New Roman"/>
        <charset val="134"/>
      </rPr>
      <t>3</t>
    </r>
    <r>
      <rPr>
        <sz val="11"/>
        <color theme="1"/>
        <rFont val="宋体"/>
        <charset val="134"/>
      </rPr>
      <t>台、圆织机</t>
    </r>
    <r>
      <rPr>
        <sz val="11"/>
        <color theme="1"/>
        <rFont val="Times New Roman"/>
        <charset val="134"/>
      </rPr>
      <t>100</t>
    </r>
    <r>
      <rPr>
        <sz val="11"/>
        <color theme="1"/>
        <rFont val="宋体"/>
        <charset val="134"/>
      </rPr>
      <t>台打包机</t>
    </r>
    <r>
      <rPr>
        <sz val="11"/>
        <color theme="1"/>
        <rFont val="Times New Roman"/>
        <charset val="134"/>
      </rPr>
      <t>1</t>
    </r>
    <r>
      <rPr>
        <sz val="11"/>
        <color theme="1"/>
        <rFont val="宋体"/>
        <charset val="134"/>
      </rPr>
      <t>台</t>
    </r>
  </si>
  <si>
    <r>
      <rPr>
        <sz val="11"/>
        <color theme="1"/>
        <rFont val="宋体"/>
        <charset val="134"/>
      </rPr>
      <t>拔丝机等所有涉气排放工序停产</t>
    </r>
  </si>
  <si>
    <r>
      <rPr>
        <sz val="11"/>
        <color theme="1"/>
        <rFont val="宋体"/>
        <charset val="134"/>
      </rPr>
      <t>停</t>
    </r>
    <r>
      <rPr>
        <sz val="11"/>
        <color theme="1"/>
        <rFont val="Times New Roman"/>
        <charset val="134"/>
      </rPr>
      <t>1</t>
    </r>
    <r>
      <rPr>
        <sz val="11"/>
        <color theme="1"/>
        <rFont val="宋体"/>
        <charset val="134"/>
      </rPr>
      <t>台拔丝机、</t>
    </r>
    <r>
      <rPr>
        <sz val="11"/>
        <color theme="1"/>
        <rFont val="Times New Roman"/>
        <charset val="134"/>
      </rPr>
      <t>1</t>
    </r>
    <r>
      <rPr>
        <sz val="11"/>
        <color theme="1"/>
        <rFont val="宋体"/>
        <charset val="134"/>
      </rPr>
      <t>台搅拌机、</t>
    </r>
    <r>
      <rPr>
        <sz val="11"/>
        <color theme="1"/>
        <rFont val="Times New Roman"/>
        <charset val="134"/>
      </rPr>
      <t>2</t>
    </r>
    <r>
      <rPr>
        <sz val="11"/>
        <color theme="1"/>
        <rFont val="宋体"/>
        <charset val="134"/>
      </rPr>
      <t>台烘干机</t>
    </r>
  </si>
  <si>
    <t>曲周县瑞驰碳素制品有限公司</t>
  </si>
  <si>
    <t>曲周县</t>
  </si>
  <si>
    <t>炭素</t>
  </si>
  <si>
    <t>独立煅烧工业</t>
  </si>
  <si>
    <t>煅烧炉6座（4座32个出料口、2座16个出料口）、破碎机5台</t>
  </si>
  <si>
    <t>停1座32个出料口煅烧炉和2座16个出料口煅烧炉或2座32个出料口煅烧炉，停3台破碎机</t>
  </si>
  <si>
    <r>
      <rPr>
        <sz val="11"/>
        <color theme="1"/>
        <rFont val="宋体"/>
        <charset val="134"/>
      </rPr>
      <t>曲周县瑞驰碳素制品有限公司</t>
    </r>
  </si>
  <si>
    <r>
      <rPr>
        <sz val="11"/>
        <color theme="1"/>
        <rFont val="宋体"/>
        <charset val="134"/>
      </rPr>
      <t>邯郸市半球玩具有限公司</t>
    </r>
  </si>
  <si>
    <r>
      <rPr>
        <sz val="11"/>
        <color theme="1"/>
        <rFont val="Times New Roman"/>
        <charset val="134"/>
      </rPr>
      <t>4</t>
    </r>
    <r>
      <rPr>
        <sz val="11"/>
        <color theme="1"/>
        <rFont val="宋体"/>
        <charset val="134"/>
      </rPr>
      <t>条儿童玩具生产线、注塑机</t>
    </r>
    <r>
      <rPr>
        <sz val="11"/>
        <color theme="1"/>
        <rFont val="Times New Roman"/>
        <charset val="134"/>
      </rPr>
      <t>19</t>
    </r>
    <r>
      <rPr>
        <sz val="11"/>
        <color theme="1"/>
        <rFont val="宋体"/>
        <charset val="134"/>
      </rPr>
      <t>台、搅拌机</t>
    </r>
    <r>
      <rPr>
        <sz val="11"/>
        <color theme="1"/>
        <rFont val="Times New Roman"/>
        <charset val="134"/>
      </rPr>
      <t>10</t>
    </r>
    <r>
      <rPr>
        <sz val="11"/>
        <color theme="1"/>
        <rFont val="宋体"/>
        <charset val="134"/>
      </rPr>
      <t>台、自动上料机</t>
    </r>
    <r>
      <rPr>
        <sz val="11"/>
        <color theme="1"/>
        <rFont val="Times New Roman"/>
        <charset val="134"/>
      </rPr>
      <t>20</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</si>
  <si>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条儿童玩具生产线</t>
    </r>
  </si>
  <si>
    <t>邯郸市健儿乐玩具有限公司</t>
  </si>
  <si>
    <r>
      <rPr>
        <sz val="11"/>
        <color theme="1"/>
        <rFont val="Times New Roman"/>
        <charset val="134"/>
      </rPr>
      <t>3</t>
    </r>
    <r>
      <rPr>
        <sz val="11"/>
        <color theme="1"/>
        <rFont val="宋体"/>
        <charset val="134"/>
      </rPr>
      <t>条童车生产线、注塑机</t>
    </r>
    <r>
      <rPr>
        <sz val="11"/>
        <color theme="1"/>
        <rFont val="Times New Roman"/>
        <charset val="134"/>
      </rPr>
      <t>20</t>
    </r>
    <r>
      <rPr>
        <sz val="11"/>
        <color theme="1"/>
        <rFont val="宋体"/>
        <charset val="134"/>
      </rPr>
      <t>台</t>
    </r>
  </si>
  <si>
    <r>
      <rPr>
        <sz val="11"/>
        <color theme="1"/>
        <rFont val="宋体"/>
        <charset val="134"/>
      </rPr>
      <t>停</t>
    </r>
    <r>
      <rPr>
        <sz val="11"/>
        <color theme="1"/>
        <rFont val="Times New Roman"/>
        <charset val="134"/>
      </rPr>
      <t>6</t>
    </r>
    <r>
      <rPr>
        <sz val="11"/>
        <color theme="1"/>
        <rFont val="宋体"/>
        <charset val="134"/>
      </rPr>
      <t>套注塑机</t>
    </r>
  </si>
  <si>
    <r>
      <rPr>
        <sz val="11"/>
        <color theme="1"/>
        <rFont val="宋体"/>
        <charset val="134"/>
      </rPr>
      <t>邯郸市健儿乐玩具有限公司</t>
    </r>
  </si>
  <si>
    <r>
      <rPr>
        <sz val="11"/>
        <color theme="1"/>
        <rFont val="宋体"/>
        <charset val="134"/>
      </rPr>
      <t>河北薪火新能源科技有限公司</t>
    </r>
  </si>
  <si>
    <r>
      <rPr>
        <sz val="11"/>
        <color theme="1"/>
        <rFont val="Times New Roman"/>
        <charset val="134"/>
      </rPr>
      <t>3</t>
    </r>
    <r>
      <rPr>
        <sz val="11"/>
        <color theme="1"/>
        <rFont val="宋体"/>
        <charset val="134"/>
      </rPr>
      <t>条清洁炉具生产线、电焊机</t>
    </r>
    <r>
      <rPr>
        <sz val="11"/>
        <color theme="1"/>
        <rFont val="Times New Roman"/>
        <charset val="134"/>
      </rPr>
      <t>20</t>
    </r>
    <r>
      <rPr>
        <sz val="11"/>
        <color theme="1"/>
        <rFont val="宋体"/>
        <charset val="134"/>
      </rPr>
      <t>台、喷砂机</t>
    </r>
    <r>
      <rPr>
        <sz val="11"/>
        <color theme="1"/>
        <rFont val="Times New Roman"/>
        <charset val="134"/>
      </rPr>
      <t>1</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</si>
  <si>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条生产线，电焊机停</t>
    </r>
    <r>
      <rPr>
        <sz val="11"/>
        <color theme="1"/>
        <rFont val="Times New Roman"/>
        <charset val="134"/>
      </rPr>
      <t>10</t>
    </r>
    <r>
      <rPr>
        <sz val="11"/>
        <color theme="1"/>
        <rFont val="宋体"/>
        <charset val="134"/>
      </rPr>
      <t>台、喷砂机停</t>
    </r>
    <r>
      <rPr>
        <sz val="11"/>
        <color theme="1"/>
        <rFont val="Times New Roman"/>
        <charset val="134"/>
      </rPr>
      <t>1</t>
    </r>
    <r>
      <rPr>
        <sz val="11"/>
        <color theme="1"/>
        <rFont val="宋体"/>
        <charset val="134"/>
      </rPr>
      <t>台</t>
    </r>
  </si>
  <si>
    <r>
      <rPr>
        <sz val="11"/>
        <color theme="1"/>
        <rFont val="宋体"/>
        <charset val="134"/>
      </rPr>
      <t>曲周县和盛新型建筑材料有限公司</t>
    </r>
  </si>
  <si>
    <r>
      <rPr>
        <sz val="11"/>
        <color theme="1"/>
        <rFont val="宋体"/>
        <charset val="134"/>
      </rPr>
      <t>数控多头火焰切割机、型钢组立机、门型焊机、二氧化碳保护焊机</t>
    </r>
  </si>
  <si>
    <r>
      <rPr>
        <sz val="11"/>
        <color theme="1"/>
        <rFont val="宋体"/>
        <charset val="134"/>
      </rPr>
      <t>河北康友食品有限公司</t>
    </r>
  </si>
  <si>
    <r>
      <rPr>
        <sz val="11"/>
        <color theme="1"/>
        <rFont val="Times New Roman"/>
        <charset val="134"/>
      </rPr>
      <t>1</t>
    </r>
    <r>
      <rPr>
        <sz val="11"/>
        <color theme="1"/>
        <rFont val="宋体"/>
        <charset val="134"/>
      </rPr>
      <t>条手工挂面生产线。天然气炉一台。</t>
    </r>
  </si>
  <si>
    <r>
      <rPr>
        <sz val="11"/>
        <color theme="1"/>
        <rFont val="宋体"/>
        <charset val="134"/>
      </rPr>
      <t>曲周县厚丰道路工程材料有限公司</t>
    </r>
  </si>
  <si>
    <r>
      <rPr>
        <sz val="11"/>
        <color theme="1"/>
        <rFont val="Times New Roman"/>
        <charset val="134"/>
      </rPr>
      <t>1</t>
    </r>
    <r>
      <rPr>
        <sz val="11"/>
        <color theme="1"/>
        <rFont val="宋体"/>
        <charset val="134"/>
      </rPr>
      <t>条沥青混凝土生产线，沥青罐</t>
    </r>
    <r>
      <rPr>
        <sz val="11"/>
        <color theme="1"/>
        <rFont val="Times New Roman"/>
        <charset val="134"/>
      </rPr>
      <t>4</t>
    </r>
    <r>
      <rPr>
        <sz val="11"/>
        <color theme="1"/>
        <rFont val="宋体"/>
        <charset val="134"/>
      </rPr>
      <t>个</t>
    </r>
    <r>
      <rPr>
        <sz val="11"/>
        <color theme="1"/>
        <rFont val="Times New Roman"/>
        <charset val="134"/>
      </rPr>
      <t>.</t>
    </r>
    <r>
      <rPr>
        <sz val="11"/>
        <color theme="1"/>
        <rFont val="宋体"/>
        <charset val="134"/>
      </rPr>
      <t>干燥滚筒</t>
    </r>
    <r>
      <rPr>
        <sz val="11"/>
        <color theme="1"/>
        <rFont val="Times New Roman"/>
        <charset val="134"/>
      </rPr>
      <t>1</t>
    </r>
    <r>
      <rPr>
        <sz val="11"/>
        <color theme="1"/>
        <rFont val="宋体"/>
        <charset val="134"/>
      </rPr>
      <t>台，沥青混合土拌合站</t>
    </r>
    <r>
      <rPr>
        <sz val="11"/>
        <color theme="1"/>
        <rFont val="Times New Roman"/>
        <charset val="134"/>
      </rPr>
      <t>1</t>
    </r>
    <r>
      <rPr>
        <sz val="11"/>
        <color theme="1"/>
        <rFont val="宋体"/>
        <charset val="134"/>
      </rPr>
      <t>台，沥青骨料沧</t>
    </r>
    <r>
      <rPr>
        <sz val="11"/>
        <color theme="1"/>
        <rFont val="Times New Roman"/>
        <charset val="134"/>
      </rPr>
      <t>5</t>
    </r>
    <r>
      <rPr>
        <sz val="11"/>
        <color theme="1"/>
        <rFont val="宋体"/>
        <charset val="134"/>
      </rPr>
      <t>个</t>
    </r>
  </si>
  <si>
    <r>
      <rPr>
        <sz val="11"/>
        <color theme="1"/>
        <rFont val="Times New Roman"/>
        <charset val="134"/>
      </rPr>
      <t>1</t>
    </r>
    <r>
      <rPr>
        <sz val="11"/>
        <color theme="1"/>
        <rFont val="宋体"/>
        <charset val="134"/>
      </rPr>
      <t>条水泥稳定土生产线，水泥仓</t>
    </r>
    <r>
      <rPr>
        <sz val="11"/>
        <color theme="1"/>
        <rFont val="Times New Roman"/>
        <charset val="134"/>
      </rPr>
      <t>2</t>
    </r>
    <r>
      <rPr>
        <sz val="11"/>
        <color theme="1"/>
        <rFont val="宋体"/>
        <charset val="134"/>
      </rPr>
      <t>台，水泥稳定碎石拌合站</t>
    </r>
    <r>
      <rPr>
        <sz val="11"/>
        <color theme="1"/>
        <rFont val="Times New Roman"/>
        <charset val="134"/>
      </rPr>
      <t>1</t>
    </r>
    <r>
      <rPr>
        <sz val="11"/>
        <color theme="1"/>
        <rFont val="宋体"/>
        <charset val="134"/>
      </rPr>
      <t>台，水稳骨料仓</t>
    </r>
    <r>
      <rPr>
        <sz val="11"/>
        <color theme="1"/>
        <rFont val="Times New Roman"/>
        <charset val="134"/>
      </rPr>
      <t>5</t>
    </r>
    <r>
      <rPr>
        <sz val="11"/>
        <color theme="1"/>
        <rFont val="宋体"/>
        <charset val="134"/>
      </rPr>
      <t>个。</t>
    </r>
  </si>
  <si>
    <r>
      <rPr>
        <sz val="11"/>
        <color theme="1"/>
        <rFont val="宋体"/>
        <charset val="134"/>
      </rPr>
      <t>邯郸市怡童玩具有限公司</t>
    </r>
  </si>
  <si>
    <r>
      <rPr>
        <sz val="11"/>
        <color theme="1"/>
        <rFont val="Times New Roman"/>
        <charset val="134"/>
      </rPr>
      <t>2</t>
    </r>
    <r>
      <rPr>
        <sz val="11"/>
        <color theme="1"/>
        <rFont val="宋体"/>
        <charset val="134"/>
      </rPr>
      <t>条儿童玩具车生产线、注塑机</t>
    </r>
    <r>
      <rPr>
        <sz val="11"/>
        <color theme="1"/>
        <rFont val="Times New Roman"/>
        <charset val="134"/>
      </rPr>
      <t>15</t>
    </r>
    <r>
      <rPr>
        <sz val="11"/>
        <color theme="1"/>
        <rFont val="宋体"/>
        <charset val="134"/>
      </rPr>
      <t>台</t>
    </r>
  </si>
  <si>
    <r>
      <rPr>
        <sz val="11"/>
        <color theme="1"/>
        <rFont val="宋体"/>
        <charset val="134"/>
      </rPr>
      <t>停</t>
    </r>
    <r>
      <rPr>
        <sz val="11"/>
        <color theme="1"/>
        <rFont val="Times New Roman"/>
        <charset val="134"/>
      </rPr>
      <t>8</t>
    </r>
    <r>
      <rPr>
        <sz val="11"/>
        <color theme="1"/>
        <rFont val="宋体"/>
        <charset val="134"/>
      </rPr>
      <t>台注塑机停产</t>
    </r>
  </si>
  <si>
    <r>
      <rPr>
        <sz val="11"/>
        <color theme="1"/>
        <rFont val="宋体"/>
        <charset val="134"/>
      </rPr>
      <t>河北华派家具有限公司</t>
    </r>
  </si>
  <si>
    <r>
      <rPr>
        <sz val="11"/>
        <color theme="1"/>
        <rFont val="Times New Roman"/>
        <charset val="134"/>
      </rPr>
      <t>18</t>
    </r>
    <r>
      <rPr>
        <sz val="11"/>
        <color theme="1"/>
        <rFont val="宋体"/>
        <charset val="134"/>
      </rPr>
      <t>台热压机，抛光机</t>
    </r>
    <r>
      <rPr>
        <sz val="11"/>
        <color theme="1"/>
        <rFont val="Times New Roman"/>
        <charset val="134"/>
      </rPr>
      <t>1</t>
    </r>
    <r>
      <rPr>
        <sz val="11"/>
        <color theme="1"/>
        <rFont val="宋体"/>
        <charset val="134"/>
      </rPr>
      <t>台，裁板锯</t>
    </r>
    <r>
      <rPr>
        <sz val="11"/>
        <color theme="1"/>
        <rFont val="Times New Roman"/>
        <charset val="134"/>
      </rPr>
      <t>8</t>
    </r>
    <r>
      <rPr>
        <sz val="11"/>
        <color theme="1"/>
        <rFont val="宋体"/>
        <charset val="134"/>
      </rPr>
      <t>个，立式椎槽机</t>
    </r>
    <r>
      <rPr>
        <sz val="11"/>
        <color theme="1"/>
        <rFont val="Times New Roman"/>
        <charset val="134"/>
      </rPr>
      <t>2</t>
    </r>
    <r>
      <rPr>
        <sz val="11"/>
        <color theme="1"/>
        <rFont val="宋体"/>
        <charset val="134"/>
      </rPr>
      <t>台，曲直线双面封边机</t>
    </r>
    <r>
      <rPr>
        <sz val="11"/>
        <color theme="1"/>
        <rFont val="Times New Roman"/>
        <charset val="134"/>
      </rPr>
      <t>1</t>
    </r>
    <r>
      <rPr>
        <sz val="11"/>
        <color theme="1"/>
        <rFont val="宋体"/>
        <charset val="134"/>
      </rPr>
      <t>个，木工板工序：板条</t>
    </r>
    <r>
      <rPr>
        <sz val="11"/>
        <color theme="1"/>
        <rFont val="Times New Roman"/>
        <charset val="134"/>
      </rPr>
      <t>→</t>
    </r>
    <r>
      <rPr>
        <sz val="11"/>
        <color theme="1"/>
        <rFont val="宋体"/>
        <charset val="134"/>
      </rPr>
      <t>热压</t>
    </r>
    <r>
      <rPr>
        <sz val="11"/>
        <color theme="1"/>
        <rFont val="Times New Roman"/>
        <charset val="134"/>
      </rPr>
      <t>→</t>
    </r>
    <r>
      <rPr>
        <sz val="11"/>
        <color theme="1"/>
        <rFont val="宋体"/>
        <charset val="134"/>
      </rPr>
      <t>过胶</t>
    </r>
    <r>
      <rPr>
        <sz val="11"/>
        <color theme="1"/>
        <rFont val="Times New Roman"/>
        <charset val="134"/>
      </rPr>
      <t>→</t>
    </r>
    <r>
      <rPr>
        <sz val="11"/>
        <color theme="1"/>
        <rFont val="宋体"/>
        <charset val="134"/>
      </rPr>
      <t>贴筋</t>
    </r>
    <r>
      <rPr>
        <sz val="11"/>
        <color theme="1"/>
        <rFont val="Times New Roman"/>
        <charset val="134"/>
      </rPr>
      <t>→</t>
    </r>
    <r>
      <rPr>
        <sz val="11"/>
        <color theme="1"/>
        <rFont val="宋体"/>
        <charset val="134"/>
      </rPr>
      <t>砂光</t>
    </r>
    <r>
      <rPr>
        <sz val="11"/>
        <color theme="1"/>
        <rFont val="Times New Roman"/>
        <charset val="134"/>
      </rPr>
      <t>→</t>
    </r>
    <r>
      <rPr>
        <sz val="11"/>
        <color theme="1"/>
        <rFont val="宋体"/>
        <charset val="134"/>
      </rPr>
      <t>切边</t>
    </r>
    <r>
      <rPr>
        <sz val="11"/>
        <color theme="1"/>
        <rFont val="Times New Roman"/>
        <charset val="134"/>
      </rPr>
      <t>→</t>
    </r>
    <r>
      <rPr>
        <sz val="11"/>
        <color theme="1"/>
        <rFont val="宋体"/>
        <charset val="134"/>
      </rPr>
      <t>成品，</t>
    </r>
    <r>
      <rPr>
        <sz val="11"/>
        <color theme="1"/>
        <rFont val="Times New Roman"/>
        <charset val="134"/>
      </rPr>
      <t>4</t>
    </r>
    <r>
      <rPr>
        <sz val="11"/>
        <color theme="1"/>
        <rFont val="宋体"/>
        <charset val="134"/>
      </rPr>
      <t>个喷漆室，使用溶剂型涂料和非溶剂型涂料</t>
    </r>
  </si>
  <si>
    <r>
      <rPr>
        <sz val="11"/>
        <color theme="1"/>
        <rFont val="宋体"/>
        <charset val="134"/>
      </rPr>
      <t>邯郸市贝乐康童车有限公司</t>
    </r>
  </si>
  <si>
    <r>
      <rPr>
        <sz val="11"/>
        <color theme="1"/>
        <rFont val="Times New Roman"/>
        <charset val="134"/>
      </rPr>
      <t>3</t>
    </r>
    <r>
      <rPr>
        <sz val="11"/>
        <color theme="1"/>
        <rFont val="宋体"/>
        <charset val="134"/>
      </rPr>
      <t>条儿童摇摆车、电动车生产线、注塑机</t>
    </r>
    <r>
      <rPr>
        <sz val="11"/>
        <color theme="1"/>
        <rFont val="Times New Roman"/>
        <charset val="134"/>
      </rPr>
      <t>27</t>
    </r>
    <r>
      <rPr>
        <sz val="11"/>
        <color theme="1"/>
        <rFont val="宋体"/>
        <charset val="134"/>
      </rPr>
      <t>台</t>
    </r>
  </si>
  <si>
    <r>
      <rPr>
        <sz val="11"/>
        <color theme="1"/>
        <rFont val="宋体"/>
        <charset val="134"/>
      </rPr>
      <t>停</t>
    </r>
    <r>
      <rPr>
        <sz val="11"/>
        <color theme="1"/>
        <rFont val="Times New Roman"/>
        <charset val="134"/>
      </rPr>
      <t>14</t>
    </r>
    <r>
      <rPr>
        <sz val="11"/>
        <color theme="1"/>
        <rFont val="宋体"/>
        <charset val="134"/>
      </rPr>
      <t>台注塑机</t>
    </r>
  </si>
  <si>
    <r>
      <rPr>
        <sz val="11"/>
        <color theme="1"/>
        <rFont val="宋体"/>
        <charset val="134"/>
      </rPr>
      <t>曲周县东塔面粉有限公司</t>
    </r>
  </si>
  <si>
    <r>
      <rPr>
        <sz val="11"/>
        <color theme="1"/>
        <rFont val="宋体"/>
        <charset val="134"/>
      </rPr>
      <t>面粉加工生产线</t>
    </r>
    <r>
      <rPr>
        <sz val="11"/>
        <color theme="1"/>
        <rFont val="Times New Roman"/>
        <charset val="134"/>
      </rPr>
      <t>1</t>
    </r>
    <r>
      <rPr>
        <sz val="11"/>
        <color theme="1"/>
        <rFont val="宋体"/>
        <charset val="134"/>
      </rPr>
      <t>条</t>
    </r>
  </si>
  <si>
    <r>
      <rPr>
        <sz val="11"/>
        <color theme="1"/>
        <rFont val="宋体"/>
        <charset val="134"/>
      </rPr>
      <t>曲周县恒硕汽车配件有限公司</t>
    </r>
  </si>
  <si>
    <r>
      <rPr>
        <sz val="11"/>
        <color theme="1"/>
        <rFont val="Times New Roman"/>
        <charset val="134"/>
      </rPr>
      <t>1</t>
    </r>
    <r>
      <rPr>
        <sz val="11"/>
        <color theme="1"/>
        <rFont val="宋体"/>
        <charset val="134"/>
      </rPr>
      <t>条电动三轮车及摩托车配件生产线、压力机</t>
    </r>
    <r>
      <rPr>
        <sz val="11"/>
        <color theme="1"/>
        <rFont val="Times New Roman"/>
        <charset val="134"/>
      </rPr>
      <t>20</t>
    </r>
    <r>
      <rPr>
        <sz val="11"/>
        <color theme="1"/>
        <rFont val="宋体"/>
        <charset val="134"/>
      </rPr>
      <t>台，二保焊机</t>
    </r>
    <r>
      <rPr>
        <sz val="11"/>
        <color theme="1"/>
        <rFont val="Times New Roman"/>
        <charset val="134"/>
      </rPr>
      <t>2</t>
    </r>
    <r>
      <rPr>
        <sz val="11"/>
        <color theme="1"/>
        <rFont val="宋体"/>
        <charset val="134"/>
      </rPr>
      <t>台</t>
    </r>
  </si>
  <si>
    <r>
      <rPr>
        <sz val="11"/>
        <color theme="1"/>
        <rFont val="宋体"/>
        <charset val="134"/>
      </rPr>
      <t>河北绿源童车有限公司</t>
    </r>
  </si>
  <si>
    <r>
      <rPr>
        <sz val="11"/>
        <color theme="1"/>
        <rFont val="宋体"/>
        <charset val="134"/>
      </rPr>
      <t>注塑机</t>
    </r>
    <r>
      <rPr>
        <sz val="11"/>
        <color theme="1"/>
        <rFont val="Times New Roman"/>
        <charset val="134"/>
      </rPr>
      <t xml:space="preserve">30 </t>
    </r>
    <r>
      <rPr>
        <sz val="11"/>
        <color theme="1"/>
        <rFont val="宋体"/>
        <charset val="134"/>
      </rPr>
      <t>台、柳丁机</t>
    </r>
    <r>
      <rPr>
        <sz val="11"/>
        <color theme="1"/>
        <rFont val="Times New Roman"/>
        <charset val="134"/>
      </rPr>
      <t xml:space="preserve"> 25 </t>
    </r>
    <r>
      <rPr>
        <sz val="11"/>
        <color theme="1"/>
        <rFont val="宋体"/>
        <charset val="134"/>
      </rPr>
      <t>台、打包机</t>
    </r>
    <r>
      <rPr>
        <sz val="11"/>
        <color theme="1"/>
        <rFont val="Times New Roman"/>
        <charset val="134"/>
      </rPr>
      <t xml:space="preserve"> 3 </t>
    </r>
    <r>
      <rPr>
        <sz val="11"/>
        <color theme="1"/>
        <rFont val="宋体"/>
        <charset val="134"/>
      </rPr>
      <t>台、压力机</t>
    </r>
    <r>
      <rPr>
        <sz val="11"/>
        <color theme="1"/>
        <rFont val="Times New Roman"/>
        <charset val="134"/>
      </rPr>
      <t xml:space="preserve"> 25 </t>
    </r>
    <r>
      <rPr>
        <sz val="11"/>
        <color theme="1"/>
        <rFont val="宋体"/>
        <charset val="134"/>
      </rPr>
      <t>台、弯管机</t>
    </r>
    <r>
      <rPr>
        <sz val="11"/>
        <color theme="1"/>
        <rFont val="Times New Roman"/>
        <charset val="134"/>
      </rPr>
      <t xml:space="preserve"> 9 </t>
    </r>
    <r>
      <rPr>
        <sz val="11"/>
        <color theme="1"/>
        <rFont val="宋体"/>
        <charset val="134"/>
      </rPr>
      <t>台、小型弯管机</t>
    </r>
    <r>
      <rPr>
        <sz val="11"/>
        <color theme="1"/>
        <rFont val="Times New Roman"/>
        <charset val="134"/>
      </rPr>
      <t xml:space="preserve"> 4 </t>
    </r>
    <r>
      <rPr>
        <sz val="11"/>
        <color theme="1"/>
        <rFont val="宋体"/>
        <charset val="134"/>
      </rPr>
      <t>台、倒角机</t>
    </r>
    <r>
      <rPr>
        <sz val="11"/>
        <color theme="1"/>
        <rFont val="Times New Roman"/>
        <charset val="134"/>
      </rPr>
      <t xml:space="preserve"> 2 </t>
    </r>
    <r>
      <rPr>
        <sz val="11"/>
        <color theme="1"/>
        <rFont val="宋体"/>
        <charset val="134"/>
      </rPr>
      <t>台、冲床</t>
    </r>
    <r>
      <rPr>
        <sz val="11"/>
        <color theme="1"/>
        <rFont val="Times New Roman"/>
        <charset val="134"/>
      </rPr>
      <t xml:space="preserve"> 32 </t>
    </r>
    <r>
      <rPr>
        <sz val="11"/>
        <color theme="1"/>
        <rFont val="宋体"/>
        <charset val="134"/>
      </rPr>
      <t>台、缩管机</t>
    </r>
    <r>
      <rPr>
        <sz val="11"/>
        <color theme="1"/>
        <rFont val="Times New Roman"/>
        <charset val="134"/>
      </rPr>
      <t xml:space="preserve"> 2 </t>
    </r>
    <r>
      <rPr>
        <sz val="11"/>
        <color theme="1"/>
        <rFont val="宋体"/>
        <charset val="134"/>
      </rPr>
      <t>台、储气罐</t>
    </r>
    <r>
      <rPr>
        <sz val="11"/>
        <color theme="1"/>
        <rFont val="Times New Roman"/>
        <charset val="134"/>
      </rPr>
      <t xml:space="preserve"> 4 </t>
    </r>
    <r>
      <rPr>
        <sz val="11"/>
        <color theme="1"/>
        <rFont val="宋体"/>
        <charset val="134"/>
      </rPr>
      <t>台、车床</t>
    </r>
    <r>
      <rPr>
        <sz val="11"/>
        <color theme="1"/>
        <rFont val="Times New Roman"/>
        <charset val="134"/>
      </rPr>
      <t xml:space="preserve"> 1 </t>
    </r>
    <r>
      <rPr>
        <sz val="11"/>
        <color theme="1"/>
        <rFont val="宋体"/>
        <charset val="134"/>
      </rPr>
      <t>台、铣床</t>
    </r>
    <r>
      <rPr>
        <sz val="11"/>
        <color theme="1"/>
        <rFont val="Times New Roman"/>
        <charset val="134"/>
      </rPr>
      <t xml:space="preserve"> 8 </t>
    </r>
    <r>
      <rPr>
        <sz val="11"/>
        <color theme="1"/>
        <rFont val="宋体"/>
        <charset val="134"/>
      </rPr>
      <t>台、切管机</t>
    </r>
    <r>
      <rPr>
        <sz val="11"/>
        <color theme="1"/>
        <rFont val="Times New Roman"/>
        <charset val="134"/>
      </rPr>
      <t xml:space="preserve">9 </t>
    </r>
    <r>
      <rPr>
        <sz val="11"/>
        <color theme="1"/>
        <rFont val="宋体"/>
        <charset val="134"/>
      </rPr>
      <t>台、海绵切割机</t>
    </r>
    <r>
      <rPr>
        <sz val="11"/>
        <color theme="1"/>
        <rFont val="Times New Roman"/>
        <charset val="134"/>
      </rPr>
      <t xml:space="preserve"> 2 </t>
    </r>
    <r>
      <rPr>
        <sz val="11"/>
        <color theme="1"/>
        <rFont val="宋体"/>
        <charset val="134"/>
      </rPr>
      <t>台、压实机</t>
    </r>
    <r>
      <rPr>
        <sz val="11"/>
        <color theme="1"/>
        <rFont val="Times New Roman"/>
        <charset val="134"/>
      </rPr>
      <t xml:space="preserve"> 1 </t>
    </r>
    <r>
      <rPr>
        <sz val="11"/>
        <color theme="1"/>
        <rFont val="宋体"/>
        <charset val="134"/>
      </rPr>
      <t>台、封口机</t>
    </r>
    <r>
      <rPr>
        <sz val="11"/>
        <color theme="1"/>
        <rFont val="Times New Roman"/>
        <charset val="134"/>
      </rPr>
      <t xml:space="preserve"> 1 </t>
    </r>
    <r>
      <rPr>
        <sz val="11"/>
        <color theme="1"/>
        <rFont val="宋体"/>
        <charset val="134"/>
      </rPr>
      <t>台、搅拌机</t>
    </r>
    <r>
      <rPr>
        <sz val="11"/>
        <color theme="1"/>
        <rFont val="Times New Roman"/>
        <charset val="134"/>
      </rPr>
      <t xml:space="preserve">9 </t>
    </r>
    <r>
      <rPr>
        <sz val="11"/>
        <color theme="1"/>
        <rFont val="宋体"/>
        <charset val="134"/>
      </rPr>
      <t>台、自动上料机</t>
    </r>
    <r>
      <rPr>
        <sz val="11"/>
        <color theme="1"/>
        <rFont val="Times New Roman"/>
        <charset val="134"/>
      </rPr>
      <t>3</t>
    </r>
    <r>
      <rPr>
        <sz val="11"/>
        <color theme="1"/>
        <rFont val="宋体"/>
        <charset val="134"/>
      </rPr>
      <t>台、二保焊</t>
    </r>
    <r>
      <rPr>
        <sz val="11"/>
        <color theme="1"/>
        <rFont val="Times New Roman"/>
        <charset val="134"/>
      </rPr>
      <t xml:space="preserve"> 10 </t>
    </r>
    <r>
      <rPr>
        <sz val="11"/>
        <color theme="1"/>
        <rFont val="宋体"/>
        <charset val="134"/>
      </rPr>
      <t>台</t>
    </r>
  </si>
  <si>
    <r>
      <rPr>
        <sz val="11"/>
        <color theme="1"/>
        <rFont val="宋体"/>
        <charset val="134"/>
      </rPr>
      <t>停</t>
    </r>
    <r>
      <rPr>
        <sz val="11"/>
        <color theme="1"/>
        <rFont val="Times New Roman"/>
        <charset val="134"/>
      </rPr>
      <t>15</t>
    </r>
    <r>
      <rPr>
        <sz val="11"/>
        <color theme="1"/>
        <rFont val="宋体"/>
        <charset val="134"/>
      </rPr>
      <t>台注塑机</t>
    </r>
  </si>
  <si>
    <r>
      <rPr>
        <sz val="11"/>
        <color theme="1"/>
        <rFont val="宋体"/>
        <charset val="134"/>
      </rPr>
      <t>河北琳迈铝材有限公司</t>
    </r>
  </si>
  <si>
    <r>
      <rPr>
        <sz val="11"/>
        <color theme="1"/>
        <rFont val="Times New Roman"/>
        <charset val="134"/>
      </rPr>
      <t>4</t>
    </r>
    <r>
      <rPr>
        <sz val="11"/>
        <color theme="1"/>
        <rFont val="宋体"/>
        <charset val="134"/>
      </rPr>
      <t>条生产线（</t>
    </r>
    <r>
      <rPr>
        <sz val="11"/>
        <color theme="1"/>
        <rFont val="Times New Roman"/>
        <charset val="134"/>
      </rPr>
      <t>2</t>
    </r>
    <r>
      <rPr>
        <sz val="11"/>
        <color theme="1"/>
        <rFont val="宋体"/>
        <charset val="134"/>
      </rPr>
      <t>条挤压生产线，</t>
    </r>
    <r>
      <rPr>
        <sz val="11"/>
        <color theme="1"/>
        <rFont val="Times New Roman"/>
        <charset val="134"/>
      </rPr>
      <t>1</t>
    </r>
    <r>
      <rPr>
        <sz val="11"/>
        <color theme="1"/>
        <rFont val="宋体"/>
        <charset val="134"/>
      </rPr>
      <t>条喷涂生产线，</t>
    </r>
    <r>
      <rPr>
        <sz val="11"/>
        <color theme="1"/>
        <rFont val="Times New Roman"/>
        <charset val="134"/>
      </rPr>
      <t>1</t>
    </r>
    <r>
      <rPr>
        <sz val="11"/>
        <color theme="1"/>
        <rFont val="宋体"/>
        <charset val="134"/>
      </rPr>
      <t>条氧化生产线）喷涂工序：铝型材半成品</t>
    </r>
    <r>
      <rPr>
        <sz val="11"/>
        <color theme="1"/>
        <rFont val="Times New Roman"/>
        <charset val="134"/>
      </rPr>
      <t>→</t>
    </r>
    <r>
      <rPr>
        <sz val="11"/>
        <color theme="1"/>
        <rFont val="宋体"/>
        <charset val="134"/>
      </rPr>
      <t>除油</t>
    </r>
    <r>
      <rPr>
        <sz val="11"/>
        <color theme="1"/>
        <rFont val="Times New Roman"/>
        <charset val="134"/>
      </rPr>
      <t>→3</t>
    </r>
    <r>
      <rPr>
        <sz val="11"/>
        <color theme="1"/>
        <rFont val="宋体"/>
        <charset val="134"/>
      </rPr>
      <t>道水洗</t>
    </r>
    <r>
      <rPr>
        <sz val="11"/>
        <color theme="1"/>
        <rFont val="Times New Roman"/>
        <charset val="134"/>
      </rPr>
      <t>→</t>
    </r>
    <r>
      <rPr>
        <sz val="11"/>
        <color theme="1"/>
        <rFont val="宋体"/>
        <charset val="134"/>
      </rPr>
      <t>钝化</t>
    </r>
    <r>
      <rPr>
        <sz val="11"/>
        <color theme="1"/>
        <rFont val="Times New Roman"/>
        <charset val="134"/>
      </rPr>
      <t>→1</t>
    </r>
    <r>
      <rPr>
        <sz val="11"/>
        <color theme="1"/>
        <rFont val="宋体"/>
        <charset val="134"/>
      </rPr>
      <t>道水洗</t>
    </r>
    <r>
      <rPr>
        <sz val="11"/>
        <color theme="1"/>
        <rFont val="Times New Roman"/>
        <charset val="134"/>
      </rPr>
      <t>→</t>
    </r>
    <r>
      <rPr>
        <sz val="11"/>
        <color theme="1"/>
        <rFont val="宋体"/>
        <charset val="134"/>
      </rPr>
      <t>滴干</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喷涂</t>
    </r>
    <r>
      <rPr>
        <sz val="11"/>
        <color theme="1"/>
        <rFont val="Times New Roman"/>
        <charset val="134"/>
      </rPr>
      <t>→</t>
    </r>
    <r>
      <rPr>
        <sz val="11"/>
        <color theme="1"/>
        <rFont val="宋体"/>
        <charset val="134"/>
      </rPr>
      <t>固化</t>
    </r>
    <r>
      <rPr>
        <sz val="11"/>
        <color theme="1"/>
        <rFont val="Times New Roman"/>
        <charset val="134"/>
      </rPr>
      <t>→</t>
    </r>
    <r>
      <rPr>
        <sz val="11"/>
        <color theme="1"/>
        <rFont val="宋体"/>
        <charset val="134"/>
      </rPr>
      <t>木纹</t>
    </r>
    <r>
      <rPr>
        <sz val="11"/>
        <color theme="1"/>
        <rFont val="Times New Roman"/>
        <charset val="134"/>
      </rPr>
      <t>→</t>
    </r>
    <r>
      <rPr>
        <sz val="11"/>
        <color theme="1"/>
        <rFont val="宋体"/>
        <charset val="134"/>
      </rPr>
      <t>包装，采用非溶剂型涂料</t>
    </r>
  </si>
  <si>
    <r>
      <rPr>
        <sz val="11"/>
        <color theme="1"/>
        <rFont val="宋体"/>
        <charset val="134"/>
      </rPr>
      <t>河北明朗装饰工程有限公司</t>
    </r>
  </si>
  <si>
    <r>
      <rPr>
        <sz val="11"/>
        <color theme="1"/>
        <rFont val="宋体"/>
        <charset val="134"/>
      </rPr>
      <t>玻璃切割机</t>
    </r>
    <r>
      <rPr>
        <sz val="11"/>
        <color theme="1"/>
        <rFont val="Times New Roman"/>
        <charset val="134"/>
      </rPr>
      <t>2</t>
    </r>
    <r>
      <rPr>
        <sz val="11"/>
        <color theme="1"/>
        <rFont val="宋体"/>
        <charset val="134"/>
      </rPr>
      <t>台、磨边机</t>
    </r>
    <r>
      <rPr>
        <sz val="11"/>
        <color theme="1"/>
        <rFont val="Times New Roman"/>
        <charset val="134"/>
      </rPr>
      <t>2</t>
    </r>
    <r>
      <rPr>
        <sz val="11"/>
        <color theme="1"/>
        <rFont val="宋体"/>
        <charset val="134"/>
      </rPr>
      <t>台、钢化炉</t>
    </r>
    <r>
      <rPr>
        <sz val="11"/>
        <color theme="1"/>
        <rFont val="Times New Roman"/>
        <charset val="134"/>
      </rPr>
      <t>7</t>
    </r>
    <r>
      <rPr>
        <sz val="11"/>
        <color theme="1"/>
        <rFont val="宋体"/>
        <charset val="134"/>
      </rPr>
      <t>台、中空玻璃生产线</t>
    </r>
    <r>
      <rPr>
        <sz val="11"/>
        <color theme="1"/>
        <rFont val="Times New Roman"/>
        <charset val="134"/>
      </rPr>
      <t>1</t>
    </r>
    <r>
      <rPr>
        <sz val="11"/>
        <color theme="1"/>
        <rFont val="宋体"/>
        <charset val="134"/>
      </rPr>
      <t>条</t>
    </r>
  </si>
  <si>
    <r>
      <rPr>
        <sz val="11"/>
        <color theme="1"/>
        <rFont val="宋体"/>
        <charset val="134"/>
      </rPr>
      <t>河北韶乐新材料科技有限公司</t>
    </r>
  </si>
  <si>
    <r>
      <rPr>
        <sz val="11"/>
        <color theme="1"/>
        <rFont val="Times New Roman"/>
        <charset val="134"/>
      </rPr>
      <t>5</t>
    </r>
    <r>
      <rPr>
        <sz val="11"/>
        <color theme="1"/>
        <rFont val="宋体"/>
        <charset val="134"/>
      </rPr>
      <t>条固体浮力材料生产线、搅拌机</t>
    </r>
    <r>
      <rPr>
        <sz val="11"/>
        <color theme="1"/>
        <rFont val="Times New Roman"/>
        <charset val="134"/>
      </rPr>
      <t>1</t>
    </r>
    <r>
      <rPr>
        <sz val="11"/>
        <color theme="1"/>
        <rFont val="宋体"/>
        <charset val="134"/>
      </rPr>
      <t>台</t>
    </r>
  </si>
  <si>
    <r>
      <rPr>
        <sz val="11"/>
        <color theme="1"/>
        <rFont val="宋体"/>
        <charset val="134"/>
      </rPr>
      <t>河北翰业涂装设备有限公司</t>
    </r>
  </si>
  <si>
    <r>
      <rPr>
        <sz val="11"/>
        <color theme="1"/>
        <rFont val="Times New Roman"/>
        <charset val="134"/>
      </rPr>
      <t>8</t>
    </r>
    <r>
      <rPr>
        <sz val="11"/>
        <color theme="1"/>
        <rFont val="宋体"/>
        <charset val="134"/>
      </rPr>
      <t>台二保焊机、折弯机</t>
    </r>
    <r>
      <rPr>
        <sz val="11"/>
        <color theme="1"/>
        <rFont val="Times New Roman"/>
        <charset val="134"/>
      </rPr>
      <t>1</t>
    </r>
    <r>
      <rPr>
        <sz val="11"/>
        <color theme="1"/>
        <rFont val="宋体"/>
        <charset val="134"/>
      </rPr>
      <t>台、剪板机</t>
    </r>
    <r>
      <rPr>
        <sz val="11"/>
        <color theme="1"/>
        <rFont val="Times New Roman"/>
        <charset val="134"/>
      </rPr>
      <t>1</t>
    </r>
    <r>
      <rPr>
        <sz val="11"/>
        <color theme="1"/>
        <rFont val="宋体"/>
        <charset val="134"/>
      </rPr>
      <t>台。</t>
    </r>
  </si>
  <si>
    <r>
      <rPr>
        <sz val="11"/>
        <color theme="1"/>
        <rFont val="宋体"/>
        <charset val="134"/>
      </rPr>
      <t>河北佑森塑料型材有限公司</t>
    </r>
  </si>
  <si>
    <r>
      <rPr>
        <sz val="11"/>
        <color theme="1"/>
        <rFont val="宋体"/>
        <charset val="134"/>
      </rPr>
      <t>双螺杆挤塑机生产线</t>
    </r>
    <r>
      <rPr>
        <sz val="11"/>
        <color theme="1"/>
        <rFont val="Times New Roman"/>
        <charset val="134"/>
      </rPr>
      <t>7</t>
    </r>
    <r>
      <rPr>
        <sz val="11"/>
        <color theme="1"/>
        <rFont val="宋体"/>
        <charset val="134"/>
      </rPr>
      <t>台，破碎机</t>
    </r>
    <r>
      <rPr>
        <sz val="11"/>
        <color theme="1"/>
        <rFont val="Times New Roman"/>
        <charset val="134"/>
      </rPr>
      <t>1</t>
    </r>
    <r>
      <rPr>
        <sz val="11"/>
        <color theme="1"/>
        <rFont val="宋体"/>
        <charset val="134"/>
      </rPr>
      <t>台，数控雕刻机</t>
    </r>
    <r>
      <rPr>
        <sz val="11"/>
        <color theme="1"/>
        <rFont val="Times New Roman"/>
        <charset val="134"/>
      </rPr>
      <t>2</t>
    </r>
    <r>
      <rPr>
        <sz val="11"/>
        <color theme="1"/>
        <rFont val="宋体"/>
        <charset val="134"/>
      </rPr>
      <t>台，检测设备</t>
    </r>
    <r>
      <rPr>
        <sz val="11"/>
        <color theme="1"/>
        <rFont val="Times New Roman"/>
        <charset val="134"/>
      </rPr>
      <t>1</t>
    </r>
    <r>
      <rPr>
        <sz val="11"/>
        <color theme="1"/>
        <rFont val="宋体"/>
        <charset val="134"/>
      </rPr>
      <t>台</t>
    </r>
  </si>
  <si>
    <r>
      <rPr>
        <sz val="11"/>
        <color theme="1"/>
        <rFont val="宋体"/>
        <charset val="134"/>
      </rPr>
      <t>挤塑、破碎、数控雕刻等所有涉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</si>
  <si>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4</t>
    </r>
    <r>
      <rPr>
        <sz val="11"/>
        <color theme="1"/>
        <rFont val="宋体"/>
        <charset val="134"/>
      </rPr>
      <t>台双螺杆挤塑机</t>
    </r>
  </si>
  <si>
    <r>
      <rPr>
        <sz val="11"/>
        <color theme="1"/>
        <rFont val="宋体"/>
        <charset val="134"/>
      </rPr>
      <t>河北冠科金属制品股份有限公司</t>
    </r>
  </si>
  <si>
    <r>
      <rPr>
        <sz val="11"/>
        <color theme="1"/>
        <rFont val="宋体"/>
        <charset val="134"/>
      </rPr>
      <t>喷塑生产线</t>
    </r>
    <r>
      <rPr>
        <sz val="11"/>
        <color theme="1"/>
        <rFont val="Times New Roman"/>
        <charset val="134"/>
      </rPr>
      <t>1</t>
    </r>
    <r>
      <rPr>
        <sz val="11"/>
        <color theme="1"/>
        <rFont val="宋体"/>
        <charset val="134"/>
      </rPr>
      <t>条，使用粉末状涂料</t>
    </r>
  </si>
  <si>
    <r>
      <rPr>
        <sz val="11"/>
        <color theme="1"/>
        <rFont val="宋体"/>
        <charset val="134"/>
      </rPr>
      <t>邯郸市京浩金属制品有限公司</t>
    </r>
  </si>
  <si>
    <r>
      <rPr>
        <sz val="11"/>
        <color theme="1"/>
        <rFont val="Times New Roman"/>
        <charset val="134"/>
      </rPr>
      <t>1</t>
    </r>
    <r>
      <rPr>
        <sz val="11"/>
        <color theme="1"/>
        <rFont val="宋体"/>
        <charset val="134"/>
      </rPr>
      <t>条电动车精密铝合金配件毛坯生产线、熔化炉</t>
    </r>
    <r>
      <rPr>
        <sz val="11"/>
        <color theme="1"/>
        <rFont val="Times New Roman"/>
        <charset val="134"/>
      </rPr>
      <t>4</t>
    </r>
    <r>
      <rPr>
        <sz val="11"/>
        <color theme="1"/>
        <rFont val="宋体"/>
        <charset val="134"/>
      </rPr>
      <t>台、压铸机</t>
    </r>
    <r>
      <rPr>
        <sz val="11"/>
        <color theme="1"/>
        <rFont val="Times New Roman"/>
        <charset val="134"/>
      </rPr>
      <t>4</t>
    </r>
    <r>
      <rPr>
        <sz val="11"/>
        <color theme="1"/>
        <rFont val="宋体"/>
        <charset val="134"/>
      </rPr>
      <t>台、浇注机</t>
    </r>
    <r>
      <rPr>
        <sz val="11"/>
        <color theme="1"/>
        <rFont val="Times New Roman"/>
        <charset val="134"/>
      </rPr>
      <t>10</t>
    </r>
    <r>
      <rPr>
        <sz val="11"/>
        <color theme="1"/>
        <rFont val="宋体"/>
        <charset val="134"/>
      </rPr>
      <t>台、电焊机</t>
    </r>
    <r>
      <rPr>
        <sz val="11"/>
        <color theme="1"/>
        <rFont val="Times New Roman"/>
        <charset val="134"/>
      </rPr>
      <t>10</t>
    </r>
    <r>
      <rPr>
        <sz val="11"/>
        <color theme="1"/>
        <rFont val="宋体"/>
        <charset val="134"/>
      </rPr>
      <t>台</t>
    </r>
  </si>
  <si>
    <r>
      <rPr>
        <sz val="11"/>
        <color theme="1"/>
        <rFont val="宋体"/>
        <charset val="134"/>
      </rPr>
      <t>停熔化炉</t>
    </r>
    <r>
      <rPr>
        <sz val="11"/>
        <color theme="1"/>
        <rFont val="Times New Roman"/>
        <charset val="134"/>
      </rPr>
      <t>2</t>
    </r>
    <r>
      <rPr>
        <sz val="11"/>
        <color theme="1"/>
        <rFont val="宋体"/>
        <charset val="134"/>
      </rPr>
      <t>台、压铸机</t>
    </r>
    <r>
      <rPr>
        <sz val="11"/>
        <color theme="1"/>
        <rFont val="Times New Roman"/>
        <charset val="134"/>
      </rPr>
      <t>2</t>
    </r>
    <r>
      <rPr>
        <sz val="11"/>
        <color theme="1"/>
        <rFont val="宋体"/>
        <charset val="134"/>
      </rPr>
      <t>台、浇注机</t>
    </r>
    <r>
      <rPr>
        <sz val="11"/>
        <color theme="1"/>
        <rFont val="Times New Roman"/>
        <charset val="134"/>
      </rPr>
      <t>5</t>
    </r>
    <r>
      <rPr>
        <sz val="11"/>
        <color theme="1"/>
        <rFont val="宋体"/>
        <charset val="134"/>
      </rPr>
      <t>台、电焊机</t>
    </r>
    <r>
      <rPr>
        <sz val="11"/>
        <color theme="1"/>
        <rFont val="Times New Roman"/>
        <charset val="134"/>
      </rPr>
      <t>5</t>
    </r>
    <r>
      <rPr>
        <sz val="11"/>
        <color theme="1"/>
        <rFont val="宋体"/>
        <charset val="134"/>
      </rPr>
      <t>台</t>
    </r>
  </si>
  <si>
    <r>
      <rPr>
        <sz val="11"/>
        <color theme="1"/>
        <rFont val="宋体"/>
        <charset val="134"/>
      </rPr>
      <t>曲周县宏昊塑料制品有限公司</t>
    </r>
  </si>
  <si>
    <r>
      <rPr>
        <sz val="11"/>
        <color theme="1"/>
        <rFont val="宋体"/>
        <charset val="134"/>
      </rPr>
      <t>拉丝机</t>
    </r>
    <r>
      <rPr>
        <sz val="11"/>
        <color theme="1"/>
        <rFont val="Times New Roman"/>
        <charset val="134"/>
      </rPr>
      <t>1</t>
    </r>
    <r>
      <rPr>
        <sz val="11"/>
        <color theme="1"/>
        <rFont val="宋体"/>
        <charset val="134"/>
      </rPr>
      <t>台，圆织机</t>
    </r>
    <r>
      <rPr>
        <sz val="11"/>
        <color theme="1"/>
        <rFont val="Times New Roman"/>
        <charset val="134"/>
      </rPr>
      <t>28</t>
    </r>
    <r>
      <rPr>
        <sz val="11"/>
        <color theme="1"/>
        <rFont val="宋体"/>
        <charset val="134"/>
      </rPr>
      <t>台，裁袋机台</t>
    </r>
    <r>
      <rPr>
        <sz val="11"/>
        <color theme="1"/>
        <rFont val="Times New Roman"/>
        <charset val="134"/>
      </rPr>
      <t>4</t>
    </r>
    <r>
      <rPr>
        <sz val="11"/>
        <color theme="1"/>
        <rFont val="宋体"/>
        <charset val="134"/>
      </rPr>
      <t>台，缝纫机</t>
    </r>
    <r>
      <rPr>
        <sz val="11"/>
        <color theme="1"/>
        <rFont val="Times New Roman"/>
        <charset val="134"/>
      </rPr>
      <t>3</t>
    </r>
    <r>
      <rPr>
        <sz val="11"/>
        <color theme="1"/>
        <rFont val="宋体"/>
        <charset val="134"/>
      </rPr>
      <t>台，上料机</t>
    </r>
    <r>
      <rPr>
        <sz val="11"/>
        <color theme="1"/>
        <rFont val="Times New Roman"/>
        <charset val="134"/>
      </rPr>
      <t>1</t>
    </r>
    <r>
      <rPr>
        <sz val="11"/>
        <color theme="1"/>
        <rFont val="宋体"/>
        <charset val="134"/>
      </rPr>
      <t>台，干燥搅拌机</t>
    </r>
    <r>
      <rPr>
        <sz val="11"/>
        <color theme="1"/>
        <rFont val="Times New Roman"/>
        <charset val="134"/>
      </rPr>
      <t>1</t>
    </r>
    <r>
      <rPr>
        <sz val="11"/>
        <color theme="1"/>
        <rFont val="宋体"/>
        <charset val="134"/>
      </rPr>
      <t>台，打包机</t>
    </r>
    <r>
      <rPr>
        <sz val="11"/>
        <color theme="1"/>
        <rFont val="Times New Roman"/>
        <charset val="134"/>
      </rPr>
      <t>1</t>
    </r>
    <r>
      <rPr>
        <sz val="11"/>
        <color theme="1"/>
        <rFont val="宋体"/>
        <charset val="134"/>
      </rPr>
      <t>台</t>
    </r>
  </si>
  <si>
    <r>
      <rPr>
        <sz val="11"/>
        <color theme="1"/>
        <rFont val="宋体"/>
        <charset val="134"/>
      </rPr>
      <t>拔丝、裁袋等所有涉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</si>
  <si>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t>
    </r>
    <r>
      <rPr>
        <sz val="11"/>
        <color theme="1"/>
        <rFont val="宋体"/>
        <charset val="134"/>
      </rPr>
      <t>台拉丝机、</t>
    </r>
    <r>
      <rPr>
        <sz val="11"/>
        <color theme="1"/>
        <rFont val="Times New Roman"/>
        <charset val="134"/>
      </rPr>
      <t>3</t>
    </r>
    <r>
      <rPr>
        <sz val="11"/>
        <color theme="1"/>
        <rFont val="宋体"/>
        <charset val="134"/>
      </rPr>
      <t>台裁袋机</t>
    </r>
  </si>
  <si>
    <r>
      <rPr>
        <sz val="11"/>
        <color theme="1"/>
        <rFont val="宋体"/>
        <charset val="134"/>
      </rPr>
      <t>曲周县鑫海新型建筑材料有限公司</t>
    </r>
  </si>
  <si>
    <r>
      <rPr>
        <sz val="11"/>
        <color theme="1"/>
        <rFont val="Times New Roman"/>
        <charset val="134"/>
      </rPr>
      <t>1</t>
    </r>
    <r>
      <rPr>
        <sz val="11"/>
        <color theme="1"/>
        <rFont val="宋体"/>
        <charset val="134"/>
      </rPr>
      <t>条烧结砖生产线，挤砖机</t>
    </r>
    <r>
      <rPr>
        <sz val="11"/>
        <color theme="1"/>
        <rFont val="Times New Roman"/>
        <charset val="134"/>
      </rPr>
      <t>1</t>
    </r>
    <r>
      <rPr>
        <sz val="11"/>
        <color theme="1"/>
        <rFont val="宋体"/>
        <charset val="134"/>
      </rPr>
      <t>台、搅拌机</t>
    </r>
    <r>
      <rPr>
        <sz val="11"/>
        <color theme="1"/>
        <rFont val="Times New Roman"/>
        <charset val="134"/>
      </rPr>
      <t>2</t>
    </r>
    <r>
      <rPr>
        <sz val="11"/>
        <color theme="1"/>
        <rFont val="宋体"/>
        <charset val="134"/>
      </rPr>
      <t>台、自动码垛机</t>
    </r>
    <r>
      <rPr>
        <sz val="11"/>
        <color theme="1"/>
        <rFont val="Times New Roman"/>
        <charset val="134"/>
      </rPr>
      <t>1</t>
    </r>
    <r>
      <rPr>
        <sz val="11"/>
        <color theme="1"/>
        <rFont val="宋体"/>
        <charset val="134"/>
      </rPr>
      <t>台、隧道窑</t>
    </r>
    <r>
      <rPr>
        <sz val="11"/>
        <color theme="1"/>
        <rFont val="Times New Roman"/>
        <charset val="134"/>
      </rPr>
      <t>1</t>
    </r>
    <r>
      <rPr>
        <sz val="11"/>
        <color theme="1"/>
        <rFont val="宋体"/>
        <charset val="134"/>
      </rPr>
      <t>条</t>
    </r>
  </si>
  <si>
    <r>
      <rPr>
        <sz val="11"/>
        <color theme="1"/>
        <rFont val="宋体"/>
        <charset val="134"/>
      </rPr>
      <t>河北润尔新材料科技股份有限公司</t>
    </r>
  </si>
  <si>
    <r>
      <rPr>
        <sz val="11"/>
        <color theme="1"/>
        <rFont val="Times New Roman"/>
        <charset val="134"/>
      </rPr>
      <t>10</t>
    </r>
    <r>
      <rPr>
        <sz val="11"/>
        <color theme="1"/>
        <rFont val="宋体"/>
        <charset val="134"/>
      </rPr>
      <t>条拌料机</t>
    </r>
    <r>
      <rPr>
        <sz val="11"/>
        <color theme="1"/>
        <rFont val="Times New Roman"/>
        <charset val="134"/>
      </rPr>
      <t>3</t>
    </r>
    <r>
      <rPr>
        <sz val="11"/>
        <color theme="1"/>
        <rFont val="宋体"/>
        <charset val="134"/>
      </rPr>
      <t>台、雕刻机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挤出机</t>
    </r>
    <r>
      <rPr>
        <sz val="11"/>
        <color theme="1"/>
        <rFont val="Times New Roman"/>
        <charset val="134"/>
      </rPr>
      <t>8</t>
    </r>
    <r>
      <rPr>
        <sz val="11"/>
        <color theme="1"/>
        <rFont val="宋体"/>
        <charset val="134"/>
      </rPr>
      <t>台、刻机</t>
    </r>
    <r>
      <rPr>
        <sz val="11"/>
        <color theme="1"/>
        <rFont val="Times New Roman"/>
        <charset val="134"/>
      </rPr>
      <t>2</t>
    </r>
    <r>
      <rPr>
        <sz val="11"/>
        <color theme="1"/>
        <rFont val="宋体"/>
        <charset val="134"/>
      </rPr>
      <t>台、搅拌机</t>
    </r>
    <r>
      <rPr>
        <sz val="11"/>
        <color theme="1"/>
        <rFont val="Times New Roman"/>
        <charset val="134"/>
      </rPr>
      <t>3</t>
    </r>
    <r>
      <rPr>
        <sz val="11"/>
        <color theme="1"/>
        <rFont val="宋体"/>
        <charset val="134"/>
      </rPr>
      <t>台、粉碎机</t>
    </r>
    <r>
      <rPr>
        <sz val="11"/>
        <color theme="1"/>
        <rFont val="Times New Roman"/>
        <charset val="134"/>
      </rPr>
      <t>2</t>
    </r>
    <r>
      <rPr>
        <sz val="11"/>
        <color theme="1"/>
        <rFont val="宋体"/>
        <charset val="134"/>
      </rPr>
      <t>台</t>
    </r>
  </si>
  <si>
    <r>
      <rPr>
        <sz val="11"/>
        <color theme="1"/>
        <rFont val="宋体"/>
        <charset val="134"/>
      </rPr>
      <t>河北昊琦自行车有限公司</t>
    </r>
  </si>
  <si>
    <r>
      <rPr>
        <sz val="11"/>
        <color theme="1"/>
        <rFont val="Times New Roman"/>
        <charset val="134"/>
      </rPr>
      <t>2</t>
    </r>
    <r>
      <rPr>
        <sz val="11"/>
        <color theme="1"/>
        <rFont val="宋体"/>
        <charset val="134"/>
      </rPr>
      <t>条自动车配件生产线、机械手臂电焊</t>
    </r>
    <r>
      <rPr>
        <sz val="11"/>
        <color theme="1"/>
        <rFont val="Times New Roman"/>
        <charset val="134"/>
      </rPr>
      <t>5</t>
    </r>
    <r>
      <rPr>
        <sz val="11"/>
        <color theme="1"/>
        <rFont val="宋体"/>
        <charset val="134"/>
      </rPr>
      <t>台，二氧化碳保护焊，冲压机</t>
    </r>
    <r>
      <rPr>
        <sz val="11"/>
        <color theme="1"/>
        <rFont val="Times New Roman"/>
        <charset val="134"/>
      </rPr>
      <t>40</t>
    </r>
    <r>
      <rPr>
        <sz val="11"/>
        <color theme="1"/>
        <rFont val="宋体"/>
        <charset val="134"/>
      </rPr>
      <t>台，截管机</t>
    </r>
    <r>
      <rPr>
        <sz val="11"/>
        <color theme="1"/>
        <rFont val="Times New Roman"/>
        <charset val="134"/>
      </rPr>
      <t>2</t>
    </r>
    <r>
      <rPr>
        <sz val="11"/>
        <color theme="1"/>
        <rFont val="宋体"/>
        <charset val="134"/>
      </rPr>
      <t>台，升降机</t>
    </r>
    <r>
      <rPr>
        <sz val="11"/>
        <color theme="1"/>
        <rFont val="Times New Roman"/>
        <charset val="134"/>
      </rPr>
      <t>2</t>
    </r>
    <r>
      <rPr>
        <sz val="11"/>
        <color theme="1"/>
        <rFont val="宋体"/>
        <charset val="134"/>
      </rPr>
      <t>台，磨床</t>
    </r>
    <r>
      <rPr>
        <sz val="11"/>
        <color theme="1"/>
        <rFont val="Times New Roman"/>
        <charset val="134"/>
      </rPr>
      <t>1</t>
    </r>
    <r>
      <rPr>
        <sz val="11"/>
        <color theme="1"/>
        <rFont val="宋体"/>
        <charset val="134"/>
      </rPr>
      <t>台</t>
    </r>
  </si>
  <si>
    <r>
      <rPr>
        <sz val="11"/>
        <color theme="1"/>
        <rFont val="宋体"/>
        <charset val="134"/>
      </rPr>
      <t>曲周县含鑫纺织有限公司</t>
    </r>
  </si>
  <si>
    <r>
      <rPr>
        <sz val="11"/>
        <color theme="1"/>
        <rFont val="宋体"/>
        <charset val="134"/>
      </rPr>
      <t>纺纱机</t>
    </r>
    <r>
      <rPr>
        <sz val="11"/>
        <color theme="1"/>
        <rFont val="Times New Roman"/>
        <charset val="134"/>
      </rPr>
      <t>89</t>
    </r>
    <r>
      <rPr>
        <sz val="11"/>
        <color theme="1"/>
        <rFont val="宋体"/>
        <charset val="134"/>
      </rPr>
      <t>台、织布机</t>
    </r>
    <r>
      <rPr>
        <sz val="11"/>
        <color theme="1"/>
        <rFont val="Times New Roman"/>
        <charset val="134"/>
      </rPr>
      <t>800</t>
    </r>
    <r>
      <rPr>
        <sz val="11"/>
        <color theme="1"/>
        <rFont val="宋体"/>
        <charset val="134"/>
      </rPr>
      <t>台、轧花机</t>
    </r>
    <r>
      <rPr>
        <sz val="11"/>
        <color theme="1"/>
        <rFont val="Times New Roman"/>
        <charset val="134"/>
      </rPr>
      <t>4</t>
    </r>
    <r>
      <rPr>
        <sz val="11"/>
        <color theme="1"/>
        <rFont val="宋体"/>
        <charset val="134"/>
      </rPr>
      <t>台、皮清机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开棉机</t>
    </r>
    <r>
      <rPr>
        <sz val="11"/>
        <color theme="1"/>
        <rFont val="Times New Roman"/>
        <charset val="134"/>
      </rPr>
      <t>4</t>
    </r>
    <r>
      <rPr>
        <sz val="11"/>
        <color theme="1"/>
        <rFont val="宋体"/>
        <charset val="134"/>
      </rPr>
      <t>台梳棉机</t>
    </r>
    <r>
      <rPr>
        <sz val="11"/>
        <color theme="1"/>
        <rFont val="Times New Roman"/>
        <charset val="134"/>
      </rPr>
      <t>22</t>
    </r>
    <r>
      <rPr>
        <sz val="11"/>
        <color theme="1"/>
        <rFont val="宋体"/>
        <charset val="134"/>
      </rPr>
      <t>台</t>
    </r>
  </si>
  <si>
    <r>
      <rPr>
        <sz val="11"/>
        <color theme="1"/>
        <rFont val="宋体"/>
        <charset val="134"/>
      </rPr>
      <t>曲周县强宏新型建筑材料有限公司</t>
    </r>
  </si>
  <si>
    <r>
      <rPr>
        <sz val="11"/>
        <color theme="1"/>
        <rFont val="Times New Roman"/>
        <charset val="134"/>
      </rPr>
      <t>1</t>
    </r>
    <r>
      <rPr>
        <sz val="11"/>
        <color theme="1"/>
        <rFont val="宋体"/>
        <charset val="134"/>
      </rPr>
      <t>条烧结砖生产线，锤式破碎机</t>
    </r>
    <r>
      <rPr>
        <sz val="11"/>
        <color theme="1"/>
        <rFont val="Times New Roman"/>
        <charset val="134"/>
      </rPr>
      <t>1</t>
    </r>
    <r>
      <rPr>
        <sz val="11"/>
        <color theme="1"/>
        <rFont val="宋体"/>
        <charset val="134"/>
      </rPr>
      <t>台、双轴搅拌机</t>
    </r>
    <r>
      <rPr>
        <sz val="11"/>
        <color theme="1"/>
        <rFont val="Times New Roman"/>
        <charset val="134"/>
      </rPr>
      <t>1</t>
    </r>
    <r>
      <rPr>
        <sz val="11"/>
        <color theme="1"/>
        <rFont val="宋体"/>
        <charset val="134"/>
      </rPr>
      <t>台、隧道窑</t>
    </r>
    <r>
      <rPr>
        <sz val="11"/>
        <color theme="1"/>
        <rFont val="Times New Roman"/>
        <charset val="134"/>
      </rPr>
      <t>1</t>
    </r>
    <r>
      <rPr>
        <sz val="11"/>
        <color theme="1"/>
        <rFont val="宋体"/>
        <charset val="134"/>
      </rPr>
      <t>条</t>
    </r>
  </si>
  <si>
    <r>
      <rPr>
        <sz val="11"/>
        <color theme="1"/>
        <rFont val="宋体"/>
        <charset val="134"/>
      </rPr>
      <t>曲周县鼎晟混凝土有限公司</t>
    </r>
  </si>
  <si>
    <r>
      <rPr>
        <sz val="11"/>
        <color theme="1"/>
        <rFont val="宋体"/>
        <charset val="134"/>
      </rPr>
      <t>生产线</t>
    </r>
    <r>
      <rPr>
        <sz val="11"/>
        <color theme="1"/>
        <rFont val="Times New Roman"/>
        <charset val="134"/>
      </rPr>
      <t>2</t>
    </r>
    <r>
      <rPr>
        <sz val="11"/>
        <color theme="1"/>
        <rFont val="宋体"/>
        <charset val="134"/>
      </rPr>
      <t>条，搅拌主机</t>
    </r>
    <r>
      <rPr>
        <sz val="11"/>
        <color theme="1"/>
        <rFont val="Times New Roman"/>
        <charset val="134"/>
      </rPr>
      <t>2</t>
    </r>
    <r>
      <rPr>
        <sz val="11"/>
        <color theme="1"/>
        <rFont val="宋体"/>
        <charset val="134"/>
      </rPr>
      <t>套</t>
    </r>
  </si>
  <si>
    <r>
      <rPr>
        <sz val="11"/>
        <color theme="1"/>
        <rFont val="宋体"/>
        <charset val="134"/>
      </rPr>
      <t>曲周县盛杰混凝土有限公司</t>
    </r>
  </si>
  <si>
    <r>
      <rPr>
        <sz val="11"/>
        <color theme="1"/>
        <rFont val="宋体"/>
        <charset val="134"/>
      </rPr>
      <t>生产线</t>
    </r>
    <r>
      <rPr>
        <sz val="11"/>
        <color theme="1"/>
        <rFont val="Times New Roman"/>
        <charset val="134"/>
      </rPr>
      <t>1</t>
    </r>
    <r>
      <rPr>
        <sz val="11"/>
        <color theme="1"/>
        <rFont val="宋体"/>
        <charset val="134"/>
      </rPr>
      <t>条，搅拌主机</t>
    </r>
    <r>
      <rPr>
        <sz val="11"/>
        <color theme="1"/>
        <rFont val="Times New Roman"/>
        <charset val="134"/>
      </rPr>
      <t>1</t>
    </r>
    <r>
      <rPr>
        <sz val="11"/>
        <color theme="1"/>
        <rFont val="宋体"/>
        <charset val="134"/>
      </rPr>
      <t>套</t>
    </r>
  </si>
  <si>
    <r>
      <rPr>
        <sz val="11"/>
        <color theme="1"/>
        <rFont val="宋体"/>
        <charset val="134"/>
      </rPr>
      <t>曲周县青腾塑料制品厂</t>
    </r>
  </si>
  <si>
    <r>
      <rPr>
        <sz val="11"/>
        <color theme="1"/>
        <rFont val="Times New Roman"/>
        <charset val="134"/>
      </rPr>
      <t>1</t>
    </r>
    <r>
      <rPr>
        <sz val="11"/>
        <color theme="1"/>
        <rFont val="宋体"/>
        <charset val="134"/>
      </rPr>
      <t>条农用地膜生产线、吹膜机</t>
    </r>
    <r>
      <rPr>
        <sz val="11"/>
        <color theme="1"/>
        <rFont val="Times New Roman"/>
        <charset val="134"/>
      </rPr>
      <t>7</t>
    </r>
    <r>
      <rPr>
        <sz val="11"/>
        <color theme="1"/>
        <rFont val="宋体"/>
        <charset val="134"/>
      </rPr>
      <t>台</t>
    </r>
  </si>
  <si>
    <r>
      <rPr>
        <sz val="11"/>
        <color theme="1"/>
        <rFont val="宋体"/>
        <charset val="134"/>
      </rPr>
      <t>停</t>
    </r>
    <r>
      <rPr>
        <sz val="11"/>
        <color theme="1"/>
        <rFont val="Times New Roman"/>
        <charset val="134"/>
      </rPr>
      <t>4</t>
    </r>
    <r>
      <rPr>
        <sz val="11"/>
        <color theme="1"/>
        <rFont val="宋体"/>
        <charset val="134"/>
      </rPr>
      <t>台吹膜机</t>
    </r>
  </si>
  <si>
    <r>
      <rPr>
        <sz val="11"/>
        <color theme="1"/>
        <rFont val="宋体"/>
        <charset val="134"/>
      </rPr>
      <t>邯郸军科能源科技股份有限公司</t>
    </r>
  </si>
  <si>
    <r>
      <rPr>
        <sz val="11"/>
        <color theme="1"/>
        <rFont val="宋体"/>
        <charset val="134"/>
      </rPr>
      <t>颗粒型煤</t>
    </r>
    <r>
      <rPr>
        <sz val="11"/>
        <color theme="1"/>
        <rFont val="Times New Roman"/>
        <charset val="134"/>
      </rPr>
      <t>1</t>
    </r>
    <r>
      <rPr>
        <sz val="11"/>
        <color theme="1"/>
        <rFont val="宋体"/>
        <charset val="134"/>
      </rPr>
      <t>条生产线，蜂窝型煤</t>
    </r>
    <r>
      <rPr>
        <sz val="11"/>
        <color theme="1"/>
        <rFont val="Times New Roman"/>
        <charset val="134"/>
      </rPr>
      <t>10</t>
    </r>
    <r>
      <rPr>
        <sz val="11"/>
        <color theme="1"/>
        <rFont val="宋体"/>
        <charset val="134"/>
      </rPr>
      <t>条生产线。皮带输送机</t>
    </r>
    <r>
      <rPr>
        <sz val="11"/>
        <color theme="1"/>
        <rFont val="Times New Roman"/>
        <charset val="134"/>
      </rPr>
      <t>20</t>
    </r>
    <r>
      <rPr>
        <sz val="11"/>
        <color theme="1"/>
        <rFont val="宋体"/>
        <charset val="134"/>
      </rPr>
      <t>台，破碎机</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个颗粒型煤成型机，箱式给料机</t>
    </r>
    <r>
      <rPr>
        <sz val="11"/>
        <color theme="1"/>
        <rFont val="Times New Roman"/>
        <charset val="134"/>
      </rPr>
      <t>1</t>
    </r>
    <r>
      <rPr>
        <sz val="11"/>
        <color theme="1"/>
        <rFont val="宋体"/>
        <charset val="134"/>
      </rPr>
      <t>台，双轴搅拌机</t>
    </r>
    <r>
      <rPr>
        <sz val="11"/>
        <color theme="1"/>
        <rFont val="Times New Roman"/>
        <charset val="134"/>
      </rPr>
      <t>4</t>
    </r>
    <r>
      <rPr>
        <sz val="11"/>
        <color theme="1"/>
        <rFont val="宋体"/>
        <charset val="134"/>
      </rPr>
      <t>台。蜂窝煤给料机</t>
    </r>
    <r>
      <rPr>
        <sz val="11"/>
        <color theme="1"/>
        <rFont val="Times New Roman"/>
        <charset val="134"/>
      </rPr>
      <t>7</t>
    </r>
    <r>
      <rPr>
        <sz val="11"/>
        <color theme="1"/>
        <rFont val="宋体"/>
        <charset val="134"/>
      </rPr>
      <t>台。</t>
    </r>
  </si>
  <si>
    <r>
      <rPr>
        <sz val="11"/>
        <color theme="1"/>
        <rFont val="宋体"/>
        <charset val="134"/>
      </rPr>
      <t>河北星诺电动自行车有限公司</t>
    </r>
  </si>
  <si>
    <r>
      <rPr>
        <sz val="11"/>
        <color theme="1"/>
        <rFont val="Times New Roman"/>
        <charset val="134"/>
      </rPr>
      <t>2</t>
    </r>
    <r>
      <rPr>
        <sz val="11"/>
        <color theme="1"/>
        <rFont val="宋体"/>
        <charset val="134"/>
      </rPr>
      <t>条自动车配件生产线、液压机</t>
    </r>
    <r>
      <rPr>
        <sz val="11"/>
        <color theme="1"/>
        <rFont val="Times New Roman"/>
        <charset val="134"/>
      </rPr>
      <t>4</t>
    </r>
    <r>
      <rPr>
        <sz val="11"/>
        <color theme="1"/>
        <rFont val="宋体"/>
        <charset val="134"/>
      </rPr>
      <t>台、二保焊机</t>
    </r>
    <r>
      <rPr>
        <sz val="11"/>
        <color theme="1"/>
        <rFont val="Times New Roman"/>
        <charset val="134"/>
      </rPr>
      <t>2</t>
    </r>
    <r>
      <rPr>
        <sz val="11"/>
        <color theme="1"/>
        <rFont val="宋体"/>
        <charset val="134"/>
      </rPr>
      <t>台、磨床</t>
    </r>
    <r>
      <rPr>
        <sz val="11"/>
        <color theme="1"/>
        <rFont val="Times New Roman"/>
        <charset val="134"/>
      </rPr>
      <t>2</t>
    </r>
    <r>
      <rPr>
        <sz val="11"/>
        <color theme="1"/>
        <rFont val="宋体"/>
        <charset val="134"/>
      </rPr>
      <t>台、烤箱</t>
    </r>
    <r>
      <rPr>
        <sz val="11"/>
        <color theme="1"/>
        <rFont val="Times New Roman"/>
        <charset val="134"/>
      </rPr>
      <t>1</t>
    </r>
    <r>
      <rPr>
        <sz val="11"/>
        <color theme="1"/>
        <rFont val="宋体"/>
        <charset val="134"/>
      </rPr>
      <t>台、铆钉机</t>
    </r>
    <r>
      <rPr>
        <sz val="11"/>
        <color theme="1"/>
        <rFont val="Times New Roman"/>
        <charset val="134"/>
      </rPr>
      <t>2</t>
    </r>
    <r>
      <rPr>
        <sz val="11"/>
        <color theme="1"/>
        <rFont val="宋体"/>
        <charset val="134"/>
      </rPr>
      <t>台、冲床</t>
    </r>
    <r>
      <rPr>
        <sz val="11"/>
        <color theme="1"/>
        <rFont val="Times New Roman"/>
        <charset val="134"/>
      </rPr>
      <t>21</t>
    </r>
    <r>
      <rPr>
        <sz val="11"/>
        <color theme="1"/>
        <rFont val="宋体"/>
        <charset val="134"/>
      </rPr>
      <t>台</t>
    </r>
  </si>
  <si>
    <r>
      <rPr>
        <sz val="11"/>
        <color theme="1"/>
        <rFont val="Times New Roman"/>
        <charset val="134"/>
      </rPr>
      <t>1</t>
    </r>
    <r>
      <rPr>
        <sz val="11"/>
        <color theme="1"/>
        <rFont val="宋体"/>
        <charset val="134"/>
      </rPr>
      <t>台电烤箱停产</t>
    </r>
  </si>
  <si>
    <r>
      <rPr>
        <sz val="11"/>
        <color theme="1"/>
        <rFont val="宋体"/>
        <charset val="134"/>
      </rPr>
      <t>曲周县腾旺铸铁件有限公司</t>
    </r>
  </si>
  <si>
    <r>
      <rPr>
        <sz val="11"/>
        <color theme="1"/>
        <rFont val="宋体"/>
        <charset val="134"/>
      </rPr>
      <t>中频感应电炉（</t>
    </r>
    <r>
      <rPr>
        <sz val="11"/>
        <color theme="1"/>
        <rFont val="Times New Roman"/>
        <charset val="134"/>
      </rPr>
      <t>GW2-1250-0.5-1</t>
    </r>
    <r>
      <rPr>
        <sz val="11"/>
        <color theme="1"/>
        <rFont val="宋体"/>
        <charset val="134"/>
      </rPr>
      <t>）</t>
    </r>
    <r>
      <rPr>
        <sz val="11"/>
        <color theme="1"/>
        <rFont val="Times New Roman"/>
        <charset val="134"/>
      </rPr>
      <t>1</t>
    </r>
    <r>
      <rPr>
        <sz val="11"/>
        <color theme="1"/>
        <rFont val="宋体"/>
        <charset val="134"/>
      </rPr>
      <t>座、中频感应电炉（</t>
    </r>
    <r>
      <rPr>
        <sz val="11"/>
        <color theme="1"/>
        <rFont val="Times New Roman"/>
        <charset val="134"/>
      </rPr>
      <t>GW1-500-1</t>
    </r>
    <r>
      <rPr>
        <sz val="11"/>
        <color theme="1"/>
        <rFont val="宋体"/>
        <charset val="134"/>
      </rPr>
      <t>）</t>
    </r>
    <r>
      <rPr>
        <sz val="11"/>
        <color theme="1"/>
        <rFont val="Times New Roman"/>
        <charset val="134"/>
      </rPr>
      <t>2</t>
    </r>
    <r>
      <rPr>
        <sz val="11"/>
        <color theme="1"/>
        <rFont val="宋体"/>
        <charset val="134"/>
      </rPr>
      <t>座</t>
    </r>
    <r>
      <rPr>
        <sz val="11"/>
        <color theme="1"/>
        <rFont val="Times New Roman"/>
        <charset val="134"/>
      </rPr>
      <t xml:space="preserve"> </t>
    </r>
    <r>
      <rPr>
        <sz val="11"/>
        <color theme="1"/>
        <rFont val="宋体"/>
        <charset val="134"/>
      </rPr>
      <t>、抛丸机</t>
    </r>
    <r>
      <rPr>
        <sz val="11"/>
        <color theme="1"/>
        <rFont val="Times New Roman"/>
        <charset val="134"/>
      </rPr>
      <t>1</t>
    </r>
    <r>
      <rPr>
        <sz val="11"/>
        <color theme="1"/>
        <rFont val="宋体"/>
        <charset val="134"/>
      </rPr>
      <t>台、</t>
    </r>
  </si>
  <si>
    <r>
      <rPr>
        <sz val="11"/>
        <color theme="1"/>
        <rFont val="宋体"/>
        <charset val="134"/>
      </rPr>
      <t>电炉熔炼、造型、浇注等所有涉气工序停产</t>
    </r>
  </si>
  <si>
    <r>
      <rPr>
        <sz val="11"/>
        <color theme="1"/>
        <rFont val="宋体"/>
        <charset val="134"/>
      </rPr>
      <t>河北利钻金属制品有限公司</t>
    </r>
  </si>
  <si>
    <r>
      <rPr>
        <sz val="11"/>
        <color theme="1"/>
        <rFont val="宋体"/>
        <charset val="134"/>
      </rPr>
      <t>一条年产</t>
    </r>
    <r>
      <rPr>
        <sz val="11"/>
        <color theme="1"/>
        <rFont val="Times New Roman"/>
        <charset val="134"/>
      </rPr>
      <t>20</t>
    </r>
    <r>
      <rPr>
        <sz val="11"/>
        <color theme="1"/>
        <rFont val="宋体"/>
        <charset val="134"/>
      </rPr>
      <t>亿支钻尾螺丝生产线、钻尾螺丝拔丝机</t>
    </r>
    <r>
      <rPr>
        <sz val="11"/>
        <color theme="1"/>
        <rFont val="Times New Roman"/>
        <charset val="134"/>
      </rPr>
      <t>23</t>
    </r>
    <r>
      <rPr>
        <sz val="11"/>
        <color theme="1"/>
        <rFont val="宋体"/>
        <charset val="134"/>
      </rPr>
      <t>台、冷镦机</t>
    </r>
    <r>
      <rPr>
        <sz val="11"/>
        <color theme="1"/>
        <rFont val="Times New Roman"/>
        <charset val="134"/>
      </rPr>
      <t>12</t>
    </r>
    <r>
      <rPr>
        <sz val="11"/>
        <color theme="1"/>
        <rFont val="宋体"/>
        <charset val="134"/>
      </rPr>
      <t>台、打头机</t>
    </r>
    <r>
      <rPr>
        <sz val="11"/>
        <color theme="1"/>
        <rFont val="Times New Roman"/>
        <charset val="134"/>
      </rPr>
      <t>60</t>
    </r>
    <r>
      <rPr>
        <sz val="11"/>
        <color theme="1"/>
        <rFont val="宋体"/>
        <charset val="134"/>
      </rPr>
      <t>台，钻尾机</t>
    </r>
    <r>
      <rPr>
        <sz val="11"/>
        <color theme="1"/>
        <rFont val="Times New Roman"/>
        <charset val="134"/>
      </rPr>
      <t>20</t>
    </r>
    <r>
      <rPr>
        <sz val="11"/>
        <color theme="1"/>
        <rFont val="宋体"/>
        <charset val="134"/>
      </rPr>
      <t>台，搓丝机</t>
    </r>
    <r>
      <rPr>
        <sz val="11"/>
        <color theme="1"/>
        <rFont val="Times New Roman"/>
        <charset val="134"/>
      </rPr>
      <t>44</t>
    </r>
    <r>
      <rPr>
        <sz val="11"/>
        <color theme="1"/>
        <rFont val="宋体"/>
        <charset val="134"/>
      </rPr>
      <t>台、组合机</t>
    </r>
    <r>
      <rPr>
        <sz val="11"/>
        <color theme="1"/>
        <rFont val="Times New Roman"/>
        <charset val="134"/>
      </rPr>
      <t>14</t>
    </r>
    <r>
      <rPr>
        <sz val="11"/>
        <color theme="1"/>
        <rFont val="宋体"/>
        <charset val="134"/>
      </rPr>
      <t>台，电退火炉</t>
    </r>
    <r>
      <rPr>
        <sz val="11"/>
        <color theme="1"/>
        <rFont val="Times New Roman"/>
        <charset val="134"/>
      </rPr>
      <t>2</t>
    </r>
    <r>
      <rPr>
        <sz val="11"/>
        <color theme="1"/>
        <rFont val="宋体"/>
        <charset val="134"/>
      </rPr>
      <t>台，钢带式电光炉</t>
    </r>
    <r>
      <rPr>
        <sz val="11"/>
        <color theme="1"/>
        <rFont val="Times New Roman"/>
        <charset val="134"/>
      </rPr>
      <t>4</t>
    </r>
    <r>
      <rPr>
        <sz val="11"/>
        <color theme="1"/>
        <rFont val="宋体"/>
        <charset val="134"/>
      </rPr>
      <t>台。</t>
    </r>
  </si>
  <si>
    <r>
      <rPr>
        <sz val="11"/>
        <color theme="1"/>
        <rFont val="宋体"/>
        <charset val="134"/>
      </rPr>
      <t>河北天赐调料有限公司</t>
    </r>
  </si>
  <si>
    <r>
      <rPr>
        <sz val="11"/>
        <color theme="1"/>
        <rFont val="Times New Roman"/>
        <charset val="134"/>
      </rPr>
      <t>3</t>
    </r>
    <r>
      <rPr>
        <sz val="11"/>
        <color theme="1"/>
        <rFont val="宋体"/>
        <charset val="134"/>
      </rPr>
      <t>条生产线（一条</t>
    </r>
    <r>
      <rPr>
        <sz val="11"/>
        <color theme="1"/>
        <rFont val="Times New Roman"/>
        <charset val="134"/>
      </rPr>
      <t>200</t>
    </r>
    <r>
      <rPr>
        <sz val="11"/>
        <color theme="1"/>
        <rFont val="宋体"/>
        <charset val="134"/>
      </rPr>
      <t>吨蔬菜生产线，一条</t>
    </r>
    <r>
      <rPr>
        <sz val="11"/>
        <color theme="1"/>
        <rFont val="Times New Roman"/>
        <charset val="134"/>
      </rPr>
      <t>100</t>
    </r>
    <r>
      <rPr>
        <sz val="11"/>
        <color theme="1"/>
        <rFont val="宋体"/>
        <charset val="134"/>
      </rPr>
      <t>吨小麦生产线，一条</t>
    </r>
    <r>
      <rPr>
        <sz val="11"/>
        <color theme="1"/>
        <rFont val="Times New Roman"/>
        <charset val="134"/>
      </rPr>
      <t>100</t>
    </r>
    <r>
      <rPr>
        <sz val="11"/>
        <color theme="1"/>
        <rFont val="宋体"/>
        <charset val="134"/>
      </rPr>
      <t>吨辣椒生产线）</t>
    </r>
  </si>
  <si>
    <r>
      <rPr>
        <sz val="11"/>
        <color theme="1"/>
        <rFont val="宋体"/>
        <charset val="134"/>
      </rPr>
      <t>曲周县源鑫建材有限公司</t>
    </r>
  </si>
  <si>
    <r>
      <rPr>
        <sz val="11"/>
        <color theme="1"/>
        <rFont val="宋体"/>
        <charset val="134"/>
      </rPr>
      <t>生产线</t>
    </r>
    <r>
      <rPr>
        <sz val="11"/>
        <color theme="1"/>
        <rFont val="Times New Roman"/>
        <charset val="134"/>
      </rPr>
      <t>1</t>
    </r>
    <r>
      <rPr>
        <sz val="11"/>
        <color theme="1"/>
        <rFont val="宋体"/>
        <charset val="134"/>
      </rPr>
      <t>条，料仓</t>
    </r>
    <r>
      <rPr>
        <sz val="11"/>
        <color theme="1"/>
        <rFont val="Times New Roman"/>
        <charset val="134"/>
      </rPr>
      <t>4</t>
    </r>
    <r>
      <rPr>
        <sz val="11"/>
        <color theme="1"/>
        <rFont val="宋体"/>
        <charset val="134"/>
      </rPr>
      <t>个，成型机</t>
    </r>
    <r>
      <rPr>
        <sz val="11"/>
        <color theme="1"/>
        <rFont val="Times New Roman"/>
        <charset val="134"/>
      </rPr>
      <t>2</t>
    </r>
    <r>
      <rPr>
        <sz val="11"/>
        <color theme="1"/>
        <rFont val="宋体"/>
        <charset val="134"/>
      </rPr>
      <t>个</t>
    </r>
  </si>
  <si>
    <r>
      <rPr>
        <sz val="11"/>
        <color theme="1"/>
        <rFont val="宋体"/>
        <charset val="134"/>
      </rPr>
      <t>河北安普鲁斯塑料制品有限公司</t>
    </r>
  </si>
  <si>
    <r>
      <rPr>
        <sz val="11"/>
        <color theme="1"/>
        <rFont val="Times New Roman"/>
        <charset val="134"/>
      </rPr>
      <t>8</t>
    </r>
    <r>
      <rPr>
        <sz val="11"/>
        <color theme="1"/>
        <rFont val="宋体"/>
        <charset val="134"/>
      </rPr>
      <t>条可降解母料及地膜生产线、地膜吹塑机组</t>
    </r>
    <r>
      <rPr>
        <sz val="11"/>
        <color theme="1"/>
        <rFont val="Times New Roman"/>
        <charset val="134"/>
      </rPr>
      <t>8</t>
    </r>
    <r>
      <rPr>
        <sz val="11"/>
        <color theme="1"/>
        <rFont val="宋体"/>
        <charset val="134"/>
      </rPr>
      <t>台</t>
    </r>
  </si>
  <si>
    <r>
      <rPr>
        <sz val="11"/>
        <color theme="1"/>
        <rFont val="宋体"/>
        <charset val="134"/>
      </rPr>
      <t>吹塑、混料破碎等所有涉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</si>
  <si>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4</t>
    </r>
    <r>
      <rPr>
        <sz val="11"/>
        <color theme="1"/>
        <rFont val="宋体"/>
        <charset val="134"/>
      </rPr>
      <t>台地膜吹塑机组</t>
    </r>
  </si>
  <si>
    <r>
      <rPr>
        <sz val="11"/>
        <color theme="1"/>
        <rFont val="宋体"/>
        <charset val="134"/>
      </rPr>
      <t>河北恒帅玩具制品有限公司</t>
    </r>
  </si>
  <si>
    <r>
      <rPr>
        <sz val="11"/>
        <color theme="1"/>
        <rFont val="宋体"/>
        <charset val="134"/>
      </rPr>
      <t>一条儿童玩具生产线、注塑机</t>
    </r>
    <r>
      <rPr>
        <sz val="11"/>
        <color theme="1"/>
        <rFont val="Times New Roman"/>
        <charset val="134"/>
      </rPr>
      <t>4</t>
    </r>
    <r>
      <rPr>
        <sz val="11"/>
        <color theme="1"/>
        <rFont val="宋体"/>
        <charset val="134"/>
      </rPr>
      <t>台</t>
    </r>
  </si>
  <si>
    <r>
      <rPr>
        <sz val="11"/>
        <color theme="1"/>
        <rFont val="宋体"/>
        <charset val="134"/>
      </rPr>
      <t>曲周县博轩自行车有限公司</t>
    </r>
  </si>
  <si>
    <r>
      <rPr>
        <sz val="11"/>
        <color theme="1"/>
        <rFont val="Times New Roman"/>
        <charset val="134"/>
      </rPr>
      <t>1</t>
    </r>
    <r>
      <rPr>
        <sz val="11"/>
        <color theme="1"/>
        <rFont val="宋体"/>
        <charset val="134"/>
      </rPr>
      <t>条童车车圈生产线、成型机</t>
    </r>
    <r>
      <rPr>
        <sz val="11"/>
        <color theme="1"/>
        <rFont val="Times New Roman"/>
        <charset val="134"/>
      </rPr>
      <t>5</t>
    </r>
    <r>
      <rPr>
        <sz val="11"/>
        <color theme="1"/>
        <rFont val="宋体"/>
        <charset val="134"/>
      </rPr>
      <t>台、对焊机</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工序：带钢</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对焊</t>
    </r>
    <r>
      <rPr>
        <sz val="11"/>
        <color theme="1"/>
        <rFont val="Times New Roman"/>
        <charset val="134"/>
      </rPr>
      <t>→</t>
    </r>
    <r>
      <rPr>
        <sz val="11"/>
        <color theme="1"/>
        <rFont val="宋体"/>
        <charset val="134"/>
      </rPr>
      <t>打磨</t>
    </r>
    <r>
      <rPr>
        <sz val="11"/>
        <color theme="1"/>
        <rFont val="Times New Roman"/>
        <charset val="134"/>
      </rPr>
      <t>→</t>
    </r>
    <r>
      <rPr>
        <sz val="11"/>
        <color theme="1"/>
        <rFont val="宋体"/>
        <charset val="134"/>
      </rPr>
      <t>打孔</t>
    </r>
    <r>
      <rPr>
        <sz val="11"/>
        <color theme="1"/>
        <rFont val="Times New Roman"/>
        <charset val="134"/>
      </rPr>
      <t>→</t>
    </r>
    <r>
      <rPr>
        <sz val="11"/>
        <color theme="1"/>
        <rFont val="宋体"/>
        <charset val="134"/>
      </rPr>
      <t>成品</t>
    </r>
  </si>
  <si>
    <r>
      <rPr>
        <sz val="11"/>
        <color theme="1"/>
        <rFont val="宋体"/>
        <charset val="134"/>
      </rPr>
      <t>停成型机</t>
    </r>
    <r>
      <rPr>
        <sz val="11"/>
        <color theme="1"/>
        <rFont val="Times New Roman"/>
        <charset val="134"/>
      </rPr>
      <t>3</t>
    </r>
    <r>
      <rPr>
        <sz val="11"/>
        <color theme="1"/>
        <rFont val="宋体"/>
        <charset val="134"/>
      </rPr>
      <t>台，对焊机</t>
    </r>
    <r>
      <rPr>
        <sz val="11"/>
        <color theme="1"/>
        <rFont val="Times New Roman"/>
        <charset val="134"/>
      </rPr>
      <t>3</t>
    </r>
    <r>
      <rPr>
        <sz val="11"/>
        <color theme="1"/>
        <rFont val="宋体"/>
        <charset val="134"/>
      </rPr>
      <t>台</t>
    </r>
  </si>
  <si>
    <r>
      <rPr>
        <sz val="11"/>
        <color theme="1"/>
        <rFont val="宋体"/>
        <charset val="134"/>
      </rPr>
      <t>河北固恒建筑机械有限公司</t>
    </r>
  </si>
  <si>
    <r>
      <rPr>
        <sz val="11"/>
        <color theme="1"/>
        <rFont val="Times New Roman"/>
        <charset val="134"/>
      </rPr>
      <t>2</t>
    </r>
    <r>
      <rPr>
        <sz val="11"/>
        <color theme="1"/>
        <rFont val="宋体"/>
        <charset val="134"/>
      </rPr>
      <t>条建筑机械配件、农机配件生产线、二保焊</t>
    </r>
    <r>
      <rPr>
        <sz val="11"/>
        <color theme="1"/>
        <rFont val="Times New Roman"/>
        <charset val="134"/>
      </rPr>
      <t>6</t>
    </r>
    <r>
      <rPr>
        <sz val="11"/>
        <color theme="1"/>
        <rFont val="宋体"/>
        <charset val="134"/>
      </rPr>
      <t>台</t>
    </r>
  </si>
  <si>
    <r>
      <rPr>
        <sz val="11"/>
        <color theme="1"/>
        <rFont val="宋体"/>
        <charset val="134"/>
      </rPr>
      <t>曲周县东福粮食销售有限公司</t>
    </r>
  </si>
  <si>
    <r>
      <rPr>
        <sz val="11"/>
        <color theme="1"/>
        <rFont val="Times New Roman"/>
        <charset val="134"/>
      </rPr>
      <t>1</t>
    </r>
    <r>
      <rPr>
        <sz val="11"/>
        <color theme="1"/>
        <rFont val="宋体"/>
        <charset val="134"/>
      </rPr>
      <t>条粮食生产线、烘干机</t>
    </r>
    <r>
      <rPr>
        <sz val="11"/>
        <color theme="1"/>
        <rFont val="Times New Roman"/>
        <charset val="134"/>
      </rPr>
      <t>1</t>
    </r>
    <r>
      <rPr>
        <sz val="11"/>
        <color theme="1"/>
        <rFont val="宋体"/>
        <charset val="134"/>
      </rPr>
      <t>台、脱粒机</t>
    </r>
    <r>
      <rPr>
        <sz val="11"/>
        <color theme="1"/>
        <rFont val="Times New Roman"/>
        <charset val="134"/>
      </rPr>
      <t>1</t>
    </r>
    <r>
      <rPr>
        <sz val="11"/>
        <color theme="1"/>
        <rFont val="宋体"/>
        <charset val="134"/>
      </rPr>
      <t>台</t>
    </r>
  </si>
  <si>
    <r>
      <rPr>
        <sz val="11"/>
        <color theme="1"/>
        <rFont val="宋体"/>
        <charset val="134"/>
      </rPr>
      <t>邯郸市林立金属制品有限公司</t>
    </r>
  </si>
  <si>
    <r>
      <rPr>
        <sz val="11"/>
        <color theme="1"/>
        <rFont val="宋体"/>
        <charset val="134"/>
      </rPr>
      <t>喷塑生产线</t>
    </r>
    <r>
      <rPr>
        <sz val="11"/>
        <color theme="1"/>
        <rFont val="Times New Roman"/>
        <charset val="134"/>
      </rPr>
      <t>1</t>
    </r>
    <r>
      <rPr>
        <sz val="11"/>
        <color theme="1"/>
        <rFont val="宋体"/>
        <charset val="134"/>
      </rPr>
      <t>条、电焊机</t>
    </r>
    <r>
      <rPr>
        <sz val="11"/>
        <color theme="1"/>
        <rFont val="Times New Roman"/>
        <charset val="134"/>
      </rPr>
      <t>7</t>
    </r>
    <r>
      <rPr>
        <sz val="11"/>
        <color theme="1"/>
        <rFont val="宋体"/>
        <charset val="134"/>
      </rPr>
      <t>台，采用粉末状涂料</t>
    </r>
  </si>
  <si>
    <r>
      <rPr>
        <sz val="11"/>
        <color theme="1"/>
        <rFont val="宋体"/>
        <charset val="134"/>
      </rPr>
      <t>邯郸市宏强包装装璜有限公司</t>
    </r>
  </si>
  <si>
    <r>
      <rPr>
        <sz val="11"/>
        <color theme="1"/>
        <rFont val="宋体"/>
        <charset val="134"/>
      </rPr>
      <t>水印机</t>
    </r>
    <r>
      <rPr>
        <sz val="11"/>
        <color theme="1"/>
        <rFont val="Times New Roman"/>
        <charset val="134"/>
      </rPr>
      <t>4</t>
    </r>
    <r>
      <rPr>
        <sz val="11"/>
        <color theme="1"/>
        <rFont val="宋体"/>
        <charset val="134"/>
      </rPr>
      <t>台彩印机</t>
    </r>
    <r>
      <rPr>
        <sz val="11"/>
        <color theme="1"/>
        <rFont val="Times New Roman"/>
        <charset val="134"/>
      </rPr>
      <t>2</t>
    </r>
    <r>
      <rPr>
        <sz val="11"/>
        <color theme="1"/>
        <rFont val="宋体"/>
        <charset val="134"/>
      </rPr>
      <t>台，使用非溶剂型水墨，共计两台印刷机</t>
    </r>
  </si>
  <si>
    <r>
      <rPr>
        <sz val="11"/>
        <color theme="1"/>
        <rFont val="宋体"/>
        <charset val="134"/>
      </rPr>
      <t>河北鹏森塑料制品有限公司</t>
    </r>
  </si>
  <si>
    <r>
      <rPr>
        <sz val="11"/>
        <color theme="1"/>
        <rFont val="宋体"/>
        <charset val="134"/>
      </rPr>
      <t>三条生产线，拔丝机三台，圆织机</t>
    </r>
    <r>
      <rPr>
        <sz val="11"/>
        <color theme="1"/>
        <rFont val="Times New Roman"/>
        <charset val="134"/>
      </rPr>
      <t>30</t>
    </r>
    <r>
      <rPr>
        <sz val="11"/>
        <color theme="1"/>
        <rFont val="宋体"/>
        <charset val="134"/>
      </rPr>
      <t>台，平织机</t>
    </r>
    <r>
      <rPr>
        <sz val="11"/>
        <color theme="1"/>
        <rFont val="Times New Roman"/>
        <charset val="134"/>
      </rPr>
      <t>208</t>
    </r>
    <r>
      <rPr>
        <sz val="11"/>
        <color theme="1"/>
        <rFont val="宋体"/>
        <charset val="134"/>
      </rPr>
      <t>台，平织裁袋机两台，平织裁袋机</t>
    </r>
    <r>
      <rPr>
        <sz val="11"/>
        <color theme="1"/>
        <rFont val="Times New Roman"/>
        <charset val="134"/>
      </rPr>
      <t>4</t>
    </r>
    <r>
      <rPr>
        <sz val="11"/>
        <color theme="1"/>
        <rFont val="宋体"/>
        <charset val="134"/>
      </rPr>
      <t>台。打纬机十台，整经机四台，打包机两台。拌料机三台，</t>
    </r>
    <r>
      <rPr>
        <sz val="11"/>
        <color theme="1"/>
        <rFont val="Times New Roman"/>
        <charset val="134"/>
      </rPr>
      <t>VOC</t>
    </r>
    <r>
      <rPr>
        <sz val="11"/>
        <color theme="1"/>
        <rFont val="宋体"/>
        <charset val="134"/>
      </rPr>
      <t>光氧处理设备一台，粉尘设备一台</t>
    </r>
  </si>
  <si>
    <r>
      <rPr>
        <sz val="11"/>
        <color theme="1"/>
        <rFont val="宋体"/>
        <charset val="134"/>
      </rPr>
      <t>停</t>
    </r>
    <r>
      <rPr>
        <sz val="11"/>
        <color theme="1"/>
        <rFont val="Times New Roman"/>
        <charset val="134"/>
      </rPr>
      <t>2</t>
    </r>
    <r>
      <rPr>
        <sz val="11"/>
        <color theme="1"/>
        <rFont val="宋体"/>
        <charset val="134"/>
      </rPr>
      <t>条编织袋生产线</t>
    </r>
  </si>
  <si>
    <r>
      <rPr>
        <sz val="11"/>
        <color theme="1"/>
        <rFont val="宋体"/>
        <charset val="134"/>
      </rPr>
      <t>河北赛硕市政工程有限公司</t>
    </r>
  </si>
  <si>
    <r>
      <rPr>
        <sz val="11"/>
        <color theme="1"/>
        <rFont val="宋体"/>
        <charset val="134"/>
      </rPr>
      <t>振动给料机</t>
    </r>
    <r>
      <rPr>
        <sz val="11"/>
        <color theme="1"/>
        <rFont val="Times New Roman"/>
        <charset val="134"/>
      </rPr>
      <t>2</t>
    </r>
    <r>
      <rPr>
        <sz val="11"/>
        <color theme="1"/>
        <rFont val="宋体"/>
        <charset val="134"/>
      </rPr>
      <t>台，颚式破碎机</t>
    </r>
    <r>
      <rPr>
        <sz val="11"/>
        <color theme="1"/>
        <rFont val="Times New Roman"/>
        <charset val="134"/>
      </rPr>
      <t>2</t>
    </r>
    <r>
      <rPr>
        <sz val="11"/>
        <color theme="1"/>
        <rFont val="宋体"/>
        <charset val="134"/>
      </rPr>
      <t>台，圆锥破碎机</t>
    </r>
    <r>
      <rPr>
        <sz val="11"/>
        <color theme="1"/>
        <rFont val="Times New Roman"/>
        <charset val="134"/>
      </rPr>
      <t>2</t>
    </r>
    <r>
      <rPr>
        <sz val="11"/>
        <color theme="1"/>
        <rFont val="宋体"/>
        <charset val="134"/>
      </rPr>
      <t>台，洗砂机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台，水稳线</t>
    </r>
    <r>
      <rPr>
        <sz val="11"/>
        <color theme="1"/>
        <rFont val="Times New Roman"/>
        <charset val="134"/>
      </rPr>
      <t>1</t>
    </r>
    <r>
      <rPr>
        <sz val="11"/>
        <color theme="1"/>
        <rFont val="宋体"/>
        <charset val="134"/>
      </rPr>
      <t>条。</t>
    </r>
  </si>
  <si>
    <r>
      <rPr>
        <sz val="11"/>
        <color theme="1"/>
        <rFont val="宋体"/>
        <charset val="134"/>
      </rPr>
      <t>曲周县源亿儿童玩具有限公司</t>
    </r>
  </si>
  <si>
    <r>
      <rPr>
        <sz val="11"/>
        <color theme="1"/>
        <rFont val="Times New Roman"/>
        <charset val="134"/>
      </rPr>
      <t>1</t>
    </r>
    <r>
      <rPr>
        <sz val="11"/>
        <color theme="1"/>
        <rFont val="宋体"/>
        <charset val="134"/>
      </rPr>
      <t>条自行车、童车配件生产线，焊接、焊机</t>
    </r>
    <r>
      <rPr>
        <sz val="11"/>
        <color theme="1"/>
        <rFont val="Times New Roman"/>
        <charset val="134"/>
      </rPr>
      <t>11</t>
    </r>
    <r>
      <rPr>
        <sz val="11"/>
        <color theme="1"/>
        <rFont val="宋体"/>
        <charset val="134"/>
      </rPr>
      <t>台、冲床</t>
    </r>
    <r>
      <rPr>
        <sz val="11"/>
        <color theme="1"/>
        <rFont val="Times New Roman"/>
        <charset val="134"/>
      </rPr>
      <t>10</t>
    </r>
    <r>
      <rPr>
        <sz val="11"/>
        <color theme="1"/>
        <rFont val="宋体"/>
        <charset val="134"/>
      </rPr>
      <t>台</t>
    </r>
  </si>
  <si>
    <r>
      <rPr>
        <sz val="11"/>
        <color theme="1"/>
        <rFont val="宋体"/>
        <charset val="134"/>
      </rPr>
      <t>停焊机</t>
    </r>
    <r>
      <rPr>
        <sz val="11"/>
        <color theme="1"/>
        <rFont val="Times New Roman"/>
        <charset val="134"/>
      </rPr>
      <t>6</t>
    </r>
    <r>
      <rPr>
        <sz val="11"/>
        <color theme="1"/>
        <rFont val="宋体"/>
        <charset val="134"/>
      </rPr>
      <t>台，停冲床</t>
    </r>
    <r>
      <rPr>
        <sz val="11"/>
        <color theme="1"/>
        <rFont val="Times New Roman"/>
        <charset val="134"/>
      </rPr>
      <t>5</t>
    </r>
    <r>
      <rPr>
        <sz val="11"/>
        <color theme="1"/>
        <rFont val="宋体"/>
        <charset val="134"/>
      </rPr>
      <t>台</t>
    </r>
  </si>
  <si>
    <r>
      <rPr>
        <sz val="11"/>
        <color theme="1"/>
        <rFont val="宋体"/>
        <charset val="134"/>
      </rPr>
      <t>邯郸市申佳饲料有限公司</t>
    </r>
  </si>
  <si>
    <r>
      <rPr>
        <sz val="11"/>
        <color theme="1"/>
        <rFont val="Times New Roman"/>
        <charset val="134"/>
      </rPr>
      <t>1</t>
    </r>
    <r>
      <rPr>
        <sz val="11"/>
        <color theme="1"/>
        <rFont val="宋体"/>
        <charset val="134"/>
      </rPr>
      <t>条饲料生产线、醇基锅炉</t>
    </r>
    <r>
      <rPr>
        <sz val="11"/>
        <color theme="1"/>
        <rFont val="Times New Roman"/>
        <charset val="134"/>
      </rPr>
      <t>1</t>
    </r>
    <r>
      <rPr>
        <sz val="11"/>
        <color theme="1"/>
        <rFont val="宋体"/>
        <charset val="134"/>
      </rPr>
      <t>台、粉碎机</t>
    </r>
    <r>
      <rPr>
        <sz val="11"/>
        <color theme="1"/>
        <rFont val="Times New Roman"/>
        <charset val="134"/>
      </rPr>
      <t>2</t>
    </r>
    <r>
      <rPr>
        <sz val="11"/>
        <color theme="1"/>
        <rFont val="宋体"/>
        <charset val="134"/>
      </rPr>
      <t>台</t>
    </r>
  </si>
  <si>
    <r>
      <rPr>
        <sz val="11"/>
        <color theme="1"/>
        <rFont val="宋体"/>
        <charset val="134"/>
      </rPr>
      <t>停醇基锅炉</t>
    </r>
    <r>
      <rPr>
        <sz val="11"/>
        <color theme="1"/>
        <rFont val="Times New Roman"/>
        <charset val="134"/>
      </rPr>
      <t>1</t>
    </r>
    <r>
      <rPr>
        <sz val="11"/>
        <color theme="1"/>
        <rFont val="宋体"/>
        <charset val="134"/>
      </rPr>
      <t>台、停粉碎机</t>
    </r>
    <r>
      <rPr>
        <sz val="11"/>
        <color theme="1"/>
        <rFont val="Times New Roman"/>
        <charset val="134"/>
      </rPr>
      <t>1</t>
    </r>
    <r>
      <rPr>
        <sz val="11"/>
        <color theme="1"/>
        <rFont val="宋体"/>
        <charset val="134"/>
      </rPr>
      <t>台</t>
    </r>
  </si>
  <si>
    <r>
      <rPr>
        <sz val="11"/>
        <color theme="1"/>
        <rFont val="宋体"/>
        <charset val="134"/>
      </rPr>
      <t>曲周县鹏博食品有限公司</t>
    </r>
  </si>
  <si>
    <r>
      <rPr>
        <sz val="11"/>
        <color theme="1"/>
        <rFont val="Times New Roman"/>
        <charset val="134"/>
      </rPr>
      <t>1</t>
    </r>
    <r>
      <rPr>
        <sz val="11"/>
        <color theme="1"/>
        <rFont val="宋体"/>
        <charset val="134"/>
      </rPr>
      <t>条食品生产线、天然气炉</t>
    </r>
  </si>
  <si>
    <r>
      <rPr>
        <sz val="11"/>
        <color theme="1"/>
        <rFont val="宋体"/>
        <charset val="134"/>
      </rPr>
      <t>曲周德恒新型建筑材料有限公司</t>
    </r>
  </si>
  <si>
    <r>
      <rPr>
        <sz val="11"/>
        <color theme="1"/>
        <rFont val="宋体"/>
        <charset val="134"/>
      </rPr>
      <t>喷枪</t>
    </r>
    <r>
      <rPr>
        <sz val="11"/>
        <color theme="1"/>
        <rFont val="Times New Roman"/>
        <charset val="134"/>
      </rPr>
      <t>2</t>
    </r>
    <r>
      <rPr>
        <sz val="11"/>
        <color theme="1"/>
        <rFont val="宋体"/>
        <charset val="134"/>
      </rPr>
      <t>台、锅炉</t>
    </r>
    <r>
      <rPr>
        <sz val="11"/>
        <color theme="1"/>
        <rFont val="Times New Roman"/>
        <charset val="134"/>
      </rPr>
      <t>1</t>
    </r>
    <r>
      <rPr>
        <sz val="11"/>
        <color theme="1"/>
        <rFont val="宋体"/>
        <charset val="134"/>
      </rPr>
      <t>台</t>
    </r>
  </si>
  <si>
    <r>
      <rPr>
        <sz val="11"/>
        <color theme="1"/>
        <rFont val="宋体"/>
        <charset val="134"/>
      </rPr>
      <t>邯郸市亚坤新型建材有限公司</t>
    </r>
  </si>
  <si>
    <r>
      <rPr>
        <sz val="11"/>
        <color theme="1"/>
        <rFont val="Times New Roman"/>
        <charset val="134"/>
      </rPr>
      <t>1</t>
    </r>
    <r>
      <rPr>
        <sz val="11"/>
        <color theme="1"/>
        <rFont val="宋体"/>
        <charset val="134"/>
      </rPr>
      <t>条烧结砖生产线，破碎机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台、隧道窑</t>
    </r>
    <r>
      <rPr>
        <sz val="11"/>
        <color theme="1"/>
        <rFont val="Times New Roman"/>
        <charset val="134"/>
      </rPr>
      <t>2</t>
    </r>
    <r>
      <rPr>
        <sz val="11"/>
        <color theme="1"/>
        <rFont val="宋体"/>
        <charset val="134"/>
      </rPr>
      <t>条</t>
    </r>
  </si>
  <si>
    <r>
      <rPr>
        <sz val="11"/>
        <color theme="1"/>
        <rFont val="宋体"/>
        <charset val="134"/>
      </rPr>
      <t>河北臻佳生物科技有限公司</t>
    </r>
  </si>
  <si>
    <r>
      <rPr>
        <sz val="11"/>
        <color theme="1"/>
        <rFont val="Times New Roman"/>
        <charset val="134"/>
      </rPr>
      <t>1</t>
    </r>
    <r>
      <rPr>
        <sz val="11"/>
        <color theme="1"/>
        <rFont val="宋体"/>
        <charset val="134"/>
      </rPr>
      <t>条混合型饲料添加剂：双桨搅拌机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</si>
  <si>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台搅拌机</t>
    </r>
  </si>
  <si>
    <r>
      <rPr>
        <sz val="11"/>
        <color theme="1"/>
        <rFont val="宋体"/>
        <charset val="134"/>
      </rPr>
      <t>邯郸市六发新型建筑材料有限公司</t>
    </r>
  </si>
  <si>
    <r>
      <rPr>
        <sz val="11"/>
        <color theme="1"/>
        <rFont val="Times New Roman"/>
        <charset val="134"/>
      </rPr>
      <t>1</t>
    </r>
    <r>
      <rPr>
        <sz val="11"/>
        <color theme="1"/>
        <rFont val="宋体"/>
        <charset val="134"/>
      </rPr>
      <t>条烧结砖生产线，破碎机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台、隧道窑</t>
    </r>
    <r>
      <rPr>
        <sz val="11"/>
        <color theme="1"/>
        <rFont val="Times New Roman"/>
        <charset val="134"/>
      </rPr>
      <t>1</t>
    </r>
    <r>
      <rPr>
        <sz val="11"/>
        <color theme="1"/>
        <rFont val="宋体"/>
        <charset val="134"/>
      </rPr>
      <t>条</t>
    </r>
  </si>
  <si>
    <r>
      <rPr>
        <sz val="11"/>
        <color theme="1"/>
        <rFont val="宋体"/>
        <charset val="134"/>
      </rPr>
      <t>曲周县旺隆新型建筑材料有限公司</t>
    </r>
  </si>
  <si>
    <r>
      <rPr>
        <sz val="11"/>
        <color theme="1"/>
        <rFont val="Times New Roman"/>
        <charset val="134"/>
      </rPr>
      <t>1</t>
    </r>
    <r>
      <rPr>
        <sz val="11"/>
        <color theme="1"/>
        <rFont val="宋体"/>
        <charset val="134"/>
      </rPr>
      <t>条多孔型烧结砖生产线，破碎机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台，隧道窑</t>
    </r>
    <r>
      <rPr>
        <sz val="11"/>
        <color theme="1"/>
        <rFont val="Times New Roman"/>
        <charset val="134"/>
      </rPr>
      <t>1</t>
    </r>
    <r>
      <rPr>
        <sz val="11"/>
        <color theme="1"/>
        <rFont val="宋体"/>
        <charset val="134"/>
      </rPr>
      <t>条</t>
    </r>
  </si>
  <si>
    <r>
      <rPr>
        <sz val="11"/>
        <color theme="1"/>
        <rFont val="宋体"/>
        <charset val="134"/>
      </rPr>
      <t>曲周县兴宗新型建筑材料有限公司</t>
    </r>
  </si>
  <si>
    <r>
      <rPr>
        <sz val="11"/>
        <color theme="1"/>
        <rFont val="Times New Roman"/>
        <charset val="134"/>
      </rPr>
      <t>1</t>
    </r>
    <r>
      <rPr>
        <sz val="11"/>
        <color theme="1"/>
        <rFont val="宋体"/>
        <charset val="134"/>
      </rPr>
      <t>条多孔型烧结砖生产线，破碎机</t>
    </r>
    <r>
      <rPr>
        <sz val="11"/>
        <color theme="1"/>
        <rFont val="Times New Roman"/>
        <charset val="134"/>
      </rPr>
      <t>1</t>
    </r>
    <r>
      <rPr>
        <sz val="11"/>
        <color theme="1"/>
        <rFont val="宋体"/>
        <charset val="134"/>
      </rPr>
      <t>台、搅拌机</t>
    </r>
    <r>
      <rPr>
        <sz val="11"/>
        <color theme="1"/>
        <rFont val="Times New Roman"/>
        <charset val="134"/>
      </rPr>
      <t>2</t>
    </r>
    <r>
      <rPr>
        <sz val="11"/>
        <color theme="1"/>
        <rFont val="宋体"/>
        <charset val="134"/>
      </rPr>
      <t>台、码坯机</t>
    </r>
    <r>
      <rPr>
        <sz val="11"/>
        <color theme="1"/>
        <rFont val="Times New Roman"/>
        <charset val="134"/>
      </rPr>
      <t>1</t>
    </r>
    <r>
      <rPr>
        <sz val="11"/>
        <color theme="1"/>
        <rFont val="宋体"/>
        <charset val="134"/>
      </rPr>
      <t>台、隧道窑</t>
    </r>
    <r>
      <rPr>
        <sz val="11"/>
        <color theme="1"/>
        <rFont val="Times New Roman"/>
        <charset val="134"/>
      </rPr>
      <t>1</t>
    </r>
    <r>
      <rPr>
        <sz val="11"/>
        <color theme="1"/>
        <rFont val="宋体"/>
        <charset val="134"/>
      </rPr>
      <t>条</t>
    </r>
  </si>
  <si>
    <r>
      <rPr>
        <sz val="11"/>
        <color theme="1"/>
        <rFont val="宋体"/>
        <charset val="134"/>
      </rPr>
      <t>邯郸市贝佳儿童玩具有限公司</t>
    </r>
  </si>
  <si>
    <r>
      <rPr>
        <sz val="11"/>
        <color theme="1"/>
        <rFont val="Times New Roman"/>
        <charset val="134"/>
      </rPr>
      <t>2</t>
    </r>
    <r>
      <rPr>
        <sz val="11"/>
        <color theme="1"/>
        <rFont val="宋体"/>
        <charset val="134"/>
      </rPr>
      <t>条摇摆车生产线、注塑机</t>
    </r>
    <r>
      <rPr>
        <sz val="11"/>
        <color theme="1"/>
        <rFont val="Times New Roman"/>
        <charset val="134"/>
      </rPr>
      <t>11</t>
    </r>
    <r>
      <rPr>
        <sz val="11"/>
        <color theme="1"/>
        <rFont val="宋体"/>
        <charset val="134"/>
      </rPr>
      <t>台</t>
    </r>
  </si>
  <si>
    <r>
      <rPr>
        <sz val="11"/>
        <color theme="1"/>
        <rFont val="宋体"/>
        <charset val="134"/>
      </rPr>
      <t>停</t>
    </r>
    <r>
      <rPr>
        <sz val="11"/>
        <color theme="1"/>
        <rFont val="Times New Roman"/>
        <charset val="134"/>
      </rPr>
      <t>6</t>
    </r>
    <r>
      <rPr>
        <sz val="11"/>
        <color theme="1"/>
        <rFont val="宋体"/>
        <charset val="134"/>
      </rPr>
      <t>台注塑机</t>
    </r>
  </si>
  <si>
    <r>
      <rPr>
        <sz val="11"/>
        <color theme="1"/>
        <rFont val="宋体"/>
        <charset val="134"/>
      </rPr>
      <t>河北酷卡乐儿童玩具有限公司</t>
    </r>
  </si>
  <si>
    <r>
      <rPr>
        <sz val="11"/>
        <color theme="1"/>
        <rFont val="Times New Roman"/>
        <charset val="134"/>
      </rPr>
      <t>2</t>
    </r>
    <r>
      <rPr>
        <sz val="11"/>
        <color theme="1"/>
        <rFont val="宋体"/>
        <charset val="134"/>
      </rPr>
      <t>条玩具电动车生产线、注塑机</t>
    </r>
    <r>
      <rPr>
        <sz val="11"/>
        <color theme="1"/>
        <rFont val="Times New Roman"/>
        <charset val="134"/>
      </rPr>
      <t>4</t>
    </r>
    <r>
      <rPr>
        <sz val="11"/>
        <color theme="1"/>
        <rFont val="宋体"/>
        <charset val="134"/>
      </rPr>
      <t>台</t>
    </r>
  </si>
  <si>
    <r>
      <rPr>
        <sz val="11"/>
        <color theme="1"/>
        <rFont val="宋体"/>
        <charset val="134"/>
      </rPr>
      <t>邯郸市亿航车业有限公司</t>
    </r>
  </si>
  <si>
    <r>
      <rPr>
        <sz val="11"/>
        <color theme="1"/>
        <rFont val="Times New Roman"/>
        <charset val="134"/>
      </rPr>
      <t>1</t>
    </r>
    <r>
      <rPr>
        <sz val="11"/>
        <color theme="1"/>
        <rFont val="宋体"/>
        <charset val="134"/>
      </rPr>
      <t>条儿童自现车生产线、天然气烘干炉</t>
    </r>
    <r>
      <rPr>
        <sz val="11"/>
        <color theme="1"/>
        <rFont val="Times New Roman"/>
        <charset val="134"/>
      </rPr>
      <t>1</t>
    </r>
    <r>
      <rPr>
        <sz val="11"/>
        <color theme="1"/>
        <rFont val="宋体"/>
        <charset val="134"/>
      </rPr>
      <t>台，使用水性涂料</t>
    </r>
  </si>
  <si>
    <r>
      <rPr>
        <sz val="11"/>
        <color theme="1"/>
        <rFont val="Times New Roman"/>
        <charset val="134"/>
      </rPr>
      <t>1</t>
    </r>
    <r>
      <rPr>
        <sz val="11"/>
        <color theme="1"/>
        <rFont val="宋体"/>
        <charset val="134"/>
      </rPr>
      <t>条儿童自现车生产线、注塑机</t>
    </r>
    <r>
      <rPr>
        <sz val="11"/>
        <color theme="1"/>
        <rFont val="Times New Roman"/>
        <charset val="134"/>
      </rPr>
      <t>7</t>
    </r>
    <r>
      <rPr>
        <sz val="11"/>
        <color theme="1"/>
        <rFont val="宋体"/>
        <charset val="134"/>
      </rPr>
      <t>台、天然气烘干炉</t>
    </r>
    <r>
      <rPr>
        <sz val="11"/>
        <color theme="1"/>
        <rFont val="Times New Roman"/>
        <charset val="134"/>
      </rPr>
      <t>1</t>
    </r>
    <r>
      <rPr>
        <sz val="11"/>
        <color theme="1"/>
        <rFont val="宋体"/>
        <charset val="134"/>
      </rPr>
      <t>台</t>
    </r>
  </si>
  <si>
    <r>
      <rPr>
        <sz val="11"/>
        <color theme="1"/>
        <rFont val="宋体"/>
        <charset val="134"/>
      </rPr>
      <t>河北效农辣椒制品有限公司</t>
    </r>
  </si>
  <si>
    <r>
      <rPr>
        <sz val="11"/>
        <color theme="1"/>
        <rFont val="Times New Roman"/>
        <charset val="134"/>
      </rPr>
      <t>1</t>
    </r>
    <r>
      <rPr>
        <sz val="11"/>
        <color theme="1"/>
        <rFont val="宋体"/>
        <charset val="134"/>
      </rPr>
      <t>条</t>
    </r>
    <r>
      <rPr>
        <sz val="11"/>
        <color theme="1"/>
        <rFont val="Times New Roman"/>
        <charset val="134"/>
      </rPr>
      <t>2000</t>
    </r>
    <r>
      <rPr>
        <sz val="11"/>
        <color theme="1"/>
        <rFont val="宋体"/>
        <charset val="134"/>
      </rPr>
      <t>吨辣椒粉生产线、</t>
    </r>
    <r>
      <rPr>
        <sz val="11"/>
        <color theme="1"/>
        <rFont val="Times New Roman"/>
        <charset val="134"/>
      </rPr>
      <t>1</t>
    </r>
    <r>
      <rPr>
        <sz val="11"/>
        <color theme="1"/>
        <rFont val="宋体"/>
        <charset val="134"/>
      </rPr>
      <t>条辣椒红天然色素萃取生产线</t>
    </r>
  </si>
  <si>
    <r>
      <rPr>
        <sz val="11"/>
        <color theme="1"/>
        <rFont val="宋体"/>
        <charset val="134"/>
      </rPr>
      <t>曲周荣鑫塑业有限公司</t>
    </r>
  </si>
  <si>
    <r>
      <rPr>
        <sz val="11"/>
        <color theme="1"/>
        <rFont val="Times New Roman"/>
        <charset val="134"/>
      </rPr>
      <t>1</t>
    </r>
    <r>
      <rPr>
        <sz val="11"/>
        <color theme="1"/>
        <rFont val="宋体"/>
        <charset val="134"/>
      </rPr>
      <t>条塑料桶生产线、注塑机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</si>
  <si>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台注塑机</t>
    </r>
  </si>
  <si>
    <r>
      <rPr>
        <sz val="11"/>
        <color theme="1"/>
        <rFont val="宋体"/>
        <charset val="134"/>
      </rPr>
      <t>河北小海豚童车有限公司</t>
    </r>
  </si>
  <si>
    <r>
      <rPr>
        <sz val="11"/>
        <color theme="1"/>
        <rFont val="Times New Roman"/>
        <charset val="134"/>
      </rPr>
      <t>1</t>
    </r>
    <r>
      <rPr>
        <sz val="11"/>
        <color theme="1"/>
        <rFont val="宋体"/>
        <charset val="134"/>
      </rPr>
      <t>条童车水性漆喷涂生产线，喷塑线一条，酸洗池</t>
    </r>
    <r>
      <rPr>
        <sz val="11"/>
        <color theme="1"/>
        <rFont val="Times New Roman"/>
        <charset val="134"/>
      </rPr>
      <t>1</t>
    </r>
    <r>
      <rPr>
        <sz val="11"/>
        <color theme="1"/>
        <rFont val="宋体"/>
        <charset val="134"/>
      </rPr>
      <t>个、磷化池</t>
    </r>
    <r>
      <rPr>
        <sz val="11"/>
        <color theme="1"/>
        <rFont val="Times New Roman"/>
        <charset val="134"/>
      </rPr>
      <t>1</t>
    </r>
    <r>
      <rPr>
        <sz val="11"/>
        <color theme="1"/>
        <rFont val="宋体"/>
        <charset val="134"/>
      </rPr>
      <t>个、清水池</t>
    </r>
    <r>
      <rPr>
        <sz val="11"/>
        <color theme="1"/>
        <rFont val="Times New Roman"/>
        <charset val="134"/>
      </rPr>
      <t>4</t>
    </r>
    <r>
      <rPr>
        <sz val="11"/>
        <color theme="1"/>
        <rFont val="宋体"/>
        <charset val="134"/>
      </rPr>
      <t>个、表调池</t>
    </r>
    <r>
      <rPr>
        <sz val="11"/>
        <color theme="1"/>
        <rFont val="Times New Roman"/>
        <charset val="134"/>
      </rPr>
      <t>1</t>
    </r>
    <r>
      <rPr>
        <sz val="11"/>
        <color theme="1"/>
        <rFont val="宋体"/>
        <charset val="134"/>
      </rPr>
      <t>个、脱脂池</t>
    </r>
    <r>
      <rPr>
        <sz val="11"/>
        <color theme="1"/>
        <rFont val="Times New Roman"/>
        <charset val="134"/>
      </rPr>
      <t>1</t>
    </r>
    <r>
      <rPr>
        <sz val="11"/>
        <color theme="1"/>
        <rFont val="宋体"/>
        <charset val="134"/>
      </rPr>
      <t>个、喷漆流水线</t>
    </r>
    <r>
      <rPr>
        <sz val="11"/>
        <color theme="1"/>
        <rFont val="Times New Roman"/>
        <charset val="134"/>
      </rPr>
      <t>3</t>
    </r>
    <r>
      <rPr>
        <sz val="11"/>
        <color theme="1"/>
        <rFont val="宋体"/>
        <charset val="134"/>
      </rPr>
      <t>条、自动静电喷涂机</t>
    </r>
    <r>
      <rPr>
        <sz val="11"/>
        <color theme="1"/>
        <rFont val="Times New Roman"/>
        <charset val="134"/>
      </rPr>
      <t>2</t>
    </r>
    <r>
      <rPr>
        <sz val="11"/>
        <color theme="1"/>
        <rFont val="宋体"/>
        <charset val="134"/>
      </rPr>
      <t>台、酸雾吸收塔</t>
    </r>
    <r>
      <rPr>
        <sz val="11"/>
        <color theme="1"/>
        <rFont val="Times New Roman"/>
        <charset val="134"/>
      </rPr>
      <t>1</t>
    </r>
    <r>
      <rPr>
        <sz val="11"/>
        <color theme="1"/>
        <rFont val="宋体"/>
        <charset val="134"/>
      </rPr>
      <t>个，</t>
    </r>
    <r>
      <rPr>
        <sz val="11"/>
        <color theme="1"/>
        <rFont val="Times New Roman"/>
        <charset val="134"/>
      </rPr>
      <t xml:space="preserve">
1</t>
    </r>
    <r>
      <rPr>
        <sz val="11"/>
        <color theme="1"/>
        <rFont val="宋体"/>
        <charset val="134"/>
      </rPr>
      <t>条童车生产线：台式钻床</t>
    </r>
    <r>
      <rPr>
        <sz val="11"/>
        <color theme="1"/>
        <rFont val="Times New Roman"/>
        <charset val="134"/>
      </rPr>
      <t>8</t>
    </r>
    <r>
      <rPr>
        <sz val="11"/>
        <color theme="1"/>
        <rFont val="宋体"/>
        <charset val="134"/>
      </rPr>
      <t>台、液压压力机</t>
    </r>
    <r>
      <rPr>
        <sz val="11"/>
        <color theme="1"/>
        <rFont val="Times New Roman"/>
        <charset val="134"/>
      </rPr>
      <t>8</t>
    </r>
    <r>
      <rPr>
        <sz val="11"/>
        <color theme="1"/>
        <rFont val="宋体"/>
        <charset val="134"/>
      </rPr>
      <t>台、锻压机</t>
    </r>
    <r>
      <rPr>
        <sz val="11"/>
        <color theme="1"/>
        <rFont val="Times New Roman"/>
        <charset val="134"/>
      </rPr>
      <t>16</t>
    </r>
    <r>
      <rPr>
        <sz val="11"/>
        <color theme="1"/>
        <rFont val="宋体"/>
        <charset val="134"/>
      </rPr>
      <t>台、数控弯管机</t>
    </r>
    <r>
      <rPr>
        <sz val="11"/>
        <color theme="1"/>
        <rFont val="Times New Roman"/>
        <charset val="134"/>
      </rPr>
      <t>2</t>
    </r>
    <r>
      <rPr>
        <sz val="11"/>
        <color theme="1"/>
        <rFont val="宋体"/>
        <charset val="134"/>
      </rPr>
      <t>台、金属圆锯机</t>
    </r>
    <r>
      <rPr>
        <sz val="11"/>
        <color theme="1"/>
        <rFont val="Times New Roman"/>
        <charset val="134"/>
      </rPr>
      <t>8</t>
    </r>
    <r>
      <rPr>
        <sz val="11"/>
        <color theme="1"/>
        <rFont val="宋体"/>
        <charset val="134"/>
      </rPr>
      <t>台、圆管抛光机</t>
    </r>
    <r>
      <rPr>
        <sz val="11"/>
        <color theme="1"/>
        <rFont val="Times New Roman"/>
        <charset val="134"/>
      </rPr>
      <t>8</t>
    </r>
    <r>
      <rPr>
        <sz val="11"/>
        <color theme="1"/>
        <rFont val="宋体"/>
        <charset val="134"/>
      </rPr>
      <t>台、数控车床</t>
    </r>
    <r>
      <rPr>
        <sz val="11"/>
        <color theme="1"/>
        <rFont val="Times New Roman"/>
        <charset val="134"/>
      </rPr>
      <t>3</t>
    </r>
    <r>
      <rPr>
        <sz val="11"/>
        <color theme="1"/>
        <rFont val="宋体"/>
        <charset val="134"/>
      </rPr>
      <t>台、钢材断料机</t>
    </r>
    <r>
      <rPr>
        <sz val="11"/>
        <color theme="1"/>
        <rFont val="Times New Roman"/>
        <charset val="134"/>
      </rPr>
      <t>3</t>
    </r>
    <r>
      <rPr>
        <sz val="11"/>
        <color theme="1"/>
        <rFont val="宋体"/>
        <charset val="134"/>
      </rPr>
      <t>台、焊机</t>
    </r>
    <r>
      <rPr>
        <sz val="11"/>
        <color theme="1"/>
        <rFont val="Times New Roman"/>
        <charset val="134"/>
      </rPr>
      <t>20</t>
    </r>
    <r>
      <rPr>
        <sz val="11"/>
        <color theme="1"/>
        <rFont val="宋体"/>
        <charset val="134"/>
      </rPr>
      <t>台、氩弧焊</t>
    </r>
    <r>
      <rPr>
        <sz val="11"/>
        <color theme="1"/>
        <rFont val="Times New Roman"/>
        <charset val="134"/>
      </rPr>
      <t>8</t>
    </r>
    <r>
      <rPr>
        <sz val="11"/>
        <color theme="1"/>
        <rFont val="宋体"/>
        <charset val="134"/>
      </rPr>
      <t>台、电烤箱</t>
    </r>
    <r>
      <rPr>
        <sz val="11"/>
        <color theme="1"/>
        <rFont val="Times New Roman"/>
        <charset val="134"/>
      </rPr>
      <t>8</t>
    </r>
    <r>
      <rPr>
        <sz val="11"/>
        <color theme="1"/>
        <rFont val="宋体"/>
        <charset val="134"/>
      </rPr>
      <t>台、冲床</t>
    </r>
    <r>
      <rPr>
        <sz val="11"/>
        <color theme="1"/>
        <rFont val="Times New Roman"/>
        <charset val="134"/>
      </rPr>
      <t>33</t>
    </r>
    <r>
      <rPr>
        <sz val="11"/>
        <color theme="1"/>
        <rFont val="宋体"/>
        <charset val="134"/>
      </rPr>
      <t>台</t>
    </r>
  </si>
  <si>
    <r>
      <rPr>
        <sz val="11"/>
        <color theme="1"/>
        <rFont val="宋体"/>
        <charset val="134"/>
      </rPr>
      <t>河北恒博新材料科技股份有限公司</t>
    </r>
  </si>
  <si>
    <r>
      <rPr>
        <sz val="11"/>
        <color theme="1"/>
        <rFont val="Times New Roman"/>
        <charset val="134"/>
      </rPr>
      <t>1</t>
    </r>
    <r>
      <rPr>
        <sz val="11"/>
        <color theme="1"/>
        <rFont val="宋体"/>
        <charset val="134"/>
      </rPr>
      <t>条高纯氧化铝粉生产线、天然气锅炉</t>
    </r>
    <r>
      <rPr>
        <sz val="11"/>
        <color theme="1"/>
        <rFont val="Times New Roman"/>
        <charset val="134"/>
      </rPr>
      <t>1</t>
    </r>
    <r>
      <rPr>
        <sz val="11"/>
        <color theme="1"/>
        <rFont val="宋体"/>
        <charset val="134"/>
      </rPr>
      <t>台</t>
    </r>
  </si>
  <si>
    <r>
      <rPr>
        <sz val="11"/>
        <color theme="1"/>
        <rFont val="宋体"/>
        <charset val="134"/>
      </rPr>
      <t>曲周县强基橡塑有限公司</t>
    </r>
  </si>
  <si>
    <r>
      <rPr>
        <sz val="11"/>
        <color theme="1"/>
        <rFont val="Times New Roman"/>
        <charset val="134"/>
      </rPr>
      <t>2</t>
    </r>
    <r>
      <rPr>
        <sz val="11"/>
        <color theme="1"/>
        <rFont val="宋体"/>
        <charset val="134"/>
      </rPr>
      <t>条丁基再生橡胶生产线、精炼机</t>
    </r>
    <r>
      <rPr>
        <sz val="11"/>
        <color theme="1"/>
        <rFont val="Times New Roman"/>
        <charset val="134"/>
      </rPr>
      <t>9</t>
    </r>
    <r>
      <rPr>
        <sz val="11"/>
        <color theme="1"/>
        <rFont val="宋体"/>
        <charset val="134"/>
      </rPr>
      <t>台、密炼机</t>
    </r>
    <r>
      <rPr>
        <sz val="11"/>
        <color theme="1"/>
        <rFont val="Times New Roman"/>
        <charset val="134"/>
      </rPr>
      <t>4</t>
    </r>
    <r>
      <rPr>
        <sz val="11"/>
        <color theme="1"/>
        <rFont val="宋体"/>
        <charset val="134"/>
      </rPr>
      <t>台、开练机</t>
    </r>
    <r>
      <rPr>
        <sz val="11"/>
        <color theme="1"/>
        <rFont val="Times New Roman"/>
        <charset val="134"/>
      </rPr>
      <t>6</t>
    </r>
    <r>
      <rPr>
        <sz val="11"/>
        <color theme="1"/>
        <rFont val="宋体"/>
        <charset val="134"/>
      </rPr>
      <t>台</t>
    </r>
  </si>
  <si>
    <r>
      <rPr>
        <sz val="11"/>
        <color theme="1"/>
        <rFont val="宋体"/>
        <charset val="134"/>
      </rPr>
      <t>曲周县民源塑料制品有限公司</t>
    </r>
  </si>
  <si>
    <r>
      <rPr>
        <sz val="11"/>
        <color theme="1"/>
        <rFont val="Times New Roman"/>
        <charset val="134"/>
      </rPr>
      <t>2</t>
    </r>
    <r>
      <rPr>
        <sz val="11"/>
        <color theme="1"/>
        <rFont val="宋体"/>
        <charset val="134"/>
      </rPr>
      <t>条编织袋生产线、拉丝机</t>
    </r>
    <r>
      <rPr>
        <sz val="11"/>
        <color theme="1"/>
        <rFont val="Times New Roman"/>
        <charset val="134"/>
      </rPr>
      <t>2</t>
    </r>
    <r>
      <rPr>
        <sz val="11"/>
        <color theme="1"/>
        <rFont val="宋体"/>
        <charset val="134"/>
      </rPr>
      <t>台，切缝一体</t>
    </r>
    <r>
      <rPr>
        <sz val="11"/>
        <color theme="1"/>
        <rFont val="Times New Roman"/>
        <charset val="134"/>
      </rPr>
      <t>15</t>
    </r>
    <r>
      <rPr>
        <sz val="11"/>
        <color theme="1"/>
        <rFont val="宋体"/>
        <charset val="134"/>
      </rPr>
      <t>台，圆织机</t>
    </r>
    <r>
      <rPr>
        <sz val="11"/>
        <color theme="1"/>
        <rFont val="Times New Roman"/>
        <charset val="134"/>
      </rPr>
      <t>105</t>
    </r>
    <r>
      <rPr>
        <sz val="11"/>
        <color theme="1"/>
        <rFont val="宋体"/>
        <charset val="134"/>
      </rPr>
      <t>台</t>
    </r>
  </si>
  <si>
    <r>
      <rPr>
        <sz val="11"/>
        <color theme="1"/>
        <rFont val="宋体"/>
        <charset val="134"/>
      </rPr>
      <t>拔丝、切袋等所有涉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</si>
  <si>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t>
    </r>
    <r>
      <rPr>
        <sz val="11"/>
        <color theme="1"/>
        <rFont val="宋体"/>
        <charset val="134"/>
      </rPr>
      <t>台拉丝机，圆织机</t>
    </r>
    <r>
      <rPr>
        <sz val="11"/>
        <color theme="1"/>
        <rFont val="Times New Roman"/>
        <charset val="134"/>
      </rPr>
      <t>53</t>
    </r>
    <r>
      <rPr>
        <sz val="11"/>
        <color theme="1"/>
        <rFont val="宋体"/>
        <charset val="134"/>
      </rPr>
      <t>台</t>
    </r>
  </si>
  <si>
    <r>
      <rPr>
        <sz val="11"/>
        <color theme="1"/>
        <rFont val="宋体"/>
        <charset val="134"/>
      </rPr>
      <t>曲周县胜道混凝土有限公司</t>
    </r>
  </si>
  <si>
    <r>
      <rPr>
        <sz val="11"/>
        <color theme="1"/>
        <rFont val="宋体"/>
        <charset val="134"/>
      </rPr>
      <t>三条混凝土生产线；一条砂石料加工生产线</t>
    </r>
  </si>
  <si>
    <r>
      <rPr>
        <sz val="11"/>
        <color theme="1"/>
        <rFont val="宋体"/>
        <charset val="134"/>
      </rPr>
      <t>曲周县沃野秸秆利用有限公司</t>
    </r>
  </si>
  <si>
    <r>
      <rPr>
        <sz val="11"/>
        <color theme="1"/>
        <rFont val="宋体"/>
        <charset val="134"/>
      </rPr>
      <t>生产线</t>
    </r>
    <r>
      <rPr>
        <sz val="11"/>
        <color theme="1"/>
        <rFont val="Times New Roman"/>
        <charset val="134"/>
      </rPr>
      <t>1</t>
    </r>
    <r>
      <rPr>
        <sz val="11"/>
        <color theme="1"/>
        <rFont val="宋体"/>
        <charset val="134"/>
      </rPr>
      <t>条，粉碎机</t>
    </r>
    <r>
      <rPr>
        <sz val="11"/>
        <color theme="1"/>
        <rFont val="Times New Roman"/>
        <charset val="134"/>
      </rPr>
      <t>10</t>
    </r>
    <r>
      <rPr>
        <sz val="11"/>
        <color theme="1"/>
        <rFont val="宋体"/>
        <charset val="134"/>
      </rPr>
      <t>台，秸秆成型机</t>
    </r>
    <r>
      <rPr>
        <sz val="11"/>
        <color theme="1"/>
        <rFont val="Times New Roman"/>
        <charset val="134"/>
      </rPr>
      <t>2</t>
    </r>
    <r>
      <rPr>
        <sz val="11"/>
        <color theme="1"/>
        <rFont val="宋体"/>
        <charset val="134"/>
      </rPr>
      <t>台</t>
    </r>
  </si>
  <si>
    <r>
      <rPr>
        <sz val="11"/>
        <color theme="1"/>
        <rFont val="宋体"/>
        <charset val="134"/>
      </rPr>
      <t>河北周驰电动车零件有限公司</t>
    </r>
  </si>
  <si>
    <r>
      <rPr>
        <sz val="11"/>
        <color theme="1"/>
        <rFont val="宋体"/>
        <charset val="134"/>
      </rPr>
      <t>液压机</t>
    </r>
    <r>
      <rPr>
        <sz val="11"/>
        <color theme="1"/>
        <rFont val="Times New Roman"/>
        <charset val="134"/>
      </rPr>
      <t>10</t>
    </r>
    <r>
      <rPr>
        <sz val="11"/>
        <color theme="1"/>
        <rFont val="宋体"/>
        <charset val="134"/>
      </rPr>
      <t>台，焊机</t>
    </r>
    <r>
      <rPr>
        <sz val="11"/>
        <color theme="1"/>
        <rFont val="Times New Roman"/>
        <charset val="134"/>
      </rPr>
      <t>10</t>
    </r>
    <r>
      <rPr>
        <sz val="11"/>
        <color theme="1"/>
        <rFont val="宋体"/>
        <charset val="134"/>
      </rPr>
      <t>台，冲床</t>
    </r>
    <r>
      <rPr>
        <sz val="11"/>
        <color theme="1"/>
        <rFont val="Times New Roman"/>
        <charset val="134"/>
      </rPr>
      <t>6</t>
    </r>
    <r>
      <rPr>
        <sz val="11"/>
        <color theme="1"/>
        <rFont val="宋体"/>
        <charset val="134"/>
      </rPr>
      <t>台</t>
    </r>
  </si>
  <si>
    <r>
      <rPr>
        <sz val="11"/>
        <color theme="1"/>
        <rFont val="宋体"/>
        <charset val="134"/>
      </rPr>
      <t>注塑生产线</t>
    </r>
    <r>
      <rPr>
        <sz val="11"/>
        <color theme="1"/>
        <rFont val="Times New Roman"/>
        <charset val="134"/>
      </rPr>
      <t>1</t>
    </r>
    <r>
      <rPr>
        <sz val="11"/>
        <color theme="1"/>
        <rFont val="宋体"/>
        <charset val="134"/>
      </rPr>
      <t>条：原料</t>
    </r>
    <r>
      <rPr>
        <sz val="11"/>
        <color theme="1"/>
        <rFont val="Times New Roman"/>
        <charset val="134"/>
      </rPr>
      <t>PP</t>
    </r>
    <r>
      <rPr>
        <sz val="11"/>
        <color theme="1"/>
        <rFont val="宋体"/>
        <charset val="134"/>
      </rPr>
      <t>料</t>
    </r>
    <r>
      <rPr>
        <sz val="11"/>
        <color theme="1"/>
        <rFont val="Times New Roman"/>
        <charset val="134"/>
      </rPr>
      <t>→</t>
    </r>
    <r>
      <rPr>
        <sz val="11"/>
        <color theme="1"/>
        <rFont val="宋体"/>
        <charset val="134"/>
      </rPr>
      <t>封闭搅拌、色母粒配色</t>
    </r>
    <r>
      <rPr>
        <sz val="11"/>
        <color theme="1"/>
        <rFont val="Times New Roman"/>
        <charset val="134"/>
      </rPr>
      <t>→</t>
    </r>
    <r>
      <rPr>
        <sz val="11"/>
        <color theme="1"/>
        <rFont val="宋体"/>
        <charset val="134"/>
      </rPr>
      <t>注塑机成型</t>
    </r>
    <r>
      <rPr>
        <sz val="11"/>
        <color theme="1"/>
        <rFont val="Times New Roman"/>
        <charset val="134"/>
      </rPr>
      <t>→</t>
    </r>
    <r>
      <rPr>
        <sz val="11"/>
        <color theme="1"/>
        <rFont val="宋体"/>
        <charset val="134"/>
      </rPr>
      <t>冷水冷却</t>
    </r>
    <r>
      <rPr>
        <sz val="11"/>
        <color theme="1"/>
        <rFont val="Times New Roman"/>
        <charset val="134"/>
      </rPr>
      <t>→</t>
    </r>
    <r>
      <rPr>
        <sz val="11"/>
        <color theme="1"/>
        <rFont val="宋体"/>
        <charset val="134"/>
      </rPr>
      <t>脱模</t>
    </r>
    <r>
      <rPr>
        <sz val="11"/>
        <color theme="1"/>
        <rFont val="Times New Roman"/>
        <charset val="134"/>
      </rPr>
      <t>→</t>
    </r>
    <r>
      <rPr>
        <sz val="11"/>
        <color theme="1"/>
        <rFont val="宋体"/>
        <charset val="134"/>
      </rPr>
      <t>成品入库（注塑机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童车</t>
    </r>
    <r>
      <rPr>
        <sz val="11"/>
        <color theme="1"/>
        <rFont val="Times New Roman"/>
        <charset val="134"/>
      </rPr>
      <t>PP</t>
    </r>
    <r>
      <rPr>
        <sz val="11"/>
        <color theme="1"/>
        <rFont val="宋体"/>
        <charset val="134"/>
      </rPr>
      <t>颗粒生产线</t>
    </r>
    <r>
      <rPr>
        <sz val="11"/>
        <color theme="1"/>
        <rFont val="Times New Roman"/>
        <charset val="134"/>
      </rPr>
      <t>2</t>
    </r>
    <r>
      <rPr>
        <sz val="11"/>
        <color theme="1"/>
        <rFont val="宋体"/>
        <charset val="134"/>
      </rPr>
      <t>条：下脚料以及不合格成品破碎</t>
    </r>
    <r>
      <rPr>
        <sz val="11"/>
        <color theme="1"/>
        <rFont val="Times New Roman"/>
        <charset val="134"/>
      </rPr>
      <t>→</t>
    </r>
    <r>
      <rPr>
        <sz val="11"/>
        <color theme="1"/>
        <rFont val="宋体"/>
        <charset val="134"/>
      </rPr>
      <t>封闭拌料</t>
    </r>
    <r>
      <rPr>
        <sz val="11"/>
        <color theme="1"/>
        <rFont val="Times New Roman"/>
        <charset val="134"/>
      </rPr>
      <t>→</t>
    </r>
    <r>
      <rPr>
        <sz val="11"/>
        <color theme="1"/>
        <rFont val="宋体"/>
        <charset val="134"/>
      </rPr>
      <t>热熔挤出</t>
    </r>
    <r>
      <rPr>
        <sz val="11"/>
        <color theme="1"/>
        <rFont val="Times New Roman"/>
        <charset val="134"/>
      </rPr>
      <t>→</t>
    </r>
    <r>
      <rPr>
        <sz val="11"/>
        <color theme="1"/>
        <rFont val="宋体"/>
        <charset val="134"/>
      </rPr>
      <t>冷水冷却拉丝</t>
    </r>
    <r>
      <rPr>
        <sz val="11"/>
        <color theme="1"/>
        <rFont val="Times New Roman"/>
        <charset val="134"/>
      </rPr>
      <t>→</t>
    </r>
    <r>
      <rPr>
        <sz val="11"/>
        <color theme="1"/>
        <rFont val="宋体"/>
        <charset val="134"/>
      </rPr>
      <t>牵引切粒</t>
    </r>
    <r>
      <rPr>
        <sz val="11"/>
        <color theme="1"/>
        <rFont val="Times New Roman"/>
        <charset val="134"/>
      </rPr>
      <t>→</t>
    </r>
    <r>
      <rPr>
        <sz val="11"/>
        <color theme="1"/>
        <rFont val="宋体"/>
        <charset val="134"/>
      </rPr>
      <t>筛选</t>
    </r>
    <r>
      <rPr>
        <sz val="11"/>
        <color theme="1"/>
        <rFont val="Times New Roman"/>
        <charset val="134"/>
      </rPr>
      <t>→</t>
    </r>
    <r>
      <rPr>
        <sz val="11"/>
        <color theme="1"/>
        <rFont val="宋体"/>
        <charset val="134"/>
      </rPr>
      <t>外售</t>
    </r>
  </si>
  <si>
    <r>
      <rPr>
        <sz val="11"/>
        <color theme="1"/>
        <rFont val="宋体"/>
        <charset val="134"/>
      </rPr>
      <t>停</t>
    </r>
    <r>
      <rPr>
        <sz val="11"/>
        <color theme="1"/>
        <rFont val="Times New Roman"/>
        <charset val="134"/>
      </rPr>
      <t>2</t>
    </r>
    <r>
      <rPr>
        <sz val="11"/>
        <color theme="1"/>
        <rFont val="宋体"/>
        <charset val="134"/>
      </rPr>
      <t>条涉</t>
    </r>
    <r>
      <rPr>
        <sz val="11"/>
        <color theme="1"/>
        <rFont val="Times New Roman"/>
        <charset val="134"/>
      </rPr>
      <t xml:space="preserve"> VOCs </t>
    </r>
    <r>
      <rPr>
        <sz val="11"/>
        <color theme="1"/>
        <rFont val="宋体"/>
        <charset val="134"/>
      </rPr>
      <t>排放工序</t>
    </r>
  </si>
  <si>
    <t>河北周驰电动车零件有限公司</t>
  </si>
  <si>
    <r>
      <rPr>
        <sz val="11"/>
        <color theme="1"/>
        <rFont val="宋体"/>
        <charset val="134"/>
      </rPr>
      <t>喷塑生产线</t>
    </r>
    <r>
      <rPr>
        <sz val="11"/>
        <color theme="1"/>
        <rFont val="Times New Roman"/>
        <charset val="134"/>
      </rPr>
      <t>1</t>
    </r>
    <r>
      <rPr>
        <sz val="11"/>
        <color theme="1"/>
        <rFont val="宋体"/>
        <charset val="134"/>
      </rPr>
      <t>条：配件</t>
    </r>
    <r>
      <rPr>
        <sz val="11"/>
        <color theme="1"/>
        <rFont val="Times New Roman"/>
        <charset val="134"/>
      </rPr>
      <t>→</t>
    </r>
    <r>
      <rPr>
        <sz val="11"/>
        <color theme="1"/>
        <rFont val="宋体"/>
        <charset val="134"/>
      </rPr>
      <t>打磨</t>
    </r>
    <r>
      <rPr>
        <sz val="11"/>
        <color theme="1"/>
        <rFont val="Times New Roman"/>
        <charset val="134"/>
      </rPr>
      <t>/</t>
    </r>
    <r>
      <rPr>
        <sz val="11"/>
        <color theme="1"/>
        <rFont val="宋体"/>
        <charset val="134"/>
      </rPr>
      <t>抛丸</t>
    </r>
    <r>
      <rPr>
        <sz val="11"/>
        <color theme="1"/>
        <rFont val="Times New Roman"/>
        <charset val="134"/>
      </rPr>
      <t>→</t>
    </r>
    <r>
      <rPr>
        <sz val="11"/>
        <color theme="1"/>
        <rFont val="宋体"/>
        <charset val="134"/>
      </rPr>
      <t>喷粉（静电吸附）</t>
    </r>
    <r>
      <rPr>
        <sz val="11"/>
        <color theme="1"/>
        <rFont val="Times New Roman"/>
        <charset val="134"/>
      </rPr>
      <t>→</t>
    </r>
    <r>
      <rPr>
        <sz val="11"/>
        <color theme="1"/>
        <rFont val="宋体"/>
        <charset val="134"/>
      </rPr>
      <t>烘道烘干</t>
    </r>
    <r>
      <rPr>
        <sz val="11"/>
        <color theme="1"/>
        <rFont val="Times New Roman"/>
        <charset val="134"/>
      </rPr>
      <t>→</t>
    </r>
    <r>
      <rPr>
        <sz val="11"/>
        <color theme="1"/>
        <rFont val="宋体"/>
        <charset val="134"/>
      </rPr>
      <t>成品</t>
    </r>
  </si>
  <si>
    <r>
      <rPr>
        <sz val="11"/>
        <color theme="1"/>
        <rFont val="宋体"/>
        <charset val="134"/>
      </rPr>
      <t>曲周县金塔金属制品有限公司</t>
    </r>
  </si>
  <si>
    <r>
      <rPr>
        <sz val="11"/>
        <color theme="1"/>
        <rFont val="Times New Roman"/>
        <charset val="134"/>
      </rPr>
      <t>1</t>
    </r>
    <r>
      <rPr>
        <sz val="11"/>
        <color theme="1"/>
        <rFont val="宋体"/>
        <charset val="134"/>
      </rPr>
      <t>条货架生产线，</t>
    </r>
    <r>
      <rPr>
        <sz val="11"/>
        <color theme="1"/>
        <rFont val="Times New Roman"/>
        <charset val="134"/>
      </rPr>
      <t>1</t>
    </r>
    <r>
      <rPr>
        <sz val="11"/>
        <color theme="1"/>
        <rFont val="宋体"/>
        <charset val="134"/>
      </rPr>
      <t>条喷涂生产线，喷室</t>
    </r>
    <r>
      <rPr>
        <sz val="11"/>
        <color theme="1"/>
        <rFont val="Times New Roman"/>
        <charset val="134"/>
      </rPr>
      <t>2</t>
    </r>
    <r>
      <rPr>
        <sz val="11"/>
        <color theme="1"/>
        <rFont val="宋体"/>
        <charset val="134"/>
      </rPr>
      <t>套，冲床</t>
    </r>
    <r>
      <rPr>
        <sz val="11"/>
        <color theme="1"/>
        <rFont val="Times New Roman"/>
        <charset val="134"/>
      </rPr>
      <t>10</t>
    </r>
    <r>
      <rPr>
        <sz val="11"/>
        <color theme="1"/>
        <rFont val="宋体"/>
        <charset val="134"/>
      </rPr>
      <t>台、剪板机</t>
    </r>
    <r>
      <rPr>
        <sz val="11"/>
        <color theme="1"/>
        <rFont val="Times New Roman"/>
        <charset val="134"/>
      </rPr>
      <t>3</t>
    </r>
    <r>
      <rPr>
        <sz val="11"/>
        <color theme="1"/>
        <rFont val="宋体"/>
        <charset val="134"/>
      </rPr>
      <t>台、折弯机</t>
    </r>
    <r>
      <rPr>
        <sz val="11"/>
        <color theme="1"/>
        <rFont val="Times New Roman"/>
        <charset val="134"/>
      </rPr>
      <t>3</t>
    </r>
    <r>
      <rPr>
        <sz val="11"/>
        <color theme="1"/>
        <rFont val="宋体"/>
        <charset val="134"/>
      </rPr>
      <t>台、电焊机</t>
    </r>
    <r>
      <rPr>
        <sz val="11"/>
        <color theme="1"/>
        <rFont val="Times New Roman"/>
        <charset val="134"/>
      </rPr>
      <t>6</t>
    </r>
    <r>
      <rPr>
        <sz val="11"/>
        <color theme="1"/>
        <rFont val="宋体"/>
        <charset val="134"/>
      </rPr>
      <t>台、圆锯机</t>
    </r>
    <r>
      <rPr>
        <sz val="11"/>
        <color theme="1"/>
        <rFont val="Times New Roman"/>
        <charset val="134"/>
      </rPr>
      <t>4</t>
    </r>
    <r>
      <rPr>
        <sz val="11"/>
        <color theme="1"/>
        <rFont val="宋体"/>
        <charset val="134"/>
      </rPr>
      <t>台。使用粉末性涂料。</t>
    </r>
  </si>
  <si>
    <r>
      <rPr>
        <sz val="11"/>
        <color theme="1"/>
        <rFont val="宋体"/>
        <charset val="134"/>
      </rPr>
      <t>邯郸市亿乐力车配件有限公司</t>
    </r>
  </si>
  <si>
    <r>
      <rPr>
        <sz val="11"/>
        <color theme="1"/>
        <rFont val="宋体"/>
        <charset val="134"/>
      </rPr>
      <t>童车制造生产线：成型机</t>
    </r>
    <r>
      <rPr>
        <sz val="11"/>
        <color theme="1"/>
        <rFont val="Times New Roman"/>
        <charset val="134"/>
      </rPr>
      <t>4</t>
    </r>
    <r>
      <rPr>
        <sz val="11"/>
        <color theme="1"/>
        <rFont val="宋体"/>
        <charset val="134"/>
      </rPr>
      <t>台、对焊机</t>
    </r>
    <r>
      <rPr>
        <sz val="11"/>
        <color theme="1"/>
        <rFont val="Times New Roman"/>
        <charset val="134"/>
      </rPr>
      <t>4</t>
    </r>
    <r>
      <rPr>
        <sz val="11"/>
        <color theme="1"/>
        <rFont val="宋体"/>
        <charset val="134"/>
      </rPr>
      <t>台、打磨机</t>
    </r>
    <r>
      <rPr>
        <sz val="11"/>
        <color theme="1"/>
        <rFont val="Times New Roman"/>
        <charset val="134"/>
      </rPr>
      <t>4</t>
    </r>
    <r>
      <rPr>
        <sz val="11"/>
        <color theme="1"/>
        <rFont val="宋体"/>
        <charset val="134"/>
      </rPr>
      <t>台、打孔机</t>
    </r>
    <r>
      <rPr>
        <sz val="11"/>
        <color theme="1"/>
        <rFont val="Times New Roman"/>
        <charset val="134"/>
      </rPr>
      <t>4</t>
    </r>
    <r>
      <rPr>
        <sz val="11"/>
        <color theme="1"/>
        <rFont val="宋体"/>
        <charset val="134"/>
      </rPr>
      <t>台、电焊机</t>
    </r>
    <r>
      <rPr>
        <sz val="11"/>
        <color theme="1"/>
        <rFont val="Times New Roman"/>
        <charset val="134"/>
      </rPr>
      <t>1</t>
    </r>
    <r>
      <rPr>
        <sz val="11"/>
        <color theme="1"/>
        <rFont val="宋体"/>
        <charset val="134"/>
      </rPr>
      <t>台、玩具配件制造生产线：锯床</t>
    </r>
    <r>
      <rPr>
        <sz val="11"/>
        <color theme="1"/>
        <rFont val="Times New Roman"/>
        <charset val="134"/>
      </rPr>
      <t>2</t>
    </r>
    <r>
      <rPr>
        <sz val="11"/>
        <color theme="1"/>
        <rFont val="宋体"/>
        <charset val="134"/>
      </rPr>
      <t>台、冲床</t>
    </r>
    <r>
      <rPr>
        <sz val="11"/>
        <color theme="1"/>
        <rFont val="Times New Roman"/>
        <charset val="134"/>
      </rPr>
      <t>20</t>
    </r>
    <r>
      <rPr>
        <sz val="11"/>
        <color theme="1"/>
        <rFont val="宋体"/>
        <charset val="134"/>
      </rPr>
      <t>台、二保焊机</t>
    </r>
    <r>
      <rPr>
        <sz val="11"/>
        <color theme="1"/>
        <rFont val="Times New Roman"/>
        <charset val="134"/>
      </rPr>
      <t>4</t>
    </r>
    <r>
      <rPr>
        <sz val="11"/>
        <color theme="1"/>
        <rFont val="宋体"/>
        <charset val="134"/>
      </rPr>
      <t>台、电焊机</t>
    </r>
    <r>
      <rPr>
        <sz val="11"/>
        <color theme="1"/>
        <rFont val="Times New Roman"/>
        <charset val="134"/>
      </rPr>
      <t>2</t>
    </r>
    <r>
      <rPr>
        <sz val="11"/>
        <color theme="1"/>
        <rFont val="宋体"/>
        <charset val="134"/>
      </rPr>
      <t>台、铆钉机</t>
    </r>
    <r>
      <rPr>
        <sz val="11"/>
        <color theme="1"/>
        <rFont val="Times New Roman"/>
        <charset val="134"/>
      </rPr>
      <t>2</t>
    </r>
    <r>
      <rPr>
        <sz val="11"/>
        <color theme="1"/>
        <rFont val="宋体"/>
        <charset val="134"/>
      </rPr>
      <t>台、力车配件制造：成型机</t>
    </r>
    <r>
      <rPr>
        <sz val="11"/>
        <color theme="1"/>
        <rFont val="Times New Roman"/>
        <charset val="134"/>
      </rPr>
      <t>4</t>
    </r>
    <r>
      <rPr>
        <sz val="11"/>
        <color theme="1"/>
        <rFont val="宋体"/>
        <charset val="134"/>
      </rPr>
      <t>台、打孔机</t>
    </r>
    <r>
      <rPr>
        <sz val="11"/>
        <color theme="1"/>
        <rFont val="Times New Roman"/>
        <charset val="134"/>
      </rPr>
      <t>4</t>
    </r>
    <r>
      <rPr>
        <sz val="11"/>
        <color theme="1"/>
        <rFont val="宋体"/>
        <charset val="134"/>
      </rPr>
      <t>台、冲床</t>
    </r>
    <r>
      <rPr>
        <sz val="11"/>
        <color theme="1"/>
        <rFont val="Times New Roman"/>
        <charset val="134"/>
      </rPr>
      <t>10</t>
    </r>
    <r>
      <rPr>
        <sz val="11"/>
        <color theme="1"/>
        <rFont val="宋体"/>
        <charset val="134"/>
      </rPr>
      <t>台、对焊机</t>
    </r>
    <r>
      <rPr>
        <sz val="11"/>
        <color theme="1"/>
        <rFont val="Times New Roman"/>
        <charset val="134"/>
      </rPr>
      <t>4</t>
    </r>
    <r>
      <rPr>
        <sz val="11"/>
        <color theme="1"/>
        <rFont val="宋体"/>
        <charset val="134"/>
      </rPr>
      <t>台、二保焊</t>
    </r>
    <r>
      <rPr>
        <sz val="11"/>
        <color theme="1"/>
        <rFont val="Times New Roman"/>
        <charset val="134"/>
      </rPr>
      <t>10</t>
    </r>
    <r>
      <rPr>
        <sz val="11"/>
        <color theme="1"/>
        <rFont val="宋体"/>
        <charset val="134"/>
      </rPr>
      <t>台、砂轮机</t>
    </r>
    <r>
      <rPr>
        <sz val="11"/>
        <color theme="1"/>
        <rFont val="Times New Roman"/>
        <charset val="134"/>
      </rPr>
      <t>1</t>
    </r>
    <r>
      <rPr>
        <sz val="11"/>
        <color theme="1"/>
        <rFont val="宋体"/>
        <charset val="134"/>
      </rPr>
      <t>台（焊机</t>
    </r>
    <r>
      <rPr>
        <sz val="11"/>
        <color theme="1"/>
        <rFont val="Times New Roman"/>
        <charset val="134"/>
      </rPr>
      <t>18</t>
    </r>
    <r>
      <rPr>
        <sz val="11"/>
        <color theme="1"/>
        <rFont val="宋体"/>
        <charset val="134"/>
      </rPr>
      <t>台）</t>
    </r>
  </si>
  <si>
    <r>
      <rPr>
        <sz val="11"/>
        <color theme="1"/>
        <rFont val="宋体"/>
        <charset val="134"/>
      </rPr>
      <t>停焊机</t>
    </r>
    <r>
      <rPr>
        <sz val="11"/>
        <color theme="1"/>
        <rFont val="Times New Roman"/>
        <charset val="134"/>
      </rPr>
      <t>9</t>
    </r>
    <r>
      <rPr>
        <sz val="11"/>
        <color theme="1"/>
        <rFont val="宋体"/>
        <charset val="134"/>
      </rPr>
      <t>台</t>
    </r>
  </si>
  <si>
    <r>
      <rPr>
        <sz val="11"/>
        <color theme="1"/>
        <rFont val="宋体"/>
        <charset val="134"/>
      </rPr>
      <t>曲周县双鑫金属制品有限公司</t>
    </r>
  </si>
  <si>
    <r>
      <rPr>
        <sz val="11"/>
        <color theme="1"/>
        <rFont val="Times New Roman"/>
        <charset val="134"/>
      </rPr>
      <t>2</t>
    </r>
    <r>
      <rPr>
        <sz val="11"/>
        <color theme="1"/>
        <rFont val="宋体"/>
        <charset val="134"/>
      </rPr>
      <t>条金属制造生产线、喷塑生产线</t>
    </r>
    <r>
      <rPr>
        <sz val="11"/>
        <color theme="1"/>
        <rFont val="Times New Roman"/>
        <charset val="134"/>
      </rPr>
      <t>2</t>
    </r>
    <r>
      <rPr>
        <sz val="11"/>
        <color theme="1"/>
        <rFont val="宋体"/>
        <charset val="134"/>
      </rPr>
      <t>条固化炉</t>
    </r>
    <r>
      <rPr>
        <sz val="11"/>
        <color theme="1"/>
        <rFont val="Times New Roman"/>
        <charset val="134"/>
      </rPr>
      <t>1</t>
    </r>
    <r>
      <rPr>
        <sz val="11"/>
        <color theme="1"/>
        <rFont val="宋体"/>
        <charset val="134"/>
      </rPr>
      <t>台，采用粉末状涂料</t>
    </r>
  </si>
  <si>
    <r>
      <rPr>
        <sz val="11"/>
        <color theme="1"/>
        <rFont val="宋体"/>
        <charset val="134"/>
      </rPr>
      <t>曲周县金吉塑料包装制品有限公司</t>
    </r>
  </si>
  <si>
    <r>
      <rPr>
        <sz val="11"/>
        <color theme="1"/>
        <rFont val="Times New Roman"/>
        <charset val="134"/>
      </rPr>
      <t>5</t>
    </r>
    <r>
      <rPr>
        <sz val="11"/>
        <color theme="1"/>
        <rFont val="宋体"/>
        <charset val="134"/>
      </rPr>
      <t>条食品用塑料包装制品生产线、吹瓶机</t>
    </r>
    <r>
      <rPr>
        <sz val="11"/>
        <color theme="1"/>
        <rFont val="Times New Roman"/>
        <charset val="134"/>
      </rPr>
      <t>5</t>
    </r>
    <r>
      <rPr>
        <sz val="11"/>
        <color theme="1"/>
        <rFont val="宋体"/>
        <charset val="134"/>
      </rPr>
      <t>台</t>
    </r>
  </si>
  <si>
    <r>
      <rPr>
        <sz val="11"/>
        <color theme="1"/>
        <rFont val="宋体"/>
        <charset val="134"/>
      </rPr>
      <t>吹瓶等所有涉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</si>
  <si>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台吹瓶机</t>
    </r>
  </si>
  <si>
    <r>
      <rPr>
        <sz val="11"/>
        <color theme="1"/>
        <rFont val="宋体"/>
        <charset val="134"/>
      </rPr>
      <t>邯郸市盛建新型建材股份有限公司</t>
    </r>
  </si>
  <si>
    <r>
      <rPr>
        <sz val="11"/>
        <color theme="1"/>
        <rFont val="Times New Roman"/>
        <charset val="134"/>
      </rPr>
      <t>2</t>
    </r>
    <r>
      <rPr>
        <sz val="11"/>
        <color theme="1"/>
        <rFont val="宋体"/>
        <charset val="134"/>
      </rPr>
      <t>条预拌混凝土生产线，搅拌机</t>
    </r>
    <r>
      <rPr>
        <sz val="11"/>
        <color theme="1"/>
        <rFont val="Times New Roman"/>
        <charset val="134"/>
      </rPr>
      <t>2</t>
    </r>
    <r>
      <rPr>
        <sz val="11"/>
        <color theme="1"/>
        <rFont val="宋体"/>
        <charset val="134"/>
      </rPr>
      <t>台</t>
    </r>
  </si>
  <si>
    <r>
      <rPr>
        <sz val="11"/>
        <color theme="1"/>
        <rFont val="Times New Roman"/>
        <charset val="134"/>
      </rPr>
      <t>1</t>
    </r>
    <r>
      <rPr>
        <sz val="11"/>
        <color theme="1"/>
        <rFont val="宋体"/>
        <charset val="134"/>
      </rPr>
      <t>条预拌预拌砂浆生产线，搅拌机</t>
    </r>
    <r>
      <rPr>
        <sz val="11"/>
        <color theme="1"/>
        <rFont val="Times New Roman"/>
        <charset val="134"/>
      </rPr>
      <t>1</t>
    </r>
    <r>
      <rPr>
        <sz val="11"/>
        <color theme="1"/>
        <rFont val="宋体"/>
        <charset val="134"/>
      </rPr>
      <t>台</t>
    </r>
  </si>
  <si>
    <r>
      <rPr>
        <sz val="11"/>
        <color theme="1"/>
        <rFont val="宋体"/>
        <charset val="134"/>
      </rPr>
      <t>邯郸鸿力轴承有限公司</t>
    </r>
  </si>
  <si>
    <r>
      <rPr>
        <sz val="11"/>
        <color theme="1"/>
        <rFont val="Times New Roman"/>
        <charset val="134"/>
      </rPr>
      <t>1</t>
    </r>
    <r>
      <rPr>
        <sz val="11"/>
        <color theme="1"/>
        <rFont val="宋体"/>
        <charset val="134"/>
      </rPr>
      <t>条轴承生产线、两台热处理连续电炉</t>
    </r>
  </si>
  <si>
    <r>
      <rPr>
        <sz val="11"/>
        <color theme="1"/>
        <rFont val="宋体"/>
        <charset val="134"/>
      </rPr>
      <t>河北三能电力设备有限公司</t>
    </r>
  </si>
  <si>
    <r>
      <rPr>
        <sz val="11"/>
        <color theme="1"/>
        <rFont val="Times New Roman"/>
        <charset val="134"/>
      </rPr>
      <t>1</t>
    </r>
    <r>
      <rPr>
        <sz val="11"/>
        <color theme="1"/>
        <rFont val="宋体"/>
        <charset val="134"/>
      </rPr>
      <t>吨中频炉</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吨备用中频炉</t>
    </r>
    <r>
      <rPr>
        <sz val="11"/>
        <color theme="1"/>
        <rFont val="Times New Roman"/>
        <charset val="134"/>
      </rPr>
      <t>1</t>
    </r>
    <r>
      <rPr>
        <sz val="11"/>
        <color theme="1"/>
        <rFont val="宋体"/>
        <charset val="134"/>
      </rPr>
      <t>台电阻炉</t>
    </r>
    <r>
      <rPr>
        <sz val="11"/>
        <color theme="1"/>
        <rFont val="Times New Roman"/>
        <charset val="134"/>
      </rPr>
      <t>2</t>
    </r>
    <r>
      <rPr>
        <sz val="11"/>
        <color theme="1"/>
        <rFont val="宋体"/>
        <charset val="134"/>
      </rPr>
      <t>台</t>
    </r>
  </si>
  <si>
    <r>
      <rPr>
        <sz val="11"/>
        <color theme="1"/>
        <rFont val="宋体"/>
        <charset val="134"/>
      </rPr>
      <t>河北绿康饲料加工有限公司</t>
    </r>
  </si>
  <si>
    <r>
      <rPr>
        <sz val="11"/>
        <color theme="1"/>
        <rFont val="Times New Roman"/>
        <charset val="134"/>
      </rPr>
      <t>1</t>
    </r>
    <r>
      <rPr>
        <sz val="11"/>
        <color theme="1"/>
        <rFont val="宋体"/>
        <charset val="134"/>
      </rPr>
      <t>条配合型饲料生产线：搅拌机</t>
    </r>
    <r>
      <rPr>
        <sz val="11"/>
        <color theme="1"/>
        <rFont val="Times New Roman"/>
        <charset val="134"/>
      </rPr>
      <t>2</t>
    </r>
    <r>
      <rPr>
        <sz val="11"/>
        <color theme="1"/>
        <rFont val="宋体"/>
        <charset val="134"/>
      </rPr>
      <t>台、粉碎机</t>
    </r>
    <r>
      <rPr>
        <sz val="11"/>
        <color theme="1"/>
        <rFont val="Times New Roman"/>
        <charset val="134"/>
      </rPr>
      <t>3</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</si>
  <si>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台搅拌机，</t>
    </r>
    <r>
      <rPr>
        <sz val="11"/>
        <color theme="1"/>
        <rFont val="Times New Roman"/>
        <charset val="134"/>
      </rPr>
      <t>2</t>
    </r>
    <r>
      <rPr>
        <sz val="11"/>
        <color theme="1"/>
        <rFont val="宋体"/>
        <charset val="134"/>
      </rPr>
      <t>台粉碎机</t>
    </r>
  </si>
  <si>
    <r>
      <rPr>
        <sz val="11"/>
        <color theme="1"/>
        <rFont val="宋体"/>
        <charset val="134"/>
      </rPr>
      <t>停</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台粉碎机</t>
    </r>
  </si>
  <si>
    <r>
      <rPr>
        <sz val="11"/>
        <color theme="1"/>
        <rFont val="宋体"/>
        <charset val="134"/>
      </rPr>
      <t>邯郸市晴佳食品有限公司</t>
    </r>
  </si>
  <si>
    <r>
      <rPr>
        <sz val="11"/>
        <color theme="1"/>
        <rFont val="Times New Roman"/>
        <charset val="134"/>
      </rPr>
      <t>2</t>
    </r>
    <r>
      <rPr>
        <sz val="11"/>
        <color theme="1"/>
        <rFont val="宋体"/>
        <charset val="134"/>
      </rPr>
      <t>条食品生产线、天然气锅炉</t>
    </r>
    <r>
      <rPr>
        <sz val="11"/>
        <color theme="1"/>
        <rFont val="Times New Roman"/>
        <charset val="134"/>
      </rPr>
      <t>1</t>
    </r>
    <r>
      <rPr>
        <sz val="11"/>
        <color theme="1"/>
        <rFont val="宋体"/>
        <charset val="134"/>
      </rPr>
      <t>台</t>
    </r>
  </si>
  <si>
    <r>
      <rPr>
        <sz val="11"/>
        <color theme="1"/>
        <rFont val="宋体"/>
        <charset val="134"/>
      </rPr>
      <t>邯郸市荣军新型建材有限公司</t>
    </r>
  </si>
  <si>
    <r>
      <rPr>
        <sz val="11"/>
        <color theme="1"/>
        <rFont val="Times New Roman"/>
        <charset val="134"/>
      </rPr>
      <t>2</t>
    </r>
    <r>
      <rPr>
        <sz val="11"/>
        <color theme="1"/>
        <rFont val="宋体"/>
        <charset val="134"/>
      </rPr>
      <t>条水泥砖生产线、制水泥砖机</t>
    </r>
    <r>
      <rPr>
        <sz val="11"/>
        <color theme="1"/>
        <rFont val="Times New Roman"/>
        <charset val="134"/>
      </rPr>
      <t>2</t>
    </r>
    <r>
      <rPr>
        <sz val="11"/>
        <color theme="1"/>
        <rFont val="宋体"/>
        <charset val="134"/>
      </rPr>
      <t>台</t>
    </r>
  </si>
  <si>
    <r>
      <rPr>
        <sz val="11"/>
        <color theme="1"/>
        <rFont val="Times New Roman"/>
        <charset val="134"/>
      </rPr>
      <t>1</t>
    </r>
    <r>
      <rPr>
        <sz val="11"/>
        <color theme="1"/>
        <rFont val="宋体"/>
        <charset val="134"/>
      </rPr>
      <t>条破碎生产线，</t>
    </r>
    <r>
      <rPr>
        <sz val="11"/>
        <color theme="1"/>
        <rFont val="Times New Roman"/>
        <charset val="134"/>
      </rPr>
      <t>PE</t>
    </r>
    <r>
      <rPr>
        <sz val="11"/>
        <color theme="1"/>
        <rFont val="宋体"/>
        <charset val="134"/>
      </rPr>
      <t>颚式破碎机、</t>
    </r>
    <r>
      <rPr>
        <sz val="11"/>
        <color theme="1"/>
        <rFont val="Times New Roman"/>
        <charset val="134"/>
      </rPr>
      <t>HPT</t>
    </r>
    <r>
      <rPr>
        <sz val="11"/>
        <color theme="1"/>
        <rFont val="宋体"/>
        <charset val="134"/>
      </rPr>
      <t>液压圆锥破碎机，</t>
    </r>
  </si>
  <si>
    <r>
      <rPr>
        <sz val="11"/>
        <color theme="1"/>
        <rFont val="宋体"/>
        <charset val="134"/>
      </rPr>
      <t>邯郸市安尔特车业有限公司</t>
    </r>
  </si>
  <si>
    <r>
      <rPr>
        <sz val="11"/>
        <color theme="1"/>
        <rFont val="宋体"/>
        <charset val="134"/>
      </rPr>
      <t>一条童车生产线、注塑机</t>
    </r>
    <r>
      <rPr>
        <sz val="11"/>
        <color theme="1"/>
        <rFont val="Times New Roman"/>
        <charset val="134"/>
      </rPr>
      <t>11</t>
    </r>
    <r>
      <rPr>
        <sz val="11"/>
        <color theme="1"/>
        <rFont val="宋体"/>
        <charset val="134"/>
      </rPr>
      <t>台，</t>
    </r>
    <r>
      <rPr>
        <sz val="11"/>
        <color theme="1"/>
        <rFont val="Times New Roman"/>
        <charset val="134"/>
      </rPr>
      <t>,</t>
    </r>
    <r>
      <rPr>
        <sz val="11"/>
        <color theme="1"/>
        <rFont val="宋体"/>
        <charset val="134"/>
      </rPr>
      <t>组装流水线</t>
    </r>
    <r>
      <rPr>
        <sz val="11"/>
        <color theme="1"/>
        <rFont val="Times New Roman"/>
        <charset val="134"/>
      </rPr>
      <t>6</t>
    </r>
    <r>
      <rPr>
        <sz val="11"/>
        <color theme="1"/>
        <rFont val="宋体"/>
        <charset val="134"/>
      </rPr>
      <t>条</t>
    </r>
  </si>
  <si>
    <r>
      <rPr>
        <sz val="11"/>
        <color theme="1"/>
        <rFont val="宋体"/>
        <charset val="134"/>
      </rPr>
      <t>停</t>
    </r>
    <r>
      <rPr>
        <sz val="11"/>
        <color theme="1"/>
        <rFont val="Times New Roman"/>
        <charset val="134"/>
      </rPr>
      <t>5</t>
    </r>
    <r>
      <rPr>
        <sz val="11"/>
        <color theme="1"/>
        <rFont val="宋体"/>
        <charset val="134"/>
      </rPr>
      <t>台注塑机、</t>
    </r>
    <r>
      <rPr>
        <sz val="11"/>
        <color theme="1"/>
        <rFont val="Times New Roman"/>
        <charset val="134"/>
      </rPr>
      <t>3</t>
    </r>
    <r>
      <rPr>
        <sz val="11"/>
        <color theme="1"/>
        <rFont val="宋体"/>
        <charset val="134"/>
      </rPr>
      <t>台拌料机、</t>
    </r>
    <r>
      <rPr>
        <sz val="11"/>
        <color theme="1"/>
        <rFont val="Times New Roman"/>
        <charset val="134"/>
      </rPr>
      <t>1</t>
    </r>
    <r>
      <rPr>
        <sz val="11"/>
        <color theme="1"/>
        <rFont val="宋体"/>
        <charset val="134"/>
      </rPr>
      <t>台粉碎机</t>
    </r>
  </si>
  <si>
    <r>
      <rPr>
        <sz val="11"/>
        <color theme="1"/>
        <rFont val="宋体"/>
        <charset val="134"/>
      </rPr>
      <t>邯郸晨光珍品油脂有限公司</t>
    </r>
  </si>
  <si>
    <r>
      <rPr>
        <sz val="11"/>
        <color theme="1"/>
        <rFont val="宋体"/>
        <charset val="134"/>
      </rPr>
      <t>导热油炉</t>
    </r>
    <r>
      <rPr>
        <sz val="11"/>
        <color theme="1"/>
        <rFont val="Times New Roman"/>
        <charset val="134"/>
      </rPr>
      <t>1</t>
    </r>
    <r>
      <rPr>
        <sz val="11"/>
        <color theme="1"/>
        <rFont val="宋体"/>
        <charset val="134"/>
      </rPr>
      <t>台、生产线</t>
    </r>
    <r>
      <rPr>
        <sz val="11"/>
        <color theme="1"/>
        <rFont val="Times New Roman"/>
        <charset val="134"/>
      </rPr>
      <t>1</t>
    </r>
    <r>
      <rPr>
        <sz val="11"/>
        <color theme="1"/>
        <rFont val="宋体"/>
        <charset val="134"/>
      </rPr>
      <t>条</t>
    </r>
  </si>
  <si>
    <r>
      <rPr>
        <sz val="11"/>
        <color theme="1"/>
        <rFont val="宋体"/>
        <charset val="134"/>
      </rPr>
      <t>河北政麟食品有限公司</t>
    </r>
  </si>
  <si>
    <r>
      <rPr>
        <sz val="11"/>
        <color theme="1"/>
        <rFont val="宋体"/>
        <charset val="134"/>
      </rPr>
      <t>设备</t>
    </r>
    <r>
      <rPr>
        <sz val="11"/>
        <color theme="1"/>
        <rFont val="Times New Roman"/>
        <charset val="134"/>
      </rPr>
      <t>95</t>
    </r>
    <r>
      <rPr>
        <sz val="11"/>
        <color theme="1"/>
        <rFont val="宋体"/>
        <charset val="134"/>
      </rPr>
      <t>台、线</t>
    </r>
    <r>
      <rPr>
        <sz val="11"/>
        <color theme="1"/>
        <rFont val="Times New Roman"/>
        <charset val="134"/>
      </rPr>
      <t>2</t>
    </r>
    <r>
      <rPr>
        <sz val="11"/>
        <color theme="1"/>
        <rFont val="宋体"/>
        <charset val="134"/>
      </rPr>
      <t>条、</t>
    </r>
    <r>
      <rPr>
        <sz val="11"/>
        <color theme="1"/>
        <rFont val="Times New Roman"/>
        <charset val="134"/>
      </rPr>
      <t xml:space="preserve">
</t>
    </r>
    <r>
      <rPr>
        <sz val="11"/>
        <color theme="1"/>
        <rFont val="宋体"/>
        <charset val="134"/>
      </rPr>
      <t>工序名称：甜玉米罐头加</t>
    </r>
    <r>
      <rPr>
        <sz val="11"/>
        <color theme="1"/>
        <rFont val="Times New Roman"/>
        <charset val="134"/>
      </rPr>
      <t xml:space="preserve">
</t>
    </r>
    <r>
      <rPr>
        <sz val="11"/>
        <color theme="1"/>
        <rFont val="宋体"/>
        <charset val="134"/>
      </rPr>
      <t>工流水线、速冻蔬菜加工流水线</t>
    </r>
  </si>
  <si>
    <r>
      <rPr>
        <sz val="11"/>
        <color theme="1"/>
        <rFont val="宋体"/>
        <charset val="134"/>
      </rPr>
      <t>邯郸市梦博农业科技有限公司</t>
    </r>
  </si>
  <si>
    <r>
      <rPr>
        <sz val="11"/>
        <color theme="1"/>
        <rFont val="宋体"/>
        <charset val="134"/>
      </rPr>
      <t>混料机</t>
    </r>
    <r>
      <rPr>
        <sz val="11"/>
        <color theme="1"/>
        <rFont val="Times New Roman"/>
        <charset val="134"/>
      </rPr>
      <t>3</t>
    </r>
    <r>
      <rPr>
        <sz val="11"/>
        <color theme="1"/>
        <rFont val="宋体"/>
        <charset val="134"/>
      </rPr>
      <t>台、挤塑机</t>
    </r>
    <r>
      <rPr>
        <sz val="11"/>
        <color theme="1"/>
        <rFont val="Times New Roman"/>
        <charset val="134"/>
      </rPr>
      <t>3</t>
    </r>
    <r>
      <rPr>
        <sz val="11"/>
        <color theme="1"/>
        <rFont val="宋体"/>
        <charset val="134"/>
      </rPr>
      <t>台、切割机</t>
    </r>
    <r>
      <rPr>
        <sz val="11"/>
        <color theme="1"/>
        <rFont val="Times New Roman"/>
        <charset val="134"/>
      </rPr>
      <t>3</t>
    </r>
    <r>
      <rPr>
        <sz val="11"/>
        <color theme="1"/>
        <rFont val="宋体"/>
        <charset val="134"/>
      </rPr>
      <t>台、破碎机</t>
    </r>
    <r>
      <rPr>
        <sz val="11"/>
        <color theme="1"/>
        <rFont val="Times New Roman"/>
        <charset val="134"/>
      </rPr>
      <t>2</t>
    </r>
    <r>
      <rPr>
        <sz val="11"/>
        <color theme="1"/>
        <rFont val="宋体"/>
        <charset val="134"/>
      </rPr>
      <t>台</t>
    </r>
  </si>
  <si>
    <r>
      <rPr>
        <sz val="11"/>
        <color theme="1"/>
        <rFont val="宋体"/>
        <charset val="134"/>
      </rPr>
      <t>挤塑、混料、切割、破碎等所有涉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</si>
  <si>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台混料机、</t>
    </r>
    <r>
      <rPr>
        <sz val="11"/>
        <color theme="1"/>
        <rFont val="Times New Roman"/>
        <charset val="134"/>
      </rPr>
      <t>2</t>
    </r>
    <r>
      <rPr>
        <sz val="11"/>
        <color theme="1"/>
        <rFont val="宋体"/>
        <charset val="134"/>
      </rPr>
      <t>台挤塑机、</t>
    </r>
    <r>
      <rPr>
        <sz val="11"/>
        <color theme="1"/>
        <rFont val="Times New Roman"/>
        <charset val="134"/>
      </rPr>
      <t>2</t>
    </r>
    <r>
      <rPr>
        <sz val="11"/>
        <color theme="1"/>
        <rFont val="宋体"/>
        <charset val="134"/>
      </rPr>
      <t>台切割机、</t>
    </r>
    <r>
      <rPr>
        <sz val="11"/>
        <color theme="1"/>
        <rFont val="Times New Roman"/>
        <charset val="134"/>
      </rPr>
      <t>1</t>
    </r>
    <r>
      <rPr>
        <sz val="11"/>
        <color theme="1"/>
        <rFont val="宋体"/>
        <charset val="134"/>
      </rPr>
      <t>台破碎机</t>
    </r>
  </si>
  <si>
    <r>
      <rPr>
        <sz val="11"/>
        <color theme="1"/>
        <rFont val="宋体"/>
        <charset val="134"/>
      </rPr>
      <t>河北森蔚电气科技有限公司</t>
    </r>
  </si>
  <si>
    <r>
      <rPr>
        <sz val="11"/>
        <color theme="1"/>
        <rFont val="Times New Roman"/>
        <charset val="134"/>
      </rPr>
      <t>1</t>
    </r>
    <r>
      <rPr>
        <sz val="11"/>
        <color theme="1"/>
        <rFont val="宋体"/>
        <charset val="134"/>
      </rPr>
      <t>条动态平衡系统节电器生产线、电焊机</t>
    </r>
    <r>
      <rPr>
        <sz val="11"/>
        <color theme="1"/>
        <rFont val="Times New Roman"/>
        <charset val="134"/>
      </rPr>
      <t>30</t>
    </r>
    <r>
      <rPr>
        <sz val="11"/>
        <color theme="1"/>
        <rFont val="宋体"/>
        <charset val="134"/>
      </rPr>
      <t>台</t>
    </r>
  </si>
  <si>
    <r>
      <rPr>
        <sz val="11"/>
        <color theme="1"/>
        <rFont val="宋体"/>
        <charset val="134"/>
      </rPr>
      <t>曲周县宏伟矿山机械有限公司</t>
    </r>
  </si>
  <si>
    <r>
      <rPr>
        <sz val="11"/>
        <color theme="1"/>
        <rFont val="宋体"/>
        <charset val="134"/>
      </rPr>
      <t>钢结构彩钢板流水线</t>
    </r>
    <r>
      <rPr>
        <sz val="11"/>
        <color theme="1"/>
        <rFont val="Times New Roman"/>
        <charset val="134"/>
      </rPr>
      <t>2</t>
    </r>
    <r>
      <rPr>
        <sz val="11"/>
        <color theme="1"/>
        <rFont val="宋体"/>
        <charset val="134"/>
      </rPr>
      <t>条</t>
    </r>
  </si>
  <si>
    <r>
      <rPr>
        <sz val="11"/>
        <color theme="1"/>
        <rFont val="宋体"/>
        <charset val="134"/>
      </rPr>
      <t>停电焊机</t>
    </r>
    <r>
      <rPr>
        <sz val="11"/>
        <color theme="1"/>
        <rFont val="Times New Roman"/>
        <charset val="134"/>
      </rPr>
      <t>2</t>
    </r>
    <r>
      <rPr>
        <sz val="11"/>
        <color theme="1"/>
        <rFont val="宋体"/>
        <charset val="134"/>
      </rPr>
      <t>台</t>
    </r>
  </si>
  <si>
    <r>
      <rPr>
        <sz val="11"/>
        <color theme="1"/>
        <rFont val="宋体"/>
        <charset val="134"/>
      </rPr>
      <t>邯郸市邯丰机械制造集团有限公司</t>
    </r>
  </si>
  <si>
    <r>
      <rPr>
        <sz val="11"/>
        <color theme="1"/>
        <rFont val="宋体"/>
        <charset val="134"/>
      </rPr>
      <t>棉花加工机械生产线，焊机</t>
    </r>
    <r>
      <rPr>
        <sz val="11"/>
        <color theme="1"/>
        <rFont val="Times New Roman"/>
        <charset val="134"/>
      </rPr>
      <t>60</t>
    </r>
    <r>
      <rPr>
        <sz val="11"/>
        <color theme="1"/>
        <rFont val="宋体"/>
        <charset val="134"/>
      </rPr>
      <t>台</t>
    </r>
  </si>
  <si>
    <r>
      <rPr>
        <sz val="11"/>
        <color theme="1"/>
        <rFont val="宋体"/>
        <charset val="134"/>
      </rPr>
      <t>停焊机</t>
    </r>
    <r>
      <rPr>
        <sz val="11"/>
        <color theme="1"/>
        <rFont val="Times New Roman"/>
        <charset val="134"/>
      </rPr>
      <t>30</t>
    </r>
    <r>
      <rPr>
        <sz val="11"/>
        <color theme="1"/>
        <rFont val="宋体"/>
        <charset val="134"/>
      </rPr>
      <t>台</t>
    </r>
  </si>
  <si>
    <r>
      <rPr>
        <sz val="11"/>
        <color theme="1"/>
        <rFont val="宋体"/>
        <charset val="134"/>
      </rPr>
      <t>河北河江塑料制品有限公司</t>
    </r>
  </si>
  <si>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台拉丝机，园织机</t>
    </r>
    <r>
      <rPr>
        <sz val="11"/>
        <color theme="1"/>
        <rFont val="Times New Roman"/>
        <charset val="134"/>
      </rPr>
      <t>87</t>
    </r>
    <r>
      <rPr>
        <sz val="11"/>
        <color theme="1"/>
        <rFont val="宋体"/>
        <charset val="134"/>
      </rPr>
      <t>台，裁袋机</t>
    </r>
    <r>
      <rPr>
        <sz val="11"/>
        <color theme="1"/>
        <rFont val="Times New Roman"/>
        <charset val="134"/>
      </rPr>
      <t>10</t>
    </r>
    <r>
      <rPr>
        <sz val="11"/>
        <color theme="1"/>
        <rFont val="宋体"/>
        <charset val="134"/>
      </rPr>
      <t>台，粉碎机</t>
    </r>
    <r>
      <rPr>
        <sz val="11"/>
        <color theme="1"/>
        <rFont val="Times New Roman"/>
        <charset val="134"/>
      </rPr>
      <t>1</t>
    </r>
    <r>
      <rPr>
        <sz val="11"/>
        <color theme="1"/>
        <rFont val="宋体"/>
        <charset val="134"/>
      </rPr>
      <t>台，干燥搅拌机</t>
    </r>
    <r>
      <rPr>
        <sz val="11"/>
        <color theme="1"/>
        <rFont val="Times New Roman"/>
        <charset val="134"/>
      </rPr>
      <t>1</t>
    </r>
    <r>
      <rPr>
        <sz val="11"/>
        <color theme="1"/>
        <rFont val="宋体"/>
        <charset val="134"/>
      </rPr>
      <t>台，打包机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</si>
  <si>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台拉丝机、</t>
    </r>
    <r>
      <rPr>
        <sz val="11"/>
        <color theme="1"/>
        <rFont val="Times New Roman"/>
        <charset val="134"/>
      </rPr>
      <t>5</t>
    </r>
    <r>
      <rPr>
        <sz val="11"/>
        <color theme="1"/>
        <rFont val="宋体"/>
        <charset val="134"/>
      </rPr>
      <t>台裁袋机、</t>
    </r>
    <r>
      <rPr>
        <sz val="11"/>
        <color theme="1"/>
        <rFont val="Times New Roman"/>
        <charset val="134"/>
      </rPr>
      <t>1</t>
    </r>
    <r>
      <rPr>
        <sz val="11"/>
        <color theme="1"/>
        <rFont val="宋体"/>
        <charset val="134"/>
      </rPr>
      <t>台干燥搅拌机</t>
    </r>
  </si>
  <si>
    <r>
      <rPr>
        <sz val="11"/>
        <color theme="1"/>
        <rFont val="宋体"/>
        <charset val="134"/>
      </rPr>
      <t>河北光笑机械科技有限公司</t>
    </r>
  </si>
  <si>
    <r>
      <rPr>
        <sz val="11"/>
        <color theme="1"/>
        <rFont val="宋体"/>
        <charset val="134"/>
      </rPr>
      <t>挤出机</t>
    </r>
    <r>
      <rPr>
        <sz val="11"/>
        <color theme="1"/>
        <rFont val="Times New Roman"/>
        <charset val="134"/>
      </rPr>
      <t>8</t>
    </r>
    <r>
      <rPr>
        <sz val="11"/>
        <color theme="1"/>
        <rFont val="宋体"/>
        <charset val="134"/>
      </rPr>
      <t>台、烤箱</t>
    </r>
    <r>
      <rPr>
        <sz val="11"/>
        <color theme="1"/>
        <rFont val="Times New Roman"/>
        <charset val="134"/>
      </rPr>
      <t>4</t>
    </r>
    <r>
      <rPr>
        <sz val="11"/>
        <color theme="1"/>
        <rFont val="宋体"/>
        <charset val="134"/>
      </rPr>
      <t>座、磨粉机</t>
    </r>
    <r>
      <rPr>
        <sz val="11"/>
        <color theme="1"/>
        <rFont val="Times New Roman"/>
        <charset val="134"/>
      </rPr>
      <t>8</t>
    </r>
    <r>
      <rPr>
        <sz val="11"/>
        <color theme="1"/>
        <rFont val="宋体"/>
        <charset val="134"/>
      </rPr>
      <t>台</t>
    </r>
  </si>
  <si>
    <r>
      <rPr>
        <sz val="11"/>
        <color theme="1"/>
        <rFont val="宋体"/>
        <charset val="134"/>
      </rPr>
      <t>破碎、研磨工序停产</t>
    </r>
  </si>
  <si>
    <r>
      <rPr>
        <sz val="11"/>
        <color theme="1"/>
        <rFont val="宋体"/>
        <charset val="134"/>
      </rPr>
      <t>邯郸市宇浩金属制品有限公司</t>
    </r>
  </si>
  <si>
    <r>
      <rPr>
        <sz val="11"/>
        <color theme="1"/>
        <rFont val="Times New Roman"/>
        <charset val="134"/>
      </rPr>
      <t>1</t>
    </r>
    <r>
      <rPr>
        <sz val="11"/>
        <color theme="1"/>
        <rFont val="宋体"/>
        <charset val="134"/>
      </rPr>
      <t>条防盗门和钢质门生产线、电焊机</t>
    </r>
    <r>
      <rPr>
        <sz val="11"/>
        <color theme="1"/>
        <rFont val="Times New Roman"/>
        <charset val="134"/>
      </rPr>
      <t>10</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</si>
  <si>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邯郸富亿达纺织有限公司</t>
    </r>
  </si>
  <si>
    <r>
      <rPr>
        <sz val="11"/>
        <color theme="1"/>
        <rFont val="宋体"/>
        <charset val="134"/>
      </rPr>
      <t>喷水织布机</t>
    </r>
    <r>
      <rPr>
        <sz val="11"/>
        <color theme="1"/>
        <rFont val="Times New Roman"/>
        <charset val="134"/>
      </rPr>
      <t>231</t>
    </r>
    <r>
      <rPr>
        <sz val="11"/>
        <color theme="1"/>
        <rFont val="宋体"/>
        <charset val="134"/>
      </rPr>
      <t>台；烘干机</t>
    </r>
    <r>
      <rPr>
        <sz val="11"/>
        <color theme="1"/>
        <rFont val="Times New Roman"/>
        <charset val="134"/>
      </rPr>
      <t>2</t>
    </r>
    <r>
      <rPr>
        <sz val="11"/>
        <color theme="1"/>
        <rFont val="宋体"/>
        <charset val="134"/>
      </rPr>
      <t>台</t>
    </r>
  </si>
  <si>
    <r>
      <rPr>
        <sz val="11"/>
        <color theme="1"/>
        <rFont val="宋体"/>
        <charset val="134"/>
      </rPr>
      <t>河北兴龙粮食生化集团有限公司</t>
    </r>
  </si>
  <si>
    <r>
      <rPr>
        <sz val="11"/>
        <color theme="1"/>
        <rFont val="宋体"/>
        <charset val="134"/>
      </rPr>
      <t>原有</t>
    </r>
    <r>
      <rPr>
        <sz val="11"/>
        <color theme="1"/>
        <rFont val="Times New Roman"/>
        <charset val="134"/>
      </rPr>
      <t>2</t>
    </r>
    <r>
      <rPr>
        <sz val="11"/>
        <color theme="1"/>
        <rFont val="宋体"/>
        <charset val="134"/>
      </rPr>
      <t>台</t>
    </r>
    <r>
      <rPr>
        <sz val="11"/>
        <color theme="1"/>
        <rFont val="Times New Roman"/>
        <charset val="134"/>
      </rPr>
      <t>2×40t/h</t>
    </r>
    <r>
      <rPr>
        <sz val="11"/>
        <color theme="1"/>
        <rFont val="宋体"/>
        <charset val="134"/>
      </rPr>
      <t>中温中压循环硫化床锅炉（一用一备），新增</t>
    </r>
    <r>
      <rPr>
        <sz val="11"/>
        <color theme="1"/>
        <rFont val="Times New Roman"/>
        <charset val="134"/>
      </rPr>
      <t>2</t>
    </r>
    <r>
      <rPr>
        <sz val="11"/>
        <color theme="1"/>
        <rFont val="宋体"/>
        <charset val="134"/>
      </rPr>
      <t>台</t>
    </r>
    <r>
      <rPr>
        <sz val="11"/>
        <color theme="1"/>
        <rFont val="Times New Roman"/>
        <charset val="134"/>
      </rPr>
      <t>2×3MW</t>
    </r>
    <r>
      <rPr>
        <sz val="11"/>
        <color theme="1"/>
        <rFont val="宋体"/>
        <charset val="134"/>
      </rPr>
      <t>背压式汽轮发电机组，对两台</t>
    </r>
    <r>
      <rPr>
        <sz val="11"/>
        <color theme="1"/>
        <rFont val="Times New Roman"/>
        <charset val="134"/>
      </rPr>
      <t>40t/h</t>
    </r>
    <r>
      <rPr>
        <sz val="11"/>
        <color theme="1"/>
        <rFont val="宋体"/>
        <charset val="134"/>
      </rPr>
      <t>蒸汽锅炉产生的高温高压蒸汽变为低压蒸汽造成的热能损失进行回收发电后，不仅实现了热能资源的回收利用，年发电量可达</t>
    </r>
    <r>
      <rPr>
        <sz val="11"/>
        <color theme="1"/>
        <rFont val="Times New Roman"/>
        <charset val="134"/>
      </rPr>
      <t>4010.4</t>
    </r>
    <r>
      <rPr>
        <sz val="11"/>
        <color theme="1"/>
        <rFont val="宋体"/>
        <charset val="134"/>
      </rPr>
      <t>万</t>
    </r>
    <r>
      <rPr>
        <sz val="11"/>
        <color theme="1"/>
        <rFont val="Times New Roman"/>
        <charset val="134"/>
      </rPr>
      <t>KWH/a</t>
    </r>
    <r>
      <rPr>
        <sz val="11"/>
        <color theme="1"/>
        <rFont val="宋体"/>
        <charset val="134"/>
      </rPr>
      <t>，还可以节约外部电网用电</t>
    </r>
    <r>
      <rPr>
        <sz val="11"/>
        <color theme="1"/>
        <rFont val="Times New Roman"/>
        <charset val="134"/>
      </rPr>
      <t>3529.2</t>
    </r>
    <r>
      <rPr>
        <sz val="11"/>
        <color theme="1"/>
        <rFont val="宋体"/>
        <charset val="134"/>
      </rPr>
      <t>万</t>
    </r>
    <r>
      <rPr>
        <sz val="11"/>
        <color theme="1"/>
        <rFont val="Times New Roman"/>
        <charset val="134"/>
      </rPr>
      <t>KWH/a</t>
    </r>
  </si>
  <si>
    <r>
      <rPr>
        <sz val="11"/>
        <color theme="1"/>
        <rFont val="宋体"/>
        <charset val="134"/>
      </rPr>
      <t>河北昊梦白酒酿造有限公司</t>
    </r>
  </si>
  <si>
    <r>
      <rPr>
        <sz val="11"/>
        <color theme="1"/>
        <rFont val="宋体"/>
        <charset val="134"/>
      </rPr>
      <t>天然气锅炉</t>
    </r>
    <r>
      <rPr>
        <sz val="11"/>
        <color theme="1"/>
        <rFont val="Times New Roman"/>
        <charset val="134"/>
      </rPr>
      <t>1</t>
    </r>
    <r>
      <rPr>
        <sz val="11"/>
        <color theme="1"/>
        <rFont val="宋体"/>
        <charset val="134"/>
      </rPr>
      <t>台、粉碎机</t>
    </r>
    <r>
      <rPr>
        <sz val="11"/>
        <color theme="1"/>
        <rFont val="Times New Roman"/>
        <charset val="134"/>
      </rPr>
      <t>1</t>
    </r>
    <r>
      <rPr>
        <sz val="11"/>
        <color theme="1"/>
        <rFont val="宋体"/>
        <charset val="134"/>
      </rPr>
      <t>台、筛分机</t>
    </r>
    <r>
      <rPr>
        <sz val="11"/>
        <color theme="1"/>
        <rFont val="Times New Roman"/>
        <charset val="134"/>
      </rPr>
      <t>1</t>
    </r>
    <r>
      <rPr>
        <sz val="11"/>
        <color theme="1"/>
        <rFont val="宋体"/>
        <charset val="134"/>
      </rPr>
      <t>台、蒸馏甄</t>
    </r>
    <r>
      <rPr>
        <sz val="11"/>
        <color theme="1"/>
        <rFont val="Times New Roman"/>
        <charset val="134"/>
      </rPr>
      <t>1</t>
    </r>
    <r>
      <rPr>
        <sz val="11"/>
        <color theme="1"/>
        <rFont val="宋体"/>
        <charset val="134"/>
      </rPr>
      <t>台、发酵池</t>
    </r>
    <r>
      <rPr>
        <sz val="11"/>
        <color theme="1"/>
        <rFont val="Times New Roman"/>
        <charset val="134"/>
      </rPr>
      <t>68</t>
    </r>
    <r>
      <rPr>
        <sz val="11"/>
        <color theme="1"/>
        <rFont val="宋体"/>
        <charset val="134"/>
      </rPr>
      <t>个、瓷坛</t>
    </r>
    <r>
      <rPr>
        <sz val="11"/>
        <color theme="1"/>
        <rFont val="Times New Roman"/>
        <charset val="134"/>
      </rPr>
      <t>280</t>
    </r>
    <r>
      <rPr>
        <sz val="11"/>
        <color theme="1"/>
        <rFont val="宋体"/>
        <charset val="134"/>
      </rPr>
      <t>个、木酒海</t>
    </r>
    <r>
      <rPr>
        <sz val="11"/>
        <color theme="1"/>
        <rFont val="Times New Roman"/>
        <charset val="134"/>
      </rPr>
      <t>19</t>
    </r>
    <r>
      <rPr>
        <sz val="11"/>
        <color theme="1"/>
        <rFont val="宋体"/>
        <charset val="134"/>
      </rPr>
      <t>个、打渣机</t>
    </r>
    <r>
      <rPr>
        <sz val="11"/>
        <color theme="1"/>
        <rFont val="Times New Roman"/>
        <charset val="134"/>
      </rPr>
      <t>1</t>
    </r>
    <r>
      <rPr>
        <sz val="11"/>
        <color theme="1"/>
        <rFont val="宋体"/>
        <charset val="134"/>
      </rPr>
      <t>台、储酒罐</t>
    </r>
    <r>
      <rPr>
        <sz val="11"/>
        <color theme="1"/>
        <rFont val="Times New Roman"/>
        <charset val="134"/>
      </rPr>
      <t>11</t>
    </r>
    <r>
      <rPr>
        <sz val="11"/>
        <color theme="1"/>
        <rFont val="宋体"/>
        <charset val="134"/>
      </rPr>
      <t>个、冲瓶机</t>
    </r>
    <r>
      <rPr>
        <sz val="11"/>
        <color theme="1"/>
        <rFont val="Times New Roman"/>
        <charset val="134"/>
      </rPr>
      <t>3</t>
    </r>
    <r>
      <rPr>
        <sz val="11"/>
        <color theme="1"/>
        <rFont val="宋体"/>
        <charset val="134"/>
      </rPr>
      <t>个、灌装机</t>
    </r>
    <r>
      <rPr>
        <sz val="11"/>
        <color theme="1"/>
        <rFont val="Times New Roman"/>
        <charset val="134"/>
      </rPr>
      <t>3</t>
    </r>
    <r>
      <rPr>
        <sz val="11"/>
        <color theme="1"/>
        <rFont val="宋体"/>
        <charset val="134"/>
      </rPr>
      <t>台、压盖机</t>
    </r>
    <r>
      <rPr>
        <sz val="11"/>
        <color theme="1"/>
        <rFont val="Times New Roman"/>
        <charset val="134"/>
      </rPr>
      <t>1</t>
    </r>
    <r>
      <rPr>
        <sz val="11"/>
        <color theme="1"/>
        <rFont val="宋体"/>
        <charset val="134"/>
      </rPr>
      <t>台、勾调罐</t>
    </r>
    <r>
      <rPr>
        <sz val="11"/>
        <color theme="1"/>
        <rFont val="Times New Roman"/>
        <charset val="134"/>
      </rPr>
      <t>2</t>
    </r>
    <r>
      <rPr>
        <sz val="11"/>
        <color theme="1"/>
        <rFont val="宋体"/>
        <charset val="134"/>
      </rPr>
      <t>个、过滤机</t>
    </r>
    <r>
      <rPr>
        <sz val="11"/>
        <color theme="1"/>
        <rFont val="Times New Roman"/>
        <charset val="134"/>
      </rPr>
      <t>4</t>
    </r>
    <r>
      <rPr>
        <sz val="11"/>
        <color theme="1"/>
        <rFont val="宋体"/>
        <charset val="134"/>
      </rPr>
      <t>台、</t>
    </r>
    <r>
      <rPr>
        <sz val="11"/>
        <color theme="1"/>
        <rFont val="Times New Roman"/>
        <charset val="134"/>
      </rPr>
      <t>DS</t>
    </r>
    <r>
      <rPr>
        <sz val="11"/>
        <color theme="1"/>
        <rFont val="宋体"/>
        <charset val="134"/>
      </rPr>
      <t>型点渗析淡水器</t>
    </r>
    <r>
      <rPr>
        <sz val="11"/>
        <color theme="1"/>
        <rFont val="Times New Roman"/>
        <charset val="134"/>
      </rPr>
      <t>1</t>
    </r>
    <r>
      <rPr>
        <sz val="11"/>
        <color theme="1"/>
        <rFont val="宋体"/>
        <charset val="134"/>
      </rPr>
      <t>台</t>
    </r>
  </si>
  <si>
    <r>
      <rPr>
        <sz val="11"/>
        <color theme="1"/>
        <rFont val="宋体"/>
        <charset val="134"/>
      </rPr>
      <t>邯郸市赵苑酒业有限公司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</si>
  <si>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粉碎机</t>
    </r>
    <r>
      <rPr>
        <sz val="11"/>
        <color theme="1"/>
        <rFont val="Times New Roman"/>
        <charset val="134"/>
      </rPr>
      <t>1</t>
    </r>
    <r>
      <rPr>
        <sz val="11"/>
        <color theme="1"/>
        <rFont val="宋体"/>
        <charset val="134"/>
      </rPr>
      <t>台</t>
    </r>
  </si>
  <si>
    <r>
      <rPr>
        <sz val="11"/>
        <color theme="1"/>
        <rFont val="宋体"/>
        <charset val="134"/>
      </rPr>
      <t>河北三超塑料制品有限公司</t>
    </r>
  </si>
  <si>
    <r>
      <rPr>
        <sz val="11"/>
        <color theme="1"/>
        <rFont val="Times New Roman"/>
        <charset val="134"/>
      </rPr>
      <t>8</t>
    </r>
    <r>
      <rPr>
        <sz val="11"/>
        <color theme="1"/>
        <rFont val="宋体"/>
        <charset val="134"/>
      </rPr>
      <t>条生产线，其中平膜拉丝机</t>
    </r>
    <r>
      <rPr>
        <sz val="11"/>
        <color theme="1"/>
        <rFont val="Times New Roman"/>
        <charset val="134"/>
      </rPr>
      <t>6</t>
    </r>
    <r>
      <rPr>
        <sz val="11"/>
        <color theme="1"/>
        <rFont val="宋体"/>
        <charset val="134"/>
      </rPr>
      <t>台，圆丝拉丝机</t>
    </r>
    <r>
      <rPr>
        <sz val="11"/>
        <color theme="1"/>
        <rFont val="Times New Roman"/>
        <charset val="134"/>
      </rPr>
      <t>1</t>
    </r>
    <r>
      <rPr>
        <sz val="11"/>
        <color theme="1"/>
        <rFont val="宋体"/>
        <charset val="134"/>
      </rPr>
      <t>台，平织机、圆织机</t>
    </r>
    <r>
      <rPr>
        <sz val="11"/>
        <color theme="1"/>
        <rFont val="Times New Roman"/>
        <charset val="134"/>
      </rPr>
      <t>124</t>
    </r>
    <r>
      <rPr>
        <sz val="11"/>
        <color theme="1"/>
        <rFont val="宋体"/>
        <charset val="134"/>
      </rPr>
      <t>台、裁袋机</t>
    </r>
    <r>
      <rPr>
        <sz val="11"/>
        <color theme="1"/>
        <rFont val="Times New Roman"/>
        <charset val="134"/>
      </rPr>
      <t>17</t>
    </r>
    <r>
      <rPr>
        <sz val="11"/>
        <color theme="1"/>
        <rFont val="宋体"/>
        <charset val="134"/>
      </rPr>
      <t>台，打包机</t>
    </r>
    <r>
      <rPr>
        <sz val="11"/>
        <color theme="1"/>
        <rFont val="Times New Roman"/>
        <charset val="134"/>
      </rPr>
      <t>4</t>
    </r>
    <r>
      <rPr>
        <sz val="11"/>
        <color theme="1"/>
        <rFont val="宋体"/>
        <charset val="134"/>
      </rPr>
      <t>台。</t>
    </r>
  </si>
  <si>
    <r>
      <rPr>
        <sz val="11"/>
        <color theme="1"/>
        <rFont val="宋体"/>
        <charset val="134"/>
      </rPr>
      <t>停平膜拉丝机</t>
    </r>
    <r>
      <rPr>
        <sz val="11"/>
        <color theme="1"/>
        <rFont val="Times New Roman"/>
        <charset val="134"/>
      </rPr>
      <t>3</t>
    </r>
    <r>
      <rPr>
        <sz val="11"/>
        <color theme="1"/>
        <rFont val="宋体"/>
        <charset val="134"/>
      </rPr>
      <t>台，裁袋机</t>
    </r>
    <r>
      <rPr>
        <sz val="11"/>
        <color theme="1"/>
        <rFont val="Times New Roman"/>
        <charset val="134"/>
      </rPr>
      <t>9</t>
    </r>
    <r>
      <rPr>
        <sz val="11"/>
        <color theme="1"/>
        <rFont val="宋体"/>
        <charset val="134"/>
      </rPr>
      <t>台</t>
    </r>
  </si>
  <si>
    <r>
      <rPr>
        <sz val="11"/>
        <color theme="1"/>
        <rFont val="宋体"/>
        <charset val="134"/>
      </rPr>
      <t>邯郸市远大金属制品有限公司</t>
    </r>
  </si>
  <si>
    <r>
      <rPr>
        <sz val="11"/>
        <color theme="1"/>
        <rFont val="宋体"/>
        <charset val="134"/>
      </rPr>
      <t>铝头机</t>
    </r>
    <r>
      <rPr>
        <sz val="11"/>
        <color theme="1"/>
        <rFont val="Times New Roman"/>
        <charset val="134"/>
      </rPr>
      <t>34</t>
    </r>
    <r>
      <rPr>
        <sz val="11"/>
        <color theme="1"/>
        <rFont val="宋体"/>
        <charset val="134"/>
      </rPr>
      <t>台、铁钉机</t>
    </r>
    <r>
      <rPr>
        <sz val="11"/>
        <color theme="1"/>
        <rFont val="Times New Roman"/>
        <charset val="134"/>
      </rPr>
      <t>12</t>
    </r>
    <r>
      <rPr>
        <sz val="11"/>
        <color theme="1"/>
        <rFont val="宋体"/>
        <charset val="134"/>
      </rPr>
      <t>台、组合机</t>
    </r>
    <r>
      <rPr>
        <sz val="11"/>
        <color theme="1"/>
        <rFont val="Times New Roman"/>
        <charset val="134"/>
      </rPr>
      <t>12</t>
    </r>
    <r>
      <rPr>
        <sz val="11"/>
        <color theme="1"/>
        <rFont val="宋体"/>
        <charset val="134"/>
      </rPr>
      <t>台</t>
    </r>
  </si>
  <si>
    <r>
      <rPr>
        <sz val="11"/>
        <color theme="1"/>
        <rFont val="宋体"/>
        <charset val="134"/>
      </rPr>
      <t>曲周县福利碳素有限公司</t>
    </r>
  </si>
  <si>
    <r>
      <rPr>
        <sz val="11"/>
        <color theme="1"/>
        <rFont val="宋体"/>
        <charset val="134"/>
      </rPr>
      <t>石墨电极</t>
    </r>
  </si>
  <si>
    <r>
      <rPr>
        <sz val="11"/>
        <color theme="1"/>
        <rFont val="宋体"/>
        <charset val="134"/>
      </rPr>
      <t>逆流罐式煅烧炉</t>
    </r>
    <r>
      <rPr>
        <sz val="11"/>
        <color theme="1"/>
        <rFont val="Times New Roman"/>
        <charset val="134"/>
      </rPr>
      <t>1</t>
    </r>
    <r>
      <rPr>
        <sz val="11"/>
        <color theme="1"/>
        <rFont val="宋体"/>
        <charset val="134"/>
      </rPr>
      <t>台、对辊破碎机</t>
    </r>
    <r>
      <rPr>
        <sz val="11"/>
        <color theme="1"/>
        <rFont val="Times New Roman"/>
        <charset val="134"/>
      </rPr>
      <t>2</t>
    </r>
    <r>
      <rPr>
        <sz val="11"/>
        <color theme="1"/>
        <rFont val="宋体"/>
        <charset val="134"/>
      </rPr>
      <t>台、</t>
    </r>
    <r>
      <rPr>
        <sz val="11"/>
        <color theme="1"/>
        <rFont val="Times New Roman"/>
        <charset val="134"/>
      </rPr>
      <t>18</t>
    </r>
    <r>
      <rPr>
        <sz val="11"/>
        <color theme="1"/>
        <rFont val="宋体"/>
        <charset val="134"/>
      </rPr>
      <t>室焙烧炉</t>
    </r>
    <r>
      <rPr>
        <sz val="11"/>
        <color theme="1"/>
        <rFont val="Times New Roman"/>
        <charset val="134"/>
      </rPr>
      <t>2</t>
    </r>
    <r>
      <rPr>
        <sz val="11"/>
        <color theme="1"/>
        <rFont val="宋体"/>
        <charset val="134"/>
      </rPr>
      <t>座，均为环式焙烧炉</t>
    </r>
    <r>
      <rPr>
        <sz val="11"/>
        <color theme="1"/>
        <rFont val="Times New Roman"/>
        <charset val="134"/>
      </rPr>
      <t>,</t>
    </r>
    <r>
      <rPr>
        <sz val="11"/>
        <color theme="1"/>
        <rFont val="宋体"/>
        <charset val="134"/>
      </rPr>
      <t>每台焙烧炉有燃烧系统</t>
    </r>
    <r>
      <rPr>
        <sz val="11"/>
        <color theme="1"/>
        <rFont val="Times New Roman"/>
        <charset val="134"/>
      </rPr>
      <t>4</t>
    </r>
    <r>
      <rPr>
        <sz val="11"/>
        <color theme="1"/>
        <rFont val="宋体"/>
        <charset val="134"/>
      </rPr>
      <t>座。</t>
    </r>
  </si>
  <si>
    <r>
      <rPr>
        <sz val="11"/>
        <color theme="1"/>
        <rFont val="宋体"/>
        <charset val="134"/>
      </rPr>
      <t>停产，预警期间石墨化工序停产，正在进行的石墨化工序在此次石墨化过程结束后停产</t>
    </r>
  </si>
  <si>
    <r>
      <rPr>
        <sz val="11"/>
        <color theme="1"/>
        <rFont val="宋体"/>
        <charset val="134"/>
      </rPr>
      <t>曲周特立科技有限公司</t>
    </r>
  </si>
  <si>
    <r>
      <rPr>
        <sz val="11"/>
        <color theme="1"/>
        <rFont val="Times New Roman"/>
        <charset val="134"/>
      </rPr>
      <t>1</t>
    </r>
    <r>
      <rPr>
        <sz val="11"/>
        <color theme="1"/>
        <rFont val="宋体"/>
        <charset val="134"/>
      </rPr>
      <t>条石蜡乳液生产线、搅拌罐</t>
    </r>
    <r>
      <rPr>
        <sz val="11"/>
        <color theme="1"/>
        <rFont val="Times New Roman"/>
        <charset val="134"/>
      </rPr>
      <t>2</t>
    </r>
    <r>
      <rPr>
        <sz val="11"/>
        <color theme="1"/>
        <rFont val="宋体"/>
        <charset val="134"/>
      </rPr>
      <t>台</t>
    </r>
  </si>
  <si>
    <r>
      <rPr>
        <sz val="11"/>
        <color theme="1"/>
        <rFont val="宋体"/>
        <charset val="134"/>
      </rPr>
      <t>邯郸市天旭天然色素有限公司</t>
    </r>
  </si>
  <si>
    <r>
      <rPr>
        <sz val="11"/>
        <color theme="1"/>
        <rFont val="宋体"/>
        <charset val="134"/>
      </rPr>
      <t>一条</t>
    </r>
    <r>
      <rPr>
        <sz val="11"/>
        <color theme="1"/>
        <rFont val="Times New Roman"/>
        <charset val="134"/>
      </rPr>
      <t>50</t>
    </r>
    <r>
      <rPr>
        <sz val="11"/>
        <color theme="1"/>
        <rFont val="宋体"/>
        <charset val="134"/>
      </rPr>
      <t>吨姜黄素生产线，蒸发浓缩工序、料渣干燥工序、萃取工序；原料</t>
    </r>
    <r>
      <rPr>
        <sz val="11"/>
        <color theme="1"/>
        <rFont val="Times New Roman"/>
        <charset val="134"/>
      </rPr>
      <t>→</t>
    </r>
    <r>
      <rPr>
        <sz val="11"/>
        <color theme="1"/>
        <rFont val="宋体"/>
        <charset val="134"/>
      </rPr>
      <t>萃取</t>
    </r>
    <r>
      <rPr>
        <sz val="11"/>
        <color theme="1"/>
        <rFont val="Times New Roman"/>
        <charset val="134"/>
      </rPr>
      <t>→</t>
    </r>
    <r>
      <rPr>
        <sz val="11"/>
        <color theme="1"/>
        <rFont val="宋体"/>
        <charset val="134"/>
      </rPr>
      <t>过滤</t>
    </r>
    <r>
      <rPr>
        <sz val="11"/>
        <color theme="1"/>
        <rFont val="Times New Roman"/>
        <charset val="134"/>
      </rPr>
      <t>→</t>
    </r>
    <r>
      <rPr>
        <sz val="11"/>
        <color theme="1"/>
        <rFont val="宋体"/>
        <charset val="134"/>
      </rPr>
      <t>冷凝</t>
    </r>
    <r>
      <rPr>
        <sz val="11"/>
        <color theme="1"/>
        <rFont val="Times New Roman"/>
        <charset val="134"/>
      </rPr>
      <t>→</t>
    </r>
    <r>
      <rPr>
        <sz val="11"/>
        <color theme="1"/>
        <rFont val="宋体"/>
        <charset val="134"/>
      </rPr>
      <t>干燥</t>
    </r>
    <r>
      <rPr>
        <sz val="11"/>
        <color theme="1"/>
        <rFont val="Times New Roman"/>
        <charset val="134"/>
      </rPr>
      <t>→</t>
    </r>
    <r>
      <rPr>
        <sz val="11"/>
        <color theme="1"/>
        <rFont val="宋体"/>
        <charset val="134"/>
      </rPr>
      <t>萃取剂</t>
    </r>
    <r>
      <rPr>
        <sz val="11"/>
        <color theme="1"/>
        <rFont val="Times New Roman"/>
        <charset val="134"/>
      </rPr>
      <t>→</t>
    </r>
    <r>
      <rPr>
        <sz val="11"/>
        <color theme="1"/>
        <rFont val="宋体"/>
        <charset val="134"/>
      </rPr>
      <t>浓缩</t>
    </r>
    <r>
      <rPr>
        <sz val="11"/>
        <color theme="1"/>
        <rFont val="Times New Roman"/>
        <charset val="134"/>
      </rPr>
      <t>→</t>
    </r>
    <r>
      <rPr>
        <sz val="11"/>
        <color theme="1"/>
        <rFont val="宋体"/>
        <charset val="134"/>
      </rPr>
      <t>色素</t>
    </r>
  </si>
  <si>
    <r>
      <rPr>
        <sz val="11"/>
        <color theme="1"/>
        <rFont val="宋体"/>
        <charset val="134"/>
      </rPr>
      <t>河北滏阳金属制品股份有限公司</t>
    </r>
  </si>
  <si>
    <r>
      <rPr>
        <sz val="11"/>
        <color theme="1"/>
        <rFont val="Times New Roman"/>
        <charset val="134"/>
      </rPr>
      <t>1</t>
    </r>
    <r>
      <rPr>
        <sz val="11"/>
        <color theme="1"/>
        <rFont val="宋体"/>
        <charset val="134"/>
      </rPr>
      <t>条年产</t>
    </r>
    <r>
      <rPr>
        <sz val="11"/>
        <color theme="1"/>
        <rFont val="Times New Roman"/>
        <charset val="134"/>
      </rPr>
      <t>20</t>
    </r>
    <r>
      <rPr>
        <sz val="11"/>
        <color theme="1"/>
        <rFont val="宋体"/>
        <charset val="134"/>
      </rPr>
      <t>亿支钢结构铆钉生产线，主要设备：拉钉打头机</t>
    </r>
    <r>
      <rPr>
        <sz val="11"/>
        <color theme="1"/>
        <rFont val="Times New Roman"/>
        <charset val="134"/>
      </rPr>
      <t>55</t>
    </r>
    <r>
      <rPr>
        <sz val="11"/>
        <color theme="1"/>
        <rFont val="宋体"/>
        <charset val="134"/>
      </rPr>
      <t>台，制钉机</t>
    </r>
    <r>
      <rPr>
        <sz val="11"/>
        <color theme="1"/>
        <rFont val="Times New Roman"/>
        <charset val="134"/>
      </rPr>
      <t>23</t>
    </r>
    <r>
      <rPr>
        <sz val="11"/>
        <color theme="1"/>
        <rFont val="宋体"/>
        <charset val="134"/>
      </rPr>
      <t>台，自动组合机</t>
    </r>
    <r>
      <rPr>
        <sz val="11"/>
        <color theme="1"/>
        <rFont val="Times New Roman"/>
        <charset val="134"/>
      </rPr>
      <t>19</t>
    </r>
    <r>
      <rPr>
        <sz val="11"/>
        <color theme="1"/>
        <rFont val="宋体"/>
        <charset val="134"/>
      </rPr>
      <t>台。</t>
    </r>
  </si>
  <si>
    <r>
      <rPr>
        <sz val="11"/>
        <color theme="1"/>
        <rFont val="宋体"/>
        <charset val="134"/>
      </rPr>
      <t>河北海梦塑料制品有限公司</t>
    </r>
  </si>
  <si>
    <r>
      <rPr>
        <sz val="11"/>
        <color theme="1"/>
        <rFont val="Times New Roman"/>
        <charset val="134"/>
      </rPr>
      <t>PVC</t>
    </r>
    <r>
      <rPr>
        <sz val="11"/>
        <color theme="1"/>
        <rFont val="宋体"/>
        <charset val="134"/>
      </rPr>
      <t>管材生产线</t>
    </r>
    <r>
      <rPr>
        <sz val="11"/>
        <color theme="1"/>
        <rFont val="Times New Roman"/>
        <charset val="134"/>
      </rPr>
      <t>3</t>
    </r>
    <r>
      <rPr>
        <sz val="11"/>
        <color theme="1"/>
        <rFont val="宋体"/>
        <charset val="134"/>
      </rPr>
      <t>条、</t>
    </r>
    <r>
      <rPr>
        <sz val="11"/>
        <color theme="1"/>
        <rFont val="Times New Roman"/>
        <charset val="134"/>
      </rPr>
      <t>PE</t>
    </r>
    <r>
      <rPr>
        <sz val="11"/>
        <color theme="1"/>
        <rFont val="宋体"/>
        <charset val="134"/>
      </rPr>
      <t>生产线</t>
    </r>
    <r>
      <rPr>
        <sz val="11"/>
        <color theme="1"/>
        <rFont val="Times New Roman"/>
        <charset val="134"/>
      </rPr>
      <t>2</t>
    </r>
    <r>
      <rPr>
        <sz val="11"/>
        <color theme="1"/>
        <rFont val="宋体"/>
        <charset val="134"/>
      </rPr>
      <t>条</t>
    </r>
  </si>
  <si>
    <r>
      <rPr>
        <sz val="11"/>
        <color theme="1"/>
        <rFont val="宋体"/>
        <charset val="134"/>
      </rPr>
      <t>挤出、压塑等所有涉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</si>
  <si>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条</t>
    </r>
    <r>
      <rPr>
        <sz val="11"/>
        <color theme="1"/>
        <rFont val="Times New Roman"/>
        <charset val="134"/>
      </rPr>
      <t>PVC</t>
    </r>
    <r>
      <rPr>
        <sz val="11"/>
        <color theme="1"/>
        <rFont val="宋体"/>
        <charset val="134"/>
      </rPr>
      <t>管材生产线、</t>
    </r>
    <r>
      <rPr>
        <sz val="11"/>
        <color theme="1"/>
        <rFont val="Times New Roman"/>
        <charset val="134"/>
      </rPr>
      <t>1</t>
    </r>
    <r>
      <rPr>
        <sz val="11"/>
        <color theme="1"/>
        <rFont val="宋体"/>
        <charset val="134"/>
      </rPr>
      <t>条</t>
    </r>
    <r>
      <rPr>
        <sz val="11"/>
        <color theme="1"/>
        <rFont val="Times New Roman"/>
        <charset val="134"/>
      </rPr>
      <t>PE</t>
    </r>
    <r>
      <rPr>
        <sz val="11"/>
        <color theme="1"/>
        <rFont val="宋体"/>
        <charset val="134"/>
      </rPr>
      <t>管材生产线、</t>
    </r>
    <r>
      <rPr>
        <sz val="11"/>
        <color theme="1"/>
        <rFont val="Times New Roman"/>
        <charset val="134"/>
      </rPr>
      <t>1</t>
    </r>
    <r>
      <rPr>
        <sz val="11"/>
        <color theme="1"/>
        <rFont val="宋体"/>
        <charset val="134"/>
      </rPr>
      <t>条压塑生产线</t>
    </r>
  </si>
  <si>
    <r>
      <rPr>
        <sz val="11"/>
        <color theme="1"/>
        <rFont val="宋体"/>
        <charset val="134"/>
      </rPr>
      <t>邯郸市龙酝酒业有限公司</t>
    </r>
  </si>
  <si>
    <r>
      <rPr>
        <sz val="11"/>
        <color theme="1"/>
        <rFont val="Times New Roman"/>
        <charset val="134"/>
      </rPr>
      <t>1</t>
    </r>
    <r>
      <rPr>
        <sz val="11"/>
        <color theme="1"/>
        <rFont val="宋体"/>
        <charset val="134"/>
      </rPr>
      <t>条白酒生产线、生物质锅炉</t>
    </r>
    <r>
      <rPr>
        <sz val="11"/>
        <color theme="1"/>
        <rFont val="Times New Roman"/>
        <charset val="134"/>
      </rPr>
      <t>1</t>
    </r>
    <r>
      <rPr>
        <sz val="11"/>
        <color theme="1"/>
        <rFont val="宋体"/>
        <charset val="134"/>
      </rPr>
      <t>台、粉碎机</t>
    </r>
    <r>
      <rPr>
        <sz val="11"/>
        <color theme="1"/>
        <rFont val="Times New Roman"/>
        <charset val="134"/>
      </rPr>
      <t>2</t>
    </r>
    <r>
      <rPr>
        <sz val="11"/>
        <color theme="1"/>
        <rFont val="宋体"/>
        <charset val="134"/>
      </rPr>
      <t>台</t>
    </r>
  </si>
  <si>
    <r>
      <rPr>
        <sz val="11"/>
        <color theme="1"/>
        <rFont val="宋体"/>
        <charset val="134"/>
      </rPr>
      <t>河北军星生物化工有限公司</t>
    </r>
  </si>
  <si>
    <r>
      <rPr>
        <sz val="11"/>
        <color theme="1"/>
        <rFont val="宋体"/>
        <charset val="134"/>
      </rPr>
      <t>液体灌装线</t>
    </r>
    <r>
      <rPr>
        <sz val="11"/>
        <color theme="1"/>
        <rFont val="Times New Roman"/>
        <charset val="134"/>
      </rPr>
      <t>4</t>
    </r>
    <r>
      <rPr>
        <sz val="11"/>
        <color theme="1"/>
        <rFont val="宋体"/>
        <charset val="134"/>
      </rPr>
      <t>条、袋式液体灌装机</t>
    </r>
    <r>
      <rPr>
        <sz val="11"/>
        <color theme="1"/>
        <rFont val="Times New Roman"/>
        <charset val="134"/>
      </rPr>
      <t>2</t>
    </r>
    <r>
      <rPr>
        <sz val="11"/>
        <color theme="1"/>
        <rFont val="宋体"/>
        <charset val="134"/>
      </rPr>
      <t>台、粉剂灌装机</t>
    </r>
    <r>
      <rPr>
        <sz val="11"/>
        <color theme="1"/>
        <rFont val="Times New Roman"/>
        <charset val="134"/>
      </rPr>
      <t>4</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</si>
  <si>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条灌装生产线</t>
    </r>
  </si>
  <si>
    <r>
      <rPr>
        <sz val="11"/>
        <color theme="1"/>
        <rFont val="宋体"/>
        <charset val="134"/>
      </rPr>
      <t>河北银昌再生橡胶有限公司</t>
    </r>
  </si>
  <si>
    <r>
      <rPr>
        <sz val="11"/>
        <color theme="1"/>
        <rFont val="Times New Roman"/>
        <charset val="134"/>
      </rPr>
      <t>1</t>
    </r>
    <r>
      <rPr>
        <sz val="11"/>
        <color theme="1"/>
        <rFont val="宋体"/>
        <charset val="134"/>
      </rPr>
      <t>条再生橡胶、橡胶软化剂生产线、醇基锅炉</t>
    </r>
    <r>
      <rPr>
        <sz val="11"/>
        <color theme="1"/>
        <rFont val="Times New Roman"/>
        <charset val="134"/>
      </rPr>
      <t>1</t>
    </r>
    <r>
      <rPr>
        <sz val="11"/>
        <color theme="1"/>
        <rFont val="宋体"/>
        <charset val="134"/>
      </rPr>
      <t>台、切条机</t>
    </r>
    <r>
      <rPr>
        <sz val="11"/>
        <color theme="1"/>
        <rFont val="Times New Roman"/>
        <charset val="134"/>
      </rPr>
      <t>2</t>
    </r>
    <r>
      <rPr>
        <sz val="11"/>
        <color theme="1"/>
        <rFont val="宋体"/>
        <charset val="134"/>
      </rPr>
      <t>台、打块机</t>
    </r>
    <r>
      <rPr>
        <sz val="11"/>
        <color theme="1"/>
        <rFont val="Times New Roman"/>
        <charset val="134"/>
      </rPr>
      <t>2</t>
    </r>
    <r>
      <rPr>
        <sz val="11"/>
        <color theme="1"/>
        <rFont val="宋体"/>
        <charset val="134"/>
      </rPr>
      <t>台、破碎机</t>
    </r>
    <r>
      <rPr>
        <sz val="11"/>
        <color theme="1"/>
        <rFont val="Times New Roman"/>
        <charset val="134"/>
      </rPr>
      <t>1</t>
    </r>
    <r>
      <rPr>
        <sz val="11"/>
        <color theme="1"/>
        <rFont val="宋体"/>
        <charset val="134"/>
      </rPr>
      <t>台、脱硫罐</t>
    </r>
    <r>
      <rPr>
        <sz val="11"/>
        <color theme="1"/>
        <rFont val="Times New Roman"/>
        <charset val="134"/>
      </rPr>
      <t>2</t>
    </r>
    <r>
      <rPr>
        <sz val="11"/>
        <color theme="1"/>
        <rFont val="宋体"/>
        <charset val="134"/>
      </rPr>
      <t>台、精炼机</t>
    </r>
    <r>
      <rPr>
        <sz val="11"/>
        <color theme="1"/>
        <rFont val="Times New Roman"/>
        <charset val="134"/>
      </rPr>
      <t>3</t>
    </r>
    <r>
      <rPr>
        <sz val="11"/>
        <color theme="1"/>
        <rFont val="宋体"/>
        <charset val="134"/>
      </rPr>
      <t>台捏炼机</t>
    </r>
    <r>
      <rPr>
        <sz val="11"/>
        <color theme="1"/>
        <rFont val="Times New Roman"/>
        <charset val="134"/>
      </rPr>
      <t>4</t>
    </r>
    <r>
      <rPr>
        <sz val="11"/>
        <color theme="1"/>
        <rFont val="宋体"/>
        <charset val="134"/>
      </rPr>
      <t>台</t>
    </r>
  </si>
  <si>
    <r>
      <rPr>
        <sz val="11"/>
        <color theme="1"/>
        <rFont val="宋体"/>
        <charset val="134"/>
      </rPr>
      <t>曲周县恒征轮胎翻新有限公司</t>
    </r>
  </si>
  <si>
    <r>
      <rPr>
        <sz val="11"/>
        <color theme="1"/>
        <rFont val="宋体"/>
        <charset val="134"/>
      </rPr>
      <t>轮胎翻新</t>
    </r>
  </si>
  <si>
    <r>
      <rPr>
        <sz val="11"/>
        <color theme="1"/>
        <rFont val="Times New Roman"/>
        <charset val="134"/>
      </rPr>
      <t>1</t>
    </r>
    <r>
      <rPr>
        <sz val="11"/>
        <color theme="1"/>
        <rFont val="宋体"/>
        <charset val="134"/>
      </rPr>
      <t>条轮胎生产线、硫化罐</t>
    </r>
    <r>
      <rPr>
        <sz val="11"/>
        <color theme="1"/>
        <rFont val="Times New Roman"/>
        <charset val="134"/>
      </rPr>
      <t>1</t>
    </r>
    <r>
      <rPr>
        <sz val="11"/>
        <color theme="1"/>
        <rFont val="宋体"/>
        <charset val="134"/>
      </rPr>
      <t>台</t>
    </r>
  </si>
  <si>
    <r>
      <rPr>
        <sz val="11"/>
        <color theme="1"/>
        <rFont val="宋体"/>
        <charset val="134"/>
      </rPr>
      <t>硫化等所有涉气工序停产</t>
    </r>
  </si>
  <si>
    <r>
      <rPr>
        <sz val="11"/>
        <color theme="1"/>
        <rFont val="宋体"/>
        <charset val="134"/>
      </rPr>
      <t>曲周县鑫平新型建筑材料有限公司</t>
    </r>
  </si>
  <si>
    <r>
      <rPr>
        <sz val="11"/>
        <color theme="1"/>
        <rFont val="宋体"/>
        <charset val="134"/>
      </rPr>
      <t>邯郸市多来喜儿童玩具有限公司</t>
    </r>
  </si>
  <si>
    <r>
      <rPr>
        <sz val="11"/>
        <color theme="1"/>
        <rFont val="Times New Roman"/>
        <charset val="134"/>
      </rPr>
      <t>2</t>
    </r>
    <r>
      <rPr>
        <sz val="11"/>
        <color theme="1"/>
        <rFont val="宋体"/>
        <charset val="134"/>
      </rPr>
      <t>条儿童玩具生产线、注塑机</t>
    </r>
    <r>
      <rPr>
        <sz val="11"/>
        <color theme="1"/>
        <rFont val="Times New Roman"/>
        <charset val="134"/>
      </rPr>
      <t>5</t>
    </r>
    <r>
      <rPr>
        <sz val="11"/>
        <color theme="1"/>
        <rFont val="宋体"/>
        <charset val="134"/>
      </rPr>
      <t>台</t>
    </r>
  </si>
  <si>
    <r>
      <rPr>
        <sz val="11"/>
        <color theme="1"/>
        <rFont val="宋体"/>
        <charset val="134"/>
      </rPr>
      <t>停</t>
    </r>
    <r>
      <rPr>
        <sz val="11"/>
        <color theme="1"/>
        <rFont val="Times New Roman"/>
        <charset val="134"/>
      </rPr>
      <t>3</t>
    </r>
    <r>
      <rPr>
        <sz val="11"/>
        <color theme="1"/>
        <rFont val="宋体"/>
        <charset val="134"/>
      </rPr>
      <t>台注塑机停产</t>
    </r>
  </si>
  <si>
    <r>
      <rPr>
        <sz val="11"/>
        <color theme="1"/>
        <rFont val="宋体"/>
        <charset val="134"/>
      </rPr>
      <t>河北邵联商品混凝土有限公司</t>
    </r>
  </si>
  <si>
    <r>
      <rPr>
        <sz val="11"/>
        <color theme="1"/>
        <rFont val="宋体"/>
        <charset val="134"/>
      </rPr>
      <t>生产线</t>
    </r>
    <r>
      <rPr>
        <sz val="11"/>
        <color theme="1"/>
        <rFont val="Times New Roman"/>
        <charset val="134"/>
      </rPr>
      <t>1</t>
    </r>
    <r>
      <rPr>
        <sz val="11"/>
        <color theme="1"/>
        <rFont val="宋体"/>
        <charset val="134"/>
      </rPr>
      <t>条，预拌混凝土搅拌机</t>
    </r>
    <r>
      <rPr>
        <sz val="11"/>
        <color theme="1"/>
        <rFont val="Times New Roman"/>
        <charset val="134"/>
      </rPr>
      <t>1</t>
    </r>
    <r>
      <rPr>
        <sz val="11"/>
        <color theme="1"/>
        <rFont val="宋体"/>
        <charset val="134"/>
      </rPr>
      <t>台</t>
    </r>
  </si>
  <si>
    <r>
      <rPr>
        <sz val="11"/>
        <color theme="1"/>
        <rFont val="宋体"/>
        <charset val="134"/>
      </rPr>
      <t>曲周县腾远新型建材有限公司</t>
    </r>
  </si>
  <si>
    <r>
      <rPr>
        <sz val="11"/>
        <color theme="1"/>
        <rFont val="宋体"/>
        <charset val="134"/>
      </rPr>
      <t>邯郸市广沃新型建材有限公司</t>
    </r>
  </si>
  <si>
    <r>
      <rPr>
        <sz val="11"/>
        <color theme="1"/>
        <rFont val="宋体"/>
        <charset val="134"/>
      </rPr>
      <t>一条多孔型烧结砖生产线，破碎机</t>
    </r>
    <r>
      <rPr>
        <sz val="11"/>
        <color theme="1"/>
        <rFont val="Times New Roman"/>
        <charset val="134"/>
      </rPr>
      <t>1</t>
    </r>
    <r>
      <rPr>
        <sz val="11"/>
        <color theme="1"/>
        <rFont val="宋体"/>
        <charset val="134"/>
      </rPr>
      <t>台，搅拌机</t>
    </r>
    <r>
      <rPr>
        <sz val="11"/>
        <color theme="1"/>
        <rFont val="Times New Roman"/>
        <charset val="134"/>
      </rPr>
      <t>2</t>
    </r>
    <r>
      <rPr>
        <sz val="11"/>
        <color theme="1"/>
        <rFont val="宋体"/>
        <charset val="134"/>
      </rPr>
      <t>台、码坯机</t>
    </r>
    <r>
      <rPr>
        <sz val="11"/>
        <color theme="1"/>
        <rFont val="Times New Roman"/>
        <charset val="134"/>
      </rPr>
      <t>1</t>
    </r>
    <r>
      <rPr>
        <sz val="11"/>
        <color theme="1"/>
        <rFont val="宋体"/>
        <charset val="134"/>
      </rPr>
      <t>台、隧道窑一条</t>
    </r>
  </si>
  <si>
    <r>
      <rPr>
        <sz val="11"/>
        <color theme="1"/>
        <rFont val="宋体"/>
        <charset val="134"/>
      </rPr>
      <t>曲周县海润商砼有限公司</t>
    </r>
  </si>
  <si>
    <r>
      <rPr>
        <sz val="11"/>
        <color theme="1"/>
        <rFont val="宋体"/>
        <charset val="134"/>
      </rPr>
      <t>预拌混凝土生产线</t>
    </r>
    <r>
      <rPr>
        <sz val="11"/>
        <color theme="1"/>
        <rFont val="Times New Roman"/>
        <charset val="134"/>
      </rPr>
      <t>2</t>
    </r>
    <r>
      <rPr>
        <sz val="11"/>
        <color theme="1"/>
        <rFont val="宋体"/>
        <charset val="134"/>
      </rPr>
      <t>条</t>
    </r>
  </si>
  <si>
    <r>
      <rPr>
        <sz val="11"/>
        <color theme="1"/>
        <rFont val="宋体"/>
        <charset val="134"/>
      </rPr>
      <t>河北禾健肥料有限公司</t>
    </r>
  </si>
  <si>
    <r>
      <rPr>
        <sz val="11"/>
        <color theme="1"/>
        <rFont val="Times New Roman"/>
        <charset val="134"/>
      </rPr>
      <t>1</t>
    </r>
    <r>
      <rPr>
        <sz val="11"/>
        <color theme="1"/>
        <rFont val="宋体"/>
        <charset val="134"/>
      </rPr>
      <t>条生产线，筛分机</t>
    </r>
    <r>
      <rPr>
        <sz val="11"/>
        <color theme="1"/>
        <rFont val="Times New Roman"/>
        <charset val="134"/>
      </rPr>
      <t>1</t>
    </r>
    <r>
      <rPr>
        <sz val="11"/>
        <color theme="1"/>
        <rFont val="宋体"/>
        <charset val="134"/>
      </rPr>
      <t>台、拋翻机</t>
    </r>
    <r>
      <rPr>
        <sz val="11"/>
        <color theme="1"/>
        <rFont val="Times New Roman"/>
        <charset val="134"/>
      </rPr>
      <t>1</t>
    </r>
    <r>
      <rPr>
        <sz val="11"/>
        <color theme="1"/>
        <rFont val="宋体"/>
        <charset val="134"/>
      </rPr>
      <t>台</t>
    </r>
  </si>
  <si>
    <r>
      <rPr>
        <sz val="11"/>
        <color theme="1"/>
        <rFont val="宋体"/>
        <charset val="134"/>
      </rPr>
      <t>河北多达塑料制品有限公司</t>
    </r>
  </si>
  <si>
    <r>
      <rPr>
        <sz val="11"/>
        <color theme="1"/>
        <rFont val="宋体"/>
        <charset val="134"/>
      </rPr>
      <t>二条塑料车筐生产线、注塑机</t>
    </r>
    <r>
      <rPr>
        <sz val="11"/>
        <color theme="1"/>
        <rFont val="Times New Roman"/>
        <charset val="134"/>
      </rPr>
      <t>12</t>
    </r>
    <r>
      <rPr>
        <sz val="11"/>
        <color theme="1"/>
        <rFont val="宋体"/>
        <charset val="134"/>
      </rPr>
      <t>台，拌料机</t>
    </r>
    <r>
      <rPr>
        <sz val="11"/>
        <color theme="1"/>
        <rFont val="Times New Roman"/>
        <charset val="134"/>
      </rPr>
      <t>3</t>
    </r>
    <r>
      <rPr>
        <sz val="11"/>
        <color theme="1"/>
        <rFont val="宋体"/>
        <charset val="134"/>
      </rPr>
      <t>台</t>
    </r>
  </si>
  <si>
    <r>
      <rPr>
        <sz val="11"/>
        <color theme="1"/>
        <rFont val="宋体"/>
        <charset val="134"/>
      </rPr>
      <t>曲周县永胜新型建材有限公司</t>
    </r>
  </si>
  <si>
    <r>
      <rPr>
        <sz val="11"/>
        <color theme="1"/>
        <rFont val="Times New Roman"/>
        <charset val="134"/>
      </rPr>
      <t>1</t>
    </r>
    <r>
      <rPr>
        <sz val="11"/>
        <color theme="1"/>
        <rFont val="宋体"/>
        <charset val="134"/>
      </rPr>
      <t>条烧结砖生产线，锤式破碎机</t>
    </r>
    <r>
      <rPr>
        <sz val="11"/>
        <color theme="1"/>
        <rFont val="Times New Roman"/>
        <charset val="134"/>
      </rPr>
      <t>1</t>
    </r>
    <r>
      <rPr>
        <sz val="11"/>
        <color theme="1"/>
        <rFont val="宋体"/>
        <charset val="134"/>
      </rPr>
      <t>台、高速细碎对辊机</t>
    </r>
    <r>
      <rPr>
        <sz val="11"/>
        <color theme="1"/>
        <rFont val="Times New Roman"/>
        <charset val="134"/>
      </rPr>
      <t>1</t>
    </r>
    <r>
      <rPr>
        <sz val="11"/>
        <color theme="1"/>
        <rFont val="宋体"/>
        <charset val="134"/>
      </rPr>
      <t>台、隧道窑</t>
    </r>
    <r>
      <rPr>
        <sz val="11"/>
        <color theme="1"/>
        <rFont val="Times New Roman"/>
        <charset val="134"/>
      </rPr>
      <t>1</t>
    </r>
    <r>
      <rPr>
        <sz val="11"/>
        <color theme="1"/>
        <rFont val="宋体"/>
        <charset val="134"/>
      </rPr>
      <t>条</t>
    </r>
  </si>
  <si>
    <r>
      <rPr>
        <sz val="11"/>
        <color theme="1"/>
        <rFont val="宋体"/>
        <charset val="134"/>
      </rPr>
      <t>曲周县国兴新型建材有限公司</t>
    </r>
  </si>
  <si>
    <r>
      <rPr>
        <sz val="11"/>
        <color theme="1"/>
        <rFont val="Times New Roman"/>
        <charset val="134"/>
      </rPr>
      <t>1</t>
    </r>
    <r>
      <rPr>
        <sz val="11"/>
        <color theme="1"/>
        <rFont val="宋体"/>
        <charset val="134"/>
      </rPr>
      <t>条多孔型烧结砖生产线，破碎机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台，隧道窑</t>
    </r>
    <r>
      <rPr>
        <sz val="11"/>
        <color theme="1"/>
        <rFont val="Times New Roman"/>
        <charset val="134"/>
      </rPr>
      <t>2</t>
    </r>
    <r>
      <rPr>
        <sz val="11"/>
        <color theme="1"/>
        <rFont val="宋体"/>
        <charset val="134"/>
      </rPr>
      <t>条</t>
    </r>
  </si>
  <si>
    <r>
      <rPr>
        <sz val="11"/>
        <color theme="1"/>
        <rFont val="宋体"/>
        <charset val="134"/>
      </rPr>
      <t>晨光生物科技集团股份有限公司水溶色素分公司</t>
    </r>
  </si>
  <si>
    <r>
      <rPr>
        <sz val="11"/>
        <color theme="1"/>
        <rFont val="宋体"/>
        <charset val="134"/>
      </rPr>
      <t>条生产线：</t>
    </r>
    <r>
      <rPr>
        <sz val="11"/>
        <color theme="1"/>
        <rFont val="Times New Roman"/>
        <charset val="134"/>
      </rPr>
      <t xml:space="preserve">
</t>
    </r>
    <r>
      <rPr>
        <sz val="11"/>
        <color theme="1"/>
        <rFont val="宋体"/>
        <charset val="134"/>
      </rPr>
      <t>甜菊糖：粉碎</t>
    </r>
    <r>
      <rPr>
        <sz val="11"/>
        <color theme="1"/>
        <rFont val="Times New Roman"/>
        <charset val="134"/>
      </rPr>
      <t>--</t>
    </r>
    <r>
      <rPr>
        <sz val="11"/>
        <color theme="1"/>
        <rFont val="宋体"/>
        <charset val="134"/>
      </rPr>
      <t>萃取</t>
    </r>
    <r>
      <rPr>
        <sz val="11"/>
        <color theme="1"/>
        <rFont val="Times New Roman"/>
        <charset val="134"/>
      </rPr>
      <t>--</t>
    </r>
    <r>
      <rPr>
        <sz val="11"/>
        <color theme="1"/>
        <rFont val="宋体"/>
        <charset val="134"/>
      </rPr>
      <t>分离</t>
    </r>
    <r>
      <rPr>
        <sz val="11"/>
        <color theme="1"/>
        <rFont val="Times New Roman"/>
        <charset val="134"/>
      </rPr>
      <t>--</t>
    </r>
    <r>
      <rPr>
        <sz val="11"/>
        <color theme="1"/>
        <rFont val="宋体"/>
        <charset val="134"/>
      </rPr>
      <t>浓缩</t>
    </r>
    <r>
      <rPr>
        <sz val="11"/>
        <color theme="1"/>
        <rFont val="Times New Roman"/>
        <charset val="134"/>
      </rPr>
      <t>--</t>
    </r>
    <r>
      <rPr>
        <sz val="11"/>
        <color theme="1"/>
        <rFont val="宋体"/>
        <charset val="134"/>
      </rPr>
      <t>吸附</t>
    </r>
    <r>
      <rPr>
        <sz val="11"/>
        <color theme="1"/>
        <rFont val="Times New Roman"/>
        <charset val="134"/>
      </rPr>
      <t>--</t>
    </r>
    <r>
      <rPr>
        <sz val="11"/>
        <color theme="1"/>
        <rFont val="宋体"/>
        <charset val="134"/>
      </rPr>
      <t>脱盐脱色</t>
    </r>
    <r>
      <rPr>
        <sz val="11"/>
        <color theme="1"/>
        <rFont val="Times New Roman"/>
        <charset val="134"/>
      </rPr>
      <t>--</t>
    </r>
    <r>
      <rPr>
        <sz val="11"/>
        <color theme="1"/>
        <rFont val="宋体"/>
        <charset val="134"/>
      </rPr>
      <t>喷雾干燥</t>
    </r>
    <r>
      <rPr>
        <sz val="11"/>
        <color theme="1"/>
        <rFont val="Times New Roman"/>
        <charset val="134"/>
      </rPr>
      <t xml:space="preserve">
</t>
    </r>
    <r>
      <rPr>
        <sz val="11"/>
        <color theme="1"/>
        <rFont val="宋体"/>
        <charset val="134"/>
      </rPr>
      <t>菊粉：萃取</t>
    </r>
    <r>
      <rPr>
        <sz val="11"/>
        <color theme="1"/>
        <rFont val="Times New Roman"/>
        <charset val="134"/>
      </rPr>
      <t>--</t>
    </r>
    <r>
      <rPr>
        <sz val="11"/>
        <color theme="1"/>
        <rFont val="宋体"/>
        <charset val="134"/>
      </rPr>
      <t>过滤</t>
    </r>
    <r>
      <rPr>
        <sz val="11"/>
        <color theme="1"/>
        <rFont val="Times New Roman"/>
        <charset val="134"/>
      </rPr>
      <t>--</t>
    </r>
    <r>
      <rPr>
        <sz val="11"/>
        <color theme="1"/>
        <rFont val="宋体"/>
        <charset val="134"/>
      </rPr>
      <t>吸附</t>
    </r>
    <r>
      <rPr>
        <sz val="11"/>
        <color theme="1"/>
        <rFont val="Times New Roman"/>
        <charset val="134"/>
      </rPr>
      <t>--</t>
    </r>
    <r>
      <rPr>
        <sz val="11"/>
        <color theme="1"/>
        <rFont val="宋体"/>
        <charset val="134"/>
      </rPr>
      <t>浓缩</t>
    </r>
    <r>
      <rPr>
        <sz val="11"/>
        <color theme="1"/>
        <rFont val="Times New Roman"/>
        <charset val="134"/>
      </rPr>
      <t>--</t>
    </r>
    <r>
      <rPr>
        <sz val="11"/>
        <color theme="1"/>
        <rFont val="宋体"/>
        <charset val="134"/>
      </rPr>
      <t>喷雾干燥</t>
    </r>
    <r>
      <rPr>
        <sz val="11"/>
        <color theme="1"/>
        <rFont val="Times New Roman"/>
        <charset val="134"/>
      </rPr>
      <t xml:space="preserve">
</t>
    </r>
    <r>
      <rPr>
        <sz val="11"/>
        <color theme="1"/>
        <rFont val="宋体"/>
        <charset val="134"/>
      </rPr>
      <t>葡萄籽：萃取</t>
    </r>
    <r>
      <rPr>
        <sz val="11"/>
        <color theme="1"/>
        <rFont val="Times New Roman"/>
        <charset val="134"/>
      </rPr>
      <t>--</t>
    </r>
    <r>
      <rPr>
        <sz val="11"/>
        <color theme="1"/>
        <rFont val="宋体"/>
        <charset val="134"/>
      </rPr>
      <t>过滤</t>
    </r>
    <r>
      <rPr>
        <sz val="11"/>
        <color theme="1"/>
        <rFont val="Times New Roman"/>
        <charset val="134"/>
      </rPr>
      <t>--</t>
    </r>
    <r>
      <rPr>
        <sz val="11"/>
        <color theme="1"/>
        <rFont val="宋体"/>
        <charset val="134"/>
      </rPr>
      <t>吸附</t>
    </r>
    <r>
      <rPr>
        <sz val="11"/>
        <color theme="1"/>
        <rFont val="Times New Roman"/>
        <charset val="134"/>
      </rPr>
      <t>-</t>
    </r>
    <r>
      <rPr>
        <sz val="11"/>
        <color theme="1"/>
        <rFont val="宋体"/>
        <charset val="134"/>
      </rPr>
      <t>浓缩</t>
    </r>
    <r>
      <rPr>
        <sz val="11"/>
        <color theme="1"/>
        <rFont val="Times New Roman"/>
        <charset val="134"/>
      </rPr>
      <t>--</t>
    </r>
    <r>
      <rPr>
        <sz val="11"/>
        <color theme="1"/>
        <rFont val="宋体"/>
        <charset val="134"/>
      </rPr>
      <t>喷雾干燥</t>
    </r>
  </si>
  <si>
    <r>
      <rPr>
        <sz val="11"/>
        <color theme="1"/>
        <rFont val="宋体"/>
        <charset val="134"/>
      </rPr>
      <t>曲周县顺昌润滑油有限公司</t>
    </r>
  </si>
  <si>
    <r>
      <rPr>
        <sz val="11"/>
        <color theme="1"/>
        <rFont val="Times New Roman"/>
        <charset val="134"/>
      </rPr>
      <t>1</t>
    </r>
    <r>
      <rPr>
        <sz val="11"/>
        <color theme="1"/>
        <rFont val="宋体"/>
        <charset val="134"/>
      </rPr>
      <t>条润滑油生产线、天然气锅炉</t>
    </r>
    <r>
      <rPr>
        <sz val="11"/>
        <color theme="1"/>
        <rFont val="Times New Roman"/>
        <charset val="134"/>
      </rPr>
      <t>1</t>
    </r>
    <r>
      <rPr>
        <sz val="11"/>
        <color theme="1"/>
        <rFont val="宋体"/>
        <charset val="134"/>
      </rPr>
      <t>台</t>
    </r>
  </si>
  <si>
    <r>
      <rPr>
        <sz val="11"/>
        <color theme="1"/>
        <rFont val="宋体"/>
        <charset val="134"/>
      </rPr>
      <t>曲周县通隆建筑垃圾处理厂</t>
    </r>
  </si>
  <si>
    <r>
      <rPr>
        <sz val="11"/>
        <color theme="1"/>
        <rFont val="宋体"/>
        <charset val="134"/>
      </rPr>
      <t>破碎生产线</t>
    </r>
    <r>
      <rPr>
        <sz val="11"/>
        <color theme="1"/>
        <rFont val="Times New Roman"/>
        <charset val="134"/>
      </rPr>
      <t>1</t>
    </r>
    <r>
      <rPr>
        <sz val="11"/>
        <color theme="1"/>
        <rFont val="宋体"/>
        <charset val="134"/>
      </rPr>
      <t>条，给料机</t>
    </r>
    <r>
      <rPr>
        <sz val="11"/>
        <color theme="1"/>
        <rFont val="Times New Roman"/>
        <charset val="134"/>
      </rPr>
      <t>1</t>
    </r>
    <r>
      <rPr>
        <sz val="11"/>
        <color theme="1"/>
        <rFont val="宋体"/>
        <charset val="134"/>
      </rPr>
      <t>台，鄂式破碎机</t>
    </r>
    <r>
      <rPr>
        <sz val="11"/>
        <color theme="1"/>
        <rFont val="Times New Roman"/>
        <charset val="134"/>
      </rPr>
      <t>2</t>
    </r>
    <r>
      <rPr>
        <sz val="11"/>
        <color theme="1"/>
        <rFont val="宋体"/>
        <charset val="134"/>
      </rPr>
      <t>台，水洗沙生产线</t>
    </r>
    <r>
      <rPr>
        <sz val="11"/>
        <color theme="1"/>
        <rFont val="Times New Roman"/>
        <charset val="134"/>
      </rPr>
      <t>1</t>
    </r>
    <r>
      <rPr>
        <sz val="11"/>
        <color theme="1"/>
        <rFont val="宋体"/>
        <charset val="134"/>
      </rPr>
      <t>条</t>
    </r>
  </si>
  <si>
    <r>
      <rPr>
        <sz val="11"/>
        <color theme="1"/>
        <rFont val="宋体"/>
        <charset val="134"/>
      </rPr>
      <t>河北童翔童车有限公司</t>
    </r>
  </si>
  <si>
    <r>
      <rPr>
        <sz val="11"/>
        <color theme="1"/>
        <rFont val="Times New Roman"/>
        <charset val="134"/>
      </rPr>
      <t>4</t>
    </r>
    <r>
      <rPr>
        <sz val="11"/>
        <color theme="1"/>
        <rFont val="宋体"/>
        <charset val="134"/>
      </rPr>
      <t>条童车生产线，焊接</t>
    </r>
  </si>
  <si>
    <r>
      <rPr>
        <sz val="11"/>
        <color theme="1"/>
        <rFont val="宋体"/>
        <charset val="134"/>
      </rPr>
      <t>曲周县众强塑料制品有限公司</t>
    </r>
  </si>
  <si>
    <r>
      <rPr>
        <sz val="11"/>
        <color theme="1"/>
        <rFont val="Times New Roman"/>
        <charset val="134"/>
      </rPr>
      <t>1</t>
    </r>
    <r>
      <rPr>
        <sz val="11"/>
        <color theme="1"/>
        <rFont val="宋体"/>
        <charset val="134"/>
      </rPr>
      <t>条塑料编织袋生产线，拔丝机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台，烘干机</t>
    </r>
    <r>
      <rPr>
        <sz val="11"/>
        <color theme="1"/>
        <rFont val="Times New Roman"/>
        <charset val="134"/>
      </rPr>
      <t>2</t>
    </r>
    <r>
      <rPr>
        <sz val="11"/>
        <color theme="1"/>
        <rFont val="宋体"/>
        <charset val="134"/>
      </rPr>
      <t>台，自动裁缝机</t>
    </r>
    <r>
      <rPr>
        <sz val="11"/>
        <color theme="1"/>
        <rFont val="Times New Roman"/>
        <charset val="134"/>
      </rPr>
      <t>4</t>
    </r>
    <r>
      <rPr>
        <sz val="11"/>
        <color theme="1"/>
        <rFont val="宋体"/>
        <charset val="134"/>
      </rPr>
      <t>台，粉碎机</t>
    </r>
    <r>
      <rPr>
        <sz val="11"/>
        <color theme="1"/>
        <rFont val="Times New Roman"/>
        <charset val="134"/>
      </rPr>
      <t>1</t>
    </r>
    <r>
      <rPr>
        <sz val="11"/>
        <color theme="1"/>
        <rFont val="宋体"/>
        <charset val="134"/>
      </rPr>
      <t>台，圆织机</t>
    </r>
    <r>
      <rPr>
        <sz val="11"/>
        <color theme="1"/>
        <rFont val="Times New Roman"/>
        <charset val="134"/>
      </rPr>
      <t>53</t>
    </r>
    <r>
      <rPr>
        <sz val="11"/>
        <color theme="1"/>
        <rFont val="宋体"/>
        <charset val="134"/>
      </rPr>
      <t>台，打包机</t>
    </r>
    <r>
      <rPr>
        <sz val="11"/>
        <color theme="1"/>
        <rFont val="Times New Roman"/>
        <charset val="134"/>
      </rPr>
      <t>4</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</si>
  <si>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台烘干机、拔丝机</t>
    </r>
    <r>
      <rPr>
        <sz val="11"/>
        <color theme="1"/>
        <rFont val="Times New Roman"/>
        <charset val="134"/>
      </rPr>
      <t>1</t>
    </r>
    <r>
      <rPr>
        <sz val="11"/>
        <color theme="1"/>
        <rFont val="宋体"/>
        <charset val="134"/>
      </rPr>
      <t>台</t>
    </r>
  </si>
  <si>
    <r>
      <rPr>
        <sz val="11"/>
        <color theme="1"/>
        <rFont val="宋体"/>
        <charset val="134"/>
      </rPr>
      <t>曲周县瑞盛混凝土有限公司</t>
    </r>
  </si>
  <si>
    <r>
      <rPr>
        <sz val="11"/>
        <color theme="1"/>
        <rFont val="宋体"/>
        <charset val="134"/>
      </rPr>
      <t>预拌混凝土生产线</t>
    </r>
    <r>
      <rPr>
        <sz val="11"/>
        <color theme="1"/>
        <rFont val="Times New Roman"/>
        <charset val="134"/>
      </rPr>
      <t>1</t>
    </r>
    <r>
      <rPr>
        <sz val="11"/>
        <color theme="1"/>
        <rFont val="宋体"/>
        <charset val="134"/>
      </rPr>
      <t>条</t>
    </r>
  </si>
  <si>
    <r>
      <rPr>
        <sz val="11"/>
        <color theme="1"/>
        <rFont val="宋体"/>
        <charset val="134"/>
      </rPr>
      <t>河北路康车业有限公司</t>
    </r>
  </si>
  <si>
    <r>
      <rPr>
        <sz val="11"/>
        <color theme="1"/>
        <rFont val="Times New Roman"/>
        <charset val="134"/>
      </rPr>
      <t>3</t>
    </r>
    <r>
      <rPr>
        <sz val="11"/>
        <color theme="1"/>
        <rFont val="宋体"/>
        <charset val="134"/>
      </rPr>
      <t>条前叉、童车后椅驾、泥板生产线、冲床</t>
    </r>
    <r>
      <rPr>
        <sz val="11"/>
        <color theme="1"/>
        <rFont val="Times New Roman"/>
        <charset val="134"/>
      </rPr>
      <t>9</t>
    </r>
    <r>
      <rPr>
        <sz val="11"/>
        <color theme="1"/>
        <rFont val="宋体"/>
        <charset val="134"/>
      </rPr>
      <t>台、调直切断机</t>
    </r>
    <r>
      <rPr>
        <sz val="11"/>
        <color theme="1"/>
        <rFont val="Times New Roman"/>
        <charset val="134"/>
      </rPr>
      <t>4</t>
    </r>
    <r>
      <rPr>
        <sz val="11"/>
        <color theme="1"/>
        <rFont val="宋体"/>
        <charset val="134"/>
      </rPr>
      <t>台、折弯机</t>
    </r>
    <r>
      <rPr>
        <sz val="11"/>
        <color theme="1"/>
        <rFont val="Times New Roman"/>
        <charset val="134"/>
      </rPr>
      <t>4</t>
    </r>
    <r>
      <rPr>
        <sz val="11"/>
        <color theme="1"/>
        <rFont val="宋体"/>
        <charset val="134"/>
      </rPr>
      <t>台、泥板机</t>
    </r>
    <r>
      <rPr>
        <sz val="11"/>
        <color theme="1"/>
        <rFont val="Times New Roman"/>
        <charset val="134"/>
      </rPr>
      <t>2</t>
    </r>
    <r>
      <rPr>
        <sz val="11"/>
        <color theme="1"/>
        <rFont val="宋体"/>
        <charset val="134"/>
      </rPr>
      <t>台、焊机</t>
    </r>
    <r>
      <rPr>
        <sz val="11"/>
        <color theme="1"/>
        <rFont val="Times New Roman"/>
        <charset val="134"/>
      </rPr>
      <t>15</t>
    </r>
    <r>
      <rPr>
        <sz val="11"/>
        <color theme="1"/>
        <rFont val="宋体"/>
        <charset val="134"/>
      </rPr>
      <t>台、捣机</t>
    </r>
    <r>
      <rPr>
        <sz val="11"/>
        <color theme="1"/>
        <rFont val="Times New Roman"/>
        <charset val="134"/>
      </rPr>
      <t>24</t>
    </r>
    <r>
      <rPr>
        <sz val="11"/>
        <color theme="1"/>
        <rFont val="宋体"/>
        <charset val="134"/>
      </rPr>
      <t>台、铆钉机</t>
    </r>
    <r>
      <rPr>
        <sz val="11"/>
        <color theme="1"/>
        <rFont val="Times New Roman"/>
        <charset val="134"/>
      </rPr>
      <t>3</t>
    </r>
    <r>
      <rPr>
        <sz val="11"/>
        <color theme="1"/>
        <rFont val="宋体"/>
        <charset val="134"/>
      </rPr>
      <t>台</t>
    </r>
  </si>
  <si>
    <r>
      <rPr>
        <sz val="11"/>
        <color theme="1"/>
        <rFont val="宋体"/>
        <charset val="134"/>
      </rPr>
      <t>停焊机</t>
    </r>
    <r>
      <rPr>
        <sz val="11"/>
        <color theme="1"/>
        <rFont val="Times New Roman"/>
        <charset val="134"/>
      </rPr>
      <t>8</t>
    </r>
    <r>
      <rPr>
        <sz val="11"/>
        <color theme="1"/>
        <rFont val="宋体"/>
        <charset val="134"/>
      </rPr>
      <t>台</t>
    </r>
  </si>
  <si>
    <r>
      <rPr>
        <sz val="11"/>
        <color theme="1"/>
        <rFont val="宋体"/>
        <charset val="134"/>
      </rPr>
      <t>曲周县博晟建材有限公司</t>
    </r>
  </si>
  <si>
    <r>
      <rPr>
        <sz val="11"/>
        <color theme="1"/>
        <rFont val="宋体"/>
        <charset val="134"/>
      </rPr>
      <t>一条</t>
    </r>
    <r>
      <rPr>
        <sz val="11"/>
        <color theme="1"/>
        <rFont val="Times New Roman"/>
        <charset val="134"/>
      </rPr>
      <t>15</t>
    </r>
    <r>
      <rPr>
        <sz val="11"/>
        <color theme="1"/>
        <rFont val="宋体"/>
        <charset val="134"/>
      </rPr>
      <t>万立万方</t>
    </r>
    <r>
      <rPr>
        <sz val="11"/>
        <color theme="1"/>
        <rFont val="Times New Roman"/>
        <charset val="134"/>
      </rPr>
      <t>/</t>
    </r>
    <r>
      <rPr>
        <sz val="11"/>
        <color theme="1"/>
        <rFont val="宋体"/>
        <charset val="134"/>
      </rPr>
      <t>年米的预拌混凝土生产线，混凝土生产线一条，双星</t>
    </r>
    <r>
      <rPr>
        <sz val="11"/>
        <color theme="1"/>
        <rFont val="Times New Roman"/>
        <charset val="134"/>
      </rPr>
      <t>60</t>
    </r>
    <r>
      <rPr>
        <sz val="11"/>
        <color theme="1"/>
        <rFont val="宋体"/>
        <charset val="134"/>
      </rPr>
      <t>搅拌机一台，工序：原料</t>
    </r>
    <r>
      <rPr>
        <sz val="11"/>
        <color theme="1"/>
        <rFont val="Times New Roman"/>
        <charset val="134"/>
      </rPr>
      <t>→</t>
    </r>
    <r>
      <rPr>
        <sz val="11"/>
        <color theme="1"/>
        <rFont val="宋体"/>
        <charset val="134"/>
      </rPr>
      <t>储存</t>
    </r>
    <r>
      <rPr>
        <sz val="11"/>
        <color theme="1"/>
        <rFont val="Times New Roman"/>
        <charset val="134"/>
      </rPr>
      <t>→</t>
    </r>
    <r>
      <rPr>
        <sz val="11"/>
        <color theme="1"/>
        <rFont val="宋体"/>
        <charset val="134"/>
      </rPr>
      <t>计量</t>
    </r>
    <r>
      <rPr>
        <sz val="11"/>
        <color theme="1"/>
        <rFont val="Times New Roman"/>
        <charset val="134"/>
      </rPr>
      <t>→</t>
    </r>
    <r>
      <rPr>
        <sz val="11"/>
        <color theme="1"/>
        <rFont val="宋体"/>
        <charset val="134"/>
      </rPr>
      <t>输送</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外售</t>
    </r>
  </si>
  <si>
    <r>
      <rPr>
        <sz val="11"/>
        <color theme="1"/>
        <rFont val="宋体"/>
        <charset val="134"/>
      </rPr>
      <t>河北世能自动化设备有限公司</t>
    </r>
  </si>
  <si>
    <r>
      <rPr>
        <sz val="11"/>
        <color theme="1"/>
        <rFont val="Times New Roman"/>
        <charset val="134"/>
      </rPr>
      <t>1</t>
    </r>
    <r>
      <rPr>
        <sz val="11"/>
        <color theme="1"/>
        <rFont val="宋体"/>
        <charset val="134"/>
      </rPr>
      <t>条机械模具生产线、机床</t>
    </r>
    <r>
      <rPr>
        <sz val="11"/>
        <color theme="1"/>
        <rFont val="Times New Roman"/>
        <charset val="134"/>
      </rPr>
      <t>12</t>
    </r>
    <r>
      <rPr>
        <sz val="11"/>
        <color theme="1"/>
        <rFont val="宋体"/>
        <charset val="134"/>
      </rPr>
      <t>台焊机</t>
    </r>
    <r>
      <rPr>
        <sz val="11"/>
        <color theme="1"/>
        <rFont val="Times New Roman"/>
        <charset val="134"/>
      </rPr>
      <t>2</t>
    </r>
    <r>
      <rPr>
        <sz val="11"/>
        <color theme="1"/>
        <rFont val="宋体"/>
        <charset val="134"/>
      </rPr>
      <t>台</t>
    </r>
  </si>
  <si>
    <r>
      <rPr>
        <sz val="11"/>
        <color theme="1"/>
        <rFont val="宋体"/>
        <charset val="134"/>
      </rPr>
      <t>曲周县耀发粮食贸易有限公司</t>
    </r>
  </si>
  <si>
    <r>
      <rPr>
        <sz val="11"/>
        <color theme="1"/>
        <rFont val="宋体"/>
        <charset val="134"/>
      </rPr>
      <t>一条烘干玉米生产线、烘干机</t>
    </r>
    <r>
      <rPr>
        <sz val="11"/>
        <color theme="1"/>
        <rFont val="Times New Roman"/>
        <charset val="134"/>
      </rPr>
      <t>1</t>
    </r>
    <r>
      <rPr>
        <sz val="11"/>
        <color theme="1"/>
        <rFont val="宋体"/>
        <charset val="134"/>
      </rPr>
      <t>台、脱粒机</t>
    </r>
    <r>
      <rPr>
        <sz val="11"/>
        <color theme="1"/>
        <rFont val="Times New Roman"/>
        <charset val="134"/>
      </rPr>
      <t>3</t>
    </r>
    <r>
      <rPr>
        <sz val="11"/>
        <color theme="1"/>
        <rFont val="宋体"/>
        <charset val="134"/>
      </rPr>
      <t>台</t>
    </r>
  </si>
  <si>
    <r>
      <rPr>
        <sz val="11"/>
        <color theme="1"/>
        <rFont val="宋体"/>
        <charset val="134"/>
      </rPr>
      <t>河北亚辉塑料制品有限公司</t>
    </r>
  </si>
  <si>
    <r>
      <rPr>
        <sz val="11"/>
        <color theme="1"/>
        <rFont val="宋体"/>
        <charset val="134"/>
      </rPr>
      <t>拉丝</t>
    </r>
    <r>
      <rPr>
        <sz val="11"/>
        <color theme="1"/>
        <rFont val="Times New Roman"/>
        <charset val="134"/>
      </rPr>
      <t>5</t>
    </r>
    <r>
      <rPr>
        <sz val="11"/>
        <color theme="1"/>
        <rFont val="宋体"/>
        <charset val="134"/>
      </rPr>
      <t>条生产线，裁缝机</t>
    </r>
    <r>
      <rPr>
        <sz val="11"/>
        <color theme="1"/>
        <rFont val="Times New Roman"/>
        <charset val="134"/>
      </rPr>
      <t>12</t>
    </r>
    <r>
      <rPr>
        <sz val="11"/>
        <color theme="1"/>
        <rFont val="宋体"/>
        <charset val="134"/>
      </rPr>
      <t>台，造粒机</t>
    </r>
    <r>
      <rPr>
        <sz val="11"/>
        <color theme="1"/>
        <rFont val="Times New Roman"/>
        <charset val="134"/>
      </rPr>
      <t>3</t>
    </r>
    <r>
      <rPr>
        <sz val="11"/>
        <color theme="1"/>
        <rFont val="宋体"/>
        <charset val="134"/>
      </rPr>
      <t>台，园织级</t>
    </r>
    <r>
      <rPr>
        <sz val="11"/>
        <color theme="1"/>
        <rFont val="Times New Roman"/>
        <charset val="134"/>
      </rPr>
      <t>200</t>
    </r>
    <r>
      <rPr>
        <sz val="11"/>
        <color theme="1"/>
        <rFont val="宋体"/>
        <charset val="134"/>
      </rPr>
      <t>台。粉碎机</t>
    </r>
    <r>
      <rPr>
        <sz val="11"/>
        <color theme="1"/>
        <rFont val="Times New Roman"/>
        <charset val="134"/>
      </rPr>
      <t>3</t>
    </r>
    <r>
      <rPr>
        <sz val="11"/>
        <color theme="1"/>
        <rFont val="宋体"/>
        <charset val="134"/>
      </rPr>
      <t>台。</t>
    </r>
  </si>
  <si>
    <r>
      <rPr>
        <sz val="11"/>
        <color theme="1"/>
        <rFont val="宋体"/>
        <charset val="134"/>
      </rPr>
      <t>拔丝、裁袋、造粒、粉碎等所有涉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</si>
  <si>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3</t>
    </r>
    <r>
      <rPr>
        <sz val="11"/>
        <color theme="1"/>
        <rFont val="宋体"/>
        <charset val="134"/>
      </rPr>
      <t>条拉丝生产线</t>
    </r>
  </si>
  <si>
    <r>
      <rPr>
        <sz val="11"/>
        <color theme="1"/>
        <rFont val="宋体"/>
        <charset val="134"/>
      </rPr>
      <t>曲周县百通轴承有限公司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</si>
  <si>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工序：铁管</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缩管</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挑丝</t>
    </r>
    <r>
      <rPr>
        <sz val="11"/>
        <color theme="1"/>
        <rFont val="Times New Roman"/>
        <charset val="134"/>
      </rPr>
      <t>→</t>
    </r>
    <r>
      <rPr>
        <sz val="11"/>
        <color theme="1"/>
        <rFont val="宋体"/>
        <charset val="134"/>
      </rPr>
      <t>钻孔</t>
    </r>
    <r>
      <rPr>
        <sz val="11"/>
        <color theme="1"/>
        <rFont val="Times New Roman"/>
        <charset val="134"/>
      </rPr>
      <t>→</t>
    </r>
    <r>
      <rPr>
        <sz val="11"/>
        <color theme="1"/>
        <rFont val="宋体"/>
        <charset val="134"/>
      </rPr>
      <t>成品</t>
    </r>
  </si>
  <si>
    <r>
      <rPr>
        <sz val="11"/>
        <color theme="1"/>
        <rFont val="宋体"/>
        <charset val="134"/>
      </rPr>
      <t>骐达自行车科技河北有限公司</t>
    </r>
  </si>
  <si>
    <r>
      <rPr>
        <sz val="11"/>
        <color theme="1"/>
        <rFont val="Times New Roman"/>
        <charset val="134"/>
      </rPr>
      <t>1</t>
    </r>
    <r>
      <rPr>
        <sz val="11"/>
        <color theme="1"/>
        <rFont val="宋体"/>
        <charset val="134"/>
      </rPr>
      <t>条喷塑生产线，采用粉末状涂料，</t>
    </r>
    <r>
      <rPr>
        <sz val="11"/>
        <color theme="1"/>
        <rFont val="Times New Roman"/>
        <charset val="134"/>
      </rPr>
      <t>1</t>
    </r>
    <r>
      <rPr>
        <sz val="11"/>
        <color theme="1"/>
        <rFont val="宋体"/>
        <charset val="134"/>
      </rPr>
      <t>台固化炉。</t>
    </r>
    <r>
      <rPr>
        <sz val="11"/>
        <color theme="1"/>
        <rFont val="Times New Roman"/>
        <charset val="134"/>
      </rPr>
      <t>2</t>
    </r>
    <r>
      <rPr>
        <sz val="11"/>
        <color theme="1"/>
        <rFont val="宋体"/>
        <charset val="134"/>
      </rPr>
      <t>条自动车配件生产线、带式输送机</t>
    </r>
    <r>
      <rPr>
        <sz val="11"/>
        <color theme="1"/>
        <rFont val="Times New Roman"/>
        <charset val="134"/>
      </rPr>
      <t>4</t>
    </r>
    <r>
      <rPr>
        <sz val="11"/>
        <color theme="1"/>
        <rFont val="宋体"/>
        <charset val="134"/>
      </rPr>
      <t>台、切管机</t>
    </r>
    <r>
      <rPr>
        <sz val="11"/>
        <color theme="1"/>
        <rFont val="Times New Roman"/>
        <charset val="134"/>
      </rPr>
      <t>2</t>
    </r>
    <r>
      <rPr>
        <sz val="11"/>
        <color theme="1"/>
        <rFont val="宋体"/>
        <charset val="134"/>
      </rPr>
      <t>台、焊接机</t>
    </r>
    <r>
      <rPr>
        <sz val="11"/>
        <color theme="1"/>
        <rFont val="Times New Roman"/>
        <charset val="134"/>
      </rPr>
      <t>20</t>
    </r>
    <r>
      <rPr>
        <sz val="11"/>
        <color theme="1"/>
        <rFont val="宋体"/>
        <charset val="134"/>
      </rPr>
      <t>台、液压机</t>
    </r>
    <r>
      <rPr>
        <sz val="11"/>
        <color theme="1"/>
        <rFont val="Times New Roman"/>
        <charset val="134"/>
      </rPr>
      <t>20</t>
    </r>
    <r>
      <rPr>
        <sz val="11"/>
        <color theme="1"/>
        <rFont val="宋体"/>
        <charset val="134"/>
      </rPr>
      <t>台、除尘设备</t>
    </r>
    <r>
      <rPr>
        <sz val="11"/>
        <color theme="1"/>
        <rFont val="Times New Roman"/>
        <charset val="134"/>
      </rPr>
      <t>1</t>
    </r>
    <r>
      <rPr>
        <sz val="11"/>
        <color theme="1"/>
        <rFont val="宋体"/>
        <charset val="134"/>
      </rPr>
      <t>台、前叉机床</t>
    </r>
    <r>
      <rPr>
        <sz val="11"/>
        <color theme="1"/>
        <rFont val="Times New Roman"/>
        <charset val="134"/>
      </rPr>
      <t>2</t>
    </r>
    <r>
      <rPr>
        <sz val="11"/>
        <color theme="1"/>
        <rFont val="宋体"/>
        <charset val="134"/>
      </rPr>
      <t>台、电力输送装置</t>
    </r>
    <r>
      <rPr>
        <sz val="11"/>
        <color theme="1"/>
        <rFont val="Times New Roman"/>
        <charset val="134"/>
      </rPr>
      <t>2</t>
    </r>
    <r>
      <rPr>
        <sz val="11"/>
        <color theme="1"/>
        <rFont val="宋体"/>
        <charset val="134"/>
      </rPr>
      <t>台、电控柜</t>
    </r>
    <r>
      <rPr>
        <sz val="11"/>
        <color theme="1"/>
        <rFont val="Times New Roman"/>
        <charset val="134"/>
      </rPr>
      <t>2</t>
    </r>
    <r>
      <rPr>
        <sz val="11"/>
        <color theme="1"/>
        <rFont val="宋体"/>
        <charset val="134"/>
      </rPr>
      <t>台、变压器</t>
    </r>
    <r>
      <rPr>
        <sz val="11"/>
        <color theme="1"/>
        <rFont val="Times New Roman"/>
        <charset val="134"/>
      </rPr>
      <t>1</t>
    </r>
    <r>
      <rPr>
        <sz val="11"/>
        <color theme="1"/>
        <rFont val="宋体"/>
        <charset val="134"/>
      </rPr>
      <t>台、车架前叉组合落重试验台</t>
    </r>
    <r>
      <rPr>
        <sz val="11"/>
        <color theme="1"/>
        <rFont val="Times New Roman"/>
        <charset val="134"/>
      </rPr>
      <t>4</t>
    </r>
    <r>
      <rPr>
        <sz val="11"/>
        <color theme="1"/>
        <rFont val="宋体"/>
        <charset val="134"/>
      </rPr>
      <t>台、前叉标准测量轴</t>
    </r>
    <r>
      <rPr>
        <sz val="11"/>
        <color theme="1"/>
        <rFont val="Times New Roman"/>
        <charset val="134"/>
      </rPr>
      <t>4</t>
    </r>
    <r>
      <rPr>
        <sz val="11"/>
        <color theme="1"/>
        <rFont val="宋体"/>
        <charset val="134"/>
      </rPr>
      <t>台。</t>
    </r>
  </si>
  <si>
    <r>
      <rPr>
        <sz val="11"/>
        <color theme="1"/>
        <rFont val="宋体"/>
        <charset val="134"/>
      </rPr>
      <t>水墨印刷机</t>
    </r>
    <r>
      <rPr>
        <sz val="11"/>
        <color theme="1"/>
        <rFont val="Times New Roman"/>
        <charset val="134"/>
      </rPr>
      <t>2</t>
    </r>
    <r>
      <rPr>
        <sz val="11"/>
        <color theme="1"/>
        <rFont val="宋体"/>
        <charset val="134"/>
      </rPr>
      <t>台</t>
    </r>
  </si>
  <si>
    <r>
      <rPr>
        <sz val="11"/>
        <color theme="1"/>
        <rFont val="宋体"/>
        <charset val="134"/>
      </rPr>
      <t>曲周县富凯木材加工厂</t>
    </r>
  </si>
  <si>
    <r>
      <rPr>
        <sz val="11"/>
        <color theme="1"/>
        <rFont val="宋体"/>
        <charset val="134"/>
      </rPr>
      <t>生产线</t>
    </r>
    <r>
      <rPr>
        <sz val="11"/>
        <color theme="1"/>
        <rFont val="Times New Roman"/>
        <charset val="134"/>
      </rPr>
      <t>1</t>
    </r>
    <r>
      <rPr>
        <sz val="11"/>
        <color theme="1"/>
        <rFont val="宋体"/>
        <charset val="134"/>
      </rPr>
      <t>条开方锯</t>
    </r>
    <r>
      <rPr>
        <sz val="11"/>
        <color theme="1"/>
        <rFont val="Times New Roman"/>
        <charset val="134"/>
      </rPr>
      <t>1</t>
    </r>
    <r>
      <rPr>
        <sz val="11"/>
        <color theme="1"/>
        <rFont val="宋体"/>
        <charset val="134"/>
      </rPr>
      <t>台（可停</t>
    </r>
    <r>
      <rPr>
        <sz val="11"/>
        <color theme="1"/>
        <rFont val="Times New Roman"/>
        <charset val="134"/>
      </rPr>
      <t>1</t>
    </r>
    <r>
      <rPr>
        <sz val="11"/>
        <color theme="1"/>
        <rFont val="宋体"/>
        <charset val="134"/>
      </rPr>
      <t>台）、断料锯</t>
    </r>
    <r>
      <rPr>
        <sz val="11"/>
        <color theme="1"/>
        <rFont val="Times New Roman"/>
        <charset val="134"/>
      </rPr>
      <t>1</t>
    </r>
    <r>
      <rPr>
        <sz val="11"/>
        <color theme="1"/>
        <rFont val="宋体"/>
        <charset val="134"/>
      </rPr>
      <t>台（可停）</t>
    </r>
  </si>
  <si>
    <r>
      <rPr>
        <sz val="11"/>
        <color theme="1"/>
        <rFont val="宋体"/>
        <charset val="134"/>
      </rPr>
      <t>河北小贵族童车有限公司</t>
    </r>
  </si>
  <si>
    <r>
      <rPr>
        <sz val="11"/>
        <color theme="1"/>
        <rFont val="Times New Roman"/>
        <charset val="134"/>
      </rPr>
      <t>1</t>
    </r>
    <r>
      <rPr>
        <sz val="11"/>
        <color theme="1"/>
        <rFont val="宋体"/>
        <charset val="134"/>
      </rPr>
      <t>条喷塑生产线：封闭喷塑室</t>
    </r>
    <r>
      <rPr>
        <sz val="11"/>
        <color theme="1"/>
        <rFont val="Times New Roman"/>
        <charset val="134"/>
      </rPr>
      <t>2</t>
    </r>
    <r>
      <rPr>
        <sz val="11"/>
        <color theme="1"/>
        <rFont val="宋体"/>
        <charset val="134"/>
      </rPr>
      <t>个、烘干室</t>
    </r>
    <r>
      <rPr>
        <sz val="11"/>
        <color theme="1"/>
        <rFont val="Times New Roman"/>
        <charset val="134"/>
      </rPr>
      <t>1</t>
    </r>
    <r>
      <rPr>
        <sz val="11"/>
        <color theme="1"/>
        <rFont val="宋体"/>
        <charset val="134"/>
      </rPr>
      <t>个天然气燃烧炉</t>
    </r>
    <r>
      <rPr>
        <sz val="11"/>
        <color theme="1"/>
        <rFont val="Times New Roman"/>
        <charset val="134"/>
      </rPr>
      <t>1</t>
    </r>
    <r>
      <rPr>
        <sz val="11"/>
        <color theme="1"/>
        <rFont val="宋体"/>
        <charset val="134"/>
      </rPr>
      <t>台、喷砂机</t>
    </r>
    <r>
      <rPr>
        <sz val="11"/>
        <color theme="1"/>
        <rFont val="Times New Roman"/>
        <charset val="134"/>
      </rPr>
      <t>2</t>
    </r>
    <r>
      <rPr>
        <sz val="11"/>
        <color theme="1"/>
        <rFont val="宋体"/>
        <charset val="134"/>
      </rPr>
      <t>个、滤芯除尘器</t>
    </r>
    <r>
      <rPr>
        <sz val="11"/>
        <color theme="1"/>
        <rFont val="Times New Roman"/>
        <charset val="134"/>
      </rPr>
      <t>1</t>
    </r>
    <r>
      <rPr>
        <sz val="11"/>
        <color theme="1"/>
        <rFont val="宋体"/>
        <charset val="134"/>
      </rPr>
      <t>台、</t>
    </r>
    <r>
      <rPr>
        <sz val="11"/>
        <color theme="1"/>
        <rFont val="Times New Roman"/>
        <charset val="134"/>
      </rPr>
      <t>UV</t>
    </r>
    <r>
      <rPr>
        <sz val="11"/>
        <color theme="1"/>
        <rFont val="宋体"/>
        <charset val="134"/>
      </rPr>
      <t>光解净化器</t>
    </r>
    <r>
      <rPr>
        <sz val="11"/>
        <color theme="1"/>
        <rFont val="Times New Roman"/>
        <charset val="134"/>
      </rPr>
      <t>+</t>
    </r>
    <r>
      <rPr>
        <sz val="11"/>
        <color theme="1"/>
        <rFont val="宋体"/>
        <charset val="134"/>
      </rPr>
      <t>活性炭</t>
    </r>
    <r>
      <rPr>
        <sz val="11"/>
        <color theme="1"/>
        <rFont val="Times New Roman"/>
        <charset val="134"/>
      </rPr>
      <t>1</t>
    </r>
    <r>
      <rPr>
        <sz val="11"/>
        <color theme="1"/>
        <rFont val="宋体"/>
        <charset val="134"/>
      </rPr>
      <t>台</t>
    </r>
  </si>
  <si>
    <r>
      <rPr>
        <sz val="11"/>
        <color theme="1"/>
        <rFont val="宋体"/>
        <charset val="134"/>
      </rPr>
      <t>曲周县正祥混凝土有限公司</t>
    </r>
  </si>
  <si>
    <r>
      <rPr>
        <sz val="11"/>
        <color theme="1"/>
        <rFont val="宋体"/>
        <charset val="134"/>
      </rPr>
      <t>曲周县中驰新材料有限公司</t>
    </r>
  </si>
  <si>
    <r>
      <rPr>
        <sz val="11"/>
        <color theme="1"/>
        <rFont val="Times New Roman"/>
        <charset val="134"/>
      </rPr>
      <t>6</t>
    </r>
    <r>
      <rPr>
        <sz val="11"/>
        <color theme="1"/>
        <rFont val="宋体"/>
        <charset val="134"/>
      </rPr>
      <t>条</t>
    </r>
    <r>
      <rPr>
        <sz val="11"/>
        <color theme="1"/>
        <rFont val="Times New Roman"/>
        <charset val="134"/>
      </rPr>
      <t>60</t>
    </r>
    <r>
      <rPr>
        <sz val="11"/>
        <color theme="1"/>
        <rFont val="宋体"/>
        <charset val="134"/>
      </rPr>
      <t>罐式煅烧炉、</t>
    </r>
    <r>
      <rPr>
        <sz val="11"/>
        <color theme="1"/>
        <rFont val="Times New Roman"/>
        <charset val="134"/>
      </rPr>
      <t>3</t>
    </r>
    <r>
      <rPr>
        <sz val="11"/>
        <color theme="1"/>
        <rFont val="宋体"/>
        <charset val="134"/>
      </rPr>
      <t>台</t>
    </r>
    <r>
      <rPr>
        <sz val="11"/>
        <color theme="1"/>
        <rFont val="Times New Roman"/>
        <charset val="134"/>
      </rPr>
      <t>20.5</t>
    </r>
    <r>
      <rPr>
        <sz val="11"/>
        <color theme="1"/>
        <rFont val="宋体"/>
        <charset val="134"/>
      </rPr>
      <t>吨余热锅炉，煅烧炉工序：原料石油焦</t>
    </r>
    <r>
      <rPr>
        <sz val="11"/>
        <color theme="1"/>
        <rFont val="Times New Roman"/>
        <charset val="134"/>
      </rPr>
      <t>→</t>
    </r>
    <r>
      <rPr>
        <sz val="11"/>
        <color theme="1"/>
        <rFont val="宋体"/>
        <charset val="134"/>
      </rPr>
      <t>上料斗</t>
    </r>
    <r>
      <rPr>
        <sz val="11"/>
        <color theme="1"/>
        <rFont val="Times New Roman"/>
        <charset val="134"/>
      </rPr>
      <t>→</t>
    </r>
    <r>
      <rPr>
        <sz val="11"/>
        <color theme="1"/>
        <rFont val="宋体"/>
        <charset val="134"/>
      </rPr>
      <t>颚式破碎机</t>
    </r>
    <r>
      <rPr>
        <sz val="11"/>
        <color theme="1"/>
        <rFont val="Times New Roman"/>
        <charset val="134"/>
      </rPr>
      <t>→</t>
    </r>
    <r>
      <rPr>
        <sz val="11"/>
        <color theme="1"/>
        <rFont val="宋体"/>
        <charset val="134"/>
      </rPr>
      <t>皮带运输机</t>
    </r>
    <r>
      <rPr>
        <sz val="11"/>
        <color theme="1"/>
        <rFont val="Times New Roman"/>
        <charset val="134"/>
      </rPr>
      <t>→</t>
    </r>
    <r>
      <rPr>
        <sz val="11"/>
        <color theme="1"/>
        <rFont val="宋体"/>
        <charset val="134"/>
      </rPr>
      <t>配料仓</t>
    </r>
    <r>
      <rPr>
        <sz val="11"/>
        <color theme="1"/>
        <rFont val="Times New Roman"/>
        <charset val="134"/>
      </rPr>
      <t>→</t>
    </r>
    <r>
      <rPr>
        <sz val="11"/>
        <color theme="1"/>
        <rFont val="宋体"/>
        <charset val="134"/>
      </rPr>
      <t>煅烧炉</t>
    </r>
    <r>
      <rPr>
        <sz val="11"/>
        <color theme="1"/>
        <rFont val="Times New Roman"/>
        <charset val="134"/>
      </rPr>
      <t>→</t>
    </r>
    <r>
      <rPr>
        <sz val="11"/>
        <color theme="1"/>
        <rFont val="宋体"/>
        <charset val="134"/>
      </rPr>
      <t>震动排料器</t>
    </r>
    <r>
      <rPr>
        <sz val="11"/>
        <color theme="1"/>
        <rFont val="Times New Roman"/>
        <charset val="134"/>
      </rPr>
      <t>→</t>
    </r>
    <r>
      <rPr>
        <sz val="11"/>
        <color theme="1"/>
        <rFont val="宋体"/>
        <charset val="134"/>
      </rPr>
      <t>熟料仓；余热锅炉工序：煅烧炉烟气</t>
    </r>
    <r>
      <rPr>
        <sz val="11"/>
        <color theme="1"/>
        <rFont val="Times New Roman"/>
        <charset val="134"/>
      </rPr>
      <t>→</t>
    </r>
    <r>
      <rPr>
        <sz val="11"/>
        <color theme="1"/>
        <rFont val="宋体"/>
        <charset val="134"/>
      </rPr>
      <t>余热锅炉（蒸汽）</t>
    </r>
    <r>
      <rPr>
        <sz val="11"/>
        <color theme="1"/>
        <rFont val="Times New Roman"/>
        <charset val="134"/>
      </rPr>
      <t>→</t>
    </r>
    <r>
      <rPr>
        <sz val="11"/>
        <color theme="1"/>
        <rFont val="宋体"/>
        <charset val="134"/>
      </rPr>
      <t>各蒸汽用户</t>
    </r>
  </si>
  <si>
    <r>
      <rPr>
        <sz val="11"/>
        <color theme="1"/>
        <rFont val="宋体"/>
        <charset val="134"/>
      </rPr>
      <t>停</t>
    </r>
    <r>
      <rPr>
        <sz val="11"/>
        <color theme="1"/>
        <rFont val="Times New Roman"/>
        <charset val="134"/>
      </rPr>
      <t>3</t>
    </r>
    <r>
      <rPr>
        <sz val="11"/>
        <color theme="1"/>
        <rFont val="宋体"/>
        <charset val="134"/>
      </rPr>
      <t>台煅烧炉</t>
    </r>
  </si>
  <si>
    <r>
      <rPr>
        <sz val="11"/>
        <color theme="1"/>
        <rFont val="宋体"/>
        <charset val="134"/>
      </rPr>
      <t>停</t>
    </r>
    <r>
      <rPr>
        <sz val="11"/>
        <color theme="1"/>
        <rFont val="Times New Roman"/>
        <charset val="134"/>
      </rPr>
      <t>2</t>
    </r>
    <r>
      <rPr>
        <sz val="11"/>
        <color theme="1"/>
        <rFont val="宋体"/>
        <charset val="134"/>
      </rPr>
      <t>台煅烧炉</t>
    </r>
  </si>
  <si>
    <r>
      <rPr>
        <sz val="11"/>
        <color theme="1"/>
        <rFont val="宋体"/>
        <charset val="134"/>
      </rPr>
      <t>爱妈咪玩具河北有限公司</t>
    </r>
  </si>
  <si>
    <r>
      <rPr>
        <sz val="11"/>
        <color theme="1"/>
        <rFont val="宋体"/>
        <charset val="134"/>
      </rPr>
      <t>喷漆生产线</t>
    </r>
    <r>
      <rPr>
        <sz val="11"/>
        <color theme="1"/>
        <rFont val="Times New Roman"/>
        <charset val="134"/>
      </rPr>
      <t>1</t>
    </r>
    <r>
      <rPr>
        <sz val="11"/>
        <color theme="1"/>
        <rFont val="宋体"/>
        <charset val="134"/>
      </rPr>
      <t>条、喷塑生产线</t>
    </r>
    <r>
      <rPr>
        <sz val="11"/>
        <color theme="1"/>
        <rFont val="Times New Roman"/>
        <charset val="134"/>
      </rPr>
      <t>1</t>
    </r>
    <r>
      <rPr>
        <sz val="11"/>
        <color theme="1"/>
        <rFont val="宋体"/>
        <charset val="134"/>
      </rPr>
      <t>条、焊机</t>
    </r>
    <r>
      <rPr>
        <sz val="11"/>
        <color theme="1"/>
        <rFont val="Times New Roman"/>
        <charset val="134"/>
      </rPr>
      <t>30</t>
    </r>
    <r>
      <rPr>
        <sz val="11"/>
        <color theme="1"/>
        <rFont val="宋体"/>
        <charset val="134"/>
      </rPr>
      <t>台（</t>
    </r>
    <r>
      <rPr>
        <sz val="11"/>
        <color theme="1"/>
        <rFont val="Times New Roman"/>
        <charset val="134"/>
      </rPr>
      <t>2</t>
    </r>
    <r>
      <rPr>
        <sz val="11"/>
        <color theme="1"/>
        <rFont val="宋体"/>
        <charset val="134"/>
      </rPr>
      <t>台备用），采用溶剂型涂料</t>
    </r>
  </si>
  <si>
    <r>
      <rPr>
        <sz val="11"/>
        <color theme="1"/>
        <rFont val="宋体"/>
        <charset val="134"/>
      </rPr>
      <t>曲周县全盛自行车制造有限公司</t>
    </r>
  </si>
  <si>
    <r>
      <rPr>
        <sz val="11"/>
        <color theme="1"/>
        <rFont val="Times New Roman"/>
        <charset val="134"/>
      </rPr>
      <t>3</t>
    </r>
    <r>
      <rPr>
        <sz val="11"/>
        <color theme="1"/>
        <rFont val="宋体"/>
        <charset val="134"/>
      </rPr>
      <t>条自行车刹车皮生产线注塑机</t>
    </r>
    <r>
      <rPr>
        <sz val="11"/>
        <color theme="1"/>
        <rFont val="Times New Roman"/>
        <charset val="134"/>
      </rPr>
      <t>5</t>
    </r>
    <r>
      <rPr>
        <sz val="11"/>
        <color theme="1"/>
        <rFont val="宋体"/>
        <charset val="134"/>
      </rPr>
      <t>台、冷镦机</t>
    </r>
    <r>
      <rPr>
        <sz val="11"/>
        <color theme="1"/>
        <rFont val="Times New Roman"/>
        <charset val="134"/>
      </rPr>
      <t>3</t>
    </r>
    <r>
      <rPr>
        <sz val="11"/>
        <color theme="1"/>
        <rFont val="宋体"/>
        <charset val="134"/>
      </rPr>
      <t>台</t>
    </r>
  </si>
  <si>
    <r>
      <rPr>
        <sz val="11"/>
        <color theme="1"/>
        <rFont val="宋体"/>
        <charset val="134"/>
      </rPr>
      <t>停</t>
    </r>
    <r>
      <rPr>
        <sz val="11"/>
        <color theme="1"/>
        <rFont val="Times New Roman"/>
        <charset val="134"/>
      </rPr>
      <t>3</t>
    </r>
    <r>
      <rPr>
        <sz val="11"/>
        <color theme="1"/>
        <rFont val="宋体"/>
        <charset val="134"/>
      </rPr>
      <t>台注塑机和</t>
    </r>
    <r>
      <rPr>
        <sz val="11"/>
        <color theme="1"/>
        <rFont val="Times New Roman"/>
        <charset val="134"/>
      </rPr>
      <t>2</t>
    </r>
    <r>
      <rPr>
        <sz val="11"/>
        <color theme="1"/>
        <rFont val="宋体"/>
        <charset val="134"/>
      </rPr>
      <t>台冷镦机</t>
    </r>
  </si>
  <si>
    <r>
      <rPr>
        <sz val="11"/>
        <color theme="1"/>
        <rFont val="宋体"/>
        <charset val="134"/>
      </rPr>
      <t>曲周县腾龙商砼有限公司</t>
    </r>
  </si>
  <si>
    <r>
      <rPr>
        <sz val="11"/>
        <color theme="1"/>
        <rFont val="宋体"/>
        <charset val="134"/>
      </rPr>
      <t>曲周县欧旭混凝土有限公司</t>
    </r>
  </si>
  <si>
    <r>
      <rPr>
        <sz val="11"/>
        <color theme="1"/>
        <rFont val="宋体"/>
        <charset val="134"/>
      </rPr>
      <t>预拌混凝土生产线</t>
    </r>
    <r>
      <rPr>
        <sz val="11"/>
        <color theme="1"/>
        <rFont val="Times New Roman"/>
        <charset val="134"/>
      </rPr>
      <t>2</t>
    </r>
    <r>
      <rPr>
        <sz val="11"/>
        <color theme="1"/>
        <rFont val="宋体"/>
        <charset val="134"/>
      </rPr>
      <t>条，商品混凝土搅拌站</t>
    </r>
    <r>
      <rPr>
        <sz val="11"/>
        <color theme="1"/>
        <rFont val="Times New Roman"/>
        <charset val="134"/>
      </rPr>
      <t>2</t>
    </r>
    <r>
      <rPr>
        <sz val="11"/>
        <color theme="1"/>
        <rFont val="宋体"/>
        <charset val="134"/>
      </rPr>
      <t>个</t>
    </r>
  </si>
  <si>
    <r>
      <rPr>
        <sz val="11"/>
        <color theme="1"/>
        <rFont val="宋体"/>
        <charset val="134"/>
      </rPr>
      <t>河北胜恩商砼有限公司</t>
    </r>
  </si>
  <si>
    <r>
      <rPr>
        <sz val="11"/>
        <color theme="1"/>
        <rFont val="Times New Roman"/>
        <charset val="134"/>
      </rPr>
      <t>2</t>
    </r>
    <r>
      <rPr>
        <sz val="11"/>
        <color theme="1"/>
        <rFont val="宋体"/>
        <charset val="134"/>
      </rPr>
      <t>条生产线，料仓</t>
    </r>
    <r>
      <rPr>
        <sz val="11"/>
        <color theme="1"/>
        <rFont val="Times New Roman"/>
        <charset val="134"/>
      </rPr>
      <t>8</t>
    </r>
    <r>
      <rPr>
        <sz val="11"/>
        <color theme="1"/>
        <rFont val="宋体"/>
        <charset val="134"/>
      </rPr>
      <t>个、搅拌楼</t>
    </r>
    <r>
      <rPr>
        <sz val="11"/>
        <color theme="1"/>
        <rFont val="Times New Roman"/>
        <charset val="134"/>
      </rPr>
      <t>2</t>
    </r>
    <r>
      <rPr>
        <sz val="11"/>
        <color theme="1"/>
        <rFont val="宋体"/>
        <charset val="134"/>
      </rPr>
      <t>个、筛沙机</t>
    </r>
    <r>
      <rPr>
        <sz val="11"/>
        <color theme="1"/>
        <rFont val="Times New Roman"/>
        <charset val="134"/>
      </rPr>
      <t>1</t>
    </r>
    <r>
      <rPr>
        <sz val="11"/>
        <color theme="1"/>
        <rFont val="宋体"/>
        <charset val="134"/>
      </rPr>
      <t>个</t>
    </r>
  </si>
  <si>
    <r>
      <rPr>
        <sz val="11"/>
        <color theme="1"/>
        <rFont val="宋体"/>
        <charset val="134"/>
      </rPr>
      <t>邯郸市永涛电动车配件有限公司</t>
    </r>
  </si>
  <si>
    <r>
      <rPr>
        <sz val="11"/>
        <color theme="1"/>
        <rFont val="宋体"/>
        <charset val="134"/>
      </rPr>
      <t>一条电动车配件生产线、自动点焊机</t>
    </r>
    <r>
      <rPr>
        <sz val="11"/>
        <color theme="1"/>
        <rFont val="Times New Roman"/>
        <charset val="134"/>
      </rPr>
      <t>6</t>
    </r>
    <r>
      <rPr>
        <sz val="11"/>
        <color theme="1"/>
        <rFont val="宋体"/>
        <charset val="134"/>
      </rPr>
      <t>台</t>
    </r>
  </si>
  <si>
    <r>
      <rPr>
        <sz val="11"/>
        <color theme="1"/>
        <rFont val="宋体"/>
        <charset val="134"/>
      </rPr>
      <t>停电焊机</t>
    </r>
    <r>
      <rPr>
        <sz val="11"/>
        <color theme="1"/>
        <rFont val="Times New Roman"/>
        <charset val="134"/>
      </rPr>
      <t>3</t>
    </r>
    <r>
      <rPr>
        <sz val="11"/>
        <color theme="1"/>
        <rFont val="宋体"/>
        <charset val="134"/>
      </rPr>
      <t>台</t>
    </r>
  </si>
  <si>
    <r>
      <rPr>
        <sz val="11"/>
        <color theme="1"/>
        <rFont val="宋体"/>
        <charset val="134"/>
      </rPr>
      <t>曲周县筑澜家具有限公司</t>
    </r>
  </si>
  <si>
    <r>
      <rPr>
        <sz val="11"/>
        <color theme="1"/>
        <rFont val="Times New Roman"/>
        <charset val="134"/>
      </rPr>
      <t>1</t>
    </r>
    <r>
      <rPr>
        <sz val="11"/>
        <color theme="1"/>
        <rFont val="宋体"/>
        <charset val="134"/>
      </rPr>
      <t>条板式货架生产线、开料锯</t>
    </r>
    <r>
      <rPr>
        <sz val="11"/>
        <color theme="1"/>
        <rFont val="Times New Roman"/>
        <charset val="134"/>
      </rPr>
      <t>1</t>
    </r>
    <r>
      <rPr>
        <sz val="11"/>
        <color theme="1"/>
        <rFont val="宋体"/>
        <charset val="134"/>
      </rPr>
      <t>台、雕刻机</t>
    </r>
    <r>
      <rPr>
        <sz val="11"/>
        <color theme="1"/>
        <rFont val="Times New Roman"/>
        <charset val="134"/>
      </rPr>
      <t>1</t>
    </r>
    <r>
      <rPr>
        <sz val="11"/>
        <color theme="1"/>
        <rFont val="宋体"/>
        <charset val="134"/>
      </rPr>
      <t>台、封边机</t>
    </r>
    <r>
      <rPr>
        <sz val="11"/>
        <color theme="1"/>
        <rFont val="Times New Roman"/>
        <charset val="134"/>
      </rPr>
      <t>1</t>
    </r>
    <r>
      <rPr>
        <sz val="11"/>
        <color theme="1"/>
        <rFont val="宋体"/>
        <charset val="134"/>
      </rPr>
      <t>台、打孔机</t>
    </r>
    <r>
      <rPr>
        <sz val="11"/>
        <color theme="1"/>
        <rFont val="Times New Roman"/>
        <charset val="134"/>
      </rPr>
      <t>1</t>
    </r>
    <r>
      <rPr>
        <sz val="11"/>
        <color theme="1"/>
        <rFont val="宋体"/>
        <charset val="134"/>
      </rPr>
      <t>台</t>
    </r>
  </si>
  <si>
    <r>
      <rPr>
        <sz val="11"/>
        <color theme="1"/>
        <rFont val="宋体"/>
        <charset val="134"/>
      </rPr>
      <t>开料锯、雕刻机、封边等所有涉气排放工序停产</t>
    </r>
  </si>
  <si>
    <r>
      <rPr>
        <sz val="11"/>
        <color theme="1"/>
        <rFont val="宋体"/>
        <charset val="134"/>
      </rPr>
      <t>曲周县祥盛新型建材有限公司</t>
    </r>
  </si>
  <si>
    <r>
      <rPr>
        <sz val="11"/>
        <color theme="1"/>
        <rFont val="宋体"/>
        <charset val="134"/>
      </rPr>
      <t>两条生产线</t>
    </r>
    <r>
      <rPr>
        <sz val="11"/>
        <color theme="1"/>
        <rFont val="Times New Roman"/>
        <charset val="134"/>
      </rPr>
      <t>.</t>
    </r>
    <r>
      <rPr>
        <sz val="11"/>
        <color theme="1"/>
        <rFont val="宋体"/>
        <charset val="134"/>
      </rPr>
      <t>搅拌机两台</t>
    </r>
    <r>
      <rPr>
        <sz val="11"/>
        <color theme="1"/>
        <rFont val="Times New Roman"/>
        <charset val="134"/>
      </rPr>
      <t>.</t>
    </r>
    <r>
      <rPr>
        <sz val="11"/>
        <color theme="1"/>
        <rFont val="宋体"/>
        <charset val="134"/>
      </rPr>
      <t>，制砖机两台</t>
    </r>
  </si>
  <si>
    <r>
      <rPr>
        <sz val="11"/>
        <color theme="1"/>
        <rFont val="宋体"/>
        <charset val="134"/>
      </rPr>
      <t>曲周县艺邦涂料有限公司</t>
    </r>
  </si>
  <si>
    <r>
      <rPr>
        <sz val="11"/>
        <color theme="1"/>
        <rFont val="Times New Roman"/>
        <charset val="134"/>
      </rPr>
      <t>3</t>
    </r>
    <r>
      <rPr>
        <sz val="11"/>
        <color theme="1"/>
        <rFont val="宋体"/>
        <charset val="134"/>
      </rPr>
      <t>条腻子粉生产线、搅拌罐</t>
    </r>
    <r>
      <rPr>
        <sz val="11"/>
        <color theme="1"/>
        <rFont val="Times New Roman"/>
        <charset val="134"/>
      </rPr>
      <t>3</t>
    </r>
    <r>
      <rPr>
        <sz val="11"/>
        <color theme="1"/>
        <rFont val="宋体"/>
        <charset val="134"/>
      </rPr>
      <t>个</t>
    </r>
  </si>
  <si>
    <r>
      <rPr>
        <sz val="11"/>
        <color theme="1"/>
        <rFont val="宋体"/>
        <charset val="134"/>
      </rPr>
      <t>曲周县浩淼建材有限公司</t>
    </r>
  </si>
  <si>
    <r>
      <rPr>
        <sz val="11"/>
        <color theme="1"/>
        <rFont val="宋体"/>
        <charset val="134"/>
      </rPr>
      <t>一条</t>
    </r>
    <r>
      <rPr>
        <sz val="11"/>
        <color theme="1"/>
        <rFont val="Times New Roman"/>
        <charset val="134"/>
      </rPr>
      <t>180</t>
    </r>
    <r>
      <rPr>
        <sz val="11"/>
        <color theme="1"/>
        <rFont val="宋体"/>
        <charset val="134"/>
      </rPr>
      <t>万吨建筑石料生产线；工序：原料</t>
    </r>
    <r>
      <rPr>
        <sz val="11"/>
        <color theme="1"/>
        <rFont val="Times New Roman"/>
        <charset val="134"/>
      </rPr>
      <t>→</t>
    </r>
    <r>
      <rPr>
        <sz val="11"/>
        <color theme="1"/>
        <rFont val="宋体"/>
        <charset val="134"/>
      </rPr>
      <t>振动给料</t>
    </r>
    <r>
      <rPr>
        <sz val="11"/>
        <color theme="1"/>
        <rFont val="Times New Roman"/>
        <charset val="134"/>
      </rPr>
      <t>→</t>
    </r>
    <r>
      <rPr>
        <sz val="11"/>
        <color theme="1"/>
        <rFont val="宋体"/>
        <charset val="134"/>
      </rPr>
      <t>一次破碎</t>
    </r>
    <r>
      <rPr>
        <sz val="11"/>
        <color theme="1"/>
        <rFont val="Times New Roman"/>
        <charset val="134"/>
      </rPr>
      <t>→</t>
    </r>
    <r>
      <rPr>
        <sz val="11"/>
        <color theme="1"/>
        <rFont val="宋体"/>
        <charset val="134"/>
      </rPr>
      <t>二次破碎</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洗砂</t>
    </r>
    <r>
      <rPr>
        <sz val="11"/>
        <color theme="1"/>
        <rFont val="Times New Roman"/>
        <charset val="134"/>
      </rPr>
      <t>→</t>
    </r>
    <r>
      <rPr>
        <sz val="11"/>
        <color theme="1"/>
        <rFont val="宋体"/>
        <charset val="134"/>
      </rPr>
      <t>沉淀池</t>
    </r>
    <r>
      <rPr>
        <sz val="11"/>
        <color theme="1"/>
        <rFont val="Times New Roman"/>
        <charset val="134"/>
      </rPr>
      <t>→</t>
    </r>
    <r>
      <rPr>
        <sz val="11"/>
        <color theme="1"/>
        <rFont val="宋体"/>
        <charset val="134"/>
      </rPr>
      <t>砂料石料入库</t>
    </r>
  </si>
  <si>
    <r>
      <rPr>
        <sz val="11"/>
        <color theme="1"/>
        <rFont val="宋体"/>
        <charset val="134"/>
      </rPr>
      <t>破碎、筛分等涉气工序作业停产</t>
    </r>
  </si>
  <si>
    <r>
      <rPr>
        <sz val="11"/>
        <color theme="1"/>
        <rFont val="宋体"/>
        <charset val="134"/>
      </rPr>
      <t>曲周县鼎森环保科技有限公司</t>
    </r>
  </si>
  <si>
    <r>
      <rPr>
        <sz val="11"/>
        <color theme="1"/>
        <rFont val="宋体"/>
        <charset val="134"/>
      </rPr>
      <t>数控加工中心</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全自动封边机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裁板锯</t>
    </r>
    <r>
      <rPr>
        <sz val="11"/>
        <color theme="1"/>
        <rFont val="Times New Roman"/>
        <charset val="134"/>
      </rPr>
      <t>1</t>
    </r>
    <r>
      <rPr>
        <sz val="11"/>
        <color theme="1"/>
        <rFont val="宋体"/>
        <charset val="134"/>
      </rPr>
      <t>台</t>
    </r>
  </si>
  <si>
    <r>
      <rPr>
        <sz val="11"/>
        <color theme="1"/>
        <rFont val="宋体"/>
        <charset val="134"/>
      </rPr>
      <t>数控加工中心</t>
    </r>
    <r>
      <rPr>
        <sz val="11"/>
        <color theme="1"/>
        <rFont val="Times New Roman"/>
        <charset val="134"/>
      </rPr>
      <t xml:space="preserve"> </t>
    </r>
    <r>
      <rPr>
        <sz val="11"/>
        <color theme="1"/>
        <rFont val="宋体"/>
        <charset val="134"/>
      </rPr>
      <t>全自动封边机</t>
    </r>
    <r>
      <rPr>
        <sz val="11"/>
        <color theme="1"/>
        <rFont val="Times New Roman"/>
        <charset val="134"/>
      </rPr>
      <t xml:space="preserve">  </t>
    </r>
    <r>
      <rPr>
        <sz val="11"/>
        <color theme="1"/>
        <rFont val="宋体"/>
        <charset val="134"/>
      </rPr>
      <t>裁板锯等所有涉气排放工序停产</t>
    </r>
  </si>
  <si>
    <r>
      <rPr>
        <sz val="11"/>
        <color theme="1"/>
        <rFont val="宋体"/>
        <charset val="134"/>
      </rPr>
      <t>河北安众自行车零件有限公司</t>
    </r>
  </si>
  <si>
    <r>
      <rPr>
        <sz val="11"/>
        <color theme="1"/>
        <rFont val="宋体"/>
        <charset val="134"/>
      </rPr>
      <t>冲床</t>
    </r>
    <r>
      <rPr>
        <sz val="11"/>
        <color theme="1"/>
        <rFont val="Times New Roman"/>
        <charset val="134"/>
      </rPr>
      <t>6</t>
    </r>
    <r>
      <rPr>
        <sz val="11"/>
        <color theme="1"/>
        <rFont val="宋体"/>
        <charset val="134"/>
      </rPr>
      <t>台</t>
    </r>
    <r>
      <rPr>
        <sz val="11"/>
        <color theme="1"/>
        <rFont val="Times New Roman"/>
        <charset val="134"/>
      </rPr>
      <t xml:space="preserve">
</t>
    </r>
    <r>
      <rPr>
        <sz val="11"/>
        <color theme="1"/>
        <rFont val="宋体"/>
        <charset val="134"/>
      </rPr>
      <t>一体成型机</t>
    </r>
    <r>
      <rPr>
        <sz val="11"/>
        <color theme="1"/>
        <rFont val="Times New Roman"/>
        <charset val="134"/>
      </rPr>
      <t>4</t>
    </r>
    <r>
      <rPr>
        <sz val="11"/>
        <color theme="1"/>
        <rFont val="宋体"/>
        <charset val="134"/>
      </rPr>
      <t>台</t>
    </r>
    <r>
      <rPr>
        <sz val="11"/>
        <color theme="1"/>
        <rFont val="Times New Roman"/>
        <charset val="134"/>
      </rPr>
      <t xml:space="preserve">
2</t>
    </r>
    <r>
      <rPr>
        <sz val="11"/>
        <color theme="1"/>
        <rFont val="宋体"/>
        <charset val="134"/>
      </rPr>
      <t>条机械加工生产线</t>
    </r>
    <r>
      <rPr>
        <sz val="11"/>
        <color theme="1"/>
        <rFont val="Times New Roman"/>
        <charset val="134"/>
      </rPr>
      <t xml:space="preserve">
1</t>
    </r>
    <r>
      <rPr>
        <sz val="11"/>
        <color theme="1"/>
        <rFont val="宋体"/>
        <charset val="134"/>
      </rPr>
      <t>条注塑机生产线</t>
    </r>
    <r>
      <rPr>
        <sz val="11"/>
        <color theme="1"/>
        <rFont val="Times New Roman"/>
        <charset val="134"/>
      </rPr>
      <t xml:space="preserve">
1</t>
    </r>
    <r>
      <rPr>
        <sz val="11"/>
        <color theme="1"/>
        <rFont val="宋体"/>
        <charset val="134"/>
      </rPr>
      <t>条组装生产线</t>
    </r>
  </si>
  <si>
    <r>
      <rPr>
        <sz val="11"/>
        <color theme="1"/>
        <rFont val="宋体"/>
        <charset val="134"/>
      </rPr>
      <t>邯郸市仟澳电动自行车有限公司</t>
    </r>
  </si>
  <si>
    <r>
      <rPr>
        <sz val="11"/>
        <color theme="1"/>
        <rFont val="宋体"/>
        <charset val="134"/>
      </rPr>
      <t>喷塑生产线</t>
    </r>
    <r>
      <rPr>
        <sz val="11"/>
        <color theme="1"/>
        <rFont val="Times New Roman"/>
        <charset val="134"/>
      </rPr>
      <t>2</t>
    </r>
    <r>
      <rPr>
        <sz val="11"/>
        <color theme="1"/>
        <rFont val="宋体"/>
        <charset val="134"/>
      </rPr>
      <t>条、磨光机</t>
    </r>
    <r>
      <rPr>
        <sz val="11"/>
        <color theme="1"/>
        <rFont val="Times New Roman"/>
        <charset val="134"/>
      </rPr>
      <t>4</t>
    </r>
    <r>
      <rPr>
        <sz val="11"/>
        <color theme="1"/>
        <rFont val="宋体"/>
        <charset val="134"/>
      </rPr>
      <t>台、碰焊机</t>
    </r>
    <r>
      <rPr>
        <sz val="11"/>
        <color theme="1"/>
        <rFont val="Times New Roman"/>
        <charset val="134"/>
      </rPr>
      <t>4</t>
    </r>
    <r>
      <rPr>
        <sz val="11"/>
        <color theme="1"/>
        <rFont val="宋体"/>
        <charset val="134"/>
      </rPr>
      <t>台，采用粉末状涂料。</t>
    </r>
  </si>
  <si>
    <r>
      <rPr>
        <sz val="11"/>
        <color theme="1"/>
        <rFont val="宋体"/>
        <charset val="134"/>
      </rPr>
      <t>曲周县峰云电动车配件有限公司</t>
    </r>
  </si>
  <si>
    <r>
      <rPr>
        <sz val="11"/>
        <color theme="1"/>
        <rFont val="Times New Roman"/>
        <charset val="134"/>
      </rPr>
      <t>2</t>
    </r>
    <r>
      <rPr>
        <sz val="11"/>
        <color theme="1"/>
        <rFont val="宋体"/>
        <charset val="134"/>
      </rPr>
      <t>条电动刹车片生产线、冲床</t>
    </r>
    <r>
      <rPr>
        <sz val="11"/>
        <color theme="1"/>
        <rFont val="Times New Roman"/>
        <charset val="134"/>
      </rPr>
      <t>11</t>
    </r>
    <r>
      <rPr>
        <sz val="11"/>
        <color theme="1"/>
        <rFont val="宋体"/>
        <charset val="134"/>
      </rPr>
      <t>台、液压机</t>
    </r>
    <r>
      <rPr>
        <sz val="11"/>
        <color theme="1"/>
        <rFont val="Times New Roman"/>
        <charset val="134"/>
      </rPr>
      <t>3</t>
    </r>
    <r>
      <rPr>
        <sz val="11"/>
        <color theme="1"/>
        <rFont val="宋体"/>
        <charset val="134"/>
      </rPr>
      <t>台、磨床</t>
    </r>
    <r>
      <rPr>
        <sz val="11"/>
        <color theme="1"/>
        <rFont val="Times New Roman"/>
        <charset val="134"/>
      </rPr>
      <t>4</t>
    </r>
    <r>
      <rPr>
        <sz val="11"/>
        <color theme="1"/>
        <rFont val="宋体"/>
        <charset val="134"/>
      </rPr>
      <t>台、喷砂机</t>
    </r>
    <r>
      <rPr>
        <sz val="11"/>
        <color theme="1"/>
        <rFont val="Times New Roman"/>
        <charset val="134"/>
      </rPr>
      <t>1</t>
    </r>
    <r>
      <rPr>
        <sz val="11"/>
        <color theme="1"/>
        <rFont val="宋体"/>
        <charset val="134"/>
      </rPr>
      <t>台、电焊机</t>
    </r>
    <r>
      <rPr>
        <sz val="11"/>
        <color theme="1"/>
        <rFont val="Times New Roman"/>
        <charset val="134"/>
      </rPr>
      <t>3</t>
    </r>
    <r>
      <rPr>
        <sz val="11"/>
        <color theme="1"/>
        <rFont val="宋体"/>
        <charset val="134"/>
      </rPr>
      <t>台、电烤箱</t>
    </r>
    <r>
      <rPr>
        <sz val="11"/>
        <color theme="1"/>
        <rFont val="Times New Roman"/>
        <charset val="134"/>
      </rPr>
      <t>1</t>
    </r>
    <r>
      <rPr>
        <sz val="11"/>
        <color theme="1"/>
        <rFont val="宋体"/>
        <charset val="134"/>
      </rPr>
      <t>台</t>
    </r>
  </si>
  <si>
    <r>
      <rPr>
        <sz val="11"/>
        <color theme="1"/>
        <rFont val="宋体"/>
        <charset val="134"/>
      </rPr>
      <t>曲周县宏安混凝土有限公司</t>
    </r>
  </si>
  <si>
    <r>
      <rPr>
        <sz val="11"/>
        <color theme="1"/>
        <rFont val="宋体"/>
        <charset val="134"/>
      </rPr>
      <t>一条</t>
    </r>
    <r>
      <rPr>
        <sz val="11"/>
        <color theme="1"/>
        <rFont val="Times New Roman"/>
        <charset val="134"/>
      </rPr>
      <t>7.2</t>
    </r>
    <r>
      <rPr>
        <sz val="11"/>
        <color theme="1"/>
        <rFont val="宋体"/>
        <charset val="134"/>
      </rPr>
      <t>立方米的预拌混凝土生产线，工序：原料</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成品</t>
    </r>
    <r>
      <rPr>
        <sz val="11"/>
        <color theme="1"/>
        <rFont val="Times New Roman"/>
        <charset val="134"/>
      </rPr>
      <t>→</t>
    </r>
    <r>
      <rPr>
        <sz val="11"/>
        <color theme="1"/>
        <rFont val="宋体"/>
        <charset val="134"/>
      </rPr>
      <t>外售</t>
    </r>
  </si>
  <si>
    <r>
      <rPr>
        <sz val="11"/>
        <color theme="1"/>
        <rFont val="宋体"/>
        <charset val="134"/>
      </rPr>
      <t>邯郸市聚硕电动车有限公司</t>
    </r>
  </si>
  <si>
    <r>
      <rPr>
        <sz val="11"/>
        <color theme="1"/>
        <rFont val="宋体"/>
        <charset val="134"/>
      </rPr>
      <t>一条电动车方向柱生产线、二保焊机</t>
    </r>
    <r>
      <rPr>
        <sz val="11"/>
        <color theme="1"/>
        <rFont val="Times New Roman"/>
        <charset val="134"/>
      </rPr>
      <t>1</t>
    </r>
    <r>
      <rPr>
        <sz val="11"/>
        <color theme="1"/>
        <rFont val="宋体"/>
        <charset val="134"/>
      </rPr>
      <t>台</t>
    </r>
  </si>
  <si>
    <r>
      <rPr>
        <sz val="11"/>
        <color theme="1"/>
        <rFont val="宋体"/>
        <charset val="134"/>
      </rPr>
      <t>曲周县景俊面粉加工有限公司</t>
    </r>
  </si>
  <si>
    <r>
      <rPr>
        <sz val="11"/>
        <color theme="1"/>
        <rFont val="Times New Roman"/>
        <charset val="134"/>
      </rPr>
      <t>1</t>
    </r>
    <r>
      <rPr>
        <sz val="11"/>
        <color theme="1"/>
        <rFont val="宋体"/>
        <charset val="134"/>
      </rPr>
      <t>条面粉生产线、研磨机</t>
    </r>
    <r>
      <rPr>
        <sz val="11"/>
        <color theme="1"/>
        <rFont val="Times New Roman"/>
        <charset val="134"/>
      </rPr>
      <t>10</t>
    </r>
    <r>
      <rPr>
        <sz val="11"/>
        <color theme="1"/>
        <rFont val="宋体"/>
        <charset val="134"/>
      </rPr>
      <t>台</t>
    </r>
  </si>
  <si>
    <r>
      <rPr>
        <sz val="11"/>
        <color theme="1"/>
        <rFont val="宋体"/>
        <charset val="134"/>
      </rPr>
      <t>曲周县龙华金属制品有限公司</t>
    </r>
  </si>
  <si>
    <r>
      <rPr>
        <sz val="11"/>
        <color theme="1"/>
        <rFont val="Times New Roman"/>
        <charset val="134"/>
      </rPr>
      <t>2</t>
    </r>
    <r>
      <rPr>
        <sz val="11"/>
        <color theme="1"/>
        <rFont val="宋体"/>
        <charset val="134"/>
      </rPr>
      <t>条金属制品生产线、冷镦机</t>
    </r>
    <r>
      <rPr>
        <sz val="11"/>
        <color theme="1"/>
        <rFont val="Times New Roman"/>
        <charset val="134"/>
      </rPr>
      <t>12</t>
    </r>
    <r>
      <rPr>
        <sz val="11"/>
        <color theme="1"/>
        <rFont val="宋体"/>
        <charset val="134"/>
      </rPr>
      <t>台、拔丝机</t>
    </r>
    <r>
      <rPr>
        <sz val="11"/>
        <color theme="1"/>
        <rFont val="Times New Roman"/>
        <charset val="134"/>
      </rPr>
      <t>1</t>
    </r>
    <r>
      <rPr>
        <sz val="11"/>
        <color theme="1"/>
        <rFont val="宋体"/>
        <charset val="134"/>
      </rPr>
      <t>套、锯床</t>
    </r>
    <r>
      <rPr>
        <sz val="11"/>
        <color theme="1"/>
        <rFont val="Times New Roman"/>
        <charset val="134"/>
      </rPr>
      <t>3</t>
    </r>
    <r>
      <rPr>
        <sz val="11"/>
        <color theme="1"/>
        <rFont val="宋体"/>
        <charset val="134"/>
      </rPr>
      <t>台、套丝机</t>
    </r>
    <r>
      <rPr>
        <sz val="11"/>
        <color theme="1"/>
        <rFont val="Times New Roman"/>
        <charset val="134"/>
      </rPr>
      <t>3</t>
    </r>
    <r>
      <rPr>
        <sz val="11"/>
        <color theme="1"/>
        <rFont val="宋体"/>
        <charset val="134"/>
      </rPr>
      <t>台、磨具维修设备</t>
    </r>
    <r>
      <rPr>
        <sz val="11"/>
        <color theme="1"/>
        <rFont val="Times New Roman"/>
        <charset val="134"/>
      </rPr>
      <t>5</t>
    </r>
    <r>
      <rPr>
        <sz val="11"/>
        <color theme="1"/>
        <rFont val="宋体"/>
        <charset val="134"/>
      </rPr>
      <t>台。</t>
    </r>
  </si>
  <si>
    <r>
      <rPr>
        <sz val="11"/>
        <color theme="1"/>
        <rFont val="Times New Roman"/>
        <charset val="134"/>
      </rPr>
      <t>12</t>
    </r>
    <r>
      <rPr>
        <sz val="11"/>
        <color theme="1"/>
        <rFont val="宋体"/>
        <charset val="134"/>
      </rPr>
      <t>台冷镦机停产</t>
    </r>
  </si>
  <si>
    <r>
      <rPr>
        <sz val="11"/>
        <color theme="1"/>
        <rFont val="宋体"/>
        <charset val="134"/>
      </rPr>
      <t>曲周县光辉自行车配件有限公司</t>
    </r>
  </si>
  <si>
    <r>
      <rPr>
        <sz val="11"/>
        <color theme="1"/>
        <rFont val="Times New Roman"/>
        <charset val="134"/>
      </rPr>
      <t>1</t>
    </r>
    <r>
      <rPr>
        <sz val="11"/>
        <color theme="1"/>
        <rFont val="宋体"/>
        <charset val="134"/>
      </rPr>
      <t>条前叉生产线、焊机</t>
    </r>
    <r>
      <rPr>
        <sz val="11"/>
        <color theme="1"/>
        <rFont val="Times New Roman"/>
        <charset val="134"/>
      </rPr>
      <t>12</t>
    </r>
    <r>
      <rPr>
        <sz val="11"/>
        <color theme="1"/>
        <rFont val="宋体"/>
        <charset val="134"/>
      </rPr>
      <t>台</t>
    </r>
  </si>
  <si>
    <r>
      <rPr>
        <sz val="11"/>
        <color theme="1"/>
        <rFont val="宋体"/>
        <charset val="134"/>
      </rPr>
      <t>停焊机</t>
    </r>
    <r>
      <rPr>
        <sz val="11"/>
        <color theme="1"/>
        <rFont val="Times New Roman"/>
        <charset val="134"/>
      </rPr>
      <t>6</t>
    </r>
    <r>
      <rPr>
        <sz val="11"/>
        <color theme="1"/>
        <rFont val="宋体"/>
        <charset val="134"/>
      </rPr>
      <t>台</t>
    </r>
  </si>
  <si>
    <r>
      <rPr>
        <sz val="11"/>
        <color theme="1"/>
        <rFont val="宋体"/>
        <charset val="134"/>
      </rPr>
      <t>曲周县喜乐儿童玩具有限公司</t>
    </r>
  </si>
  <si>
    <r>
      <rPr>
        <sz val="11"/>
        <color theme="1"/>
        <rFont val="宋体"/>
        <charset val="134"/>
      </rPr>
      <t>曲周县迪伦力车配件有限公司</t>
    </r>
  </si>
  <si>
    <r>
      <rPr>
        <sz val="11"/>
        <color theme="1"/>
        <rFont val="宋体"/>
        <charset val="134"/>
      </rPr>
      <t>切管机</t>
    </r>
    <r>
      <rPr>
        <sz val="11"/>
        <color theme="1"/>
        <rFont val="Times New Roman"/>
        <charset val="134"/>
      </rPr>
      <t>4</t>
    </r>
    <r>
      <rPr>
        <sz val="11"/>
        <color theme="1"/>
        <rFont val="宋体"/>
        <charset val="134"/>
      </rPr>
      <t>台，液压机</t>
    </r>
    <r>
      <rPr>
        <sz val="11"/>
        <color theme="1"/>
        <rFont val="Times New Roman"/>
        <charset val="134"/>
      </rPr>
      <t>2</t>
    </r>
    <r>
      <rPr>
        <sz val="11"/>
        <color theme="1"/>
        <rFont val="宋体"/>
        <charset val="134"/>
      </rPr>
      <t>台，对焊机</t>
    </r>
    <r>
      <rPr>
        <sz val="11"/>
        <color theme="1"/>
        <rFont val="Times New Roman"/>
        <charset val="134"/>
      </rPr>
      <t>2</t>
    </r>
    <r>
      <rPr>
        <sz val="11"/>
        <color theme="1"/>
        <rFont val="宋体"/>
        <charset val="134"/>
      </rPr>
      <t>台，数丝机</t>
    </r>
    <r>
      <rPr>
        <sz val="11"/>
        <color theme="1"/>
        <rFont val="Times New Roman"/>
        <charset val="134"/>
      </rPr>
      <t>4</t>
    </r>
    <r>
      <rPr>
        <sz val="11"/>
        <color theme="1"/>
        <rFont val="宋体"/>
        <charset val="134"/>
      </rPr>
      <t>台，台钻</t>
    </r>
    <r>
      <rPr>
        <sz val="11"/>
        <color theme="1"/>
        <rFont val="Times New Roman"/>
        <charset val="134"/>
      </rPr>
      <t>3</t>
    </r>
    <r>
      <rPr>
        <sz val="11"/>
        <color theme="1"/>
        <rFont val="宋体"/>
        <charset val="134"/>
      </rPr>
      <t>台</t>
    </r>
  </si>
  <si>
    <r>
      <rPr>
        <sz val="11"/>
        <color theme="1"/>
        <rFont val="宋体"/>
        <charset val="134"/>
      </rPr>
      <t>曲周县千力电动自行车配件有限公司</t>
    </r>
  </si>
  <si>
    <r>
      <rPr>
        <sz val="11"/>
        <color theme="1"/>
        <rFont val="宋体"/>
        <charset val="134"/>
      </rPr>
      <t>一条电动车配件生产线、二保焊机</t>
    </r>
    <r>
      <rPr>
        <sz val="11"/>
        <color theme="1"/>
        <rFont val="Times New Roman"/>
        <charset val="134"/>
      </rPr>
      <t>7</t>
    </r>
    <r>
      <rPr>
        <sz val="11"/>
        <color theme="1"/>
        <rFont val="宋体"/>
        <charset val="134"/>
      </rPr>
      <t>台切管机</t>
    </r>
    <r>
      <rPr>
        <sz val="11"/>
        <color theme="1"/>
        <rFont val="Times New Roman"/>
        <charset val="134"/>
      </rPr>
      <t>2</t>
    </r>
    <r>
      <rPr>
        <sz val="11"/>
        <color theme="1"/>
        <rFont val="宋体"/>
        <charset val="134"/>
      </rPr>
      <t>台涨管机</t>
    </r>
    <r>
      <rPr>
        <sz val="11"/>
        <color theme="1"/>
        <rFont val="Times New Roman"/>
        <charset val="134"/>
      </rPr>
      <t>2</t>
    </r>
    <r>
      <rPr>
        <sz val="11"/>
        <color theme="1"/>
        <rFont val="宋体"/>
        <charset val="134"/>
      </rPr>
      <t>台</t>
    </r>
  </si>
  <si>
    <r>
      <rPr>
        <sz val="11"/>
        <color theme="1"/>
        <rFont val="宋体"/>
        <charset val="134"/>
      </rPr>
      <t>停电焊机</t>
    </r>
    <r>
      <rPr>
        <sz val="11"/>
        <color theme="1"/>
        <rFont val="Times New Roman"/>
        <charset val="134"/>
      </rPr>
      <t>4</t>
    </r>
    <r>
      <rPr>
        <sz val="11"/>
        <color theme="1"/>
        <rFont val="宋体"/>
        <charset val="134"/>
      </rPr>
      <t>台</t>
    </r>
  </si>
  <si>
    <r>
      <rPr>
        <sz val="11"/>
        <color theme="1"/>
        <rFont val="宋体"/>
        <charset val="134"/>
      </rPr>
      <t>曲周县阳明力车配件有限公司</t>
    </r>
  </si>
  <si>
    <r>
      <rPr>
        <sz val="11"/>
        <color theme="1"/>
        <rFont val="宋体"/>
        <charset val="134"/>
      </rPr>
      <t>两条力车车圈、力车轴生产线、焊机</t>
    </r>
    <r>
      <rPr>
        <sz val="11"/>
        <color theme="1"/>
        <rFont val="Times New Roman"/>
        <charset val="134"/>
      </rPr>
      <t>4</t>
    </r>
    <r>
      <rPr>
        <sz val="11"/>
        <color theme="1"/>
        <rFont val="宋体"/>
        <charset val="134"/>
      </rPr>
      <t>台</t>
    </r>
  </si>
  <si>
    <r>
      <rPr>
        <sz val="11"/>
        <color theme="1"/>
        <rFont val="宋体"/>
        <charset val="134"/>
      </rPr>
      <t>曲周县昌泰车业有限公司</t>
    </r>
  </si>
  <si>
    <r>
      <rPr>
        <sz val="11"/>
        <color theme="1"/>
        <rFont val="Times New Roman"/>
        <charset val="134"/>
      </rPr>
      <t>2</t>
    </r>
    <r>
      <rPr>
        <sz val="11"/>
        <color theme="1"/>
        <rFont val="宋体"/>
        <charset val="134"/>
      </rPr>
      <t>条童车、后椅件生产线、焊机</t>
    </r>
    <r>
      <rPr>
        <sz val="11"/>
        <color theme="1"/>
        <rFont val="Times New Roman"/>
        <charset val="134"/>
      </rPr>
      <t>5</t>
    </r>
    <r>
      <rPr>
        <sz val="11"/>
        <color theme="1"/>
        <rFont val="宋体"/>
        <charset val="134"/>
      </rPr>
      <t>台</t>
    </r>
  </si>
  <si>
    <r>
      <rPr>
        <sz val="11"/>
        <color theme="1"/>
        <rFont val="宋体"/>
        <charset val="134"/>
      </rPr>
      <t>停焊机</t>
    </r>
    <r>
      <rPr>
        <sz val="11"/>
        <color theme="1"/>
        <rFont val="Times New Roman"/>
        <charset val="134"/>
      </rPr>
      <t>3</t>
    </r>
    <r>
      <rPr>
        <sz val="11"/>
        <color theme="1"/>
        <rFont val="宋体"/>
        <charset val="134"/>
      </rPr>
      <t>台</t>
    </r>
  </si>
  <si>
    <r>
      <rPr>
        <sz val="11"/>
        <color theme="1"/>
        <rFont val="宋体"/>
        <charset val="134"/>
      </rPr>
      <t>曲周县康凯摩托车配件有限公司</t>
    </r>
  </si>
  <si>
    <r>
      <rPr>
        <sz val="11"/>
        <color theme="1"/>
        <rFont val="Times New Roman"/>
        <charset val="134"/>
      </rPr>
      <t>1</t>
    </r>
    <r>
      <rPr>
        <sz val="11"/>
        <color theme="1"/>
        <rFont val="宋体"/>
        <charset val="134"/>
      </rPr>
      <t>条摩托车及电动自行车配件生产线、焊管机</t>
    </r>
    <r>
      <rPr>
        <sz val="11"/>
        <color theme="1"/>
        <rFont val="Times New Roman"/>
        <charset val="134"/>
      </rPr>
      <t>25</t>
    </r>
    <r>
      <rPr>
        <sz val="11"/>
        <color theme="1"/>
        <rFont val="宋体"/>
        <charset val="134"/>
      </rPr>
      <t>台，弹簧机</t>
    </r>
    <r>
      <rPr>
        <sz val="11"/>
        <color theme="1"/>
        <rFont val="Times New Roman"/>
        <charset val="134"/>
      </rPr>
      <t>5</t>
    </r>
    <r>
      <rPr>
        <sz val="11"/>
        <color theme="1"/>
        <rFont val="宋体"/>
        <charset val="134"/>
      </rPr>
      <t>台，磨簧机</t>
    </r>
    <r>
      <rPr>
        <sz val="11"/>
        <color theme="1"/>
        <rFont val="Times New Roman"/>
        <charset val="134"/>
      </rPr>
      <t>8</t>
    </r>
    <r>
      <rPr>
        <sz val="11"/>
        <color theme="1"/>
        <rFont val="宋体"/>
        <charset val="134"/>
      </rPr>
      <t>台，电炉</t>
    </r>
    <r>
      <rPr>
        <sz val="11"/>
        <color theme="1"/>
        <rFont val="Times New Roman"/>
        <charset val="134"/>
      </rPr>
      <t>2</t>
    </r>
    <r>
      <rPr>
        <sz val="11"/>
        <color theme="1"/>
        <rFont val="宋体"/>
        <charset val="134"/>
      </rPr>
      <t>台</t>
    </r>
  </si>
  <si>
    <r>
      <rPr>
        <sz val="11"/>
        <color theme="1"/>
        <rFont val="宋体"/>
        <charset val="134"/>
      </rPr>
      <t>停电焊机</t>
    </r>
    <r>
      <rPr>
        <sz val="11"/>
        <color theme="1"/>
        <rFont val="Times New Roman"/>
        <charset val="134"/>
      </rPr>
      <t>13</t>
    </r>
    <r>
      <rPr>
        <sz val="11"/>
        <color theme="1"/>
        <rFont val="宋体"/>
        <charset val="134"/>
      </rPr>
      <t>台、磨簧机</t>
    </r>
    <r>
      <rPr>
        <sz val="11"/>
        <color theme="1"/>
        <rFont val="Times New Roman"/>
        <charset val="134"/>
      </rPr>
      <t>4</t>
    </r>
    <r>
      <rPr>
        <sz val="11"/>
        <color theme="1"/>
        <rFont val="宋体"/>
        <charset val="134"/>
      </rPr>
      <t>台</t>
    </r>
  </si>
  <si>
    <r>
      <rPr>
        <sz val="11"/>
        <color theme="1"/>
        <rFont val="宋体"/>
        <charset val="134"/>
      </rPr>
      <t>曲周县巨腾力车配件有限公司</t>
    </r>
  </si>
  <si>
    <r>
      <rPr>
        <sz val="11"/>
        <color theme="1"/>
        <rFont val="Times New Roman"/>
        <charset val="134"/>
      </rPr>
      <t>2</t>
    </r>
    <r>
      <rPr>
        <sz val="11"/>
        <color theme="1"/>
        <rFont val="宋体"/>
        <charset val="134"/>
      </rPr>
      <t>条钢管、空心轴生产线、切管机</t>
    </r>
    <r>
      <rPr>
        <sz val="11"/>
        <color theme="1"/>
        <rFont val="Times New Roman"/>
        <charset val="134"/>
      </rPr>
      <t>4</t>
    </r>
    <r>
      <rPr>
        <sz val="11"/>
        <color theme="1"/>
        <rFont val="宋体"/>
        <charset val="134"/>
      </rPr>
      <t>台、挑丝机</t>
    </r>
    <r>
      <rPr>
        <sz val="11"/>
        <color theme="1"/>
        <rFont val="Times New Roman"/>
        <charset val="134"/>
      </rPr>
      <t>4</t>
    </r>
    <r>
      <rPr>
        <sz val="11"/>
        <color theme="1"/>
        <rFont val="宋体"/>
        <charset val="134"/>
      </rPr>
      <t>台、液压机</t>
    </r>
    <r>
      <rPr>
        <sz val="11"/>
        <color theme="1"/>
        <rFont val="Times New Roman"/>
        <charset val="134"/>
      </rPr>
      <t>2</t>
    </r>
    <r>
      <rPr>
        <sz val="11"/>
        <color theme="1"/>
        <rFont val="宋体"/>
        <charset val="134"/>
      </rPr>
      <t>台、封口机</t>
    </r>
    <r>
      <rPr>
        <sz val="11"/>
        <color theme="1"/>
        <rFont val="Times New Roman"/>
        <charset val="134"/>
      </rPr>
      <t>2</t>
    </r>
    <r>
      <rPr>
        <sz val="11"/>
        <color theme="1"/>
        <rFont val="宋体"/>
        <charset val="134"/>
      </rPr>
      <t>台、除锈机</t>
    </r>
    <r>
      <rPr>
        <sz val="11"/>
        <color theme="1"/>
        <rFont val="Times New Roman"/>
        <charset val="134"/>
      </rPr>
      <t>2</t>
    </r>
    <r>
      <rPr>
        <sz val="11"/>
        <color theme="1"/>
        <rFont val="宋体"/>
        <charset val="134"/>
      </rPr>
      <t>台、钻孔机</t>
    </r>
    <r>
      <rPr>
        <sz val="11"/>
        <color theme="1"/>
        <rFont val="Times New Roman"/>
        <charset val="134"/>
      </rPr>
      <t>4</t>
    </r>
    <r>
      <rPr>
        <sz val="11"/>
        <color theme="1"/>
        <rFont val="宋体"/>
        <charset val="134"/>
      </rPr>
      <t>台</t>
    </r>
  </si>
  <si>
    <r>
      <rPr>
        <sz val="11"/>
        <color theme="1"/>
        <rFont val="宋体"/>
        <charset val="134"/>
      </rPr>
      <t>停除锈机</t>
    </r>
    <r>
      <rPr>
        <sz val="11"/>
        <color theme="1"/>
        <rFont val="Times New Roman"/>
        <charset val="134"/>
      </rPr>
      <t>1</t>
    </r>
    <r>
      <rPr>
        <sz val="11"/>
        <color theme="1"/>
        <rFont val="宋体"/>
        <charset val="134"/>
      </rPr>
      <t>台、封口机</t>
    </r>
    <r>
      <rPr>
        <sz val="11"/>
        <color theme="1"/>
        <rFont val="Times New Roman"/>
        <charset val="134"/>
      </rPr>
      <t>1</t>
    </r>
    <r>
      <rPr>
        <sz val="11"/>
        <color theme="1"/>
        <rFont val="宋体"/>
        <charset val="134"/>
      </rPr>
      <t>台</t>
    </r>
  </si>
  <si>
    <r>
      <rPr>
        <sz val="11"/>
        <color theme="1"/>
        <rFont val="宋体"/>
        <charset val="134"/>
      </rPr>
      <t>曲周县华旭模具有限公司</t>
    </r>
  </si>
  <si>
    <r>
      <rPr>
        <sz val="11"/>
        <color theme="1"/>
        <rFont val="宋体"/>
        <charset val="134"/>
      </rPr>
      <t>一条模具生产线、线切割</t>
    </r>
    <r>
      <rPr>
        <sz val="11"/>
        <color theme="1"/>
        <rFont val="Times New Roman"/>
        <charset val="134"/>
      </rPr>
      <t>20</t>
    </r>
    <r>
      <rPr>
        <sz val="11"/>
        <color theme="1"/>
        <rFont val="宋体"/>
        <charset val="134"/>
      </rPr>
      <t>台、电焊机</t>
    </r>
    <r>
      <rPr>
        <sz val="11"/>
        <color theme="1"/>
        <rFont val="Times New Roman"/>
        <charset val="134"/>
      </rPr>
      <t>1</t>
    </r>
    <r>
      <rPr>
        <sz val="11"/>
        <color theme="1"/>
        <rFont val="宋体"/>
        <charset val="134"/>
      </rPr>
      <t>台</t>
    </r>
  </si>
  <si>
    <r>
      <rPr>
        <sz val="11"/>
        <color theme="1"/>
        <rFont val="宋体"/>
        <charset val="134"/>
      </rPr>
      <t>曲周县捷兴电动自行车有限公司</t>
    </r>
  </si>
  <si>
    <r>
      <rPr>
        <sz val="11"/>
        <color theme="1"/>
        <rFont val="Times New Roman"/>
        <charset val="134"/>
      </rPr>
      <t>2</t>
    </r>
    <r>
      <rPr>
        <sz val="11"/>
        <color theme="1"/>
        <rFont val="宋体"/>
        <charset val="134"/>
      </rPr>
      <t>条电动车配件生产线、焊机</t>
    </r>
    <r>
      <rPr>
        <sz val="11"/>
        <color theme="1"/>
        <rFont val="Times New Roman"/>
        <charset val="134"/>
      </rPr>
      <t>3</t>
    </r>
    <r>
      <rPr>
        <sz val="11"/>
        <color theme="1"/>
        <rFont val="宋体"/>
        <charset val="134"/>
      </rPr>
      <t>台、注塑机</t>
    </r>
    <r>
      <rPr>
        <sz val="11"/>
        <color theme="1"/>
        <rFont val="Times New Roman"/>
        <charset val="134"/>
      </rPr>
      <t>1</t>
    </r>
    <r>
      <rPr>
        <sz val="11"/>
        <color theme="1"/>
        <rFont val="宋体"/>
        <charset val="134"/>
      </rPr>
      <t>台</t>
    </r>
  </si>
  <si>
    <r>
      <rPr>
        <sz val="11"/>
        <color theme="1"/>
        <rFont val="宋体"/>
        <charset val="134"/>
      </rPr>
      <t>曲周县帝呈木业有限公司</t>
    </r>
  </si>
  <si>
    <r>
      <rPr>
        <sz val="11"/>
        <color theme="1"/>
        <rFont val="Times New Roman"/>
        <charset val="134"/>
      </rPr>
      <t>1</t>
    </r>
    <r>
      <rPr>
        <sz val="11"/>
        <color theme="1"/>
        <rFont val="宋体"/>
        <charset val="134"/>
      </rPr>
      <t>条贴面板、板式家具生产线、燃气导热炉</t>
    </r>
    <r>
      <rPr>
        <sz val="11"/>
        <color theme="1"/>
        <rFont val="Times New Roman"/>
        <charset val="134"/>
      </rPr>
      <t>1</t>
    </r>
    <r>
      <rPr>
        <sz val="11"/>
        <color theme="1"/>
        <rFont val="宋体"/>
        <charset val="134"/>
      </rPr>
      <t>台、热压机</t>
    </r>
    <r>
      <rPr>
        <sz val="11"/>
        <color theme="1"/>
        <rFont val="Times New Roman"/>
        <charset val="134"/>
      </rPr>
      <t>4</t>
    </r>
    <r>
      <rPr>
        <sz val="11"/>
        <color theme="1"/>
        <rFont val="宋体"/>
        <charset val="134"/>
      </rPr>
      <t>台</t>
    </r>
  </si>
  <si>
    <r>
      <rPr>
        <sz val="11"/>
        <color theme="1"/>
        <rFont val="宋体"/>
        <charset val="134"/>
      </rPr>
      <t>曲周县宏协建筑机械附件有限公司</t>
    </r>
  </si>
  <si>
    <r>
      <rPr>
        <sz val="11"/>
        <color theme="1"/>
        <rFont val="宋体"/>
        <charset val="134"/>
      </rPr>
      <t>一条脚手架生产线、焊机</t>
    </r>
    <r>
      <rPr>
        <sz val="11"/>
        <color theme="1"/>
        <rFont val="Times New Roman"/>
        <charset val="134"/>
      </rPr>
      <t>20</t>
    </r>
    <r>
      <rPr>
        <sz val="11"/>
        <color theme="1"/>
        <rFont val="宋体"/>
        <charset val="134"/>
      </rPr>
      <t>台、</t>
    </r>
    <r>
      <rPr>
        <sz val="11"/>
        <color theme="1"/>
        <rFont val="Times New Roman"/>
        <charset val="134"/>
      </rPr>
      <t>2</t>
    </r>
    <r>
      <rPr>
        <sz val="11"/>
        <color theme="1"/>
        <rFont val="宋体"/>
        <charset val="134"/>
      </rPr>
      <t>条喷塑生产线</t>
    </r>
  </si>
  <si>
    <r>
      <rPr>
        <sz val="11"/>
        <color theme="1"/>
        <rFont val="宋体"/>
        <charset val="134"/>
      </rPr>
      <t>停电焊机</t>
    </r>
    <r>
      <rPr>
        <sz val="11"/>
        <color theme="1"/>
        <rFont val="Times New Roman"/>
        <charset val="134"/>
      </rPr>
      <t>10</t>
    </r>
    <r>
      <rPr>
        <sz val="11"/>
        <color theme="1"/>
        <rFont val="宋体"/>
        <charset val="134"/>
      </rPr>
      <t>台</t>
    </r>
  </si>
  <si>
    <r>
      <rPr>
        <sz val="11"/>
        <color theme="1"/>
        <rFont val="宋体"/>
        <charset val="134"/>
      </rPr>
      <t>力车圈</t>
    </r>
    <r>
      <rPr>
        <sz val="11"/>
        <color theme="1"/>
        <rFont val="Times New Roman"/>
        <charset val="134"/>
      </rPr>
      <t>1</t>
    </r>
    <r>
      <rPr>
        <sz val="11"/>
        <color theme="1"/>
        <rFont val="宋体"/>
        <charset val="134"/>
      </rPr>
      <t>条：带钢、钢管</t>
    </r>
    <r>
      <rPr>
        <sz val="11"/>
        <color theme="1"/>
        <rFont val="Times New Roman"/>
        <charset val="134"/>
      </rPr>
      <t>→</t>
    </r>
    <r>
      <rPr>
        <sz val="11"/>
        <color theme="1"/>
        <rFont val="宋体"/>
        <charset val="134"/>
      </rPr>
      <t>成形出圈</t>
    </r>
    <r>
      <rPr>
        <sz val="11"/>
        <color theme="1"/>
        <rFont val="Times New Roman"/>
        <charset val="134"/>
      </rPr>
      <t>→</t>
    </r>
    <r>
      <rPr>
        <sz val="11"/>
        <color theme="1"/>
        <rFont val="宋体"/>
        <charset val="134"/>
      </rPr>
      <t>打孔</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打包外售</t>
    </r>
    <r>
      <rPr>
        <sz val="11"/>
        <color theme="1"/>
        <rFont val="Times New Roman"/>
        <charset val="134"/>
      </rPr>
      <t xml:space="preserve">
</t>
    </r>
    <r>
      <rPr>
        <sz val="11"/>
        <color theme="1"/>
        <rFont val="宋体"/>
        <charset val="134"/>
      </rPr>
      <t>童车配件</t>
    </r>
    <r>
      <rPr>
        <sz val="11"/>
        <color theme="1"/>
        <rFont val="Times New Roman"/>
        <charset val="134"/>
      </rPr>
      <t>1</t>
    </r>
    <r>
      <rPr>
        <sz val="11"/>
        <color theme="1"/>
        <rFont val="宋体"/>
        <charset val="134"/>
      </rPr>
      <t>条：板材</t>
    </r>
    <r>
      <rPr>
        <sz val="11"/>
        <color theme="1"/>
        <rFont val="Times New Roman"/>
        <charset val="134"/>
      </rPr>
      <t>→</t>
    </r>
    <r>
      <rPr>
        <sz val="11"/>
        <color theme="1"/>
        <rFont val="宋体"/>
        <charset val="134"/>
      </rPr>
      <t>冲压、钻孔</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打包外售</t>
    </r>
    <r>
      <rPr>
        <sz val="11"/>
        <color theme="1"/>
        <rFont val="Times New Roman"/>
        <charset val="134"/>
      </rPr>
      <t xml:space="preserve">
</t>
    </r>
    <r>
      <rPr>
        <sz val="11"/>
        <color theme="1"/>
        <rFont val="宋体"/>
        <charset val="134"/>
      </rPr>
      <t>冲床</t>
    </r>
    <r>
      <rPr>
        <sz val="11"/>
        <color theme="1"/>
        <rFont val="Times New Roman"/>
        <charset val="134"/>
      </rPr>
      <t>72</t>
    </r>
    <r>
      <rPr>
        <sz val="11"/>
        <color theme="1"/>
        <rFont val="宋体"/>
        <charset val="134"/>
      </rPr>
      <t>台、焊机</t>
    </r>
    <r>
      <rPr>
        <sz val="11"/>
        <color theme="1"/>
        <rFont val="Times New Roman"/>
        <charset val="134"/>
      </rPr>
      <t>28</t>
    </r>
    <r>
      <rPr>
        <sz val="11"/>
        <color theme="1"/>
        <rFont val="宋体"/>
        <charset val="134"/>
      </rPr>
      <t>台（两条线共用）</t>
    </r>
  </si>
  <si>
    <r>
      <rPr>
        <sz val="11"/>
        <color theme="1"/>
        <rFont val="宋体"/>
        <charset val="134"/>
      </rPr>
      <t>停一条生产线</t>
    </r>
  </si>
  <si>
    <r>
      <rPr>
        <sz val="11"/>
        <color theme="1"/>
        <rFont val="宋体"/>
        <charset val="134"/>
      </rPr>
      <t>曲周县瑞虎童车配件有限公司</t>
    </r>
  </si>
  <si>
    <r>
      <rPr>
        <sz val="11"/>
        <color theme="1"/>
        <rFont val="宋体"/>
        <charset val="134"/>
      </rPr>
      <t>一条轴承套圈生产线、冷镦机</t>
    </r>
    <r>
      <rPr>
        <sz val="11"/>
        <color theme="1"/>
        <rFont val="Times New Roman"/>
        <charset val="134"/>
      </rPr>
      <t>4</t>
    </r>
    <r>
      <rPr>
        <sz val="11"/>
        <color theme="1"/>
        <rFont val="宋体"/>
        <charset val="134"/>
      </rPr>
      <t>台</t>
    </r>
  </si>
  <si>
    <r>
      <rPr>
        <sz val="11"/>
        <color theme="1"/>
        <rFont val="宋体"/>
        <charset val="134"/>
      </rPr>
      <t>冷镦机等涉</t>
    </r>
    <r>
      <rPr>
        <sz val="11"/>
        <color theme="1"/>
        <rFont val="Times New Roman"/>
        <charset val="134"/>
      </rPr>
      <t>VOCs</t>
    </r>
    <r>
      <rPr>
        <sz val="11"/>
        <color theme="1"/>
        <rFont val="宋体"/>
        <charset val="134"/>
      </rPr>
      <t>工序停产</t>
    </r>
  </si>
  <si>
    <r>
      <rPr>
        <sz val="11"/>
        <color theme="1"/>
        <rFont val="宋体"/>
        <charset val="134"/>
      </rPr>
      <t>曲周县福日炉具有限公司</t>
    </r>
  </si>
  <si>
    <r>
      <rPr>
        <sz val="11"/>
        <color theme="1"/>
        <rFont val="宋体"/>
        <charset val="134"/>
      </rPr>
      <t>一条冲压件、生物质炉具生产线、点焊机</t>
    </r>
    <r>
      <rPr>
        <sz val="11"/>
        <color theme="1"/>
        <rFont val="Times New Roman"/>
        <charset val="134"/>
      </rPr>
      <t>3</t>
    </r>
    <r>
      <rPr>
        <sz val="11"/>
        <color theme="1"/>
        <rFont val="宋体"/>
        <charset val="134"/>
      </rPr>
      <t>台、缝焊机</t>
    </r>
    <r>
      <rPr>
        <sz val="11"/>
        <color theme="1"/>
        <rFont val="Times New Roman"/>
        <charset val="134"/>
      </rPr>
      <t>1</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</si>
  <si>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台电焊机、</t>
    </r>
    <r>
      <rPr>
        <sz val="11"/>
        <color theme="1"/>
        <rFont val="Times New Roman"/>
        <charset val="134"/>
      </rPr>
      <t>1</t>
    </r>
    <r>
      <rPr>
        <sz val="11"/>
        <color theme="1"/>
        <rFont val="宋体"/>
        <charset val="134"/>
      </rPr>
      <t>台缝纫机</t>
    </r>
  </si>
  <si>
    <r>
      <rPr>
        <sz val="11"/>
        <color theme="1"/>
        <rFont val="宋体"/>
        <charset val="134"/>
      </rPr>
      <t>曲周县民利刹车片有限公司</t>
    </r>
  </si>
  <si>
    <r>
      <rPr>
        <sz val="11"/>
        <color theme="1"/>
        <rFont val="宋体"/>
        <charset val="134"/>
      </rPr>
      <t>抛丸机</t>
    </r>
    <r>
      <rPr>
        <sz val="11"/>
        <color theme="1"/>
        <rFont val="Times New Roman"/>
        <charset val="134"/>
      </rPr>
      <t>1</t>
    </r>
    <r>
      <rPr>
        <sz val="11"/>
        <color theme="1"/>
        <rFont val="宋体"/>
        <charset val="134"/>
      </rPr>
      <t>台，磨床</t>
    </r>
    <r>
      <rPr>
        <sz val="11"/>
        <color theme="1"/>
        <rFont val="Times New Roman"/>
        <charset val="134"/>
      </rPr>
      <t>3</t>
    </r>
    <r>
      <rPr>
        <sz val="11"/>
        <color theme="1"/>
        <rFont val="宋体"/>
        <charset val="134"/>
      </rPr>
      <t>台，焊机</t>
    </r>
    <r>
      <rPr>
        <sz val="11"/>
        <color theme="1"/>
        <rFont val="Times New Roman"/>
        <charset val="134"/>
      </rPr>
      <t>3</t>
    </r>
    <r>
      <rPr>
        <sz val="11"/>
        <color theme="1"/>
        <rFont val="宋体"/>
        <charset val="134"/>
      </rPr>
      <t>台，液压机</t>
    </r>
    <r>
      <rPr>
        <sz val="11"/>
        <color theme="1"/>
        <rFont val="Times New Roman"/>
        <charset val="134"/>
      </rPr>
      <t>5</t>
    </r>
    <r>
      <rPr>
        <sz val="11"/>
        <color theme="1"/>
        <rFont val="宋体"/>
        <charset val="134"/>
      </rPr>
      <t>台，电烤箱</t>
    </r>
    <r>
      <rPr>
        <sz val="11"/>
        <color theme="1"/>
        <rFont val="Times New Roman"/>
        <charset val="134"/>
      </rPr>
      <t>1</t>
    </r>
    <r>
      <rPr>
        <sz val="11"/>
        <color theme="1"/>
        <rFont val="宋体"/>
        <charset val="134"/>
      </rPr>
      <t>台</t>
    </r>
  </si>
  <si>
    <r>
      <rPr>
        <sz val="11"/>
        <color theme="1"/>
        <rFont val="宋体"/>
        <charset val="134"/>
      </rPr>
      <t>曲周县天驰电动自行车配件有限公司</t>
    </r>
  </si>
  <si>
    <r>
      <rPr>
        <sz val="11"/>
        <color theme="1"/>
        <rFont val="Times New Roman"/>
        <charset val="134"/>
      </rPr>
      <t>4</t>
    </r>
    <r>
      <rPr>
        <sz val="11"/>
        <color theme="1"/>
        <rFont val="宋体"/>
        <charset val="134"/>
      </rPr>
      <t>条前叉、车架生产线</t>
    </r>
    <r>
      <rPr>
        <sz val="11"/>
        <color theme="1"/>
        <rFont val="Times New Roman"/>
        <charset val="134"/>
      </rPr>
      <t>2</t>
    </r>
    <r>
      <rPr>
        <sz val="11"/>
        <color theme="1"/>
        <rFont val="宋体"/>
        <charset val="134"/>
      </rPr>
      <t>条、电焊机</t>
    </r>
    <r>
      <rPr>
        <sz val="11"/>
        <color theme="1"/>
        <rFont val="Times New Roman"/>
        <charset val="134"/>
      </rPr>
      <t>22</t>
    </r>
    <r>
      <rPr>
        <sz val="11"/>
        <color theme="1"/>
        <rFont val="宋体"/>
        <charset val="134"/>
      </rPr>
      <t>台、液压机</t>
    </r>
    <r>
      <rPr>
        <sz val="11"/>
        <color theme="1"/>
        <rFont val="Times New Roman"/>
        <charset val="134"/>
      </rPr>
      <t>6</t>
    </r>
    <r>
      <rPr>
        <sz val="11"/>
        <color theme="1"/>
        <rFont val="宋体"/>
        <charset val="134"/>
      </rPr>
      <t>台、冲床</t>
    </r>
    <r>
      <rPr>
        <sz val="11"/>
        <color theme="1"/>
        <rFont val="Times New Roman"/>
        <charset val="134"/>
      </rPr>
      <t>6</t>
    </r>
    <r>
      <rPr>
        <sz val="11"/>
        <color theme="1"/>
        <rFont val="宋体"/>
        <charset val="134"/>
      </rPr>
      <t>台、空压机</t>
    </r>
    <r>
      <rPr>
        <sz val="11"/>
        <color theme="1"/>
        <rFont val="Times New Roman"/>
        <charset val="134"/>
      </rPr>
      <t>1</t>
    </r>
    <r>
      <rPr>
        <sz val="11"/>
        <color theme="1"/>
        <rFont val="宋体"/>
        <charset val="134"/>
      </rPr>
      <t>台、切管机</t>
    </r>
    <r>
      <rPr>
        <sz val="11"/>
        <color theme="1"/>
        <rFont val="Times New Roman"/>
        <charset val="134"/>
      </rPr>
      <t>2</t>
    </r>
    <r>
      <rPr>
        <sz val="11"/>
        <color theme="1"/>
        <rFont val="宋体"/>
        <charset val="134"/>
      </rPr>
      <t>台、数控车床</t>
    </r>
    <r>
      <rPr>
        <sz val="11"/>
        <color theme="1"/>
        <rFont val="Times New Roman"/>
        <charset val="134"/>
      </rPr>
      <t>5</t>
    </r>
    <r>
      <rPr>
        <sz val="11"/>
        <color theme="1"/>
        <rFont val="宋体"/>
        <charset val="134"/>
      </rPr>
      <t>台、台钻</t>
    </r>
    <r>
      <rPr>
        <sz val="11"/>
        <color theme="1"/>
        <rFont val="Times New Roman"/>
        <charset val="134"/>
      </rPr>
      <t>10</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</si>
  <si>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条前叉生产线、</t>
    </r>
    <r>
      <rPr>
        <sz val="11"/>
        <color theme="1"/>
        <rFont val="Times New Roman"/>
        <charset val="134"/>
      </rPr>
      <t>1</t>
    </r>
    <r>
      <rPr>
        <sz val="11"/>
        <color theme="1"/>
        <rFont val="宋体"/>
        <charset val="134"/>
      </rPr>
      <t>条车架生产线</t>
    </r>
  </si>
  <si>
    <r>
      <rPr>
        <sz val="11"/>
        <color theme="1"/>
        <rFont val="宋体"/>
        <charset val="134"/>
      </rPr>
      <t>曲周县鸿耀电动车配件有限公司</t>
    </r>
  </si>
  <si>
    <r>
      <rPr>
        <sz val="11"/>
        <color theme="1"/>
        <rFont val="宋体"/>
        <charset val="134"/>
      </rPr>
      <t>焊机</t>
    </r>
    <r>
      <rPr>
        <sz val="11"/>
        <color theme="1"/>
        <rFont val="Times New Roman"/>
        <charset val="134"/>
      </rPr>
      <t>8</t>
    </r>
    <r>
      <rPr>
        <sz val="11"/>
        <color theme="1"/>
        <rFont val="宋体"/>
        <charset val="134"/>
      </rPr>
      <t>台，点焊机</t>
    </r>
    <r>
      <rPr>
        <sz val="11"/>
        <color theme="1"/>
        <rFont val="Times New Roman"/>
        <charset val="134"/>
      </rPr>
      <t>22</t>
    </r>
    <r>
      <rPr>
        <sz val="11"/>
        <color theme="1"/>
        <rFont val="宋体"/>
        <charset val="134"/>
      </rPr>
      <t>台，对焊</t>
    </r>
    <r>
      <rPr>
        <sz val="11"/>
        <color theme="1"/>
        <rFont val="Times New Roman"/>
        <charset val="134"/>
      </rPr>
      <t>2</t>
    </r>
    <r>
      <rPr>
        <sz val="11"/>
        <color theme="1"/>
        <rFont val="宋体"/>
        <charset val="134"/>
      </rPr>
      <t>台，冲床</t>
    </r>
    <r>
      <rPr>
        <sz val="11"/>
        <color theme="1"/>
        <rFont val="Times New Roman"/>
        <charset val="134"/>
      </rPr>
      <t>2</t>
    </r>
    <r>
      <rPr>
        <sz val="11"/>
        <color theme="1"/>
        <rFont val="宋体"/>
        <charset val="134"/>
      </rPr>
      <t>台，切管机</t>
    </r>
    <r>
      <rPr>
        <sz val="11"/>
        <color theme="1"/>
        <rFont val="Times New Roman"/>
        <charset val="134"/>
      </rPr>
      <t>2</t>
    </r>
    <r>
      <rPr>
        <sz val="11"/>
        <color theme="1"/>
        <rFont val="宋体"/>
        <charset val="134"/>
      </rPr>
      <t>台，</t>
    </r>
  </si>
  <si>
    <r>
      <rPr>
        <sz val="11"/>
        <color theme="1"/>
        <rFont val="宋体"/>
        <charset val="134"/>
      </rPr>
      <t>曲周县志鹏车圈有限公司</t>
    </r>
  </si>
  <si>
    <r>
      <rPr>
        <sz val="11"/>
        <color theme="1"/>
        <rFont val="Times New Roman"/>
        <charset val="134"/>
      </rPr>
      <t>2</t>
    </r>
    <r>
      <rPr>
        <sz val="11"/>
        <color theme="1"/>
        <rFont val="宋体"/>
        <charset val="134"/>
      </rPr>
      <t>条车圈生产线、对焊机</t>
    </r>
    <r>
      <rPr>
        <sz val="11"/>
        <color theme="1"/>
        <rFont val="Times New Roman"/>
        <charset val="134"/>
      </rPr>
      <t>2</t>
    </r>
    <r>
      <rPr>
        <sz val="11"/>
        <color theme="1"/>
        <rFont val="宋体"/>
        <charset val="134"/>
      </rPr>
      <t>台、冲床</t>
    </r>
    <r>
      <rPr>
        <sz val="11"/>
        <color theme="1"/>
        <rFont val="Times New Roman"/>
        <charset val="134"/>
      </rPr>
      <t>3.</t>
    </r>
  </si>
  <si>
    <r>
      <rPr>
        <sz val="11"/>
        <color theme="1"/>
        <rFont val="宋体"/>
        <charset val="134"/>
      </rPr>
      <t>停电焊机</t>
    </r>
    <r>
      <rPr>
        <sz val="11"/>
        <color theme="1"/>
        <rFont val="Times New Roman"/>
        <charset val="134"/>
      </rPr>
      <t>8</t>
    </r>
    <r>
      <rPr>
        <sz val="11"/>
        <color theme="1"/>
        <rFont val="宋体"/>
        <charset val="134"/>
      </rPr>
      <t>台</t>
    </r>
  </si>
  <si>
    <r>
      <rPr>
        <sz val="11"/>
        <color theme="1"/>
        <rFont val="宋体"/>
        <charset val="134"/>
      </rPr>
      <t>曲周县盛发力车配件有限公司</t>
    </r>
  </si>
  <si>
    <r>
      <rPr>
        <sz val="11"/>
        <color theme="1"/>
        <rFont val="宋体"/>
        <charset val="134"/>
      </rPr>
      <t>一条力车车轮生产线、电焊机</t>
    </r>
    <r>
      <rPr>
        <sz val="11"/>
        <color theme="1"/>
        <rFont val="Times New Roman"/>
        <charset val="134"/>
      </rPr>
      <t>2</t>
    </r>
    <r>
      <rPr>
        <sz val="11"/>
        <color theme="1"/>
        <rFont val="宋体"/>
        <charset val="134"/>
      </rPr>
      <t>台</t>
    </r>
  </si>
  <si>
    <r>
      <rPr>
        <sz val="11"/>
        <color theme="1"/>
        <rFont val="宋体"/>
        <charset val="134"/>
      </rPr>
      <t>停电焊机</t>
    </r>
    <r>
      <rPr>
        <sz val="11"/>
        <color theme="1"/>
        <rFont val="Times New Roman"/>
        <charset val="134"/>
      </rPr>
      <t>1</t>
    </r>
    <r>
      <rPr>
        <sz val="11"/>
        <color theme="1"/>
        <rFont val="宋体"/>
        <charset val="134"/>
      </rPr>
      <t>台</t>
    </r>
  </si>
  <si>
    <r>
      <rPr>
        <sz val="11"/>
        <color theme="1"/>
        <rFont val="宋体"/>
        <charset val="134"/>
      </rPr>
      <t>曲周县秀忠轴承配件有限公司</t>
    </r>
  </si>
  <si>
    <r>
      <rPr>
        <sz val="11"/>
        <color theme="1"/>
        <rFont val="Times New Roman"/>
        <charset val="134"/>
      </rPr>
      <t>6</t>
    </r>
    <r>
      <rPr>
        <sz val="11"/>
        <color theme="1"/>
        <rFont val="宋体"/>
        <charset val="134"/>
      </rPr>
      <t>条轴承套管生产线、冷镦机</t>
    </r>
    <r>
      <rPr>
        <sz val="11"/>
        <color theme="1"/>
        <rFont val="Times New Roman"/>
        <charset val="134"/>
      </rPr>
      <t>6</t>
    </r>
    <r>
      <rPr>
        <sz val="11"/>
        <color theme="1"/>
        <rFont val="宋体"/>
        <charset val="134"/>
      </rPr>
      <t>台、攻丝机</t>
    </r>
    <r>
      <rPr>
        <sz val="11"/>
        <color theme="1"/>
        <rFont val="Times New Roman"/>
        <charset val="134"/>
      </rPr>
      <t>10</t>
    </r>
    <r>
      <rPr>
        <sz val="11"/>
        <color theme="1"/>
        <rFont val="宋体"/>
        <charset val="134"/>
      </rPr>
      <t>台</t>
    </r>
  </si>
  <si>
    <r>
      <rPr>
        <sz val="11"/>
        <color theme="1"/>
        <rFont val="宋体"/>
        <charset val="134"/>
      </rPr>
      <t>冷镦机、攻丝机等涉</t>
    </r>
    <r>
      <rPr>
        <sz val="11"/>
        <color theme="1"/>
        <rFont val="Times New Roman"/>
        <charset val="134"/>
      </rPr>
      <t>VOCs</t>
    </r>
    <r>
      <rPr>
        <sz val="11"/>
        <color theme="1"/>
        <rFont val="宋体"/>
        <charset val="134"/>
      </rPr>
      <t>工序停产</t>
    </r>
  </si>
  <si>
    <r>
      <rPr>
        <sz val="11"/>
        <color theme="1"/>
        <rFont val="宋体"/>
        <charset val="134"/>
      </rPr>
      <t>曲周县硕欣标准件有限公司</t>
    </r>
  </si>
  <si>
    <r>
      <rPr>
        <sz val="11"/>
        <color theme="1"/>
        <rFont val="宋体"/>
        <charset val="134"/>
      </rPr>
      <t>一条螺栓生产线、冷镦机</t>
    </r>
    <r>
      <rPr>
        <sz val="11"/>
        <color theme="1"/>
        <rFont val="Times New Roman"/>
        <charset val="134"/>
      </rPr>
      <t>2</t>
    </r>
    <r>
      <rPr>
        <sz val="11"/>
        <color theme="1"/>
        <rFont val="宋体"/>
        <charset val="134"/>
      </rPr>
      <t>台、自动车床</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</si>
  <si>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曲周县利阳车业有限公司</t>
    </r>
  </si>
  <si>
    <r>
      <rPr>
        <sz val="11"/>
        <color theme="1"/>
        <rFont val="宋体"/>
        <charset val="134"/>
      </rPr>
      <t>两条电动车配件生产线、中频熔化保温炉</t>
    </r>
    <r>
      <rPr>
        <sz val="11"/>
        <color theme="1"/>
        <rFont val="Times New Roman"/>
        <charset val="134"/>
      </rPr>
      <t>2</t>
    </r>
    <r>
      <rPr>
        <sz val="11"/>
        <color theme="1"/>
        <rFont val="宋体"/>
        <charset val="134"/>
      </rPr>
      <t>台、压铸机</t>
    </r>
    <r>
      <rPr>
        <sz val="11"/>
        <color theme="1"/>
        <rFont val="Times New Roman"/>
        <charset val="134"/>
      </rPr>
      <t>4</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</si>
  <si>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条生产线，停保温炉</t>
    </r>
    <r>
      <rPr>
        <sz val="11"/>
        <color theme="1"/>
        <rFont val="Times New Roman"/>
        <charset val="134"/>
      </rPr>
      <t>1</t>
    </r>
    <r>
      <rPr>
        <sz val="11"/>
        <color theme="1"/>
        <rFont val="宋体"/>
        <charset val="134"/>
      </rPr>
      <t>台、停压铸机</t>
    </r>
    <r>
      <rPr>
        <sz val="11"/>
        <color theme="1"/>
        <rFont val="Times New Roman"/>
        <charset val="134"/>
      </rPr>
      <t>2</t>
    </r>
    <r>
      <rPr>
        <sz val="11"/>
        <color theme="1"/>
        <rFont val="宋体"/>
        <charset val="134"/>
      </rPr>
      <t>台</t>
    </r>
  </si>
  <si>
    <r>
      <rPr>
        <sz val="11"/>
        <color theme="1"/>
        <rFont val="宋体"/>
        <charset val="134"/>
      </rPr>
      <t>曲周县光阳电动自行车配件有限公司</t>
    </r>
  </si>
  <si>
    <r>
      <rPr>
        <sz val="11"/>
        <color theme="1"/>
        <rFont val="Times New Roman"/>
        <charset val="134"/>
      </rPr>
      <t>2</t>
    </r>
    <r>
      <rPr>
        <sz val="11"/>
        <color theme="1"/>
        <rFont val="宋体"/>
        <charset val="134"/>
      </rPr>
      <t>条刹车片生产线、抛丸机</t>
    </r>
    <r>
      <rPr>
        <sz val="11"/>
        <color theme="1"/>
        <rFont val="Times New Roman"/>
        <charset val="134"/>
      </rPr>
      <t>1</t>
    </r>
    <r>
      <rPr>
        <sz val="11"/>
        <color theme="1"/>
        <rFont val="宋体"/>
        <charset val="134"/>
      </rPr>
      <t>台、磨床</t>
    </r>
    <r>
      <rPr>
        <sz val="11"/>
        <color theme="1"/>
        <rFont val="Times New Roman"/>
        <charset val="134"/>
      </rPr>
      <t>2</t>
    </r>
    <r>
      <rPr>
        <sz val="11"/>
        <color theme="1"/>
        <rFont val="宋体"/>
        <charset val="134"/>
      </rPr>
      <t>台、液压机</t>
    </r>
    <r>
      <rPr>
        <sz val="11"/>
        <color theme="1"/>
        <rFont val="Times New Roman"/>
        <charset val="134"/>
      </rPr>
      <t>3</t>
    </r>
    <r>
      <rPr>
        <sz val="11"/>
        <color theme="1"/>
        <rFont val="宋体"/>
        <charset val="134"/>
      </rPr>
      <t>台、电烤箱</t>
    </r>
    <r>
      <rPr>
        <sz val="11"/>
        <color theme="1"/>
        <rFont val="Times New Roman"/>
        <charset val="134"/>
      </rPr>
      <t>1</t>
    </r>
    <r>
      <rPr>
        <sz val="11"/>
        <color theme="1"/>
        <rFont val="宋体"/>
        <charset val="134"/>
      </rPr>
      <t>台、焊机</t>
    </r>
    <r>
      <rPr>
        <sz val="11"/>
        <color theme="1"/>
        <rFont val="Times New Roman"/>
        <charset val="134"/>
      </rPr>
      <t>3</t>
    </r>
    <r>
      <rPr>
        <sz val="11"/>
        <color theme="1"/>
        <rFont val="宋体"/>
        <charset val="134"/>
      </rPr>
      <t>台</t>
    </r>
  </si>
  <si>
    <r>
      <rPr>
        <sz val="11"/>
        <color theme="1"/>
        <rFont val="宋体"/>
        <charset val="134"/>
      </rPr>
      <t>曲周县嘉诚塑料包装制品有限公司</t>
    </r>
  </si>
  <si>
    <r>
      <rPr>
        <sz val="11"/>
        <color theme="1"/>
        <rFont val="宋体"/>
        <charset val="134"/>
      </rPr>
      <t>两条气泡膜、气泡袋生产线、吹膜机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</si>
  <si>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台吹膜机</t>
    </r>
  </si>
  <si>
    <r>
      <rPr>
        <sz val="11"/>
        <color theme="1"/>
        <rFont val="宋体"/>
        <charset val="134"/>
      </rPr>
      <t>曲周县力恒通用设备配件有限公司</t>
    </r>
  </si>
  <si>
    <r>
      <rPr>
        <sz val="11"/>
        <color theme="1"/>
        <rFont val="宋体"/>
        <charset val="134"/>
      </rPr>
      <t>一条弹簧生产线、卷簧机</t>
    </r>
    <r>
      <rPr>
        <sz val="11"/>
        <color theme="1"/>
        <rFont val="Times New Roman"/>
        <charset val="134"/>
      </rPr>
      <t>13</t>
    </r>
    <r>
      <rPr>
        <sz val="11"/>
        <color theme="1"/>
        <rFont val="宋体"/>
        <charset val="134"/>
      </rPr>
      <t>台、磨簧机</t>
    </r>
    <r>
      <rPr>
        <sz val="11"/>
        <color theme="1"/>
        <rFont val="Times New Roman"/>
        <charset val="134"/>
      </rPr>
      <t>2</t>
    </r>
    <r>
      <rPr>
        <sz val="11"/>
        <color theme="1"/>
        <rFont val="宋体"/>
        <charset val="134"/>
      </rPr>
      <t>台、回火炉</t>
    </r>
    <r>
      <rPr>
        <sz val="11"/>
        <color theme="1"/>
        <rFont val="Times New Roman"/>
        <charset val="134"/>
      </rPr>
      <t>1</t>
    </r>
    <r>
      <rPr>
        <sz val="11"/>
        <color theme="1"/>
        <rFont val="宋体"/>
        <charset val="134"/>
      </rPr>
      <t>台</t>
    </r>
  </si>
  <si>
    <r>
      <rPr>
        <sz val="11"/>
        <color theme="1"/>
        <rFont val="宋体"/>
        <charset val="134"/>
      </rPr>
      <t>停</t>
    </r>
    <r>
      <rPr>
        <sz val="11"/>
        <color theme="1"/>
        <rFont val="Times New Roman"/>
        <charset val="134"/>
      </rPr>
      <t>7</t>
    </r>
    <r>
      <rPr>
        <sz val="11"/>
        <color theme="1"/>
        <rFont val="宋体"/>
        <charset val="134"/>
      </rPr>
      <t>台卷簧机、</t>
    </r>
    <r>
      <rPr>
        <sz val="11"/>
        <color theme="1"/>
        <rFont val="Times New Roman"/>
        <charset val="134"/>
      </rPr>
      <t>1</t>
    </r>
    <r>
      <rPr>
        <sz val="11"/>
        <color theme="1"/>
        <rFont val="宋体"/>
        <charset val="134"/>
      </rPr>
      <t>台磨簧机</t>
    </r>
  </si>
  <si>
    <r>
      <rPr>
        <sz val="11"/>
        <color theme="1"/>
        <rFont val="宋体"/>
        <charset val="134"/>
      </rPr>
      <t>曲周县胎州轮轮胎翻新有限公司</t>
    </r>
  </si>
  <si>
    <r>
      <rPr>
        <sz val="11"/>
        <color theme="1"/>
        <rFont val="Times New Roman"/>
        <charset val="134"/>
      </rPr>
      <t>1</t>
    </r>
    <r>
      <rPr>
        <sz val="11"/>
        <color theme="1"/>
        <rFont val="宋体"/>
        <charset val="134"/>
      </rPr>
      <t>条生产线</t>
    </r>
  </si>
  <si>
    <r>
      <rPr>
        <sz val="11"/>
        <color theme="1"/>
        <rFont val="宋体"/>
        <charset val="134"/>
      </rPr>
      <t>曲周县金弘力车配件有限公司</t>
    </r>
  </si>
  <si>
    <r>
      <rPr>
        <sz val="11"/>
        <color theme="1"/>
        <rFont val="宋体"/>
        <charset val="134"/>
      </rPr>
      <t>一条力车轴皮生产线、二保焊机</t>
    </r>
    <r>
      <rPr>
        <sz val="11"/>
        <color theme="1"/>
        <rFont val="Times New Roman"/>
        <charset val="134"/>
      </rPr>
      <t>2</t>
    </r>
    <r>
      <rPr>
        <sz val="11"/>
        <color theme="1"/>
        <rFont val="宋体"/>
        <charset val="134"/>
      </rPr>
      <t>台</t>
    </r>
  </si>
  <si>
    <r>
      <rPr>
        <sz val="11"/>
        <color theme="1"/>
        <rFont val="宋体"/>
        <charset val="134"/>
      </rPr>
      <t>曲周县恒锐童车配件有限公司</t>
    </r>
  </si>
  <si>
    <r>
      <rPr>
        <sz val="11"/>
        <color theme="1"/>
        <rFont val="宋体"/>
        <charset val="134"/>
      </rPr>
      <t>一条辐条帽、机用丝锥生产线、冷镦机</t>
    </r>
    <r>
      <rPr>
        <sz val="11"/>
        <color theme="1"/>
        <rFont val="Times New Roman"/>
        <charset val="134"/>
      </rPr>
      <t>2</t>
    </r>
    <r>
      <rPr>
        <sz val="11"/>
        <color theme="1"/>
        <rFont val="宋体"/>
        <charset val="134"/>
      </rPr>
      <t>台、攻丝机</t>
    </r>
    <r>
      <rPr>
        <sz val="11"/>
        <color theme="1"/>
        <rFont val="Times New Roman"/>
        <charset val="134"/>
      </rPr>
      <t>45</t>
    </r>
    <r>
      <rPr>
        <sz val="11"/>
        <color theme="1"/>
        <rFont val="宋体"/>
        <charset val="134"/>
      </rPr>
      <t>台、搓丝机</t>
    </r>
    <r>
      <rPr>
        <sz val="11"/>
        <color theme="1"/>
        <rFont val="Times New Roman"/>
        <charset val="134"/>
      </rPr>
      <t>2</t>
    </r>
    <r>
      <rPr>
        <sz val="11"/>
        <color theme="1"/>
        <rFont val="宋体"/>
        <charset val="134"/>
      </rPr>
      <t>台、开槽机</t>
    </r>
    <r>
      <rPr>
        <sz val="11"/>
        <color theme="1"/>
        <rFont val="Times New Roman"/>
        <charset val="134"/>
      </rPr>
      <t>3</t>
    </r>
    <r>
      <rPr>
        <sz val="11"/>
        <color theme="1"/>
        <rFont val="宋体"/>
        <charset val="134"/>
      </rPr>
      <t>台</t>
    </r>
  </si>
  <si>
    <r>
      <rPr>
        <sz val="11"/>
        <color theme="1"/>
        <rFont val="宋体"/>
        <charset val="134"/>
      </rPr>
      <t>停冷镦机</t>
    </r>
    <r>
      <rPr>
        <sz val="11"/>
        <color theme="1"/>
        <rFont val="Times New Roman"/>
        <charset val="134"/>
      </rPr>
      <t>1</t>
    </r>
    <r>
      <rPr>
        <sz val="11"/>
        <color theme="1"/>
        <rFont val="宋体"/>
        <charset val="134"/>
      </rPr>
      <t>台、攻丝机</t>
    </r>
    <r>
      <rPr>
        <sz val="11"/>
        <color theme="1"/>
        <rFont val="Times New Roman"/>
        <charset val="134"/>
      </rPr>
      <t>23</t>
    </r>
    <r>
      <rPr>
        <sz val="11"/>
        <color theme="1"/>
        <rFont val="宋体"/>
        <charset val="134"/>
      </rPr>
      <t>台、搓丝机</t>
    </r>
    <r>
      <rPr>
        <sz val="11"/>
        <color theme="1"/>
        <rFont val="Times New Roman"/>
        <charset val="134"/>
      </rPr>
      <t>1</t>
    </r>
    <r>
      <rPr>
        <sz val="11"/>
        <color theme="1"/>
        <rFont val="宋体"/>
        <charset val="134"/>
      </rPr>
      <t>台、开槽机</t>
    </r>
    <r>
      <rPr>
        <sz val="11"/>
        <color theme="1"/>
        <rFont val="Times New Roman"/>
        <charset val="134"/>
      </rPr>
      <t>2</t>
    </r>
    <r>
      <rPr>
        <sz val="11"/>
        <color theme="1"/>
        <rFont val="宋体"/>
        <charset val="134"/>
      </rPr>
      <t>台</t>
    </r>
  </si>
  <si>
    <r>
      <rPr>
        <sz val="11"/>
        <color theme="1"/>
        <rFont val="宋体"/>
        <charset val="134"/>
      </rPr>
      <t>曲周县鑫涵童车配件有限公司</t>
    </r>
  </si>
  <si>
    <r>
      <rPr>
        <sz val="11"/>
        <color theme="1"/>
        <rFont val="Times New Roman"/>
        <charset val="134"/>
      </rPr>
      <t>1</t>
    </r>
    <r>
      <rPr>
        <sz val="11"/>
        <color theme="1"/>
        <rFont val="宋体"/>
        <charset val="134"/>
      </rPr>
      <t>条喷塑生产线：烘烤箱</t>
    </r>
    <r>
      <rPr>
        <sz val="11"/>
        <color theme="1"/>
        <rFont val="Times New Roman"/>
        <charset val="134"/>
      </rPr>
      <t>2</t>
    </r>
    <r>
      <rPr>
        <sz val="11"/>
        <color theme="1"/>
        <rFont val="宋体"/>
        <charset val="134"/>
      </rPr>
      <t>台、喷枪</t>
    </r>
    <r>
      <rPr>
        <sz val="11"/>
        <color theme="1"/>
        <rFont val="Times New Roman"/>
        <charset val="134"/>
      </rPr>
      <t>24</t>
    </r>
    <r>
      <rPr>
        <sz val="11"/>
        <color theme="1"/>
        <rFont val="宋体"/>
        <charset val="134"/>
      </rPr>
      <t>台、打磨机</t>
    </r>
    <r>
      <rPr>
        <sz val="11"/>
        <color theme="1"/>
        <rFont val="Times New Roman"/>
        <charset val="134"/>
      </rPr>
      <t xml:space="preserve"> 3</t>
    </r>
    <r>
      <rPr>
        <sz val="11"/>
        <color theme="1"/>
        <rFont val="宋体"/>
        <charset val="134"/>
      </rPr>
      <t>台、燃烧机</t>
    </r>
    <r>
      <rPr>
        <sz val="11"/>
        <color theme="1"/>
        <rFont val="Times New Roman"/>
        <charset val="134"/>
      </rPr>
      <t>1</t>
    </r>
    <r>
      <rPr>
        <sz val="11"/>
        <color theme="1"/>
        <rFont val="宋体"/>
        <charset val="134"/>
      </rPr>
      <t>塔（喷塑，喷塑线</t>
    </r>
    <r>
      <rPr>
        <sz val="11"/>
        <color theme="1"/>
        <rFont val="Times New Roman"/>
        <charset val="134"/>
      </rPr>
      <t>2</t>
    </r>
    <r>
      <rPr>
        <sz val="11"/>
        <color theme="1"/>
        <rFont val="宋体"/>
        <charset val="134"/>
      </rPr>
      <t>条、打磨机</t>
    </r>
    <r>
      <rPr>
        <sz val="11"/>
        <color theme="1"/>
        <rFont val="Times New Roman"/>
        <charset val="134"/>
      </rPr>
      <t>3</t>
    </r>
    <r>
      <rPr>
        <sz val="11"/>
        <color theme="1"/>
        <rFont val="宋体"/>
        <charset val="134"/>
      </rPr>
      <t>台）</t>
    </r>
  </si>
  <si>
    <r>
      <rPr>
        <sz val="11"/>
        <color theme="1"/>
        <rFont val="宋体"/>
        <charset val="134"/>
      </rPr>
      <t>曲周县晓宽刹车片有限公司</t>
    </r>
  </si>
  <si>
    <r>
      <rPr>
        <sz val="11"/>
        <color theme="1"/>
        <rFont val="宋体"/>
        <charset val="134"/>
      </rPr>
      <t>一条刹车片生产线、喷砂机</t>
    </r>
    <r>
      <rPr>
        <sz val="11"/>
        <color theme="1"/>
        <rFont val="Times New Roman"/>
        <charset val="134"/>
      </rPr>
      <t>1</t>
    </r>
    <r>
      <rPr>
        <sz val="11"/>
        <color theme="1"/>
        <rFont val="宋体"/>
        <charset val="134"/>
      </rPr>
      <t>台、磨床</t>
    </r>
    <r>
      <rPr>
        <sz val="11"/>
        <color theme="1"/>
        <rFont val="Times New Roman"/>
        <charset val="134"/>
      </rPr>
      <t>3</t>
    </r>
    <r>
      <rPr>
        <sz val="11"/>
        <color theme="1"/>
        <rFont val="宋体"/>
        <charset val="134"/>
      </rPr>
      <t>台、焊机</t>
    </r>
    <r>
      <rPr>
        <sz val="11"/>
        <color theme="1"/>
        <rFont val="Times New Roman"/>
        <charset val="134"/>
      </rPr>
      <t>4</t>
    </r>
    <r>
      <rPr>
        <sz val="11"/>
        <color theme="1"/>
        <rFont val="宋体"/>
        <charset val="134"/>
      </rPr>
      <t>台、电烤炉</t>
    </r>
    <r>
      <rPr>
        <sz val="11"/>
        <color theme="1"/>
        <rFont val="Times New Roman"/>
        <charset val="134"/>
      </rPr>
      <t>1</t>
    </r>
    <r>
      <rPr>
        <sz val="11"/>
        <color theme="1"/>
        <rFont val="宋体"/>
        <charset val="134"/>
      </rPr>
      <t>座、液压机</t>
    </r>
    <r>
      <rPr>
        <sz val="11"/>
        <color theme="1"/>
        <rFont val="Times New Roman"/>
        <charset val="134"/>
      </rPr>
      <t>4</t>
    </r>
    <r>
      <rPr>
        <sz val="11"/>
        <color theme="1"/>
        <rFont val="宋体"/>
        <charset val="134"/>
      </rPr>
      <t>台</t>
    </r>
  </si>
  <si>
    <r>
      <rPr>
        <sz val="11"/>
        <color theme="1"/>
        <rFont val="宋体"/>
        <charset val="134"/>
      </rPr>
      <t>曲周县质恒电动车配件有限公司</t>
    </r>
  </si>
  <si>
    <r>
      <rPr>
        <sz val="11"/>
        <color theme="1"/>
        <rFont val="宋体"/>
        <charset val="134"/>
      </rPr>
      <t>一条电动车配件生产线、焊机</t>
    </r>
    <r>
      <rPr>
        <sz val="11"/>
        <color theme="1"/>
        <rFont val="Times New Roman"/>
        <charset val="134"/>
      </rPr>
      <t>5</t>
    </r>
    <r>
      <rPr>
        <sz val="11"/>
        <color theme="1"/>
        <rFont val="宋体"/>
        <charset val="134"/>
      </rPr>
      <t>台</t>
    </r>
  </si>
  <si>
    <r>
      <rPr>
        <sz val="11"/>
        <color theme="1"/>
        <rFont val="宋体"/>
        <charset val="134"/>
      </rPr>
      <t>曲周县强达力车配件有限公司</t>
    </r>
  </si>
  <si>
    <r>
      <rPr>
        <sz val="11"/>
        <color theme="1"/>
        <rFont val="宋体"/>
        <charset val="134"/>
      </rPr>
      <t>两条空心轴生产线、对焊机</t>
    </r>
    <r>
      <rPr>
        <sz val="11"/>
        <color theme="1"/>
        <rFont val="Times New Roman"/>
        <charset val="134"/>
      </rPr>
      <t>2</t>
    </r>
    <r>
      <rPr>
        <sz val="11"/>
        <color theme="1"/>
        <rFont val="宋体"/>
        <charset val="134"/>
      </rPr>
      <t>台</t>
    </r>
  </si>
  <si>
    <r>
      <rPr>
        <sz val="11"/>
        <color theme="1"/>
        <rFont val="宋体"/>
        <charset val="134"/>
      </rPr>
      <t>曲周县凯宇自行车有限公司</t>
    </r>
  </si>
  <si>
    <r>
      <rPr>
        <sz val="11"/>
        <color theme="1"/>
        <rFont val="Times New Roman"/>
        <charset val="134"/>
      </rPr>
      <t>4</t>
    </r>
    <r>
      <rPr>
        <sz val="11"/>
        <color theme="1"/>
        <rFont val="宋体"/>
        <charset val="134"/>
      </rPr>
      <t>条喷塑生产线</t>
    </r>
    <r>
      <rPr>
        <sz val="11"/>
        <color theme="1"/>
        <rFont val="Times New Roman"/>
        <charset val="134"/>
      </rPr>
      <t>;</t>
    </r>
    <r>
      <rPr>
        <sz val="11"/>
        <color theme="1"/>
        <rFont val="宋体"/>
        <charset val="134"/>
      </rPr>
      <t>喷砂机</t>
    </r>
    <r>
      <rPr>
        <sz val="11"/>
        <color theme="1"/>
        <rFont val="Times New Roman"/>
        <charset val="134"/>
      </rPr>
      <t>4</t>
    </r>
    <r>
      <rPr>
        <sz val="11"/>
        <color theme="1"/>
        <rFont val="宋体"/>
        <charset val="134"/>
      </rPr>
      <t>台、喷粉静电仪</t>
    </r>
    <r>
      <rPr>
        <sz val="11"/>
        <color theme="1"/>
        <rFont val="Times New Roman"/>
        <charset val="134"/>
      </rPr>
      <t>30</t>
    </r>
    <r>
      <rPr>
        <sz val="11"/>
        <color theme="1"/>
        <rFont val="宋体"/>
        <charset val="134"/>
      </rPr>
      <t>套、喷粉室</t>
    </r>
    <r>
      <rPr>
        <sz val="11"/>
        <color theme="1"/>
        <rFont val="Times New Roman"/>
        <charset val="134"/>
      </rPr>
      <t>30</t>
    </r>
    <r>
      <rPr>
        <sz val="11"/>
        <color theme="1"/>
        <rFont val="宋体"/>
        <charset val="134"/>
      </rPr>
      <t>套、烤箱</t>
    </r>
    <r>
      <rPr>
        <sz val="11"/>
        <color theme="1"/>
        <rFont val="Times New Roman"/>
        <charset val="134"/>
      </rPr>
      <t>6</t>
    </r>
    <r>
      <rPr>
        <sz val="11"/>
        <color theme="1"/>
        <rFont val="宋体"/>
        <charset val="134"/>
      </rPr>
      <t>套、瓦斯红外燃烧器</t>
    </r>
    <r>
      <rPr>
        <sz val="11"/>
        <color theme="1"/>
        <rFont val="Times New Roman"/>
        <charset val="134"/>
      </rPr>
      <t>6</t>
    </r>
    <r>
      <rPr>
        <sz val="11"/>
        <color theme="1"/>
        <rFont val="宋体"/>
        <charset val="134"/>
      </rPr>
      <t>台（喷塑，喷塑</t>
    </r>
    <r>
      <rPr>
        <sz val="11"/>
        <color theme="1"/>
        <rFont val="Times New Roman"/>
        <charset val="134"/>
      </rPr>
      <t>4</t>
    </r>
    <r>
      <rPr>
        <sz val="11"/>
        <color theme="1"/>
        <rFont val="宋体"/>
        <charset val="134"/>
      </rPr>
      <t>条线、手工喷塑）</t>
    </r>
  </si>
  <si>
    <r>
      <rPr>
        <sz val="11"/>
        <color theme="1"/>
        <rFont val="宋体"/>
        <charset val="134"/>
      </rPr>
      <t>曲周县晟强电动车配件有限公司</t>
    </r>
  </si>
  <si>
    <r>
      <rPr>
        <sz val="11"/>
        <color theme="1"/>
        <rFont val="宋体"/>
        <charset val="134"/>
      </rPr>
      <t>一条车闸、车锁生产线、注塑机</t>
    </r>
    <r>
      <rPr>
        <sz val="11"/>
        <color theme="1"/>
        <rFont val="Times New Roman"/>
        <charset val="134"/>
      </rPr>
      <t>1</t>
    </r>
    <r>
      <rPr>
        <sz val="11"/>
        <color theme="1"/>
        <rFont val="宋体"/>
        <charset val="134"/>
      </rPr>
      <t>台、仪表车床</t>
    </r>
    <r>
      <rPr>
        <sz val="11"/>
        <color theme="1"/>
        <rFont val="Times New Roman"/>
        <charset val="134"/>
      </rPr>
      <t>2</t>
    </r>
    <r>
      <rPr>
        <sz val="11"/>
        <color theme="1"/>
        <rFont val="宋体"/>
        <charset val="134"/>
      </rPr>
      <t>台</t>
    </r>
  </si>
  <si>
    <r>
      <rPr>
        <sz val="11"/>
        <color theme="1"/>
        <rFont val="宋体"/>
        <charset val="134"/>
      </rPr>
      <t>曲周县盛航货架有限公司</t>
    </r>
  </si>
  <si>
    <r>
      <rPr>
        <sz val="11"/>
        <color theme="1"/>
        <rFont val="Times New Roman"/>
        <charset val="134"/>
      </rPr>
      <t>1</t>
    </r>
    <r>
      <rPr>
        <sz val="11"/>
        <color theme="1"/>
        <rFont val="宋体"/>
        <charset val="134"/>
      </rPr>
      <t>条货架生产线：钻床</t>
    </r>
    <r>
      <rPr>
        <sz val="11"/>
        <color theme="1"/>
        <rFont val="Times New Roman"/>
        <charset val="134"/>
      </rPr>
      <t>3</t>
    </r>
    <r>
      <rPr>
        <sz val="11"/>
        <color theme="1"/>
        <rFont val="宋体"/>
        <charset val="134"/>
      </rPr>
      <t>台、封边机</t>
    </r>
    <r>
      <rPr>
        <sz val="11"/>
        <color theme="1"/>
        <rFont val="Times New Roman"/>
        <charset val="134"/>
      </rPr>
      <t>2</t>
    </r>
    <r>
      <rPr>
        <sz val="11"/>
        <color theme="1"/>
        <rFont val="宋体"/>
        <charset val="134"/>
      </rPr>
      <t>台、往复式锯</t>
    </r>
    <r>
      <rPr>
        <sz val="11"/>
        <color theme="1"/>
        <rFont val="Times New Roman"/>
        <charset val="134"/>
      </rPr>
      <t>2</t>
    </r>
    <r>
      <rPr>
        <sz val="11"/>
        <color theme="1"/>
        <rFont val="宋体"/>
        <charset val="134"/>
      </rPr>
      <t>套、雕刻机</t>
    </r>
    <r>
      <rPr>
        <sz val="11"/>
        <color theme="1"/>
        <rFont val="Times New Roman"/>
        <charset val="134"/>
      </rPr>
      <t>2</t>
    </r>
    <r>
      <rPr>
        <sz val="11"/>
        <color theme="1"/>
        <rFont val="宋体"/>
        <charset val="134"/>
      </rPr>
      <t>台</t>
    </r>
  </si>
  <si>
    <r>
      <rPr>
        <sz val="11"/>
        <color theme="1"/>
        <rFont val="宋体"/>
        <charset val="134"/>
      </rPr>
      <t>邯郸市精诚创信智能设备制造有限公司</t>
    </r>
  </si>
  <si>
    <r>
      <rPr>
        <sz val="11"/>
        <color theme="1"/>
        <rFont val="Times New Roman"/>
        <charset val="134"/>
      </rPr>
      <t>3</t>
    </r>
    <r>
      <rPr>
        <sz val="11"/>
        <color theme="1"/>
        <rFont val="宋体"/>
        <charset val="134"/>
      </rPr>
      <t>条生产线</t>
    </r>
    <r>
      <rPr>
        <sz val="11"/>
        <color theme="1"/>
        <rFont val="Times New Roman"/>
        <charset val="134"/>
      </rPr>
      <t xml:space="preserve">
</t>
    </r>
    <r>
      <rPr>
        <sz val="11"/>
        <color theme="1"/>
        <rFont val="宋体"/>
        <charset val="134"/>
      </rPr>
      <t>工序：原料</t>
    </r>
    <r>
      <rPr>
        <sz val="11"/>
        <color theme="1"/>
        <rFont val="Times New Roman"/>
        <charset val="134"/>
      </rPr>
      <t>→</t>
    </r>
    <r>
      <rPr>
        <sz val="11"/>
        <color theme="1"/>
        <rFont val="宋体"/>
        <charset val="134"/>
      </rPr>
      <t>剪板</t>
    </r>
    <r>
      <rPr>
        <sz val="11"/>
        <color theme="1"/>
        <rFont val="Times New Roman"/>
        <charset val="134"/>
      </rPr>
      <t>→</t>
    </r>
    <r>
      <rPr>
        <sz val="11"/>
        <color theme="1"/>
        <rFont val="宋体"/>
        <charset val="134"/>
      </rPr>
      <t>数冲</t>
    </r>
    <r>
      <rPr>
        <sz val="11"/>
        <color theme="1"/>
        <rFont val="Times New Roman"/>
        <charset val="134"/>
      </rPr>
      <t>→</t>
    </r>
    <r>
      <rPr>
        <sz val="11"/>
        <color theme="1"/>
        <rFont val="宋体"/>
        <charset val="134"/>
      </rPr>
      <t>折弯</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打磨</t>
    </r>
    <r>
      <rPr>
        <sz val="11"/>
        <color theme="1"/>
        <rFont val="Times New Roman"/>
        <charset val="134"/>
      </rPr>
      <t>→</t>
    </r>
    <r>
      <rPr>
        <sz val="11"/>
        <color theme="1"/>
        <rFont val="宋体"/>
        <charset val="134"/>
      </rPr>
      <t>外协喷涂</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成品</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入库</t>
    </r>
  </si>
  <si>
    <r>
      <rPr>
        <sz val="11"/>
        <color theme="1"/>
        <rFont val="宋体"/>
        <charset val="134"/>
      </rPr>
      <t>曲周县聚鑫道路工程材料有限公司</t>
    </r>
  </si>
  <si>
    <r>
      <rPr>
        <sz val="11"/>
        <color theme="1"/>
        <rFont val="Times New Roman"/>
        <charset val="134"/>
      </rPr>
      <t>1</t>
    </r>
    <r>
      <rPr>
        <sz val="11"/>
        <color theme="1"/>
        <rFont val="宋体"/>
        <charset val="134"/>
      </rPr>
      <t>条水温生产线：骨料仓</t>
    </r>
    <r>
      <rPr>
        <sz val="11"/>
        <color theme="1"/>
        <rFont val="Times New Roman"/>
        <charset val="134"/>
      </rPr>
      <t>5</t>
    </r>
    <r>
      <rPr>
        <sz val="11"/>
        <color theme="1"/>
        <rFont val="宋体"/>
        <charset val="134"/>
      </rPr>
      <t>台、搅拌机</t>
    </r>
    <r>
      <rPr>
        <sz val="11"/>
        <color theme="1"/>
        <rFont val="Times New Roman"/>
        <charset val="134"/>
      </rPr>
      <t>1</t>
    </r>
    <r>
      <rPr>
        <sz val="11"/>
        <color theme="1"/>
        <rFont val="宋体"/>
        <charset val="134"/>
      </rPr>
      <t>台</t>
    </r>
  </si>
  <si>
    <r>
      <rPr>
        <sz val="11"/>
        <color theme="1"/>
        <rFont val="宋体"/>
        <charset val="134"/>
      </rPr>
      <t>曲周县亚兴钢材销售有限公司</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</si>
  <si>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彩钢泡沫复合板生产工艺流程：泡沫板</t>
    </r>
    <r>
      <rPr>
        <sz val="11"/>
        <color theme="1"/>
        <rFont val="Times New Roman"/>
        <charset val="134"/>
      </rPr>
      <t>→</t>
    </r>
    <r>
      <rPr>
        <sz val="11"/>
        <color theme="1"/>
        <rFont val="宋体"/>
        <charset val="134"/>
      </rPr>
      <t>铣边（彩钢卷</t>
    </r>
    <r>
      <rPr>
        <sz val="11"/>
        <color theme="1"/>
        <rFont val="Times New Roman"/>
        <charset val="134"/>
      </rPr>
      <t>→</t>
    </r>
    <r>
      <rPr>
        <sz val="11"/>
        <color theme="1"/>
        <rFont val="宋体"/>
        <charset val="134"/>
      </rPr>
      <t>压筋）</t>
    </r>
    <r>
      <rPr>
        <sz val="11"/>
        <color theme="1"/>
        <rFont val="Times New Roman"/>
        <charset val="134"/>
      </rPr>
      <t>→</t>
    </r>
    <r>
      <rPr>
        <sz val="11"/>
        <color theme="1"/>
        <rFont val="宋体"/>
        <charset val="134"/>
      </rPr>
      <t>滴胶</t>
    </r>
    <r>
      <rPr>
        <sz val="11"/>
        <color theme="1"/>
        <rFont val="Times New Roman"/>
        <charset val="134"/>
      </rPr>
      <t>→</t>
    </r>
    <r>
      <rPr>
        <sz val="11"/>
        <color theme="1"/>
        <rFont val="宋体"/>
        <charset val="134"/>
      </rPr>
      <t>匀胶</t>
    </r>
    <r>
      <rPr>
        <sz val="11"/>
        <color theme="1"/>
        <rFont val="Times New Roman"/>
        <charset val="134"/>
      </rPr>
      <t>→</t>
    </r>
    <r>
      <rPr>
        <sz val="11"/>
        <color theme="1"/>
        <rFont val="宋体"/>
        <charset val="134"/>
      </rPr>
      <t>主机复合</t>
    </r>
    <r>
      <rPr>
        <sz val="11"/>
        <color theme="1"/>
        <rFont val="Times New Roman"/>
        <charset val="134"/>
      </rPr>
      <t>→</t>
    </r>
    <r>
      <rPr>
        <sz val="11"/>
        <color theme="1"/>
        <rFont val="宋体"/>
        <charset val="134"/>
      </rPr>
      <t>翻边</t>
    </r>
    <r>
      <rPr>
        <sz val="11"/>
        <color theme="1"/>
        <rFont val="Times New Roman"/>
        <charset val="134"/>
      </rPr>
      <t>→</t>
    </r>
    <r>
      <rPr>
        <sz val="11"/>
        <color theme="1"/>
        <rFont val="宋体"/>
        <charset val="134"/>
      </rPr>
      <t>成品切割</t>
    </r>
    <r>
      <rPr>
        <sz val="11"/>
        <color theme="1"/>
        <rFont val="Times New Roman"/>
        <charset val="134"/>
      </rPr>
      <t>→</t>
    </r>
    <r>
      <rPr>
        <sz val="11"/>
        <color theme="1"/>
        <rFont val="宋体"/>
        <charset val="134"/>
      </rPr>
      <t>输送</t>
    </r>
    <r>
      <rPr>
        <sz val="11"/>
        <color theme="1"/>
        <rFont val="Times New Roman"/>
        <charset val="134"/>
      </rPr>
      <t xml:space="preserve">
</t>
    </r>
    <r>
      <rPr>
        <sz val="11"/>
        <color theme="1"/>
        <rFont val="宋体"/>
        <charset val="134"/>
      </rPr>
      <t>彩钢岩棉复合板生产工艺流程：岩棉板</t>
    </r>
    <r>
      <rPr>
        <sz val="11"/>
        <color theme="1"/>
        <rFont val="Times New Roman"/>
        <charset val="134"/>
      </rPr>
      <t>→</t>
    </r>
    <r>
      <rPr>
        <sz val="11"/>
        <color theme="1"/>
        <rFont val="宋体"/>
        <charset val="134"/>
      </rPr>
      <t>铣边（彩钢卷</t>
    </r>
    <r>
      <rPr>
        <sz val="11"/>
        <color theme="1"/>
        <rFont val="Times New Roman"/>
        <charset val="134"/>
      </rPr>
      <t>→</t>
    </r>
    <r>
      <rPr>
        <sz val="11"/>
        <color theme="1"/>
        <rFont val="宋体"/>
        <charset val="134"/>
      </rPr>
      <t>压筋）</t>
    </r>
    <r>
      <rPr>
        <sz val="11"/>
        <color theme="1"/>
        <rFont val="Times New Roman"/>
        <charset val="134"/>
      </rPr>
      <t>→</t>
    </r>
    <r>
      <rPr>
        <sz val="11"/>
        <color theme="1"/>
        <rFont val="宋体"/>
        <charset val="134"/>
      </rPr>
      <t>滴胶</t>
    </r>
    <r>
      <rPr>
        <sz val="11"/>
        <color theme="1"/>
        <rFont val="Times New Roman"/>
        <charset val="134"/>
      </rPr>
      <t>→</t>
    </r>
    <r>
      <rPr>
        <sz val="11"/>
        <color theme="1"/>
        <rFont val="宋体"/>
        <charset val="134"/>
      </rPr>
      <t>匀胶</t>
    </r>
    <r>
      <rPr>
        <sz val="11"/>
        <color theme="1"/>
        <rFont val="Times New Roman"/>
        <charset val="134"/>
      </rPr>
      <t>→</t>
    </r>
    <r>
      <rPr>
        <sz val="11"/>
        <color theme="1"/>
        <rFont val="宋体"/>
        <charset val="134"/>
      </rPr>
      <t>主机复合</t>
    </r>
    <r>
      <rPr>
        <sz val="11"/>
        <color theme="1"/>
        <rFont val="Times New Roman"/>
        <charset val="134"/>
      </rPr>
      <t>→</t>
    </r>
    <r>
      <rPr>
        <sz val="11"/>
        <color theme="1"/>
        <rFont val="宋体"/>
        <charset val="134"/>
      </rPr>
      <t>翻边</t>
    </r>
    <r>
      <rPr>
        <sz val="11"/>
        <color theme="1"/>
        <rFont val="Times New Roman"/>
        <charset val="134"/>
      </rPr>
      <t>→</t>
    </r>
    <r>
      <rPr>
        <sz val="11"/>
        <color theme="1"/>
        <rFont val="宋体"/>
        <charset val="134"/>
      </rPr>
      <t>成品切割</t>
    </r>
    <r>
      <rPr>
        <sz val="11"/>
        <color theme="1"/>
        <rFont val="Times New Roman"/>
        <charset val="134"/>
      </rPr>
      <t>→</t>
    </r>
    <r>
      <rPr>
        <sz val="11"/>
        <color theme="1"/>
        <rFont val="宋体"/>
        <charset val="134"/>
      </rPr>
      <t>输送</t>
    </r>
  </si>
  <si>
    <r>
      <rPr>
        <sz val="11"/>
        <color theme="1"/>
        <rFont val="宋体"/>
        <charset val="134"/>
      </rPr>
      <t>曲周县铭辉建材有限公司</t>
    </r>
  </si>
  <si>
    <r>
      <rPr>
        <sz val="11"/>
        <color theme="1"/>
        <rFont val="Times New Roman"/>
        <charset val="134"/>
      </rPr>
      <t>1</t>
    </r>
    <r>
      <rPr>
        <sz val="11"/>
        <color theme="1"/>
        <rFont val="宋体"/>
        <charset val="134"/>
      </rPr>
      <t>条生产线：建筑废料</t>
    </r>
    <r>
      <rPr>
        <sz val="11"/>
        <color theme="1"/>
        <rFont val="Times New Roman"/>
        <charset val="134"/>
      </rPr>
      <t>+</t>
    </r>
    <r>
      <rPr>
        <sz val="11"/>
        <color theme="1"/>
        <rFont val="宋体"/>
        <charset val="134"/>
      </rPr>
      <t>水泥（计量上料）配料</t>
    </r>
    <r>
      <rPr>
        <sz val="11"/>
        <color theme="1"/>
        <rFont val="Times New Roman"/>
        <charset val="134"/>
      </rPr>
      <t>→</t>
    </r>
    <r>
      <rPr>
        <sz val="11"/>
        <color theme="1"/>
        <rFont val="宋体"/>
        <charset val="134"/>
      </rPr>
      <t>混合搅拌</t>
    </r>
    <r>
      <rPr>
        <sz val="11"/>
        <color theme="1"/>
        <rFont val="Times New Roman"/>
        <charset val="134"/>
      </rPr>
      <t>→→</t>
    </r>
    <r>
      <rPr>
        <sz val="11"/>
        <color theme="1"/>
        <rFont val="宋体"/>
        <charset val="134"/>
      </rPr>
      <t>挤压成型</t>
    </r>
    <r>
      <rPr>
        <sz val="11"/>
        <color theme="1"/>
        <rFont val="Times New Roman"/>
        <charset val="134"/>
      </rPr>
      <t>→</t>
    </r>
    <r>
      <rPr>
        <sz val="11"/>
        <color theme="1"/>
        <rFont val="宋体"/>
        <charset val="134"/>
      </rPr>
      <t>搬运</t>
    </r>
    <r>
      <rPr>
        <sz val="11"/>
        <color theme="1"/>
        <rFont val="Times New Roman"/>
        <charset val="134"/>
      </rPr>
      <t>→</t>
    </r>
    <r>
      <rPr>
        <sz val="11"/>
        <color theme="1"/>
        <rFont val="宋体"/>
        <charset val="134"/>
      </rPr>
      <t>码垛</t>
    </r>
    <r>
      <rPr>
        <sz val="11"/>
        <color theme="1"/>
        <rFont val="Times New Roman"/>
        <charset val="134"/>
      </rPr>
      <t>→</t>
    </r>
    <r>
      <rPr>
        <sz val="11"/>
        <color theme="1"/>
        <rFont val="宋体"/>
        <charset val="134"/>
      </rPr>
      <t>养护</t>
    </r>
    <r>
      <rPr>
        <sz val="11"/>
        <color theme="1"/>
        <rFont val="Times New Roman"/>
        <charset val="134"/>
      </rPr>
      <t>→</t>
    </r>
    <r>
      <rPr>
        <sz val="11"/>
        <color theme="1"/>
        <rFont val="宋体"/>
        <charset val="134"/>
      </rPr>
      <t>成品</t>
    </r>
  </si>
  <si>
    <r>
      <rPr>
        <sz val="11"/>
        <color theme="1"/>
        <rFont val="宋体"/>
        <charset val="134"/>
      </rPr>
      <t>河北奇旭电子科技有限公司</t>
    </r>
  </si>
  <si>
    <r>
      <rPr>
        <sz val="11"/>
        <color theme="1"/>
        <rFont val="宋体"/>
        <charset val="134"/>
      </rPr>
      <t>贴片机</t>
    </r>
    <r>
      <rPr>
        <sz val="11"/>
        <color theme="1"/>
        <rFont val="Times New Roman"/>
        <charset val="134"/>
      </rPr>
      <t xml:space="preserve"> </t>
    </r>
    <r>
      <rPr>
        <sz val="11"/>
        <color theme="1"/>
        <rFont val="宋体"/>
        <charset val="134"/>
      </rPr>
      <t>回流焊各</t>
    </r>
    <r>
      <rPr>
        <sz val="11"/>
        <color theme="1"/>
        <rFont val="Times New Roman"/>
        <charset val="134"/>
      </rPr>
      <t>1</t>
    </r>
    <r>
      <rPr>
        <sz val="11"/>
        <color theme="1"/>
        <rFont val="宋体"/>
        <charset val="134"/>
      </rPr>
      <t>台</t>
    </r>
  </si>
  <si>
    <r>
      <rPr>
        <sz val="11"/>
        <color theme="1"/>
        <rFont val="宋体"/>
        <charset val="134"/>
      </rPr>
      <t>邯郸市沃启生物科技有限公司</t>
    </r>
  </si>
  <si>
    <r>
      <rPr>
        <sz val="11"/>
        <color theme="1"/>
        <rFont val="宋体"/>
        <charset val="134"/>
      </rPr>
      <t>粉碎机</t>
    </r>
    <r>
      <rPr>
        <sz val="11"/>
        <color theme="1"/>
        <rFont val="Times New Roman"/>
        <charset val="134"/>
      </rPr>
      <t>3</t>
    </r>
    <r>
      <rPr>
        <sz val="11"/>
        <color theme="1"/>
        <rFont val="宋体"/>
        <charset val="134"/>
      </rPr>
      <t>台、造粒盘</t>
    </r>
    <r>
      <rPr>
        <sz val="11"/>
        <color theme="1"/>
        <rFont val="Times New Roman"/>
        <charset val="134"/>
      </rPr>
      <t>4</t>
    </r>
    <r>
      <rPr>
        <sz val="11"/>
        <color theme="1"/>
        <rFont val="宋体"/>
        <charset val="134"/>
      </rPr>
      <t>个、烘干筒</t>
    </r>
    <r>
      <rPr>
        <sz val="11"/>
        <color theme="1"/>
        <rFont val="Times New Roman"/>
        <charset val="134"/>
      </rPr>
      <t>3</t>
    </r>
    <r>
      <rPr>
        <sz val="11"/>
        <color theme="1"/>
        <rFont val="宋体"/>
        <charset val="134"/>
      </rPr>
      <t>个、冷却筒</t>
    </r>
    <r>
      <rPr>
        <sz val="11"/>
        <color theme="1"/>
        <rFont val="Times New Roman"/>
        <charset val="134"/>
      </rPr>
      <t>2</t>
    </r>
    <r>
      <rPr>
        <sz val="11"/>
        <color theme="1"/>
        <rFont val="宋体"/>
        <charset val="134"/>
      </rPr>
      <t>个、筛分机</t>
    </r>
    <r>
      <rPr>
        <sz val="11"/>
        <color theme="1"/>
        <rFont val="Times New Roman"/>
        <charset val="134"/>
      </rPr>
      <t>3</t>
    </r>
    <r>
      <rPr>
        <sz val="11"/>
        <color theme="1"/>
        <rFont val="宋体"/>
        <charset val="134"/>
      </rPr>
      <t>台、包装机</t>
    </r>
    <r>
      <rPr>
        <sz val="11"/>
        <color theme="1"/>
        <rFont val="Times New Roman"/>
        <charset val="134"/>
      </rPr>
      <t>2</t>
    </r>
    <r>
      <rPr>
        <sz val="11"/>
        <color theme="1"/>
        <rFont val="宋体"/>
        <charset val="134"/>
      </rPr>
      <t>台</t>
    </r>
  </si>
  <si>
    <r>
      <rPr>
        <sz val="11"/>
        <color theme="1"/>
        <rFont val="宋体"/>
        <charset val="134"/>
      </rPr>
      <t>邯郸市亿洋儿童玩具有限公司</t>
    </r>
  </si>
  <si>
    <r>
      <rPr>
        <sz val="11"/>
        <color theme="1"/>
        <rFont val="Times New Roman"/>
        <charset val="134"/>
      </rPr>
      <t>1</t>
    </r>
    <r>
      <rPr>
        <sz val="11"/>
        <color theme="1"/>
        <rFont val="宋体"/>
        <charset val="134"/>
      </rPr>
      <t>条儿童玩具生产线：注塑机</t>
    </r>
    <r>
      <rPr>
        <sz val="11"/>
        <color theme="1"/>
        <rFont val="Times New Roman"/>
        <charset val="134"/>
      </rPr>
      <t>3</t>
    </r>
    <r>
      <rPr>
        <sz val="11"/>
        <color theme="1"/>
        <rFont val="宋体"/>
        <charset val="134"/>
      </rPr>
      <t>台、粉碎机</t>
    </r>
    <r>
      <rPr>
        <sz val="11"/>
        <color theme="1"/>
        <rFont val="Times New Roman"/>
        <charset val="134"/>
      </rPr>
      <t>2</t>
    </r>
    <r>
      <rPr>
        <sz val="11"/>
        <color theme="1"/>
        <rFont val="宋体"/>
        <charset val="134"/>
      </rPr>
      <t>台、搅拌机</t>
    </r>
    <r>
      <rPr>
        <sz val="11"/>
        <color theme="1"/>
        <rFont val="Times New Roman"/>
        <charset val="134"/>
      </rPr>
      <t>3</t>
    </r>
    <r>
      <rPr>
        <sz val="11"/>
        <color theme="1"/>
        <rFont val="宋体"/>
        <charset val="134"/>
      </rPr>
      <t>台、轴承冲压机</t>
    </r>
    <r>
      <rPr>
        <sz val="11"/>
        <color theme="1"/>
        <rFont val="Times New Roman"/>
        <charset val="134"/>
      </rPr>
      <t>1</t>
    </r>
    <r>
      <rPr>
        <sz val="11"/>
        <color theme="1"/>
        <rFont val="宋体"/>
        <charset val="134"/>
      </rPr>
      <t>台</t>
    </r>
  </si>
  <si>
    <r>
      <rPr>
        <sz val="11"/>
        <color theme="1"/>
        <rFont val="宋体"/>
        <charset val="134"/>
      </rPr>
      <t>停注塑机</t>
    </r>
    <r>
      <rPr>
        <sz val="11"/>
        <color theme="1"/>
        <rFont val="Times New Roman"/>
        <charset val="134"/>
      </rPr>
      <t>2</t>
    </r>
    <r>
      <rPr>
        <sz val="11"/>
        <color theme="1"/>
        <rFont val="宋体"/>
        <charset val="134"/>
      </rPr>
      <t>台</t>
    </r>
  </si>
  <si>
    <r>
      <rPr>
        <sz val="11"/>
        <color theme="1"/>
        <rFont val="宋体"/>
        <charset val="134"/>
      </rPr>
      <t>曲周县汇万家家具有限公司</t>
    </r>
  </si>
  <si>
    <r>
      <rPr>
        <sz val="11"/>
        <color theme="1"/>
        <rFont val="Times New Roman"/>
        <charset val="134"/>
      </rPr>
      <t>2</t>
    </r>
    <r>
      <rPr>
        <sz val="11"/>
        <color theme="1"/>
        <rFont val="宋体"/>
        <charset val="134"/>
      </rPr>
      <t>保电焊机</t>
    </r>
    <r>
      <rPr>
        <sz val="11"/>
        <color theme="1"/>
        <rFont val="Times New Roman"/>
        <charset val="134"/>
      </rPr>
      <t>8</t>
    </r>
    <r>
      <rPr>
        <sz val="11"/>
        <color theme="1"/>
        <rFont val="宋体"/>
        <charset val="134"/>
      </rPr>
      <t>台，机器人焊机</t>
    </r>
    <r>
      <rPr>
        <sz val="11"/>
        <color theme="1"/>
        <rFont val="Times New Roman"/>
        <charset val="134"/>
      </rPr>
      <t>5</t>
    </r>
    <r>
      <rPr>
        <sz val="11"/>
        <color theme="1"/>
        <rFont val="宋体"/>
        <charset val="134"/>
      </rPr>
      <t>台，抛丸机</t>
    </r>
    <r>
      <rPr>
        <sz val="11"/>
        <color theme="1"/>
        <rFont val="Times New Roman"/>
        <charset val="134"/>
      </rPr>
      <t>1</t>
    </r>
    <r>
      <rPr>
        <sz val="11"/>
        <color theme="1"/>
        <rFont val="宋体"/>
        <charset val="134"/>
      </rPr>
      <t>个，冲床</t>
    </r>
    <r>
      <rPr>
        <sz val="11"/>
        <color theme="1"/>
        <rFont val="Times New Roman"/>
        <charset val="134"/>
      </rPr>
      <t>20</t>
    </r>
    <r>
      <rPr>
        <sz val="11"/>
        <color theme="1"/>
        <rFont val="宋体"/>
        <charset val="134"/>
      </rPr>
      <t>台</t>
    </r>
  </si>
  <si>
    <r>
      <rPr>
        <sz val="11"/>
        <color theme="1"/>
        <rFont val="宋体"/>
        <charset val="134"/>
      </rPr>
      <t>邯郸市众耐金属制品有限公司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</si>
  <si>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钻尾机</t>
    </r>
    <r>
      <rPr>
        <sz val="11"/>
        <color theme="1"/>
        <rFont val="Times New Roman"/>
        <charset val="134"/>
      </rPr>
      <t>4</t>
    </r>
    <r>
      <rPr>
        <sz val="11"/>
        <color theme="1"/>
        <rFont val="宋体"/>
        <charset val="134"/>
      </rPr>
      <t>台，搓丝机</t>
    </r>
    <r>
      <rPr>
        <sz val="11"/>
        <color theme="1"/>
        <rFont val="Times New Roman"/>
        <charset val="134"/>
      </rPr>
      <t>10</t>
    </r>
    <r>
      <rPr>
        <sz val="11"/>
        <color theme="1"/>
        <rFont val="宋体"/>
        <charset val="134"/>
      </rPr>
      <t>台，冷墩机</t>
    </r>
    <r>
      <rPr>
        <sz val="11"/>
        <color theme="1"/>
        <rFont val="Times New Roman"/>
        <charset val="134"/>
      </rPr>
      <t>10</t>
    </r>
    <r>
      <rPr>
        <sz val="11"/>
        <color theme="1"/>
        <rFont val="宋体"/>
        <charset val="134"/>
      </rPr>
      <t>台</t>
    </r>
  </si>
  <si>
    <r>
      <rPr>
        <sz val="11"/>
        <color theme="1"/>
        <rFont val="宋体"/>
        <charset val="134"/>
      </rPr>
      <t>曲周县鹏远自行车配件厂</t>
    </r>
  </si>
  <si>
    <r>
      <rPr>
        <sz val="11"/>
        <color theme="1"/>
        <rFont val="宋体"/>
        <charset val="134"/>
      </rPr>
      <t>冲床</t>
    </r>
    <r>
      <rPr>
        <sz val="11"/>
        <color theme="1"/>
        <rFont val="Times New Roman"/>
        <charset val="134"/>
      </rPr>
      <t>10</t>
    </r>
    <r>
      <rPr>
        <sz val="11"/>
        <color theme="1"/>
        <rFont val="宋体"/>
        <charset val="134"/>
      </rPr>
      <t>台、车床</t>
    </r>
    <r>
      <rPr>
        <sz val="11"/>
        <color theme="1"/>
        <rFont val="Times New Roman"/>
        <charset val="134"/>
      </rPr>
      <t>30</t>
    </r>
    <r>
      <rPr>
        <sz val="11"/>
        <color theme="1"/>
        <rFont val="宋体"/>
        <charset val="134"/>
      </rPr>
      <t>台、冷镦机</t>
    </r>
    <r>
      <rPr>
        <sz val="11"/>
        <color theme="1"/>
        <rFont val="Times New Roman"/>
        <charset val="134"/>
      </rPr>
      <t>4</t>
    </r>
    <r>
      <rPr>
        <sz val="11"/>
        <color theme="1"/>
        <rFont val="宋体"/>
        <charset val="134"/>
      </rPr>
      <t>台、攻丝机</t>
    </r>
    <r>
      <rPr>
        <sz val="11"/>
        <color theme="1"/>
        <rFont val="Times New Roman"/>
        <charset val="134"/>
      </rPr>
      <t>6</t>
    </r>
    <r>
      <rPr>
        <sz val="11"/>
        <color theme="1"/>
        <rFont val="宋体"/>
        <charset val="134"/>
      </rPr>
      <t>台、退火炉</t>
    </r>
    <r>
      <rPr>
        <sz val="11"/>
        <color theme="1"/>
        <rFont val="Times New Roman"/>
        <charset val="134"/>
      </rPr>
      <t>2</t>
    </r>
    <r>
      <rPr>
        <sz val="11"/>
        <color theme="1"/>
        <rFont val="宋体"/>
        <charset val="134"/>
      </rPr>
      <t>台、滚丝机</t>
    </r>
    <r>
      <rPr>
        <sz val="11"/>
        <color theme="1"/>
        <rFont val="Times New Roman"/>
        <charset val="134"/>
      </rPr>
      <t>4</t>
    </r>
    <r>
      <rPr>
        <sz val="11"/>
        <color theme="1"/>
        <rFont val="宋体"/>
        <charset val="134"/>
      </rPr>
      <t>台、中频加热炉</t>
    </r>
    <r>
      <rPr>
        <sz val="11"/>
        <color theme="1"/>
        <rFont val="Times New Roman"/>
        <charset val="134"/>
      </rPr>
      <t>8</t>
    </r>
    <r>
      <rPr>
        <sz val="11"/>
        <color theme="1"/>
        <rFont val="宋体"/>
        <charset val="134"/>
      </rPr>
      <t>台、空压机</t>
    </r>
    <r>
      <rPr>
        <sz val="11"/>
        <color theme="1"/>
        <rFont val="Times New Roman"/>
        <charset val="134"/>
      </rPr>
      <t>4</t>
    </r>
    <r>
      <rPr>
        <sz val="11"/>
        <color theme="1"/>
        <rFont val="宋体"/>
        <charset val="134"/>
      </rPr>
      <t>台、铣槽机</t>
    </r>
    <r>
      <rPr>
        <sz val="11"/>
        <color theme="1"/>
        <rFont val="Times New Roman"/>
        <charset val="134"/>
      </rPr>
      <t>4</t>
    </r>
    <r>
      <rPr>
        <sz val="11"/>
        <color theme="1"/>
        <rFont val="宋体"/>
        <charset val="134"/>
      </rPr>
      <t>台、行车</t>
    </r>
    <r>
      <rPr>
        <sz val="11"/>
        <color theme="1"/>
        <rFont val="Times New Roman"/>
        <charset val="134"/>
      </rPr>
      <t>2</t>
    </r>
    <r>
      <rPr>
        <sz val="11"/>
        <color theme="1"/>
        <rFont val="宋体"/>
        <charset val="134"/>
      </rPr>
      <t>台、</t>
    </r>
    <r>
      <rPr>
        <sz val="11"/>
        <color theme="1"/>
        <rFont val="Times New Roman"/>
        <charset val="134"/>
      </rPr>
      <t>15T</t>
    </r>
    <r>
      <rPr>
        <sz val="11"/>
        <color theme="1"/>
        <rFont val="宋体"/>
        <charset val="134"/>
      </rPr>
      <t>冷却塔</t>
    </r>
    <r>
      <rPr>
        <sz val="11"/>
        <color theme="1"/>
        <rFont val="Times New Roman"/>
        <charset val="134"/>
      </rPr>
      <t>1</t>
    </r>
    <r>
      <rPr>
        <sz val="11"/>
        <color theme="1"/>
        <rFont val="宋体"/>
        <charset val="134"/>
      </rPr>
      <t>台、打包机</t>
    </r>
    <r>
      <rPr>
        <sz val="11"/>
        <color theme="1"/>
        <rFont val="Times New Roman"/>
        <charset val="134"/>
      </rPr>
      <t>4</t>
    </r>
    <r>
      <rPr>
        <sz val="11"/>
        <color theme="1"/>
        <rFont val="宋体"/>
        <charset val="134"/>
      </rPr>
      <t>台、中轴碗、自行车档、异型五金件各一条生产线</t>
    </r>
  </si>
  <si>
    <r>
      <rPr>
        <sz val="11"/>
        <color theme="1"/>
        <rFont val="宋体"/>
        <charset val="134"/>
      </rPr>
      <t>曲周县浩霖新型建筑材料有限公司</t>
    </r>
  </si>
  <si>
    <r>
      <rPr>
        <sz val="11"/>
        <color theme="1"/>
        <rFont val="宋体"/>
        <charset val="134"/>
      </rPr>
      <t>再生骨料砌块生产线</t>
    </r>
    <r>
      <rPr>
        <sz val="11"/>
        <color theme="1"/>
        <rFont val="Times New Roman"/>
        <charset val="134"/>
      </rPr>
      <t>1</t>
    </r>
    <r>
      <rPr>
        <sz val="11"/>
        <color theme="1"/>
        <rFont val="宋体"/>
        <charset val="134"/>
      </rPr>
      <t>条，振动给料机</t>
    </r>
    <r>
      <rPr>
        <sz val="11"/>
        <color theme="1"/>
        <rFont val="Times New Roman"/>
        <charset val="134"/>
      </rPr>
      <t>1</t>
    </r>
    <r>
      <rPr>
        <sz val="11"/>
        <color theme="1"/>
        <rFont val="宋体"/>
        <charset val="134"/>
      </rPr>
      <t>台，颚式破碎机</t>
    </r>
    <r>
      <rPr>
        <sz val="11"/>
        <color theme="1"/>
        <rFont val="Times New Roman"/>
        <charset val="134"/>
      </rPr>
      <t>1</t>
    </r>
    <r>
      <rPr>
        <sz val="11"/>
        <color theme="1"/>
        <rFont val="宋体"/>
        <charset val="134"/>
      </rPr>
      <t>台，重锤破碎机</t>
    </r>
    <r>
      <rPr>
        <sz val="11"/>
        <color theme="1"/>
        <rFont val="Times New Roman"/>
        <charset val="134"/>
      </rPr>
      <t>1</t>
    </r>
    <r>
      <rPr>
        <sz val="11"/>
        <color theme="1"/>
        <rFont val="宋体"/>
        <charset val="134"/>
      </rPr>
      <t>台，制砂机</t>
    </r>
    <r>
      <rPr>
        <sz val="11"/>
        <color theme="1"/>
        <rFont val="Times New Roman"/>
        <charset val="134"/>
      </rPr>
      <t>1</t>
    </r>
    <r>
      <rPr>
        <sz val="11"/>
        <color theme="1"/>
        <rFont val="宋体"/>
        <charset val="134"/>
      </rPr>
      <t>台，洗砂机</t>
    </r>
    <r>
      <rPr>
        <sz val="11"/>
        <color theme="1"/>
        <rFont val="Times New Roman"/>
        <charset val="134"/>
      </rPr>
      <t>1</t>
    </r>
    <r>
      <rPr>
        <sz val="11"/>
        <color theme="1"/>
        <rFont val="宋体"/>
        <charset val="134"/>
      </rPr>
      <t>台</t>
    </r>
  </si>
  <si>
    <r>
      <rPr>
        <sz val="11"/>
        <color theme="1"/>
        <rFont val="宋体"/>
        <charset val="134"/>
      </rPr>
      <t>河北聚磊金属制品有限公司</t>
    </r>
  </si>
  <si>
    <r>
      <rPr>
        <sz val="11"/>
        <color theme="1"/>
        <rFont val="Times New Roman"/>
        <charset val="134"/>
      </rPr>
      <t>3</t>
    </r>
    <r>
      <rPr>
        <sz val="11"/>
        <color theme="1"/>
        <rFont val="宋体"/>
        <charset val="134"/>
      </rPr>
      <t>条环保装备制造生产线：焊接机加工，激光切割机</t>
    </r>
    <r>
      <rPr>
        <sz val="11"/>
        <color theme="1"/>
        <rFont val="Times New Roman"/>
        <charset val="134"/>
      </rPr>
      <t>1</t>
    </r>
    <r>
      <rPr>
        <sz val="11"/>
        <color theme="1"/>
        <rFont val="宋体"/>
        <charset val="134"/>
      </rPr>
      <t>台、剪板机</t>
    </r>
    <r>
      <rPr>
        <sz val="11"/>
        <color theme="1"/>
        <rFont val="Times New Roman"/>
        <charset val="134"/>
      </rPr>
      <t>1</t>
    </r>
    <r>
      <rPr>
        <sz val="11"/>
        <color theme="1"/>
        <rFont val="宋体"/>
        <charset val="134"/>
      </rPr>
      <t>台、折弯机</t>
    </r>
    <r>
      <rPr>
        <sz val="11"/>
        <color theme="1"/>
        <rFont val="Times New Roman"/>
        <charset val="134"/>
      </rPr>
      <t>1</t>
    </r>
    <r>
      <rPr>
        <sz val="11"/>
        <color theme="1"/>
        <rFont val="宋体"/>
        <charset val="134"/>
      </rPr>
      <t>台、锯床</t>
    </r>
    <r>
      <rPr>
        <sz val="11"/>
        <color theme="1"/>
        <rFont val="Times New Roman"/>
        <charset val="134"/>
      </rPr>
      <t>1</t>
    </r>
    <r>
      <rPr>
        <sz val="11"/>
        <color theme="1"/>
        <rFont val="宋体"/>
        <charset val="134"/>
      </rPr>
      <t>台、铣床</t>
    </r>
    <r>
      <rPr>
        <sz val="11"/>
        <color theme="1"/>
        <rFont val="Times New Roman"/>
        <charset val="134"/>
      </rPr>
      <t>2</t>
    </r>
    <r>
      <rPr>
        <sz val="11"/>
        <color theme="1"/>
        <rFont val="宋体"/>
        <charset val="134"/>
      </rPr>
      <t>台、摇臂钻</t>
    </r>
    <r>
      <rPr>
        <sz val="11"/>
        <color theme="1"/>
        <rFont val="Times New Roman"/>
        <charset val="134"/>
      </rPr>
      <t>1</t>
    </r>
    <r>
      <rPr>
        <sz val="11"/>
        <color theme="1"/>
        <rFont val="宋体"/>
        <charset val="134"/>
      </rPr>
      <t>台、冲床</t>
    </r>
    <r>
      <rPr>
        <sz val="11"/>
        <color theme="1"/>
        <rFont val="Times New Roman"/>
        <charset val="134"/>
      </rPr>
      <t>1</t>
    </r>
    <r>
      <rPr>
        <sz val="11"/>
        <color theme="1"/>
        <rFont val="宋体"/>
        <charset val="134"/>
      </rPr>
      <t>台、车床</t>
    </r>
    <r>
      <rPr>
        <sz val="11"/>
        <color theme="1"/>
        <rFont val="Times New Roman"/>
        <charset val="134"/>
      </rPr>
      <t>1</t>
    </r>
    <r>
      <rPr>
        <sz val="11"/>
        <color theme="1"/>
        <rFont val="宋体"/>
        <charset val="134"/>
      </rPr>
      <t>台、红外线切割机</t>
    </r>
    <r>
      <rPr>
        <sz val="11"/>
        <color theme="1"/>
        <rFont val="Times New Roman"/>
        <charset val="134"/>
      </rPr>
      <t>1</t>
    </r>
    <r>
      <rPr>
        <sz val="11"/>
        <color theme="1"/>
        <rFont val="宋体"/>
        <charset val="134"/>
      </rPr>
      <t>台、压力钻</t>
    </r>
    <r>
      <rPr>
        <sz val="11"/>
        <color theme="1"/>
        <rFont val="Times New Roman"/>
        <charset val="134"/>
      </rPr>
      <t>2</t>
    </r>
    <r>
      <rPr>
        <sz val="11"/>
        <color theme="1"/>
        <rFont val="宋体"/>
        <charset val="134"/>
      </rPr>
      <t>台、二保焊机</t>
    </r>
    <r>
      <rPr>
        <sz val="11"/>
        <color theme="1"/>
        <rFont val="Times New Roman"/>
        <charset val="134"/>
      </rPr>
      <t>30</t>
    </r>
    <r>
      <rPr>
        <sz val="11"/>
        <color theme="1"/>
        <rFont val="宋体"/>
        <charset val="134"/>
      </rPr>
      <t>台、自动焊机</t>
    </r>
    <r>
      <rPr>
        <sz val="11"/>
        <color theme="1"/>
        <rFont val="Times New Roman"/>
        <charset val="134"/>
      </rPr>
      <t>1</t>
    </r>
    <r>
      <rPr>
        <sz val="11"/>
        <color theme="1"/>
        <rFont val="宋体"/>
        <charset val="134"/>
      </rPr>
      <t>台。</t>
    </r>
  </si>
  <si>
    <r>
      <rPr>
        <sz val="11"/>
        <color theme="1"/>
        <rFont val="宋体"/>
        <charset val="134"/>
      </rPr>
      <t>停焊机</t>
    </r>
    <r>
      <rPr>
        <sz val="11"/>
        <color theme="1"/>
        <rFont val="Times New Roman"/>
        <charset val="134"/>
      </rPr>
      <t>16</t>
    </r>
    <r>
      <rPr>
        <sz val="11"/>
        <color theme="1"/>
        <rFont val="宋体"/>
        <charset val="134"/>
      </rPr>
      <t>台</t>
    </r>
  </si>
  <si>
    <r>
      <rPr>
        <sz val="11"/>
        <color theme="1"/>
        <rFont val="宋体"/>
        <charset val="134"/>
      </rPr>
      <t>中节能（曲周）环保能源有限公司</t>
    </r>
  </si>
  <si>
    <r>
      <rPr>
        <sz val="11"/>
        <color theme="1"/>
        <rFont val="Times New Roman"/>
        <charset val="134"/>
      </rPr>
      <t>2</t>
    </r>
    <r>
      <rPr>
        <sz val="11"/>
        <color theme="1"/>
        <rFont val="宋体"/>
        <charset val="134"/>
      </rPr>
      <t>条</t>
    </r>
    <r>
      <rPr>
        <sz val="11"/>
        <color theme="1"/>
        <rFont val="Times New Roman"/>
        <charset val="134"/>
      </rPr>
      <t>400</t>
    </r>
    <r>
      <rPr>
        <sz val="11"/>
        <color theme="1"/>
        <rFont val="宋体"/>
        <charset val="134"/>
      </rPr>
      <t>吨</t>
    </r>
    <r>
      <rPr>
        <sz val="11"/>
        <color theme="1"/>
        <rFont val="Times New Roman"/>
        <charset val="134"/>
      </rPr>
      <t>/</t>
    </r>
    <r>
      <rPr>
        <sz val="11"/>
        <color theme="1"/>
        <rFont val="宋体"/>
        <charset val="134"/>
      </rPr>
      <t>天垃圾焚烧炉，配套一台</t>
    </r>
    <r>
      <rPr>
        <sz val="11"/>
        <color theme="1"/>
        <rFont val="Times New Roman"/>
        <charset val="134"/>
      </rPr>
      <t>15MW</t>
    </r>
    <r>
      <rPr>
        <sz val="11"/>
        <color theme="1"/>
        <rFont val="宋体"/>
        <charset val="134"/>
      </rPr>
      <t>发电机组</t>
    </r>
  </si>
  <si>
    <r>
      <rPr>
        <sz val="11"/>
        <color theme="1"/>
        <rFont val="宋体"/>
        <charset val="134"/>
      </rPr>
      <t>曲周县晟达车业有限公司</t>
    </r>
  </si>
  <si>
    <r>
      <rPr>
        <sz val="11"/>
        <color theme="1"/>
        <rFont val="Times New Roman"/>
        <charset val="134"/>
      </rPr>
      <t>4</t>
    </r>
    <r>
      <rPr>
        <sz val="11"/>
        <color theme="1"/>
        <rFont val="宋体"/>
        <charset val="134"/>
      </rPr>
      <t>条对焊生产线：打孔机</t>
    </r>
    <r>
      <rPr>
        <sz val="11"/>
        <color theme="1"/>
        <rFont val="Times New Roman"/>
        <charset val="134"/>
      </rPr>
      <t>3</t>
    </r>
    <r>
      <rPr>
        <sz val="11"/>
        <color theme="1"/>
        <rFont val="宋体"/>
        <charset val="134"/>
      </rPr>
      <t>台、成圈机</t>
    </r>
    <r>
      <rPr>
        <sz val="11"/>
        <color theme="1"/>
        <rFont val="Times New Roman"/>
        <charset val="134"/>
      </rPr>
      <t>4</t>
    </r>
    <r>
      <rPr>
        <sz val="11"/>
        <color theme="1"/>
        <rFont val="宋体"/>
        <charset val="134"/>
      </rPr>
      <t>台、砂劳务出口打磨机</t>
    </r>
    <r>
      <rPr>
        <sz val="11"/>
        <color theme="1"/>
        <rFont val="Times New Roman"/>
        <charset val="134"/>
      </rPr>
      <t>5</t>
    </r>
    <r>
      <rPr>
        <sz val="11"/>
        <color theme="1"/>
        <rFont val="宋体"/>
        <charset val="134"/>
      </rPr>
      <t>台、焊接机</t>
    </r>
    <r>
      <rPr>
        <sz val="11"/>
        <color theme="1"/>
        <rFont val="Times New Roman"/>
        <charset val="134"/>
      </rPr>
      <t>4</t>
    </r>
    <r>
      <rPr>
        <sz val="11"/>
        <color theme="1"/>
        <rFont val="宋体"/>
        <charset val="134"/>
      </rPr>
      <t>台、打磨吸尘柜</t>
    </r>
    <r>
      <rPr>
        <sz val="11"/>
        <color theme="1"/>
        <rFont val="Times New Roman"/>
        <charset val="134"/>
      </rPr>
      <t>4</t>
    </r>
    <r>
      <rPr>
        <sz val="11"/>
        <color theme="1"/>
        <rFont val="宋体"/>
        <charset val="134"/>
      </rPr>
      <t>台、气泵</t>
    </r>
    <r>
      <rPr>
        <sz val="11"/>
        <color theme="1"/>
        <rFont val="Times New Roman"/>
        <charset val="134"/>
      </rPr>
      <t>1</t>
    </r>
    <r>
      <rPr>
        <sz val="11"/>
        <color theme="1"/>
        <rFont val="宋体"/>
        <charset val="134"/>
      </rPr>
      <t>台。</t>
    </r>
    <r>
      <rPr>
        <sz val="11"/>
        <color theme="1"/>
        <rFont val="Times New Roman"/>
        <charset val="134"/>
      </rPr>
      <t xml:space="preserve">
1</t>
    </r>
    <r>
      <rPr>
        <sz val="11"/>
        <color theme="1"/>
        <rFont val="宋体"/>
        <charset val="134"/>
      </rPr>
      <t>条喷塑生产线：喷砂机</t>
    </r>
    <r>
      <rPr>
        <sz val="11"/>
        <color theme="1"/>
        <rFont val="Times New Roman"/>
        <charset val="134"/>
      </rPr>
      <t>1</t>
    </r>
    <r>
      <rPr>
        <sz val="11"/>
        <color theme="1"/>
        <rFont val="宋体"/>
        <charset val="134"/>
      </rPr>
      <t>台、燃烧机</t>
    </r>
    <r>
      <rPr>
        <sz val="11"/>
        <color theme="1"/>
        <rFont val="Times New Roman"/>
        <charset val="134"/>
      </rPr>
      <t>2</t>
    </r>
    <r>
      <rPr>
        <sz val="11"/>
        <color theme="1"/>
        <rFont val="宋体"/>
        <charset val="134"/>
      </rPr>
      <t>台、喷枪</t>
    </r>
    <r>
      <rPr>
        <sz val="11"/>
        <color theme="1"/>
        <rFont val="Times New Roman"/>
        <charset val="134"/>
      </rPr>
      <t>10</t>
    </r>
    <r>
      <rPr>
        <sz val="11"/>
        <color theme="1"/>
        <rFont val="宋体"/>
        <charset val="134"/>
      </rPr>
      <t>套、烘烤箱</t>
    </r>
    <r>
      <rPr>
        <sz val="11"/>
        <color theme="1"/>
        <rFont val="Times New Roman"/>
        <charset val="134"/>
      </rPr>
      <t>2</t>
    </r>
    <r>
      <rPr>
        <sz val="11"/>
        <color theme="1"/>
        <rFont val="宋体"/>
        <charset val="134"/>
      </rPr>
      <t>台、气泵</t>
    </r>
    <r>
      <rPr>
        <sz val="11"/>
        <color theme="1"/>
        <rFont val="Times New Roman"/>
        <charset val="134"/>
      </rPr>
      <t>1</t>
    </r>
    <r>
      <rPr>
        <sz val="11"/>
        <color theme="1"/>
        <rFont val="宋体"/>
        <charset val="134"/>
      </rPr>
      <t>台</t>
    </r>
  </si>
  <si>
    <r>
      <rPr>
        <sz val="11"/>
        <color theme="1"/>
        <rFont val="宋体"/>
        <charset val="134"/>
      </rPr>
      <t>邯郸晨光植物蛋白有限公司</t>
    </r>
  </si>
  <si>
    <r>
      <rPr>
        <sz val="11"/>
        <color theme="1"/>
        <rFont val="Times New Roman"/>
        <charset val="134"/>
      </rPr>
      <t>1</t>
    </r>
    <r>
      <rPr>
        <sz val="11"/>
        <color theme="1"/>
        <rFont val="宋体"/>
        <charset val="134"/>
      </rPr>
      <t>条植物蛋白生产线、</t>
    </r>
    <r>
      <rPr>
        <sz val="11"/>
        <color theme="1"/>
        <rFont val="Times New Roman"/>
        <charset val="134"/>
      </rPr>
      <t>1</t>
    </r>
    <r>
      <rPr>
        <sz val="11"/>
        <color theme="1"/>
        <rFont val="宋体"/>
        <charset val="134"/>
      </rPr>
      <t>条辣椒红皂化生产线、</t>
    </r>
    <r>
      <rPr>
        <sz val="11"/>
        <color theme="1"/>
        <rFont val="Times New Roman"/>
        <charset val="134"/>
      </rPr>
      <t>15t</t>
    </r>
    <r>
      <rPr>
        <sz val="11"/>
        <color theme="1"/>
        <rFont val="宋体"/>
        <charset val="134"/>
      </rPr>
      <t>天然气锅炉</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台、脱绒机</t>
    </r>
    <r>
      <rPr>
        <sz val="11"/>
        <color theme="1"/>
        <rFont val="Times New Roman"/>
        <charset val="134"/>
      </rPr>
      <t>64</t>
    </r>
    <r>
      <rPr>
        <sz val="11"/>
        <color theme="1"/>
        <rFont val="宋体"/>
        <charset val="134"/>
      </rPr>
      <t>台。</t>
    </r>
  </si>
  <si>
    <r>
      <rPr>
        <sz val="11"/>
        <color theme="1"/>
        <rFont val="宋体"/>
        <charset val="134"/>
      </rPr>
      <t>河北安建铝模板科技有限公司</t>
    </r>
  </si>
  <si>
    <r>
      <rPr>
        <sz val="11"/>
        <color theme="1"/>
        <rFont val="Times New Roman"/>
        <charset val="134"/>
      </rPr>
      <t>1</t>
    </r>
    <r>
      <rPr>
        <sz val="11"/>
        <color theme="1"/>
        <rFont val="宋体"/>
        <charset val="134"/>
      </rPr>
      <t>条生产线：铝型材、开料、冲孔、焊接、打磨、整形、工厂拼装、打包入库、出厂。</t>
    </r>
  </si>
  <si>
    <r>
      <rPr>
        <sz val="11"/>
        <color theme="1"/>
        <rFont val="宋体"/>
        <charset val="134"/>
      </rPr>
      <t>曲周县昌盛车业有限公司</t>
    </r>
  </si>
  <si>
    <r>
      <rPr>
        <sz val="11"/>
        <color theme="1"/>
        <rFont val="宋体"/>
        <charset val="134"/>
      </rPr>
      <t>塑料配件</t>
    </r>
    <r>
      <rPr>
        <sz val="11"/>
        <color theme="1"/>
        <rFont val="Times New Roman"/>
        <charset val="134"/>
      </rPr>
      <t>→</t>
    </r>
    <r>
      <rPr>
        <sz val="11"/>
        <color theme="1"/>
        <rFont val="宋体"/>
        <charset val="134"/>
      </rPr>
      <t>喷漆（</t>
    </r>
    <r>
      <rPr>
        <sz val="11"/>
        <color theme="1"/>
        <rFont val="Times New Roman"/>
        <charset val="134"/>
      </rPr>
      <t>6</t>
    </r>
    <r>
      <rPr>
        <sz val="11"/>
        <color theme="1"/>
        <rFont val="宋体"/>
        <charset val="134"/>
      </rPr>
      <t>台）</t>
    </r>
    <r>
      <rPr>
        <sz val="11"/>
        <color theme="1"/>
        <rFont val="Times New Roman"/>
        <charset val="134"/>
      </rPr>
      <t>→</t>
    </r>
    <r>
      <rPr>
        <sz val="11"/>
        <color theme="1"/>
        <rFont val="宋体"/>
        <charset val="134"/>
      </rPr>
      <t>烘干（</t>
    </r>
    <r>
      <rPr>
        <sz val="11"/>
        <color theme="1"/>
        <rFont val="Times New Roman"/>
        <charset val="134"/>
      </rPr>
      <t>3</t>
    </r>
    <r>
      <rPr>
        <sz val="11"/>
        <color theme="1"/>
        <rFont val="宋体"/>
        <charset val="134"/>
      </rPr>
      <t>台）</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包装</t>
    </r>
  </si>
  <si>
    <r>
      <rPr>
        <sz val="11"/>
        <color theme="1"/>
        <rFont val="宋体"/>
        <charset val="134"/>
      </rPr>
      <t>曲周县嘉旭环保科技有限公司</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</si>
  <si>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工序：打浆</t>
    </r>
    <r>
      <rPr>
        <sz val="11"/>
        <color theme="1"/>
        <rFont val="Times New Roman"/>
        <charset val="134"/>
      </rPr>
      <t>→</t>
    </r>
    <r>
      <rPr>
        <sz val="11"/>
        <color theme="1"/>
        <rFont val="宋体"/>
        <charset val="134"/>
      </rPr>
      <t>配浆</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成品</t>
    </r>
  </si>
  <si>
    <r>
      <rPr>
        <sz val="11"/>
        <color theme="1"/>
        <rFont val="宋体"/>
        <charset val="134"/>
      </rPr>
      <t>河北科建环保科技有限公司</t>
    </r>
  </si>
  <si>
    <r>
      <rPr>
        <sz val="11"/>
        <color theme="1"/>
        <rFont val="宋体"/>
        <charset val="134"/>
      </rPr>
      <t>生产线</t>
    </r>
    <r>
      <rPr>
        <sz val="11"/>
        <color theme="1"/>
        <rFont val="Times New Roman"/>
        <charset val="134"/>
      </rPr>
      <t>1</t>
    </r>
    <r>
      <rPr>
        <sz val="11"/>
        <color theme="1"/>
        <rFont val="宋体"/>
        <charset val="134"/>
      </rPr>
      <t>条、切割设备</t>
    </r>
    <r>
      <rPr>
        <sz val="11"/>
        <color theme="1"/>
        <rFont val="Times New Roman"/>
        <charset val="134"/>
      </rPr>
      <t>1</t>
    </r>
    <r>
      <rPr>
        <sz val="11"/>
        <color theme="1"/>
        <rFont val="宋体"/>
        <charset val="134"/>
      </rPr>
      <t>套</t>
    </r>
  </si>
  <si>
    <r>
      <rPr>
        <sz val="11"/>
        <color theme="1"/>
        <rFont val="宋体"/>
        <charset val="134"/>
      </rPr>
      <t>曲周县聚发包装制品有限公司</t>
    </r>
  </si>
  <si>
    <r>
      <rPr>
        <sz val="11"/>
        <color theme="1"/>
        <rFont val="Times New Roman"/>
        <charset val="134"/>
      </rPr>
      <t>1</t>
    </r>
    <r>
      <rPr>
        <sz val="11"/>
        <color theme="1"/>
        <rFont val="宋体"/>
        <charset val="134"/>
      </rPr>
      <t>条保温箱生产线，发泡机</t>
    </r>
    <r>
      <rPr>
        <sz val="11"/>
        <color theme="1"/>
        <rFont val="Times New Roman"/>
        <charset val="134"/>
      </rPr>
      <t>5</t>
    </r>
    <r>
      <rPr>
        <sz val="11"/>
        <color theme="1"/>
        <rFont val="宋体"/>
        <charset val="134"/>
      </rPr>
      <t>台，成型机</t>
    </r>
    <r>
      <rPr>
        <sz val="11"/>
        <color theme="1"/>
        <rFont val="Times New Roman"/>
        <charset val="134"/>
      </rPr>
      <t>15</t>
    </r>
    <r>
      <rPr>
        <sz val="11"/>
        <color theme="1"/>
        <rFont val="宋体"/>
        <charset val="134"/>
      </rPr>
      <t>台，板机</t>
    </r>
    <r>
      <rPr>
        <sz val="11"/>
        <color theme="1"/>
        <rFont val="Times New Roman"/>
        <charset val="134"/>
      </rPr>
      <t>2</t>
    </r>
    <r>
      <rPr>
        <sz val="11"/>
        <color theme="1"/>
        <rFont val="宋体"/>
        <charset val="134"/>
      </rPr>
      <t>台，泡沫切割线</t>
    </r>
    <r>
      <rPr>
        <sz val="11"/>
        <color theme="1"/>
        <rFont val="Times New Roman"/>
        <charset val="134"/>
      </rPr>
      <t>4</t>
    </r>
    <r>
      <rPr>
        <sz val="11"/>
        <color theme="1"/>
        <rFont val="宋体"/>
        <charset val="134"/>
      </rPr>
      <t>条</t>
    </r>
  </si>
  <si>
    <r>
      <rPr>
        <sz val="11"/>
        <color theme="1"/>
        <rFont val="宋体"/>
        <charset val="134"/>
      </rPr>
      <t>停发泡机</t>
    </r>
    <r>
      <rPr>
        <sz val="11"/>
        <color theme="1"/>
        <rFont val="Times New Roman"/>
        <charset val="134"/>
      </rPr>
      <t>1</t>
    </r>
    <r>
      <rPr>
        <sz val="11"/>
        <color theme="1"/>
        <rFont val="宋体"/>
        <charset val="134"/>
      </rPr>
      <t>台、切割机</t>
    </r>
    <r>
      <rPr>
        <sz val="11"/>
        <color theme="1"/>
        <rFont val="Times New Roman"/>
        <charset val="134"/>
      </rPr>
      <t>4</t>
    </r>
    <r>
      <rPr>
        <sz val="11"/>
        <color theme="1"/>
        <rFont val="宋体"/>
        <charset val="134"/>
      </rPr>
      <t>台、成型机</t>
    </r>
    <r>
      <rPr>
        <sz val="11"/>
        <color theme="1"/>
        <rFont val="Times New Roman"/>
        <charset val="134"/>
      </rPr>
      <t>4</t>
    </r>
    <r>
      <rPr>
        <sz val="11"/>
        <color theme="1"/>
        <rFont val="宋体"/>
        <charset val="134"/>
      </rPr>
      <t>台</t>
    </r>
  </si>
  <si>
    <r>
      <rPr>
        <sz val="11"/>
        <color theme="1"/>
        <rFont val="宋体"/>
        <charset val="134"/>
      </rPr>
      <t>曲周县翔能包装制品有限公司</t>
    </r>
  </si>
  <si>
    <r>
      <rPr>
        <sz val="11"/>
        <color theme="1"/>
        <rFont val="Times New Roman"/>
        <charset val="134"/>
      </rPr>
      <t>1</t>
    </r>
    <r>
      <rPr>
        <sz val="11"/>
        <color theme="1"/>
        <rFont val="宋体"/>
        <charset val="134"/>
      </rPr>
      <t>条美的空调外包装生产线，预发机</t>
    </r>
    <r>
      <rPr>
        <sz val="11"/>
        <color theme="1"/>
        <rFont val="Times New Roman"/>
        <charset val="134"/>
      </rPr>
      <t>3</t>
    </r>
    <r>
      <rPr>
        <sz val="11"/>
        <color theme="1"/>
        <rFont val="宋体"/>
        <charset val="134"/>
      </rPr>
      <t>台、自动成型机</t>
    </r>
    <r>
      <rPr>
        <sz val="11"/>
        <color theme="1"/>
        <rFont val="Times New Roman"/>
        <charset val="134"/>
      </rPr>
      <t>17</t>
    </r>
    <r>
      <rPr>
        <sz val="11"/>
        <color theme="1"/>
        <rFont val="宋体"/>
        <charset val="134"/>
      </rPr>
      <t>台、冷却</t>
    </r>
    <r>
      <rPr>
        <sz val="11"/>
        <color theme="1"/>
        <rFont val="Times New Roman"/>
        <charset val="134"/>
      </rPr>
      <t>2</t>
    </r>
    <r>
      <rPr>
        <sz val="11"/>
        <color theme="1"/>
        <rFont val="宋体"/>
        <charset val="134"/>
      </rPr>
      <t>台、烘干房</t>
    </r>
    <r>
      <rPr>
        <sz val="11"/>
        <color theme="1"/>
        <rFont val="Times New Roman"/>
        <charset val="134"/>
      </rPr>
      <t>5</t>
    </r>
    <r>
      <rPr>
        <sz val="11"/>
        <color theme="1"/>
        <rFont val="宋体"/>
        <charset val="134"/>
      </rPr>
      <t>个。发泡机</t>
    </r>
    <r>
      <rPr>
        <sz val="11"/>
        <color theme="1"/>
        <rFont val="Times New Roman"/>
        <charset val="134"/>
      </rPr>
      <t>3</t>
    </r>
    <r>
      <rPr>
        <sz val="11"/>
        <color theme="1"/>
        <rFont val="宋体"/>
        <charset val="134"/>
      </rPr>
      <t>台。切割机</t>
    </r>
    <r>
      <rPr>
        <sz val="11"/>
        <color theme="1"/>
        <rFont val="Times New Roman"/>
        <charset val="134"/>
      </rPr>
      <t>4</t>
    </r>
    <r>
      <rPr>
        <sz val="11"/>
        <color theme="1"/>
        <rFont val="宋体"/>
        <charset val="134"/>
      </rPr>
      <t>台</t>
    </r>
  </si>
  <si>
    <r>
      <rPr>
        <sz val="11"/>
        <color theme="1"/>
        <rFont val="宋体"/>
        <charset val="134"/>
      </rPr>
      <t>停发泡机</t>
    </r>
    <r>
      <rPr>
        <sz val="11"/>
        <color theme="1"/>
        <rFont val="Times New Roman"/>
        <charset val="134"/>
      </rPr>
      <t>2</t>
    </r>
    <r>
      <rPr>
        <sz val="11"/>
        <color theme="1"/>
        <rFont val="宋体"/>
        <charset val="134"/>
      </rPr>
      <t>台、切割机</t>
    </r>
    <r>
      <rPr>
        <sz val="11"/>
        <color theme="1"/>
        <rFont val="Times New Roman"/>
        <charset val="134"/>
      </rPr>
      <t>3</t>
    </r>
    <r>
      <rPr>
        <sz val="11"/>
        <color theme="1"/>
        <rFont val="宋体"/>
        <charset val="134"/>
      </rPr>
      <t>台</t>
    </r>
  </si>
  <si>
    <r>
      <rPr>
        <sz val="11"/>
        <color theme="1"/>
        <rFont val="宋体"/>
        <charset val="134"/>
      </rPr>
      <t>锐驰智能科技曲周县有限公司</t>
    </r>
  </si>
  <si>
    <r>
      <rPr>
        <sz val="11"/>
        <color theme="1"/>
        <rFont val="宋体"/>
        <charset val="134"/>
      </rPr>
      <t>一条焊接生产线（焊机</t>
    </r>
    <r>
      <rPr>
        <sz val="11"/>
        <color theme="1"/>
        <rFont val="Times New Roman"/>
        <charset val="134"/>
      </rPr>
      <t>50</t>
    </r>
    <r>
      <rPr>
        <sz val="11"/>
        <color theme="1"/>
        <rFont val="宋体"/>
        <charset val="134"/>
      </rPr>
      <t>台，）一条退火生产线，发黑工序一条。（焊接、焊接机</t>
    </r>
    <r>
      <rPr>
        <sz val="11"/>
        <color theme="1"/>
        <rFont val="Times New Roman"/>
        <charset val="134"/>
      </rPr>
      <t>46</t>
    </r>
    <r>
      <rPr>
        <sz val="11"/>
        <color theme="1"/>
        <rFont val="宋体"/>
        <charset val="134"/>
      </rPr>
      <t>台、冲床</t>
    </r>
    <r>
      <rPr>
        <sz val="11"/>
        <color theme="1"/>
        <rFont val="Times New Roman"/>
        <charset val="134"/>
      </rPr>
      <t>30</t>
    </r>
    <r>
      <rPr>
        <sz val="11"/>
        <color theme="1"/>
        <rFont val="宋体"/>
        <charset val="134"/>
      </rPr>
      <t>台，发黑</t>
    </r>
    <r>
      <rPr>
        <sz val="11"/>
        <color theme="1"/>
        <rFont val="Times New Roman"/>
        <charset val="134"/>
      </rPr>
      <t>12</t>
    </r>
    <r>
      <rPr>
        <sz val="11"/>
        <color theme="1"/>
        <rFont val="宋体"/>
        <charset val="134"/>
      </rPr>
      <t>台）</t>
    </r>
  </si>
  <si>
    <r>
      <rPr>
        <sz val="11"/>
        <color theme="1"/>
        <rFont val="宋体"/>
        <charset val="134"/>
      </rPr>
      <t>停焊机</t>
    </r>
    <r>
      <rPr>
        <sz val="11"/>
        <color theme="1"/>
        <rFont val="Times New Roman"/>
        <charset val="134"/>
      </rPr>
      <t>23</t>
    </r>
    <r>
      <rPr>
        <sz val="11"/>
        <color theme="1"/>
        <rFont val="宋体"/>
        <charset val="134"/>
      </rPr>
      <t>台</t>
    </r>
  </si>
  <si>
    <r>
      <rPr>
        <sz val="11"/>
        <color theme="1"/>
        <rFont val="宋体"/>
        <charset val="134"/>
      </rPr>
      <t>邯郸市雪康食品有限公司</t>
    </r>
  </si>
  <si>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吨燃气锅炉</t>
    </r>
    <r>
      <rPr>
        <sz val="11"/>
        <color theme="1"/>
        <rFont val="Times New Roman"/>
        <charset val="134"/>
      </rPr>
      <t xml:space="preserve"> 3</t>
    </r>
    <r>
      <rPr>
        <sz val="11"/>
        <color theme="1"/>
        <rFont val="宋体"/>
        <charset val="134"/>
      </rPr>
      <t>条花色生产线（两用一备）</t>
    </r>
    <r>
      <rPr>
        <sz val="11"/>
        <color theme="1"/>
        <rFont val="Times New Roman"/>
        <charset val="134"/>
      </rPr>
      <t xml:space="preserve"> </t>
    </r>
    <r>
      <rPr>
        <sz val="11"/>
        <color theme="1"/>
        <rFont val="宋体"/>
        <charset val="134"/>
      </rPr>
      <t>，速冻隧道</t>
    </r>
    <r>
      <rPr>
        <sz val="11"/>
        <color theme="1"/>
        <rFont val="Times New Roman"/>
        <charset val="134"/>
      </rPr>
      <t>1</t>
    </r>
    <r>
      <rPr>
        <sz val="11"/>
        <color theme="1"/>
        <rFont val="宋体"/>
        <charset val="134"/>
      </rPr>
      <t>台，包装机</t>
    </r>
    <r>
      <rPr>
        <sz val="11"/>
        <color theme="1"/>
        <rFont val="Times New Roman"/>
        <charset val="134"/>
      </rPr>
      <t>5</t>
    </r>
    <r>
      <rPr>
        <sz val="11"/>
        <color theme="1"/>
        <rFont val="宋体"/>
        <charset val="134"/>
      </rPr>
      <t>台，制冷剂</t>
    </r>
    <r>
      <rPr>
        <sz val="11"/>
        <color theme="1"/>
        <rFont val="Times New Roman"/>
        <charset val="134"/>
      </rPr>
      <t>5</t>
    </r>
    <r>
      <rPr>
        <sz val="11"/>
        <color theme="1"/>
        <rFont val="宋体"/>
        <charset val="134"/>
      </rPr>
      <t>台</t>
    </r>
  </si>
  <si>
    <r>
      <rPr>
        <sz val="11"/>
        <color theme="1"/>
        <rFont val="宋体"/>
        <charset val="134"/>
      </rPr>
      <t>曲周县鼎胜新型建材厂</t>
    </r>
  </si>
  <si>
    <r>
      <rPr>
        <sz val="11"/>
        <color theme="1"/>
        <rFont val="宋体"/>
        <charset val="134"/>
      </rPr>
      <t>一条</t>
    </r>
    <r>
      <rPr>
        <sz val="11"/>
        <color theme="1"/>
        <rFont val="Times New Roman"/>
        <charset val="134"/>
      </rPr>
      <t>6000</t>
    </r>
    <r>
      <rPr>
        <sz val="11"/>
        <color theme="1"/>
        <rFont val="宋体"/>
        <charset val="134"/>
      </rPr>
      <t>块的煤矸石多孔砖生产线；工序</t>
    </r>
    <r>
      <rPr>
        <sz val="11"/>
        <color theme="1"/>
        <rFont val="Times New Roman"/>
        <charset val="134"/>
      </rPr>
      <t>:</t>
    </r>
    <r>
      <rPr>
        <sz val="11"/>
        <color theme="1"/>
        <rFont val="宋体"/>
        <charset val="134"/>
      </rPr>
      <t>煤矸石、页岩、建筑垃圾</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细碎</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陈化</t>
    </r>
    <r>
      <rPr>
        <sz val="11"/>
        <color theme="1"/>
        <rFont val="Times New Roman"/>
        <charset val="134"/>
      </rPr>
      <t>→</t>
    </r>
    <r>
      <rPr>
        <sz val="11"/>
        <color theme="1"/>
        <rFont val="宋体"/>
        <charset val="134"/>
      </rPr>
      <t>搅拌挤出</t>
    </r>
    <r>
      <rPr>
        <sz val="11"/>
        <color theme="1"/>
        <rFont val="Times New Roman"/>
        <charset val="134"/>
      </rPr>
      <t>→</t>
    </r>
    <r>
      <rPr>
        <sz val="11"/>
        <color theme="1"/>
        <rFont val="宋体"/>
        <charset val="134"/>
      </rPr>
      <t>挤出成型</t>
    </r>
    <r>
      <rPr>
        <sz val="11"/>
        <color theme="1"/>
        <rFont val="Times New Roman"/>
        <charset val="134"/>
      </rPr>
      <t>→</t>
    </r>
    <r>
      <rPr>
        <sz val="11"/>
        <color theme="1"/>
        <rFont val="宋体"/>
        <charset val="134"/>
      </rPr>
      <t>切条切坯</t>
    </r>
    <r>
      <rPr>
        <sz val="11"/>
        <color theme="1"/>
        <rFont val="Times New Roman"/>
        <charset val="134"/>
      </rPr>
      <t>→</t>
    </r>
    <r>
      <rPr>
        <sz val="11"/>
        <color theme="1"/>
        <rFont val="宋体"/>
        <charset val="134"/>
      </rPr>
      <t>码坯</t>
    </r>
    <r>
      <rPr>
        <sz val="11"/>
        <color theme="1"/>
        <rFont val="Times New Roman"/>
        <charset val="134"/>
      </rPr>
      <t>→</t>
    </r>
    <r>
      <rPr>
        <sz val="11"/>
        <color theme="1"/>
        <rFont val="宋体"/>
        <charset val="134"/>
      </rPr>
      <t>干燥</t>
    </r>
    <r>
      <rPr>
        <sz val="11"/>
        <color theme="1"/>
        <rFont val="Times New Roman"/>
        <charset val="134"/>
      </rPr>
      <t>→</t>
    </r>
    <r>
      <rPr>
        <sz val="11"/>
        <color theme="1"/>
        <rFont val="宋体"/>
        <charset val="134"/>
      </rPr>
      <t>焙烧</t>
    </r>
    <r>
      <rPr>
        <sz val="11"/>
        <color theme="1"/>
        <rFont val="Times New Roman"/>
        <charset val="134"/>
      </rPr>
      <t>→</t>
    </r>
    <r>
      <rPr>
        <sz val="11"/>
        <color theme="1"/>
        <rFont val="宋体"/>
        <charset val="134"/>
      </rPr>
      <t>卸砖</t>
    </r>
    <r>
      <rPr>
        <sz val="11"/>
        <color theme="1"/>
        <rFont val="Times New Roman"/>
        <charset val="134"/>
      </rPr>
      <t>→</t>
    </r>
    <r>
      <rPr>
        <sz val="11"/>
        <color theme="1"/>
        <rFont val="宋体"/>
        <charset val="134"/>
      </rPr>
      <t>成品堆场</t>
    </r>
  </si>
  <si>
    <r>
      <rPr>
        <sz val="11"/>
        <color theme="1"/>
        <rFont val="宋体"/>
        <charset val="134"/>
      </rPr>
      <t>曲周县秀立童车配件厂</t>
    </r>
  </si>
  <si>
    <r>
      <rPr>
        <sz val="11"/>
        <color theme="1"/>
        <rFont val="Times New Roman"/>
        <charset val="134"/>
      </rPr>
      <t>2</t>
    </r>
    <r>
      <rPr>
        <sz val="11"/>
        <color theme="1"/>
        <rFont val="宋体"/>
        <charset val="134"/>
      </rPr>
      <t>条童车车圈生产线、天然气燃烧机</t>
    </r>
    <r>
      <rPr>
        <sz val="11"/>
        <color theme="1"/>
        <rFont val="Times New Roman"/>
        <charset val="134"/>
      </rPr>
      <t>2</t>
    </r>
    <r>
      <rPr>
        <sz val="11"/>
        <color theme="1"/>
        <rFont val="宋体"/>
        <charset val="134"/>
      </rPr>
      <t>台、喷塑生产线</t>
    </r>
    <r>
      <rPr>
        <sz val="11"/>
        <color theme="1"/>
        <rFont val="Times New Roman"/>
        <charset val="134"/>
      </rPr>
      <t>2</t>
    </r>
    <r>
      <rPr>
        <sz val="11"/>
        <color theme="1"/>
        <rFont val="宋体"/>
        <charset val="134"/>
      </rPr>
      <t>条，采用粉末状涂料</t>
    </r>
  </si>
  <si>
    <r>
      <rPr>
        <sz val="11"/>
        <color theme="1"/>
        <rFont val="宋体"/>
        <charset val="134"/>
      </rPr>
      <t>曲周县宇航童车配件厂</t>
    </r>
  </si>
  <si>
    <r>
      <rPr>
        <sz val="11"/>
        <color theme="1"/>
        <rFont val="Times New Roman"/>
        <charset val="134"/>
      </rPr>
      <t>5</t>
    </r>
    <r>
      <rPr>
        <sz val="11"/>
        <color theme="1"/>
        <rFont val="宋体"/>
        <charset val="134"/>
      </rPr>
      <t>条童车车圈生产线、</t>
    </r>
    <r>
      <rPr>
        <sz val="11"/>
        <color theme="1"/>
        <rFont val="Times New Roman"/>
        <charset val="134"/>
      </rPr>
      <t>5</t>
    </r>
    <r>
      <rPr>
        <sz val="11"/>
        <color theme="1"/>
        <rFont val="宋体"/>
        <charset val="134"/>
      </rPr>
      <t>台成型机、</t>
    </r>
    <r>
      <rPr>
        <sz val="11"/>
        <color theme="1"/>
        <rFont val="Times New Roman"/>
        <charset val="134"/>
      </rPr>
      <t>5</t>
    </r>
    <r>
      <rPr>
        <sz val="11"/>
        <color theme="1"/>
        <rFont val="宋体"/>
        <charset val="134"/>
      </rPr>
      <t>台砂轮机、对焊机</t>
    </r>
    <r>
      <rPr>
        <sz val="11"/>
        <color theme="1"/>
        <rFont val="Times New Roman"/>
        <charset val="134"/>
      </rPr>
      <t>5</t>
    </r>
    <r>
      <rPr>
        <sz val="11"/>
        <color theme="1"/>
        <rFont val="宋体"/>
        <charset val="134"/>
      </rPr>
      <t>台</t>
    </r>
  </si>
  <si>
    <r>
      <rPr>
        <sz val="11"/>
        <color theme="1"/>
        <rFont val="宋体"/>
        <charset val="134"/>
      </rPr>
      <t>停</t>
    </r>
    <r>
      <rPr>
        <sz val="11"/>
        <color theme="1"/>
        <rFont val="Times New Roman"/>
        <charset val="134"/>
      </rPr>
      <t>3</t>
    </r>
    <r>
      <rPr>
        <sz val="11"/>
        <color theme="1"/>
        <rFont val="宋体"/>
        <charset val="134"/>
      </rPr>
      <t>台成型机、</t>
    </r>
    <r>
      <rPr>
        <sz val="11"/>
        <color theme="1"/>
        <rFont val="Times New Roman"/>
        <charset val="134"/>
      </rPr>
      <t>3</t>
    </r>
    <r>
      <rPr>
        <sz val="11"/>
        <color theme="1"/>
        <rFont val="宋体"/>
        <charset val="134"/>
      </rPr>
      <t>台砂轮机、</t>
    </r>
    <r>
      <rPr>
        <sz val="11"/>
        <color theme="1"/>
        <rFont val="Times New Roman"/>
        <charset val="134"/>
      </rPr>
      <t>3</t>
    </r>
    <r>
      <rPr>
        <sz val="11"/>
        <color theme="1"/>
        <rFont val="宋体"/>
        <charset val="134"/>
      </rPr>
      <t>台对焊机</t>
    </r>
  </si>
  <si>
    <r>
      <rPr>
        <sz val="11"/>
        <color theme="1"/>
        <rFont val="宋体"/>
        <charset val="134"/>
      </rPr>
      <t>曲周县广朔编织袋加工厂</t>
    </r>
  </si>
  <si>
    <r>
      <rPr>
        <sz val="11"/>
        <color theme="1"/>
        <rFont val="Times New Roman"/>
        <charset val="134"/>
      </rPr>
      <t>1</t>
    </r>
    <r>
      <rPr>
        <sz val="11"/>
        <color theme="1"/>
        <rFont val="宋体"/>
        <charset val="134"/>
      </rPr>
      <t>条塑编袋生产线、圆织机</t>
    </r>
    <r>
      <rPr>
        <sz val="11"/>
        <color theme="1"/>
        <rFont val="Times New Roman"/>
        <charset val="134"/>
      </rPr>
      <t>29</t>
    </r>
    <r>
      <rPr>
        <sz val="11"/>
        <color theme="1"/>
        <rFont val="宋体"/>
        <charset val="134"/>
      </rPr>
      <t>台、切袋机</t>
    </r>
    <r>
      <rPr>
        <sz val="11"/>
        <color theme="1"/>
        <rFont val="Times New Roman"/>
        <charset val="134"/>
      </rPr>
      <t>3</t>
    </r>
    <r>
      <rPr>
        <sz val="11"/>
        <color theme="1"/>
        <rFont val="宋体"/>
        <charset val="134"/>
      </rPr>
      <t>台</t>
    </r>
  </si>
  <si>
    <r>
      <rPr>
        <sz val="11"/>
        <color theme="1"/>
        <rFont val="宋体"/>
        <charset val="134"/>
      </rPr>
      <t>切袋等所有涉</t>
    </r>
    <r>
      <rPr>
        <sz val="11"/>
        <color theme="1"/>
        <rFont val="Times New Roman"/>
        <charset val="134"/>
      </rPr>
      <t>VOCs</t>
    </r>
    <r>
      <rPr>
        <sz val="11"/>
        <color theme="1"/>
        <rFont val="宋体"/>
        <charset val="134"/>
      </rPr>
      <t>排放工序停产</t>
    </r>
  </si>
  <si>
    <r>
      <rPr>
        <sz val="11"/>
        <color theme="1"/>
        <rFont val="宋体"/>
        <charset val="134"/>
      </rPr>
      <t>停切袋机</t>
    </r>
    <r>
      <rPr>
        <sz val="11"/>
        <color theme="1"/>
        <rFont val="Times New Roman"/>
        <charset val="134"/>
      </rPr>
      <t>2</t>
    </r>
    <r>
      <rPr>
        <sz val="11"/>
        <color theme="1"/>
        <rFont val="宋体"/>
        <charset val="134"/>
      </rPr>
      <t>台</t>
    </r>
  </si>
  <si>
    <r>
      <rPr>
        <sz val="11"/>
        <color theme="1"/>
        <rFont val="宋体"/>
        <charset val="134"/>
      </rPr>
      <t>曲周县洋洋乐童车厂</t>
    </r>
  </si>
  <si>
    <r>
      <rPr>
        <sz val="11"/>
        <color theme="1"/>
        <rFont val="Times New Roman"/>
        <charset val="134"/>
      </rPr>
      <t>3</t>
    </r>
    <r>
      <rPr>
        <sz val="11"/>
        <color theme="1"/>
        <rFont val="宋体"/>
        <charset val="134"/>
      </rPr>
      <t>条童车生产线，海雄塑机</t>
    </r>
    <r>
      <rPr>
        <sz val="11"/>
        <color theme="1"/>
        <rFont val="Times New Roman"/>
        <charset val="134"/>
      </rPr>
      <t>4</t>
    </r>
    <r>
      <rPr>
        <sz val="11"/>
        <color theme="1"/>
        <rFont val="宋体"/>
        <charset val="134"/>
      </rPr>
      <t>台、海天塑机</t>
    </r>
    <r>
      <rPr>
        <sz val="11"/>
        <color theme="1"/>
        <rFont val="Times New Roman"/>
        <charset val="134"/>
      </rPr>
      <t>2</t>
    </r>
    <r>
      <rPr>
        <sz val="11"/>
        <color theme="1"/>
        <rFont val="宋体"/>
        <charset val="134"/>
      </rPr>
      <t>台、岩峰塑机</t>
    </r>
    <r>
      <rPr>
        <sz val="11"/>
        <color theme="1"/>
        <rFont val="Times New Roman"/>
        <charset val="134"/>
      </rPr>
      <t>4</t>
    </r>
    <r>
      <rPr>
        <sz val="11"/>
        <color theme="1"/>
        <rFont val="宋体"/>
        <charset val="134"/>
      </rPr>
      <t>台</t>
    </r>
  </si>
  <si>
    <r>
      <rPr>
        <sz val="11"/>
        <color theme="1"/>
        <rFont val="宋体"/>
        <charset val="134"/>
      </rPr>
      <t>曲周县卓包纸箱厂</t>
    </r>
  </si>
  <si>
    <r>
      <rPr>
        <sz val="11"/>
        <color theme="1"/>
        <rFont val="Times New Roman"/>
        <charset val="134"/>
      </rPr>
      <t>2</t>
    </r>
    <r>
      <rPr>
        <sz val="11"/>
        <color theme="1"/>
        <rFont val="宋体"/>
        <charset val="134"/>
      </rPr>
      <t>条纸箱生产线：高速水墨印刷分压切角开槽机</t>
    </r>
    <r>
      <rPr>
        <sz val="11"/>
        <color theme="1"/>
        <rFont val="Times New Roman"/>
        <charset val="134"/>
      </rPr>
      <t>1</t>
    </r>
    <r>
      <rPr>
        <sz val="11"/>
        <color theme="1"/>
        <rFont val="宋体"/>
        <charset val="134"/>
      </rPr>
      <t>台、高速水墨印刷模切机</t>
    </r>
    <r>
      <rPr>
        <sz val="11"/>
        <color theme="1"/>
        <rFont val="Times New Roman"/>
        <charset val="134"/>
      </rPr>
      <t>1</t>
    </r>
    <r>
      <rPr>
        <sz val="11"/>
        <color theme="1"/>
        <rFont val="宋体"/>
        <charset val="134"/>
      </rPr>
      <t>台、水墨印标</t>
    </r>
    <r>
      <rPr>
        <sz val="11"/>
        <color theme="1"/>
        <rFont val="Times New Roman"/>
        <charset val="134"/>
      </rPr>
      <t>2</t>
    </r>
    <r>
      <rPr>
        <sz val="11"/>
        <color theme="1"/>
        <rFont val="宋体"/>
        <charset val="134"/>
      </rPr>
      <t>台</t>
    </r>
  </si>
  <si>
    <r>
      <rPr>
        <sz val="11"/>
        <color theme="1"/>
        <rFont val="宋体"/>
        <charset val="134"/>
      </rPr>
      <t>曲周县亿斌自行车配件厂</t>
    </r>
  </si>
  <si>
    <r>
      <rPr>
        <sz val="11"/>
        <color theme="1"/>
        <rFont val="宋体"/>
        <charset val="134"/>
      </rPr>
      <t>喷塑生产线</t>
    </r>
    <r>
      <rPr>
        <sz val="11"/>
        <color theme="1"/>
        <rFont val="Times New Roman"/>
        <charset val="134"/>
      </rPr>
      <t>2</t>
    </r>
    <r>
      <rPr>
        <sz val="11"/>
        <color theme="1"/>
        <rFont val="宋体"/>
        <charset val="134"/>
      </rPr>
      <t>条，采用粉末状涂料。</t>
    </r>
  </si>
  <si>
    <r>
      <rPr>
        <sz val="11"/>
        <color theme="1"/>
        <rFont val="宋体"/>
        <charset val="134"/>
      </rPr>
      <t>曲周县匠人自行车配件厂</t>
    </r>
  </si>
  <si>
    <r>
      <rPr>
        <sz val="11"/>
        <color theme="1"/>
        <rFont val="Times New Roman"/>
        <charset val="134"/>
      </rPr>
      <t>2</t>
    </r>
    <r>
      <rPr>
        <sz val="11"/>
        <color theme="1"/>
        <rFont val="宋体"/>
        <charset val="134"/>
      </rPr>
      <t>条自行车配件生产线、焊机</t>
    </r>
    <r>
      <rPr>
        <sz val="11"/>
        <color theme="1"/>
        <rFont val="Times New Roman"/>
        <charset val="134"/>
      </rPr>
      <t>20</t>
    </r>
    <r>
      <rPr>
        <sz val="11"/>
        <color theme="1"/>
        <rFont val="宋体"/>
        <charset val="134"/>
      </rPr>
      <t>台</t>
    </r>
  </si>
  <si>
    <r>
      <rPr>
        <sz val="11"/>
        <color theme="1"/>
        <rFont val="宋体"/>
        <charset val="134"/>
      </rPr>
      <t>停焊机</t>
    </r>
    <r>
      <rPr>
        <sz val="11"/>
        <color theme="1"/>
        <rFont val="Times New Roman"/>
        <charset val="134"/>
      </rPr>
      <t>10</t>
    </r>
    <r>
      <rPr>
        <sz val="11"/>
        <color theme="1"/>
        <rFont val="宋体"/>
        <charset val="134"/>
      </rPr>
      <t>台</t>
    </r>
  </si>
  <si>
    <r>
      <rPr>
        <sz val="11"/>
        <color theme="1"/>
        <rFont val="宋体"/>
        <charset val="134"/>
      </rPr>
      <t>曲周县瑞冠生物质再利用加工厂</t>
    </r>
  </si>
  <si>
    <r>
      <rPr>
        <sz val="11"/>
        <color theme="1"/>
        <rFont val="Times New Roman"/>
        <charset val="134"/>
      </rPr>
      <t>2</t>
    </r>
    <r>
      <rPr>
        <sz val="11"/>
        <color theme="1"/>
        <rFont val="宋体"/>
        <charset val="134"/>
      </rPr>
      <t>条木炭生产线，</t>
    </r>
    <r>
      <rPr>
        <sz val="11"/>
        <color theme="1"/>
        <rFont val="Times New Roman"/>
        <charset val="134"/>
      </rPr>
      <t>1</t>
    </r>
    <r>
      <rPr>
        <sz val="11"/>
        <color theme="1"/>
        <rFont val="宋体"/>
        <charset val="134"/>
      </rPr>
      <t>条</t>
    </r>
    <r>
      <rPr>
        <sz val="11"/>
        <color theme="1"/>
        <rFont val="Times New Roman"/>
        <charset val="134"/>
      </rPr>
      <t>9</t>
    </r>
    <r>
      <rPr>
        <sz val="11"/>
        <color theme="1"/>
        <rFont val="宋体"/>
        <charset val="134"/>
      </rPr>
      <t>门，</t>
    </r>
    <r>
      <rPr>
        <sz val="11"/>
        <color theme="1"/>
        <rFont val="Times New Roman"/>
        <charset val="134"/>
      </rPr>
      <t>1</t>
    </r>
    <r>
      <rPr>
        <sz val="11"/>
        <color theme="1"/>
        <rFont val="宋体"/>
        <charset val="134"/>
      </rPr>
      <t>条</t>
    </r>
    <r>
      <rPr>
        <sz val="11"/>
        <color theme="1"/>
        <rFont val="Times New Roman"/>
        <charset val="134"/>
      </rPr>
      <t>11</t>
    </r>
    <r>
      <rPr>
        <sz val="11"/>
        <color theme="1"/>
        <rFont val="宋体"/>
        <charset val="134"/>
      </rPr>
      <t>门</t>
    </r>
  </si>
  <si>
    <r>
      <rPr>
        <sz val="11"/>
        <color theme="1"/>
        <rFont val="宋体"/>
        <charset val="134"/>
      </rPr>
      <t>曲周县通用彩钢厂</t>
    </r>
  </si>
  <si>
    <r>
      <rPr>
        <sz val="11"/>
        <color theme="1"/>
        <rFont val="Times New Roman"/>
        <charset val="134"/>
      </rPr>
      <t>2</t>
    </r>
    <r>
      <rPr>
        <sz val="11"/>
        <color theme="1"/>
        <rFont val="宋体"/>
        <charset val="134"/>
      </rPr>
      <t>条复合板线、焊接机加工，折弯机</t>
    </r>
    <r>
      <rPr>
        <sz val="11"/>
        <color theme="1"/>
        <rFont val="Times New Roman"/>
        <charset val="134"/>
      </rPr>
      <t>2</t>
    </r>
    <r>
      <rPr>
        <sz val="11"/>
        <color theme="1"/>
        <rFont val="宋体"/>
        <charset val="134"/>
      </rPr>
      <t>台、焊接机</t>
    </r>
    <r>
      <rPr>
        <sz val="11"/>
        <color theme="1"/>
        <rFont val="Times New Roman"/>
        <charset val="134"/>
      </rPr>
      <t>8</t>
    </r>
    <r>
      <rPr>
        <sz val="11"/>
        <color theme="1"/>
        <rFont val="宋体"/>
        <charset val="134"/>
      </rPr>
      <t>台、复合瓦机</t>
    </r>
    <r>
      <rPr>
        <sz val="11"/>
        <color theme="1"/>
        <rFont val="Times New Roman"/>
        <charset val="134"/>
      </rPr>
      <t>2</t>
    </r>
    <r>
      <rPr>
        <sz val="11"/>
        <color theme="1"/>
        <rFont val="宋体"/>
        <charset val="134"/>
      </rPr>
      <t>台、</t>
    </r>
    <r>
      <rPr>
        <sz val="11"/>
        <color theme="1"/>
        <rFont val="Times New Roman"/>
        <charset val="134"/>
      </rPr>
      <t>C</t>
    </r>
    <r>
      <rPr>
        <sz val="11"/>
        <color theme="1"/>
        <rFont val="宋体"/>
        <charset val="134"/>
      </rPr>
      <t>型钢设备</t>
    </r>
    <r>
      <rPr>
        <sz val="11"/>
        <color theme="1"/>
        <rFont val="Times New Roman"/>
        <charset val="134"/>
      </rPr>
      <t>3</t>
    </r>
    <r>
      <rPr>
        <sz val="11"/>
        <color theme="1"/>
        <rFont val="宋体"/>
        <charset val="134"/>
      </rPr>
      <t>台、剪板机</t>
    </r>
    <r>
      <rPr>
        <sz val="11"/>
        <color theme="1"/>
        <rFont val="Times New Roman"/>
        <charset val="134"/>
      </rPr>
      <t>1</t>
    </r>
    <r>
      <rPr>
        <sz val="11"/>
        <color theme="1"/>
        <rFont val="宋体"/>
        <charset val="134"/>
      </rPr>
      <t>台。</t>
    </r>
  </si>
  <si>
    <r>
      <rPr>
        <sz val="11"/>
        <color theme="1"/>
        <rFont val="宋体"/>
        <charset val="134"/>
      </rPr>
      <t>曲周县骆广自行车配件厂</t>
    </r>
  </si>
  <si>
    <r>
      <rPr>
        <sz val="11"/>
        <color theme="1"/>
        <rFont val="Times New Roman"/>
        <charset val="134"/>
      </rPr>
      <t>2</t>
    </r>
    <r>
      <rPr>
        <sz val="11"/>
        <color theme="1"/>
        <rFont val="宋体"/>
        <charset val="134"/>
      </rPr>
      <t>条自行车配件生产线、电焊机</t>
    </r>
    <r>
      <rPr>
        <sz val="11"/>
        <color theme="1"/>
        <rFont val="Times New Roman"/>
        <charset val="134"/>
      </rPr>
      <t>2</t>
    </r>
    <r>
      <rPr>
        <sz val="11"/>
        <color theme="1"/>
        <rFont val="宋体"/>
        <charset val="134"/>
      </rPr>
      <t>台</t>
    </r>
  </si>
  <si>
    <r>
      <rPr>
        <sz val="11"/>
        <color theme="1"/>
        <rFont val="宋体"/>
        <charset val="134"/>
      </rPr>
      <t>曲周县志安编织袋厂</t>
    </r>
  </si>
  <si>
    <r>
      <rPr>
        <sz val="11"/>
        <color theme="1"/>
        <rFont val="宋体"/>
        <charset val="134"/>
      </rPr>
      <t>两条编织袋生产线，生产设备有：</t>
    </r>
    <r>
      <rPr>
        <sz val="11"/>
        <color theme="1"/>
        <rFont val="Times New Roman"/>
        <charset val="134"/>
      </rPr>
      <t>2</t>
    </r>
    <r>
      <rPr>
        <sz val="11"/>
        <color theme="1"/>
        <rFont val="宋体"/>
        <charset val="134"/>
      </rPr>
      <t>台拉丝机、</t>
    </r>
    <r>
      <rPr>
        <sz val="11"/>
        <color theme="1"/>
        <rFont val="Times New Roman"/>
        <charset val="134"/>
      </rPr>
      <t>46</t>
    </r>
    <r>
      <rPr>
        <sz val="11"/>
        <color theme="1"/>
        <rFont val="宋体"/>
        <charset val="134"/>
      </rPr>
      <t>台圆织机、</t>
    </r>
    <r>
      <rPr>
        <sz val="11"/>
        <color theme="1"/>
        <rFont val="Times New Roman"/>
        <charset val="134"/>
      </rPr>
      <t>5</t>
    </r>
    <r>
      <rPr>
        <sz val="11"/>
        <color theme="1"/>
        <rFont val="宋体"/>
        <charset val="134"/>
      </rPr>
      <t>台裁袋机、粉碎机</t>
    </r>
    <r>
      <rPr>
        <sz val="11"/>
        <color theme="1"/>
        <rFont val="Times New Roman"/>
        <charset val="134"/>
      </rPr>
      <t>1</t>
    </r>
    <r>
      <rPr>
        <sz val="11"/>
        <color theme="1"/>
        <rFont val="宋体"/>
        <charset val="134"/>
      </rPr>
      <t>台、搅拌机干燥</t>
    </r>
    <r>
      <rPr>
        <sz val="11"/>
        <color theme="1"/>
        <rFont val="Times New Roman"/>
        <charset val="134"/>
      </rPr>
      <t>2</t>
    </r>
    <r>
      <rPr>
        <sz val="11"/>
        <color theme="1"/>
        <rFont val="宋体"/>
        <charset val="134"/>
      </rPr>
      <t>台、打包机</t>
    </r>
    <r>
      <rPr>
        <sz val="11"/>
        <color theme="1"/>
        <rFont val="Times New Roman"/>
        <charset val="134"/>
      </rPr>
      <t>1</t>
    </r>
    <r>
      <rPr>
        <sz val="11"/>
        <color theme="1"/>
        <rFont val="宋体"/>
        <charset val="134"/>
      </rPr>
      <t>台</t>
    </r>
  </si>
  <si>
    <r>
      <rPr>
        <sz val="11"/>
        <color theme="1"/>
        <rFont val="宋体"/>
        <charset val="134"/>
      </rPr>
      <t>曲周县泰杭自行车配件厂</t>
    </r>
  </si>
  <si>
    <r>
      <rPr>
        <sz val="11"/>
        <color theme="1"/>
        <rFont val="Times New Roman"/>
        <charset val="134"/>
      </rPr>
      <t>2</t>
    </r>
    <r>
      <rPr>
        <sz val="11"/>
        <color theme="1"/>
        <rFont val="宋体"/>
        <charset val="134"/>
      </rPr>
      <t>条生产线</t>
    </r>
    <r>
      <rPr>
        <sz val="11"/>
        <color theme="1"/>
        <rFont val="Times New Roman"/>
        <charset val="134"/>
      </rPr>
      <t>,</t>
    </r>
    <r>
      <rPr>
        <sz val="11"/>
        <color theme="1"/>
        <rFont val="宋体"/>
        <charset val="134"/>
      </rPr>
      <t>泥板成型机</t>
    </r>
    <r>
      <rPr>
        <sz val="11"/>
        <color theme="1"/>
        <rFont val="Times New Roman"/>
        <charset val="134"/>
      </rPr>
      <t>3</t>
    </r>
    <r>
      <rPr>
        <sz val="11"/>
        <color theme="1"/>
        <rFont val="宋体"/>
        <charset val="134"/>
      </rPr>
      <t>台，捣机</t>
    </r>
    <r>
      <rPr>
        <sz val="11"/>
        <color theme="1"/>
        <rFont val="Times New Roman"/>
        <charset val="134"/>
      </rPr>
      <t>16</t>
    </r>
    <r>
      <rPr>
        <sz val="11"/>
        <color theme="1"/>
        <rFont val="宋体"/>
        <charset val="134"/>
      </rPr>
      <t>台，冲床</t>
    </r>
    <r>
      <rPr>
        <sz val="11"/>
        <color theme="1"/>
        <rFont val="Times New Roman"/>
        <charset val="134"/>
      </rPr>
      <t>6</t>
    </r>
    <r>
      <rPr>
        <sz val="11"/>
        <color theme="1"/>
        <rFont val="宋体"/>
        <charset val="134"/>
      </rPr>
      <t>台，二氧化碳保护焊</t>
    </r>
    <r>
      <rPr>
        <sz val="11"/>
        <color theme="1"/>
        <rFont val="Times New Roman"/>
        <charset val="134"/>
      </rPr>
      <t>2</t>
    </r>
    <r>
      <rPr>
        <sz val="11"/>
        <color theme="1"/>
        <rFont val="宋体"/>
        <charset val="134"/>
      </rPr>
      <t>台，自动焊</t>
    </r>
    <r>
      <rPr>
        <sz val="11"/>
        <color theme="1"/>
        <rFont val="Times New Roman"/>
        <charset val="134"/>
      </rPr>
      <t>4</t>
    </r>
    <r>
      <rPr>
        <sz val="11"/>
        <color theme="1"/>
        <rFont val="宋体"/>
        <charset val="134"/>
      </rPr>
      <t>台。</t>
    </r>
  </si>
  <si>
    <r>
      <rPr>
        <sz val="11"/>
        <color theme="1"/>
        <rFont val="Times New Roman"/>
        <charset val="134"/>
      </rPr>
      <t>3</t>
    </r>
    <r>
      <rPr>
        <sz val="11"/>
        <color theme="1"/>
        <rFont val="宋体"/>
        <charset val="134"/>
      </rPr>
      <t>台焊机停产</t>
    </r>
  </si>
  <si>
    <r>
      <rPr>
        <sz val="11"/>
        <color theme="1"/>
        <rFont val="宋体"/>
        <charset val="134"/>
      </rPr>
      <t>曲周县冬雁编织厂</t>
    </r>
  </si>
  <si>
    <r>
      <rPr>
        <sz val="11"/>
        <color theme="1"/>
        <rFont val="宋体"/>
        <charset val="134"/>
      </rPr>
      <t>两条生产线，生产设备有：</t>
    </r>
    <r>
      <rPr>
        <sz val="11"/>
        <color theme="1"/>
        <rFont val="Times New Roman"/>
        <charset val="134"/>
      </rPr>
      <t>2</t>
    </r>
    <r>
      <rPr>
        <sz val="11"/>
        <color theme="1"/>
        <rFont val="宋体"/>
        <charset val="134"/>
      </rPr>
      <t>台拉丝机、</t>
    </r>
    <r>
      <rPr>
        <sz val="11"/>
        <color theme="1"/>
        <rFont val="Times New Roman"/>
        <charset val="134"/>
      </rPr>
      <t>84</t>
    </r>
    <r>
      <rPr>
        <sz val="11"/>
        <color theme="1"/>
        <rFont val="宋体"/>
        <charset val="134"/>
      </rPr>
      <t>台圆织机、</t>
    </r>
    <r>
      <rPr>
        <sz val="11"/>
        <color theme="1"/>
        <rFont val="Times New Roman"/>
        <charset val="134"/>
      </rPr>
      <t>15</t>
    </r>
    <r>
      <rPr>
        <sz val="11"/>
        <color theme="1"/>
        <rFont val="宋体"/>
        <charset val="134"/>
      </rPr>
      <t>台裁袋机，</t>
    </r>
    <r>
      <rPr>
        <sz val="11"/>
        <color theme="1"/>
        <rFont val="Times New Roman"/>
        <charset val="134"/>
      </rPr>
      <t>2</t>
    </r>
    <r>
      <rPr>
        <sz val="11"/>
        <color theme="1"/>
        <rFont val="宋体"/>
        <charset val="134"/>
      </rPr>
      <t>台干燥搅拌机</t>
    </r>
  </si>
  <si>
    <r>
      <rPr>
        <sz val="11"/>
        <color theme="1"/>
        <rFont val="宋体"/>
        <charset val="134"/>
      </rPr>
      <t>停</t>
    </r>
    <r>
      <rPr>
        <sz val="11"/>
        <color theme="1"/>
        <rFont val="Times New Roman"/>
        <charset val="134"/>
      </rPr>
      <t>1</t>
    </r>
    <r>
      <rPr>
        <sz val="11"/>
        <color theme="1"/>
        <rFont val="宋体"/>
        <charset val="134"/>
      </rPr>
      <t>台拉丝机、</t>
    </r>
    <r>
      <rPr>
        <sz val="11"/>
        <color theme="1"/>
        <rFont val="Times New Roman"/>
        <charset val="134"/>
      </rPr>
      <t>8</t>
    </r>
    <r>
      <rPr>
        <sz val="11"/>
        <color theme="1"/>
        <rFont val="宋体"/>
        <charset val="134"/>
      </rPr>
      <t>台裁袋机、</t>
    </r>
    <r>
      <rPr>
        <sz val="11"/>
        <color theme="1"/>
        <rFont val="Times New Roman"/>
        <charset val="134"/>
      </rPr>
      <t>1</t>
    </r>
    <r>
      <rPr>
        <sz val="11"/>
        <color theme="1"/>
        <rFont val="宋体"/>
        <charset val="134"/>
      </rPr>
      <t>台干燥搅拌机</t>
    </r>
  </si>
  <si>
    <r>
      <rPr>
        <sz val="11"/>
        <color theme="1"/>
        <rFont val="宋体"/>
        <charset val="134"/>
      </rPr>
      <t>曲周县肆奎自行车配件厂</t>
    </r>
  </si>
  <si>
    <r>
      <rPr>
        <sz val="11"/>
        <color theme="1"/>
        <rFont val="宋体"/>
        <charset val="134"/>
      </rPr>
      <t>喷塑生产线</t>
    </r>
    <r>
      <rPr>
        <sz val="11"/>
        <color theme="1"/>
        <rFont val="Times New Roman"/>
        <charset val="134"/>
      </rPr>
      <t>2</t>
    </r>
    <r>
      <rPr>
        <sz val="11"/>
        <color theme="1"/>
        <rFont val="宋体"/>
        <charset val="134"/>
      </rPr>
      <t>条、电焊机</t>
    </r>
    <r>
      <rPr>
        <sz val="11"/>
        <color theme="1"/>
        <rFont val="Times New Roman"/>
        <charset val="134"/>
      </rPr>
      <t>10</t>
    </r>
    <r>
      <rPr>
        <sz val="11"/>
        <color theme="1"/>
        <rFont val="宋体"/>
        <charset val="134"/>
      </rPr>
      <t>台、</t>
    </r>
    <r>
      <rPr>
        <sz val="11"/>
        <color theme="1"/>
        <rFont val="Times New Roman"/>
        <charset val="134"/>
      </rPr>
      <t>10</t>
    </r>
    <r>
      <rPr>
        <sz val="11"/>
        <color theme="1"/>
        <rFont val="宋体"/>
        <charset val="134"/>
      </rPr>
      <t>个车圈机，采用粉末状涂料</t>
    </r>
  </si>
  <si>
    <r>
      <rPr>
        <sz val="11"/>
        <color theme="1"/>
        <rFont val="宋体"/>
        <charset val="134"/>
      </rPr>
      <t>曲周县鑫浩自行车配件厂</t>
    </r>
  </si>
  <si>
    <r>
      <rPr>
        <sz val="11"/>
        <color theme="1"/>
        <rFont val="Times New Roman"/>
        <charset val="134"/>
      </rPr>
      <t>4</t>
    </r>
    <r>
      <rPr>
        <sz val="11"/>
        <color theme="1"/>
        <rFont val="宋体"/>
        <charset val="134"/>
      </rPr>
      <t>条童车车圈生产线、焊机</t>
    </r>
    <r>
      <rPr>
        <sz val="11"/>
        <color theme="1"/>
        <rFont val="Times New Roman"/>
        <charset val="134"/>
      </rPr>
      <t>2</t>
    </r>
    <r>
      <rPr>
        <sz val="11"/>
        <color theme="1"/>
        <rFont val="宋体"/>
        <charset val="134"/>
      </rPr>
      <t>台</t>
    </r>
  </si>
  <si>
    <r>
      <rPr>
        <sz val="11"/>
        <color theme="1"/>
        <rFont val="宋体"/>
        <charset val="134"/>
      </rPr>
      <t>河北丝路晨光油脂有限公司</t>
    </r>
  </si>
  <si>
    <r>
      <rPr>
        <sz val="11"/>
        <color theme="1"/>
        <rFont val="宋体"/>
        <charset val="134"/>
      </rPr>
      <t>河北鑫淘沅医药科技有限公司</t>
    </r>
  </si>
  <si>
    <r>
      <rPr>
        <sz val="11"/>
        <color theme="1"/>
        <rFont val="Times New Roman"/>
        <charset val="134"/>
      </rPr>
      <t>3</t>
    </r>
    <r>
      <rPr>
        <sz val="11"/>
        <color theme="1"/>
        <rFont val="宋体"/>
        <charset val="134"/>
      </rPr>
      <t>条生产线：</t>
    </r>
    <r>
      <rPr>
        <sz val="11"/>
        <color theme="1"/>
        <rFont val="Times New Roman"/>
        <charset val="134"/>
      </rPr>
      <t xml:space="preserve">
1</t>
    </r>
    <r>
      <rPr>
        <sz val="11"/>
        <color theme="1"/>
        <rFont val="宋体"/>
        <charset val="134"/>
      </rPr>
      <t>、二甲海因工艺流程：用碳酸氢钠和丙酮氰醇在一定条件下反映成二甲海因，加料</t>
    </r>
    <r>
      <rPr>
        <sz val="11"/>
        <color theme="1"/>
        <rFont val="Times New Roman"/>
        <charset val="134"/>
      </rPr>
      <t>-</t>
    </r>
    <r>
      <rPr>
        <sz val="11"/>
        <color theme="1"/>
        <rFont val="宋体"/>
        <charset val="134"/>
      </rPr>
      <t>合成</t>
    </r>
    <r>
      <rPr>
        <sz val="11"/>
        <color theme="1"/>
        <rFont val="Times New Roman"/>
        <charset val="134"/>
      </rPr>
      <t>-</t>
    </r>
    <r>
      <rPr>
        <sz val="11"/>
        <color theme="1"/>
        <rFont val="宋体"/>
        <charset val="134"/>
      </rPr>
      <t>粗结晶</t>
    </r>
    <r>
      <rPr>
        <sz val="11"/>
        <color theme="1"/>
        <rFont val="Times New Roman"/>
        <charset val="134"/>
      </rPr>
      <t>-</t>
    </r>
    <r>
      <rPr>
        <sz val="11"/>
        <color theme="1"/>
        <rFont val="宋体"/>
        <charset val="134"/>
      </rPr>
      <t>离心</t>
    </r>
    <r>
      <rPr>
        <sz val="11"/>
        <color theme="1"/>
        <rFont val="Times New Roman"/>
        <charset val="134"/>
      </rPr>
      <t>-</t>
    </r>
    <r>
      <rPr>
        <sz val="11"/>
        <color theme="1"/>
        <rFont val="宋体"/>
        <charset val="134"/>
      </rPr>
      <t>脱色</t>
    </r>
    <r>
      <rPr>
        <sz val="11"/>
        <color theme="1"/>
        <rFont val="Times New Roman"/>
        <charset val="134"/>
      </rPr>
      <t>-</t>
    </r>
    <r>
      <rPr>
        <sz val="11"/>
        <color theme="1"/>
        <rFont val="宋体"/>
        <charset val="134"/>
      </rPr>
      <t>精结晶</t>
    </r>
    <r>
      <rPr>
        <sz val="11"/>
        <color theme="1"/>
        <rFont val="Times New Roman"/>
        <charset val="134"/>
      </rPr>
      <t>-</t>
    </r>
    <r>
      <rPr>
        <sz val="11"/>
        <color theme="1"/>
        <rFont val="宋体"/>
        <charset val="134"/>
      </rPr>
      <t>干燥</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包装。</t>
    </r>
    <r>
      <rPr>
        <sz val="11"/>
        <color theme="1"/>
        <rFont val="Times New Roman"/>
        <charset val="134"/>
      </rPr>
      <t xml:space="preserve">
2</t>
    </r>
    <r>
      <rPr>
        <sz val="11"/>
        <color theme="1"/>
        <rFont val="宋体"/>
        <charset val="134"/>
      </rPr>
      <t>、二溴海因生产工艺：加料</t>
    </r>
    <r>
      <rPr>
        <sz val="11"/>
        <color theme="1"/>
        <rFont val="Times New Roman"/>
        <charset val="134"/>
      </rPr>
      <t>-</t>
    </r>
    <r>
      <rPr>
        <sz val="11"/>
        <color theme="1"/>
        <rFont val="宋体"/>
        <charset val="134"/>
      </rPr>
      <t>合成</t>
    </r>
    <r>
      <rPr>
        <sz val="11"/>
        <color theme="1"/>
        <rFont val="Times New Roman"/>
        <charset val="134"/>
      </rPr>
      <t>-</t>
    </r>
    <r>
      <rPr>
        <sz val="11"/>
        <color theme="1"/>
        <rFont val="宋体"/>
        <charset val="134"/>
      </rPr>
      <t>结晶</t>
    </r>
    <r>
      <rPr>
        <sz val="11"/>
        <color theme="1"/>
        <rFont val="Times New Roman"/>
        <charset val="134"/>
      </rPr>
      <t>-</t>
    </r>
    <r>
      <rPr>
        <sz val="11"/>
        <color theme="1"/>
        <rFont val="宋体"/>
        <charset val="134"/>
      </rPr>
      <t>离心</t>
    </r>
    <r>
      <rPr>
        <sz val="11"/>
        <color theme="1"/>
        <rFont val="Times New Roman"/>
        <charset val="134"/>
      </rPr>
      <t>-</t>
    </r>
    <r>
      <rPr>
        <sz val="11"/>
        <color theme="1"/>
        <rFont val="宋体"/>
        <charset val="134"/>
      </rPr>
      <t>干燥</t>
    </r>
    <r>
      <rPr>
        <sz val="11"/>
        <color theme="1"/>
        <rFont val="Times New Roman"/>
        <charset val="134"/>
      </rPr>
      <t>-</t>
    </r>
    <r>
      <rPr>
        <sz val="11"/>
        <color theme="1"/>
        <rFont val="宋体"/>
        <charset val="134"/>
      </rPr>
      <t>造粒</t>
    </r>
    <r>
      <rPr>
        <sz val="11"/>
        <color theme="1"/>
        <rFont val="Times New Roman"/>
        <charset val="134"/>
      </rPr>
      <t>-</t>
    </r>
    <r>
      <rPr>
        <sz val="11"/>
        <color theme="1"/>
        <rFont val="宋体"/>
        <charset val="134"/>
      </rPr>
      <t>压片</t>
    </r>
    <r>
      <rPr>
        <sz val="11"/>
        <color theme="1"/>
        <rFont val="Times New Roman"/>
        <charset val="134"/>
      </rPr>
      <t>-</t>
    </r>
    <r>
      <rPr>
        <sz val="11"/>
        <color theme="1"/>
        <rFont val="宋体"/>
        <charset val="134"/>
      </rPr>
      <t>包装。</t>
    </r>
    <r>
      <rPr>
        <sz val="11"/>
        <color theme="1"/>
        <rFont val="Times New Roman"/>
        <charset val="134"/>
      </rPr>
      <t xml:space="preserve">
3</t>
    </r>
    <r>
      <rPr>
        <sz val="11"/>
        <color theme="1"/>
        <rFont val="宋体"/>
        <charset val="134"/>
      </rPr>
      <t>、</t>
    </r>
    <r>
      <rPr>
        <sz val="11"/>
        <color theme="1"/>
        <rFont val="Times New Roman"/>
        <charset val="134"/>
      </rPr>
      <t>2-</t>
    </r>
    <r>
      <rPr>
        <sz val="11"/>
        <color theme="1"/>
        <rFont val="宋体"/>
        <charset val="134"/>
      </rPr>
      <t>溴噻吩生产工艺：加料</t>
    </r>
    <r>
      <rPr>
        <sz val="11"/>
        <color theme="1"/>
        <rFont val="Times New Roman"/>
        <charset val="134"/>
      </rPr>
      <t>-</t>
    </r>
    <r>
      <rPr>
        <sz val="11"/>
        <color theme="1"/>
        <rFont val="宋体"/>
        <charset val="134"/>
      </rPr>
      <t>合成</t>
    </r>
    <r>
      <rPr>
        <sz val="11"/>
        <color theme="1"/>
        <rFont val="Times New Roman"/>
        <charset val="134"/>
      </rPr>
      <t>-</t>
    </r>
    <r>
      <rPr>
        <sz val="11"/>
        <color theme="1"/>
        <rFont val="宋体"/>
        <charset val="134"/>
      </rPr>
      <t>分层</t>
    </r>
    <r>
      <rPr>
        <sz val="11"/>
        <color theme="1"/>
        <rFont val="Times New Roman"/>
        <charset val="134"/>
      </rPr>
      <t>-</t>
    </r>
    <r>
      <rPr>
        <sz val="11"/>
        <color theme="1"/>
        <rFont val="宋体"/>
        <charset val="134"/>
      </rPr>
      <t>水蒸</t>
    </r>
    <r>
      <rPr>
        <sz val="11"/>
        <color theme="1"/>
        <rFont val="Times New Roman"/>
        <charset val="134"/>
      </rPr>
      <t>-</t>
    </r>
    <r>
      <rPr>
        <sz val="11"/>
        <color theme="1"/>
        <rFont val="宋体"/>
        <charset val="134"/>
      </rPr>
      <t>精馏</t>
    </r>
    <r>
      <rPr>
        <sz val="11"/>
        <color theme="1"/>
        <rFont val="Times New Roman"/>
        <charset val="134"/>
      </rPr>
      <t>-</t>
    </r>
    <r>
      <rPr>
        <sz val="11"/>
        <color theme="1"/>
        <rFont val="宋体"/>
        <charset val="134"/>
      </rPr>
      <t>包装工序。</t>
    </r>
  </si>
  <si>
    <r>
      <rPr>
        <sz val="11"/>
        <color theme="1"/>
        <rFont val="Times New Roman"/>
        <charset val="134"/>
      </rPr>
      <t>3</t>
    </r>
    <r>
      <rPr>
        <sz val="11"/>
        <color theme="1"/>
        <rFont val="宋体"/>
        <charset val="134"/>
      </rPr>
      <t>条生产线停</t>
    </r>
    <r>
      <rPr>
        <sz val="11"/>
        <color theme="1"/>
        <rFont val="Times New Roman"/>
        <charset val="134"/>
      </rPr>
      <t>1</t>
    </r>
    <r>
      <rPr>
        <sz val="11"/>
        <color theme="1"/>
        <rFont val="宋体"/>
        <charset val="134"/>
      </rPr>
      <t>条生产线</t>
    </r>
  </si>
  <si>
    <r>
      <rPr>
        <sz val="11"/>
        <color theme="1"/>
        <rFont val="宋体"/>
        <charset val="134"/>
      </rPr>
      <t>曲周县兴牧饲料有限公司</t>
    </r>
  </si>
  <si>
    <r>
      <rPr>
        <sz val="11"/>
        <color theme="1"/>
        <rFont val="宋体"/>
        <charset val="134"/>
      </rPr>
      <t>燃气锅炉</t>
    </r>
    <r>
      <rPr>
        <sz val="11"/>
        <color theme="1"/>
        <rFont val="Times New Roman"/>
        <charset val="134"/>
      </rPr>
      <t>-</t>
    </r>
    <r>
      <rPr>
        <sz val="11"/>
        <color theme="1"/>
        <rFont val="宋体"/>
        <charset val="134"/>
      </rPr>
      <t>导热油锅炉</t>
    </r>
  </si>
  <si>
    <r>
      <rPr>
        <sz val="11"/>
        <color theme="1"/>
        <rFont val="宋体"/>
        <charset val="134"/>
      </rPr>
      <t>河北富根生物科技有限公司</t>
    </r>
  </si>
  <si>
    <r>
      <rPr>
        <sz val="11"/>
        <color theme="1"/>
        <rFont val="Times New Roman"/>
        <charset val="134"/>
      </rPr>
      <t>1</t>
    </r>
    <r>
      <rPr>
        <sz val="11"/>
        <color theme="1"/>
        <rFont val="宋体"/>
        <charset val="134"/>
      </rPr>
      <t>条有机肥生产线：翻抛机</t>
    </r>
    <r>
      <rPr>
        <sz val="11"/>
        <color theme="1"/>
        <rFont val="Times New Roman"/>
        <charset val="134"/>
      </rPr>
      <t>1</t>
    </r>
    <r>
      <rPr>
        <sz val="11"/>
        <color theme="1"/>
        <rFont val="宋体"/>
        <charset val="134"/>
      </rPr>
      <t>套、除臭系统</t>
    </r>
    <r>
      <rPr>
        <sz val="11"/>
        <color theme="1"/>
        <rFont val="Times New Roman"/>
        <charset val="134"/>
      </rPr>
      <t>1</t>
    </r>
    <r>
      <rPr>
        <sz val="11"/>
        <color theme="1"/>
        <rFont val="宋体"/>
        <charset val="134"/>
      </rPr>
      <t>套、投料口</t>
    </r>
    <r>
      <rPr>
        <sz val="11"/>
        <color theme="1"/>
        <rFont val="Times New Roman"/>
        <charset val="134"/>
      </rPr>
      <t>1</t>
    </r>
    <r>
      <rPr>
        <sz val="11"/>
        <color theme="1"/>
        <rFont val="宋体"/>
        <charset val="134"/>
      </rPr>
      <t>套、皮带输送机</t>
    </r>
    <r>
      <rPr>
        <sz val="11"/>
        <color theme="1"/>
        <rFont val="Times New Roman"/>
        <charset val="134"/>
      </rPr>
      <t>1</t>
    </r>
    <r>
      <rPr>
        <sz val="11"/>
        <color theme="1"/>
        <rFont val="宋体"/>
        <charset val="134"/>
      </rPr>
      <t>套、除铁喂料机</t>
    </r>
    <r>
      <rPr>
        <sz val="11"/>
        <color theme="1"/>
        <rFont val="Times New Roman"/>
        <charset val="134"/>
      </rPr>
      <t>1</t>
    </r>
    <r>
      <rPr>
        <sz val="11"/>
        <color theme="1"/>
        <rFont val="宋体"/>
        <charset val="134"/>
      </rPr>
      <t>套、粉碎机</t>
    </r>
    <r>
      <rPr>
        <sz val="11"/>
        <color theme="1"/>
        <rFont val="Times New Roman"/>
        <charset val="134"/>
      </rPr>
      <t>1</t>
    </r>
    <r>
      <rPr>
        <sz val="11"/>
        <color theme="1"/>
        <rFont val="宋体"/>
        <charset val="134"/>
      </rPr>
      <t>套、滚筒筛</t>
    </r>
    <r>
      <rPr>
        <sz val="11"/>
        <color theme="1"/>
        <rFont val="Times New Roman"/>
        <charset val="134"/>
      </rPr>
      <t>3</t>
    </r>
    <r>
      <rPr>
        <sz val="11"/>
        <color theme="1"/>
        <rFont val="宋体"/>
        <charset val="134"/>
      </rPr>
      <t>套、配料仓</t>
    </r>
    <r>
      <rPr>
        <sz val="11"/>
        <color theme="1"/>
        <rFont val="Times New Roman"/>
        <charset val="134"/>
      </rPr>
      <t>1</t>
    </r>
    <r>
      <rPr>
        <sz val="11"/>
        <color theme="1"/>
        <rFont val="宋体"/>
        <charset val="134"/>
      </rPr>
      <t>套、双皮带静态连续配料秤</t>
    </r>
    <r>
      <rPr>
        <sz val="11"/>
        <color theme="1"/>
        <rFont val="Times New Roman"/>
        <charset val="134"/>
      </rPr>
      <t>6</t>
    </r>
    <r>
      <rPr>
        <sz val="11"/>
        <color theme="1"/>
        <rFont val="宋体"/>
        <charset val="134"/>
      </rPr>
      <t>套、关风器</t>
    </r>
    <r>
      <rPr>
        <sz val="11"/>
        <color theme="1"/>
        <rFont val="Times New Roman"/>
        <charset val="134"/>
      </rPr>
      <t>2</t>
    </r>
    <r>
      <rPr>
        <sz val="11"/>
        <color theme="1"/>
        <rFont val="宋体"/>
        <charset val="134"/>
      </rPr>
      <t>套、圆盘造粒机</t>
    </r>
    <r>
      <rPr>
        <sz val="11"/>
        <color theme="1"/>
        <rFont val="Times New Roman"/>
        <charset val="134"/>
      </rPr>
      <t>2</t>
    </r>
    <r>
      <rPr>
        <sz val="11"/>
        <color theme="1"/>
        <rFont val="宋体"/>
        <charset val="134"/>
      </rPr>
      <t>套、转鼓造粒机</t>
    </r>
    <r>
      <rPr>
        <sz val="11"/>
        <color theme="1"/>
        <rFont val="Times New Roman"/>
        <charset val="134"/>
      </rPr>
      <t>1</t>
    </r>
    <r>
      <rPr>
        <sz val="11"/>
        <color theme="1"/>
        <rFont val="宋体"/>
        <charset val="134"/>
      </rPr>
      <t>套、温度测试仪</t>
    </r>
    <r>
      <rPr>
        <sz val="11"/>
        <color theme="1"/>
        <rFont val="Times New Roman"/>
        <charset val="134"/>
      </rPr>
      <t>4</t>
    </r>
    <r>
      <rPr>
        <sz val="11"/>
        <color theme="1"/>
        <rFont val="宋体"/>
        <charset val="134"/>
      </rPr>
      <t>套、转筒烘干机</t>
    </r>
    <r>
      <rPr>
        <sz val="11"/>
        <color theme="1"/>
        <rFont val="Times New Roman"/>
        <charset val="134"/>
      </rPr>
      <t>2</t>
    </r>
    <r>
      <rPr>
        <sz val="11"/>
        <color theme="1"/>
        <rFont val="宋体"/>
        <charset val="134"/>
      </rPr>
      <t>套、热风炉</t>
    </r>
    <r>
      <rPr>
        <sz val="11"/>
        <color theme="1"/>
        <rFont val="Times New Roman"/>
        <charset val="134"/>
      </rPr>
      <t>2</t>
    </r>
    <r>
      <rPr>
        <sz val="11"/>
        <color theme="1"/>
        <rFont val="宋体"/>
        <charset val="134"/>
      </rPr>
      <t>套、转筒冷却机</t>
    </r>
    <r>
      <rPr>
        <sz val="11"/>
        <color theme="1"/>
        <rFont val="Times New Roman"/>
        <charset val="134"/>
      </rPr>
      <t>2</t>
    </r>
    <r>
      <rPr>
        <sz val="11"/>
        <color theme="1"/>
        <rFont val="宋体"/>
        <charset val="134"/>
      </rPr>
      <t>套、滚筒分级筛</t>
    </r>
    <r>
      <rPr>
        <sz val="11"/>
        <color theme="1"/>
        <rFont val="Times New Roman"/>
        <charset val="134"/>
      </rPr>
      <t>2</t>
    </r>
    <r>
      <rPr>
        <sz val="11"/>
        <color theme="1"/>
        <rFont val="宋体"/>
        <charset val="134"/>
      </rPr>
      <t>套、立式粉碎机</t>
    </r>
    <r>
      <rPr>
        <sz val="11"/>
        <color theme="1"/>
        <rFont val="Times New Roman"/>
        <charset val="134"/>
      </rPr>
      <t>1</t>
    </r>
    <r>
      <rPr>
        <sz val="11"/>
        <color theme="1"/>
        <rFont val="宋体"/>
        <charset val="134"/>
      </rPr>
      <t>套、环链提升机</t>
    </r>
    <r>
      <rPr>
        <sz val="11"/>
        <color theme="1"/>
        <rFont val="Times New Roman"/>
        <charset val="134"/>
      </rPr>
      <t>3</t>
    </r>
    <r>
      <rPr>
        <sz val="11"/>
        <color theme="1"/>
        <rFont val="宋体"/>
        <charset val="134"/>
      </rPr>
      <t>套、转筒包膜机</t>
    </r>
    <r>
      <rPr>
        <sz val="11"/>
        <color theme="1"/>
        <rFont val="Times New Roman"/>
        <charset val="134"/>
      </rPr>
      <t>1</t>
    </r>
    <r>
      <rPr>
        <sz val="11"/>
        <color theme="1"/>
        <rFont val="宋体"/>
        <charset val="134"/>
      </rPr>
      <t>套、包膜机</t>
    </r>
    <r>
      <rPr>
        <sz val="11"/>
        <color theme="1"/>
        <rFont val="Times New Roman"/>
        <charset val="134"/>
      </rPr>
      <t>1</t>
    </r>
    <r>
      <rPr>
        <sz val="11"/>
        <color theme="1"/>
        <rFont val="宋体"/>
        <charset val="134"/>
      </rPr>
      <t>套、菌粉喂料器</t>
    </r>
    <r>
      <rPr>
        <sz val="11"/>
        <color theme="1"/>
        <rFont val="Times New Roman"/>
        <charset val="134"/>
      </rPr>
      <t>1</t>
    </r>
    <r>
      <rPr>
        <sz val="11"/>
        <color theme="1"/>
        <rFont val="宋体"/>
        <charset val="134"/>
      </rPr>
      <t>套、电动三通</t>
    </r>
    <r>
      <rPr>
        <sz val="11"/>
        <color theme="1"/>
        <rFont val="Times New Roman"/>
        <charset val="134"/>
      </rPr>
      <t>1</t>
    </r>
    <r>
      <rPr>
        <sz val="11"/>
        <color theme="1"/>
        <rFont val="宋体"/>
        <charset val="134"/>
      </rPr>
      <t>套、成品仓</t>
    </r>
    <r>
      <rPr>
        <sz val="11"/>
        <color theme="1"/>
        <rFont val="Times New Roman"/>
        <charset val="134"/>
      </rPr>
      <t>1</t>
    </r>
    <r>
      <rPr>
        <sz val="11"/>
        <color theme="1"/>
        <rFont val="宋体"/>
        <charset val="134"/>
      </rPr>
      <t>套、包装秤</t>
    </r>
    <r>
      <rPr>
        <sz val="11"/>
        <color theme="1"/>
        <rFont val="Times New Roman"/>
        <charset val="134"/>
      </rPr>
      <t>1</t>
    </r>
    <r>
      <rPr>
        <sz val="11"/>
        <color theme="1"/>
        <rFont val="宋体"/>
        <charset val="134"/>
      </rPr>
      <t>套、缝口输送组合机</t>
    </r>
    <r>
      <rPr>
        <sz val="11"/>
        <color theme="1"/>
        <rFont val="Times New Roman"/>
        <charset val="134"/>
      </rPr>
      <t>1</t>
    </r>
    <r>
      <rPr>
        <sz val="11"/>
        <color theme="1"/>
        <rFont val="宋体"/>
        <charset val="134"/>
      </rPr>
      <t>套、高位码垛机</t>
    </r>
    <r>
      <rPr>
        <sz val="11"/>
        <color theme="1"/>
        <rFont val="Times New Roman"/>
        <charset val="134"/>
      </rPr>
      <t>1</t>
    </r>
    <r>
      <rPr>
        <sz val="11"/>
        <color theme="1"/>
        <rFont val="宋体"/>
        <charset val="134"/>
      </rPr>
      <t>套、蒸汽供应系统</t>
    </r>
    <r>
      <rPr>
        <sz val="11"/>
        <color theme="1"/>
        <rFont val="Times New Roman"/>
        <charset val="134"/>
      </rPr>
      <t>1</t>
    </r>
    <r>
      <rPr>
        <sz val="11"/>
        <color theme="1"/>
        <rFont val="宋体"/>
        <charset val="134"/>
      </rPr>
      <t>套、恒压供水系统</t>
    </r>
    <r>
      <rPr>
        <sz val="11"/>
        <color theme="1"/>
        <rFont val="Times New Roman"/>
        <charset val="134"/>
      </rPr>
      <t>1</t>
    </r>
    <r>
      <rPr>
        <sz val="11"/>
        <color theme="1"/>
        <rFont val="宋体"/>
        <charset val="134"/>
      </rPr>
      <t>套、空压机</t>
    </r>
    <r>
      <rPr>
        <sz val="11"/>
        <color theme="1"/>
        <rFont val="Times New Roman"/>
        <charset val="134"/>
      </rPr>
      <t>1</t>
    </r>
    <r>
      <rPr>
        <sz val="11"/>
        <color theme="1"/>
        <rFont val="宋体"/>
        <charset val="134"/>
      </rPr>
      <t>套</t>
    </r>
  </si>
  <si>
    <r>
      <rPr>
        <sz val="11"/>
        <color theme="1"/>
        <rFont val="宋体"/>
        <charset val="134"/>
      </rPr>
      <t>曲周县曲玻玻璃有限公司</t>
    </r>
  </si>
  <si>
    <r>
      <rPr>
        <sz val="11"/>
        <color theme="1"/>
        <rFont val="宋体"/>
        <charset val="134"/>
      </rPr>
      <t>钢化玻璃生产线</t>
    </r>
    <r>
      <rPr>
        <sz val="11"/>
        <color theme="1"/>
        <rFont val="Times New Roman"/>
        <charset val="134"/>
      </rPr>
      <t>1</t>
    </r>
    <r>
      <rPr>
        <sz val="11"/>
        <color theme="1"/>
        <rFont val="宋体"/>
        <charset val="134"/>
      </rPr>
      <t>条：切割</t>
    </r>
    <r>
      <rPr>
        <sz val="11"/>
        <color theme="1"/>
        <rFont val="Times New Roman"/>
        <charset val="134"/>
      </rPr>
      <t>→</t>
    </r>
    <r>
      <rPr>
        <sz val="11"/>
        <color theme="1"/>
        <rFont val="宋体"/>
        <charset val="134"/>
      </rPr>
      <t>磨边</t>
    </r>
    <r>
      <rPr>
        <sz val="11"/>
        <color theme="1"/>
        <rFont val="Times New Roman"/>
        <charset val="134"/>
      </rPr>
      <t>→</t>
    </r>
    <r>
      <rPr>
        <sz val="11"/>
        <color theme="1"/>
        <rFont val="宋体"/>
        <charset val="134"/>
      </rPr>
      <t>清洗干燥</t>
    </r>
    <r>
      <rPr>
        <sz val="11"/>
        <color theme="1"/>
        <rFont val="Times New Roman"/>
        <charset val="134"/>
      </rPr>
      <t>→</t>
    </r>
    <r>
      <rPr>
        <sz val="11"/>
        <color theme="1"/>
        <rFont val="宋体"/>
        <charset val="134"/>
      </rPr>
      <t>钢化。中空玻璃生产线：填充干燥剂</t>
    </r>
    <r>
      <rPr>
        <sz val="11"/>
        <color theme="1"/>
        <rFont val="Times New Roman"/>
        <charset val="134"/>
      </rPr>
      <t>→</t>
    </r>
    <r>
      <rPr>
        <sz val="11"/>
        <color theme="1"/>
        <rFont val="宋体"/>
        <charset val="134"/>
      </rPr>
      <t>合片</t>
    </r>
    <r>
      <rPr>
        <sz val="11"/>
        <color theme="1"/>
        <rFont val="Times New Roman"/>
        <charset val="134"/>
      </rPr>
      <t>→</t>
    </r>
    <r>
      <rPr>
        <sz val="11"/>
        <color theme="1"/>
        <rFont val="宋体"/>
        <charset val="134"/>
      </rPr>
      <t>涂胶</t>
    </r>
  </si>
  <si>
    <r>
      <rPr>
        <sz val="11"/>
        <color theme="1"/>
        <rFont val="宋体"/>
        <charset val="134"/>
      </rPr>
      <t>河北咪娅新型装饰材料技术有限公司</t>
    </r>
  </si>
  <si>
    <r>
      <rPr>
        <sz val="11"/>
        <color theme="1"/>
        <rFont val="宋体"/>
        <charset val="134"/>
      </rPr>
      <t>石英石板材生产线</t>
    </r>
    <r>
      <rPr>
        <sz val="11"/>
        <color theme="1"/>
        <rFont val="Times New Roman"/>
        <charset val="134"/>
      </rPr>
      <t>3</t>
    </r>
    <r>
      <rPr>
        <sz val="11"/>
        <color theme="1"/>
        <rFont val="宋体"/>
        <charset val="134"/>
      </rPr>
      <t>条，抛光线、包装线各一条。计量投料</t>
    </r>
    <r>
      <rPr>
        <sz val="11"/>
        <color theme="1"/>
        <rFont val="Times New Roman"/>
        <charset val="134"/>
      </rPr>
      <t>-</t>
    </r>
    <r>
      <rPr>
        <sz val="11"/>
        <color theme="1"/>
        <rFont val="宋体"/>
        <charset val="134"/>
      </rPr>
      <t>均匀混料</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布料</t>
    </r>
    <r>
      <rPr>
        <sz val="11"/>
        <color theme="1"/>
        <rFont val="Times New Roman"/>
        <charset val="134"/>
      </rPr>
      <t>-</t>
    </r>
    <r>
      <rPr>
        <sz val="11"/>
        <color theme="1"/>
        <rFont val="宋体"/>
        <charset val="134"/>
      </rPr>
      <t>定模</t>
    </r>
    <r>
      <rPr>
        <sz val="11"/>
        <color theme="1"/>
        <rFont val="Times New Roman"/>
        <charset val="134"/>
      </rPr>
      <t>-</t>
    </r>
    <r>
      <rPr>
        <sz val="11"/>
        <color theme="1"/>
        <rFont val="宋体"/>
        <charset val="134"/>
      </rPr>
      <t>真空压制</t>
    </r>
    <r>
      <rPr>
        <sz val="11"/>
        <color theme="1"/>
        <rFont val="Times New Roman"/>
        <charset val="134"/>
      </rPr>
      <t>-</t>
    </r>
    <r>
      <rPr>
        <sz val="11"/>
        <color theme="1"/>
        <rFont val="宋体"/>
        <charset val="134"/>
      </rPr>
      <t>烘烤定型</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定厚</t>
    </r>
    <r>
      <rPr>
        <sz val="11"/>
        <color theme="1"/>
        <rFont val="Times New Roman"/>
        <charset val="134"/>
      </rPr>
      <t>-</t>
    </r>
    <r>
      <rPr>
        <sz val="11"/>
        <color theme="1"/>
        <rFont val="宋体"/>
        <charset val="134"/>
      </rPr>
      <t>抛光</t>
    </r>
    <r>
      <rPr>
        <sz val="11"/>
        <color theme="1"/>
        <rFont val="Times New Roman"/>
        <charset val="134"/>
      </rPr>
      <t>-</t>
    </r>
    <r>
      <rPr>
        <sz val="11"/>
        <color theme="1"/>
        <rFont val="宋体"/>
        <charset val="134"/>
      </rPr>
      <t>打蜡</t>
    </r>
    <r>
      <rPr>
        <sz val="11"/>
        <color theme="1"/>
        <rFont val="Times New Roman"/>
        <charset val="134"/>
      </rPr>
      <t>-</t>
    </r>
    <r>
      <rPr>
        <sz val="11"/>
        <color theme="1"/>
        <rFont val="宋体"/>
        <charset val="134"/>
      </rPr>
      <t>检验入库</t>
    </r>
  </si>
  <si>
    <r>
      <rPr>
        <sz val="11"/>
        <color theme="1"/>
        <rFont val="宋体"/>
        <charset val="134"/>
      </rPr>
      <t>河北佳森新材料科技有限公司</t>
    </r>
  </si>
  <si>
    <r>
      <rPr>
        <sz val="11"/>
        <color theme="1"/>
        <rFont val="宋体"/>
        <charset val="134"/>
      </rPr>
      <t>刨花板</t>
    </r>
  </si>
  <si>
    <r>
      <rPr>
        <sz val="11"/>
        <color theme="1"/>
        <rFont val="宋体"/>
        <charset val="134"/>
      </rPr>
      <t>刨花板生产线</t>
    </r>
    <r>
      <rPr>
        <sz val="11"/>
        <color theme="1"/>
        <rFont val="Times New Roman"/>
        <charset val="134"/>
      </rPr>
      <t>1</t>
    </r>
    <r>
      <rPr>
        <sz val="11"/>
        <color theme="1"/>
        <rFont val="宋体"/>
        <charset val="134"/>
      </rPr>
      <t>条：削片机</t>
    </r>
    <r>
      <rPr>
        <sz val="11"/>
        <color theme="1"/>
        <rFont val="Times New Roman"/>
        <charset val="134"/>
      </rPr>
      <t>1</t>
    </r>
    <r>
      <rPr>
        <sz val="11"/>
        <color theme="1"/>
        <rFont val="宋体"/>
        <charset val="134"/>
      </rPr>
      <t>台、粉粹机</t>
    </r>
    <r>
      <rPr>
        <sz val="11"/>
        <color theme="1"/>
        <rFont val="Times New Roman"/>
        <charset val="134"/>
      </rPr>
      <t>1</t>
    </r>
    <r>
      <rPr>
        <sz val="11"/>
        <color theme="1"/>
        <rFont val="宋体"/>
        <charset val="134"/>
      </rPr>
      <t>台、筛分机</t>
    </r>
    <r>
      <rPr>
        <sz val="11"/>
        <color theme="1"/>
        <rFont val="Times New Roman"/>
        <charset val="134"/>
      </rPr>
      <t>2</t>
    </r>
    <r>
      <rPr>
        <sz val="11"/>
        <color theme="1"/>
        <rFont val="宋体"/>
        <charset val="134"/>
      </rPr>
      <t>台、料仓</t>
    </r>
    <r>
      <rPr>
        <sz val="11"/>
        <color theme="1"/>
        <rFont val="Times New Roman"/>
        <charset val="134"/>
      </rPr>
      <t>5</t>
    </r>
    <r>
      <rPr>
        <sz val="11"/>
        <color theme="1"/>
        <rFont val="宋体"/>
        <charset val="134"/>
      </rPr>
      <t>台、干燥机</t>
    </r>
    <r>
      <rPr>
        <sz val="11"/>
        <color theme="1"/>
        <rFont val="Times New Roman"/>
        <charset val="134"/>
      </rPr>
      <t>3</t>
    </r>
    <r>
      <rPr>
        <sz val="11"/>
        <color theme="1"/>
        <rFont val="宋体"/>
        <charset val="134"/>
      </rPr>
      <t>台、施胶机</t>
    </r>
    <r>
      <rPr>
        <sz val="11"/>
        <color theme="1"/>
        <rFont val="Times New Roman"/>
        <charset val="134"/>
      </rPr>
      <t>2</t>
    </r>
    <r>
      <rPr>
        <sz val="11"/>
        <color theme="1"/>
        <rFont val="宋体"/>
        <charset val="134"/>
      </rPr>
      <t>台、储胶罐</t>
    </r>
    <r>
      <rPr>
        <sz val="11"/>
        <color theme="1"/>
        <rFont val="Times New Roman"/>
        <charset val="134"/>
      </rPr>
      <t>2</t>
    </r>
    <r>
      <rPr>
        <sz val="11"/>
        <color theme="1"/>
        <rFont val="宋体"/>
        <charset val="134"/>
      </rPr>
      <t>台、旋切机</t>
    </r>
    <r>
      <rPr>
        <sz val="11"/>
        <color theme="1"/>
        <rFont val="Times New Roman"/>
        <charset val="134"/>
      </rPr>
      <t>6</t>
    </r>
    <r>
      <rPr>
        <sz val="11"/>
        <color theme="1"/>
        <rFont val="宋体"/>
        <charset val="134"/>
      </rPr>
      <t>台、铺装机</t>
    </r>
    <r>
      <rPr>
        <sz val="11"/>
        <color theme="1"/>
        <rFont val="Times New Roman"/>
        <charset val="134"/>
      </rPr>
      <t>1</t>
    </r>
    <r>
      <rPr>
        <sz val="11"/>
        <color theme="1"/>
        <rFont val="宋体"/>
        <charset val="134"/>
      </rPr>
      <t>台、预压机</t>
    </r>
    <r>
      <rPr>
        <sz val="11"/>
        <color theme="1"/>
        <rFont val="Times New Roman"/>
        <charset val="134"/>
      </rPr>
      <t>1</t>
    </r>
    <r>
      <rPr>
        <sz val="11"/>
        <color theme="1"/>
        <rFont val="宋体"/>
        <charset val="134"/>
      </rPr>
      <t>台、齐边横截锯</t>
    </r>
    <r>
      <rPr>
        <sz val="11"/>
        <color theme="1"/>
        <rFont val="Times New Roman"/>
        <charset val="134"/>
      </rPr>
      <t>1</t>
    </r>
    <r>
      <rPr>
        <sz val="11"/>
        <color theme="1"/>
        <rFont val="宋体"/>
        <charset val="134"/>
      </rPr>
      <t>台、热压机</t>
    </r>
    <r>
      <rPr>
        <sz val="11"/>
        <color theme="1"/>
        <rFont val="Times New Roman"/>
        <charset val="134"/>
      </rPr>
      <t>1</t>
    </r>
    <r>
      <rPr>
        <sz val="11"/>
        <color theme="1"/>
        <rFont val="宋体"/>
        <charset val="134"/>
      </rPr>
      <t>台、冷却翻板机</t>
    </r>
    <r>
      <rPr>
        <sz val="11"/>
        <color theme="1"/>
        <rFont val="Times New Roman"/>
        <charset val="134"/>
      </rPr>
      <t>1</t>
    </r>
    <r>
      <rPr>
        <sz val="11"/>
        <color theme="1"/>
        <rFont val="宋体"/>
        <charset val="134"/>
      </rPr>
      <t>台、切边锯</t>
    </r>
    <r>
      <rPr>
        <sz val="11"/>
        <color theme="1"/>
        <rFont val="Times New Roman"/>
        <charset val="134"/>
      </rPr>
      <t>1</t>
    </r>
    <r>
      <rPr>
        <sz val="11"/>
        <color theme="1"/>
        <rFont val="宋体"/>
        <charset val="134"/>
      </rPr>
      <t>台、砂光机</t>
    </r>
    <r>
      <rPr>
        <sz val="11"/>
        <color theme="1"/>
        <rFont val="Times New Roman"/>
        <charset val="134"/>
      </rPr>
      <t>2</t>
    </r>
    <r>
      <rPr>
        <sz val="11"/>
        <color theme="1"/>
        <rFont val="宋体"/>
        <charset val="134"/>
      </rPr>
      <t>台、打字机</t>
    </r>
    <r>
      <rPr>
        <sz val="11"/>
        <color theme="1"/>
        <rFont val="Times New Roman"/>
        <charset val="134"/>
      </rPr>
      <t>1</t>
    </r>
    <r>
      <rPr>
        <sz val="11"/>
        <color theme="1"/>
        <rFont val="宋体"/>
        <charset val="134"/>
      </rPr>
      <t>台</t>
    </r>
  </si>
  <si>
    <r>
      <rPr>
        <sz val="11"/>
        <color theme="1"/>
        <rFont val="宋体"/>
        <charset val="134"/>
      </rPr>
      <t>每日产品产量由</t>
    </r>
    <r>
      <rPr>
        <sz val="11"/>
        <color theme="1"/>
        <rFont val="Times New Roman"/>
        <charset val="134"/>
      </rPr>
      <t>438.36</t>
    </r>
    <r>
      <rPr>
        <sz val="11"/>
        <color theme="1"/>
        <rFont val="宋体"/>
        <charset val="134"/>
      </rPr>
      <t>吨减少为</t>
    </r>
    <r>
      <rPr>
        <sz val="11"/>
        <color theme="1"/>
        <rFont val="Times New Roman"/>
        <charset val="134"/>
      </rPr>
      <t>219.18</t>
    </r>
    <r>
      <rPr>
        <sz val="11"/>
        <color theme="1"/>
        <rFont val="宋体"/>
        <charset val="134"/>
      </rPr>
      <t>吨</t>
    </r>
  </si>
  <si>
    <r>
      <rPr>
        <sz val="11"/>
        <color theme="1"/>
        <rFont val="宋体"/>
        <charset val="134"/>
      </rPr>
      <t>邯郸市金泰包装材料有限公司</t>
    </r>
  </si>
  <si>
    <r>
      <rPr>
        <sz val="11"/>
        <color theme="1"/>
        <rFont val="宋体"/>
        <charset val="134"/>
      </rPr>
      <t>酸洗线</t>
    </r>
    <r>
      <rPr>
        <sz val="11"/>
        <color theme="1"/>
        <rFont val="Times New Roman"/>
        <charset val="134"/>
      </rPr>
      <t>2</t>
    </r>
    <r>
      <rPr>
        <sz val="11"/>
        <color theme="1"/>
        <rFont val="宋体"/>
        <charset val="134"/>
      </rPr>
      <t>条、轧机</t>
    </r>
    <r>
      <rPr>
        <sz val="11"/>
        <color theme="1"/>
        <rFont val="Times New Roman"/>
        <charset val="134"/>
      </rPr>
      <t>7</t>
    </r>
    <r>
      <rPr>
        <sz val="11"/>
        <color theme="1"/>
        <rFont val="宋体"/>
        <charset val="134"/>
      </rPr>
      <t>台、脱脂</t>
    </r>
    <r>
      <rPr>
        <sz val="11"/>
        <color theme="1"/>
        <rFont val="Times New Roman"/>
        <charset val="134"/>
      </rPr>
      <t>4</t>
    </r>
    <r>
      <rPr>
        <sz val="11"/>
        <color theme="1"/>
        <rFont val="宋体"/>
        <charset val="134"/>
      </rPr>
      <t>条、罩式退火</t>
    </r>
    <r>
      <rPr>
        <sz val="11"/>
        <color theme="1"/>
        <rFont val="Times New Roman"/>
        <charset val="134"/>
      </rPr>
      <t>36</t>
    </r>
    <r>
      <rPr>
        <sz val="11"/>
        <color theme="1"/>
        <rFont val="宋体"/>
        <charset val="134"/>
      </rPr>
      <t>套、平整</t>
    </r>
    <r>
      <rPr>
        <sz val="11"/>
        <color theme="1"/>
        <rFont val="Times New Roman"/>
        <charset val="134"/>
      </rPr>
      <t>5</t>
    </r>
    <r>
      <rPr>
        <sz val="11"/>
        <color theme="1"/>
        <rFont val="宋体"/>
        <charset val="134"/>
      </rPr>
      <t>台、拉矫</t>
    </r>
    <r>
      <rPr>
        <sz val="11"/>
        <color theme="1"/>
        <rFont val="Times New Roman"/>
        <charset val="134"/>
      </rPr>
      <t>5</t>
    </r>
    <r>
      <rPr>
        <sz val="11"/>
        <color theme="1"/>
        <rFont val="宋体"/>
        <charset val="134"/>
      </rPr>
      <t>条、涂镀</t>
    </r>
    <r>
      <rPr>
        <sz val="11"/>
        <color theme="1"/>
        <rFont val="Times New Roman"/>
        <charset val="134"/>
      </rPr>
      <t>5</t>
    </r>
    <r>
      <rPr>
        <sz val="11"/>
        <color theme="1"/>
        <rFont val="宋体"/>
        <charset val="134"/>
      </rPr>
      <t>条、包装。</t>
    </r>
  </si>
  <si>
    <r>
      <rPr>
        <sz val="11"/>
        <color theme="1"/>
        <rFont val="宋体"/>
        <charset val="134"/>
      </rPr>
      <t>河北佳音帐篷股份有限公司</t>
    </r>
  </si>
  <si>
    <r>
      <rPr>
        <sz val="11"/>
        <color theme="1"/>
        <rFont val="宋体"/>
        <charset val="134"/>
      </rPr>
      <t>缝纫机</t>
    </r>
    <r>
      <rPr>
        <sz val="11"/>
        <color theme="1"/>
        <rFont val="Times New Roman"/>
        <charset val="134"/>
      </rPr>
      <t>100</t>
    </r>
    <r>
      <rPr>
        <sz val="11"/>
        <color theme="1"/>
        <rFont val="宋体"/>
        <charset val="134"/>
      </rPr>
      <t>台</t>
    </r>
  </si>
  <si>
    <t>邯郸冠鑫科技有限公司</t>
  </si>
  <si>
    <r>
      <rPr>
        <sz val="11"/>
        <color theme="1"/>
        <rFont val="宋体"/>
        <charset val="134"/>
      </rPr>
      <t>精馏塔、反应釜，脱水塔</t>
    </r>
  </si>
  <si>
    <r>
      <rPr>
        <sz val="11"/>
        <color theme="1"/>
        <rFont val="宋体"/>
        <charset val="134"/>
      </rPr>
      <t>邯郸冠鑫科技有限公司</t>
    </r>
  </si>
  <si>
    <r>
      <rPr>
        <sz val="11"/>
        <color theme="1"/>
        <rFont val="宋体"/>
        <charset val="134"/>
      </rPr>
      <t>河北嘉裕电力设备有限公司</t>
    </r>
  </si>
  <si>
    <r>
      <rPr>
        <sz val="11"/>
        <color theme="1"/>
        <rFont val="宋体"/>
        <charset val="134"/>
      </rPr>
      <t>熔融挤出一条</t>
    </r>
  </si>
  <si>
    <r>
      <rPr>
        <sz val="11"/>
        <color theme="1"/>
        <rFont val="宋体"/>
        <charset val="134"/>
      </rPr>
      <t>挤出、造粒等所有涉</t>
    </r>
    <r>
      <rPr>
        <sz val="11"/>
        <color theme="1"/>
        <rFont val="Times New Roman"/>
        <charset val="134"/>
      </rPr>
      <t>VOCs</t>
    </r>
    <r>
      <rPr>
        <sz val="11"/>
        <color theme="1"/>
        <rFont val="宋体"/>
        <charset val="134"/>
      </rPr>
      <t>排放工序停产</t>
    </r>
  </si>
  <si>
    <r>
      <rPr>
        <sz val="11"/>
        <color theme="1"/>
        <rFont val="宋体"/>
        <charset val="134"/>
      </rPr>
      <t>松泰（邯郸）服饰有限公司</t>
    </r>
  </si>
  <si>
    <r>
      <rPr>
        <sz val="11"/>
        <color theme="1"/>
        <rFont val="宋体"/>
        <charset val="134"/>
      </rPr>
      <t>织布机</t>
    </r>
    <r>
      <rPr>
        <sz val="11"/>
        <color theme="1"/>
        <rFont val="Times New Roman"/>
        <charset val="134"/>
      </rPr>
      <t>30</t>
    </r>
    <r>
      <rPr>
        <sz val="11"/>
        <color theme="1"/>
        <rFont val="宋体"/>
        <charset val="134"/>
      </rPr>
      <t>台、染色机</t>
    </r>
    <r>
      <rPr>
        <sz val="11"/>
        <color theme="1"/>
        <rFont val="Times New Roman"/>
        <charset val="134"/>
      </rPr>
      <t>26</t>
    </r>
    <r>
      <rPr>
        <sz val="11"/>
        <color theme="1"/>
        <rFont val="宋体"/>
        <charset val="134"/>
      </rPr>
      <t>台、定型机</t>
    </r>
    <r>
      <rPr>
        <sz val="11"/>
        <color theme="1"/>
        <rFont val="Times New Roman"/>
        <charset val="134"/>
      </rPr>
      <t>4</t>
    </r>
    <r>
      <rPr>
        <sz val="11"/>
        <color theme="1"/>
        <rFont val="宋体"/>
        <charset val="134"/>
      </rPr>
      <t>台、印花机</t>
    </r>
    <r>
      <rPr>
        <sz val="11"/>
        <color theme="1"/>
        <rFont val="Times New Roman"/>
        <charset val="134"/>
      </rPr>
      <t>2</t>
    </r>
    <r>
      <rPr>
        <sz val="11"/>
        <color theme="1"/>
        <rFont val="宋体"/>
        <charset val="134"/>
      </rPr>
      <t>台</t>
    </r>
  </si>
  <si>
    <r>
      <rPr>
        <sz val="11"/>
        <color theme="1"/>
        <rFont val="宋体"/>
        <charset val="134"/>
      </rPr>
      <t>河北瑞通炭素股份有限公司</t>
    </r>
  </si>
  <si>
    <r>
      <rPr>
        <sz val="11"/>
        <color theme="1"/>
        <rFont val="Times New Roman"/>
        <charset val="134"/>
      </rPr>
      <t>1</t>
    </r>
    <r>
      <rPr>
        <sz val="11"/>
        <color theme="1"/>
        <rFont val="宋体"/>
        <charset val="134"/>
      </rPr>
      <t>条生产线，煅烧</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焙烧</t>
    </r>
    <r>
      <rPr>
        <sz val="11"/>
        <color theme="1"/>
        <rFont val="Times New Roman"/>
        <charset val="134"/>
      </rPr>
      <t>-</t>
    </r>
    <r>
      <rPr>
        <sz val="11"/>
        <color theme="1"/>
        <rFont val="宋体"/>
        <charset val="134"/>
      </rPr>
      <t>石墨化</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成品，焙烧炉</t>
    </r>
    <r>
      <rPr>
        <sz val="11"/>
        <color theme="1"/>
        <rFont val="Times New Roman"/>
        <charset val="134"/>
      </rPr>
      <t>1</t>
    </r>
    <r>
      <rPr>
        <sz val="11"/>
        <color theme="1"/>
        <rFont val="宋体"/>
        <charset val="134"/>
      </rPr>
      <t>座及石墨化炉</t>
    </r>
    <r>
      <rPr>
        <sz val="11"/>
        <color theme="1"/>
        <rFont val="Times New Roman"/>
        <charset val="134"/>
      </rPr>
      <t>1</t>
    </r>
    <r>
      <rPr>
        <sz val="11"/>
        <color theme="1"/>
        <rFont val="宋体"/>
        <charset val="134"/>
      </rPr>
      <t>座，</t>
    </r>
    <r>
      <rPr>
        <sz val="11"/>
        <color theme="1"/>
        <rFont val="Times New Roman"/>
        <charset val="134"/>
      </rPr>
      <t>20</t>
    </r>
    <r>
      <rPr>
        <sz val="11"/>
        <color theme="1"/>
        <rFont val="宋体"/>
        <charset val="134"/>
      </rPr>
      <t>室。</t>
    </r>
  </si>
  <si>
    <r>
      <rPr>
        <sz val="11"/>
        <color theme="1"/>
        <rFont val="宋体"/>
        <charset val="134"/>
      </rPr>
      <t>河北东之星生物科技股份有限公司</t>
    </r>
  </si>
  <si>
    <r>
      <rPr>
        <sz val="11"/>
        <color theme="1"/>
        <rFont val="宋体"/>
        <charset val="134"/>
      </rPr>
      <t>叶黄素生产线</t>
    </r>
    <r>
      <rPr>
        <sz val="11"/>
        <color theme="1"/>
        <rFont val="Times New Roman"/>
        <charset val="134"/>
      </rPr>
      <t>1</t>
    </r>
    <r>
      <rPr>
        <sz val="11"/>
        <color theme="1"/>
        <rFont val="宋体"/>
        <charset val="134"/>
      </rPr>
      <t>条（萃取罐、溶剂罐、蒸发器、冷凝器、干燥器，刮板）</t>
    </r>
  </si>
  <si>
    <r>
      <rPr>
        <sz val="11"/>
        <color theme="1"/>
        <rFont val="宋体"/>
        <charset val="134"/>
      </rPr>
      <t>河北隆海生物能源股份有限公司</t>
    </r>
  </si>
  <si>
    <r>
      <rPr>
        <sz val="11"/>
        <color theme="1"/>
        <rFont val="宋体"/>
        <charset val="134"/>
      </rPr>
      <t>一级反应釜</t>
    </r>
    <r>
      <rPr>
        <sz val="11"/>
        <color theme="1"/>
        <rFont val="Times New Roman"/>
        <charset val="134"/>
      </rPr>
      <t>6</t>
    </r>
    <r>
      <rPr>
        <sz val="11"/>
        <color theme="1"/>
        <rFont val="宋体"/>
        <charset val="134"/>
      </rPr>
      <t>台、二级反应釜</t>
    </r>
    <r>
      <rPr>
        <sz val="11"/>
        <color theme="1"/>
        <rFont val="Times New Roman"/>
        <charset val="134"/>
      </rPr>
      <t>5</t>
    </r>
    <r>
      <rPr>
        <sz val="11"/>
        <color theme="1"/>
        <rFont val="宋体"/>
        <charset val="134"/>
      </rPr>
      <t>台、精馏塔</t>
    </r>
  </si>
  <si>
    <r>
      <rPr>
        <sz val="11"/>
        <color theme="1"/>
        <rFont val="宋体"/>
        <charset val="134"/>
      </rPr>
      <t>停</t>
    </r>
    <r>
      <rPr>
        <sz val="11"/>
        <color theme="1"/>
        <rFont val="Times New Roman"/>
        <charset val="134"/>
      </rPr>
      <t>2</t>
    </r>
    <r>
      <rPr>
        <sz val="11"/>
        <color theme="1"/>
        <rFont val="宋体"/>
        <charset val="134"/>
      </rPr>
      <t>个一级反应釜</t>
    </r>
  </si>
  <si>
    <r>
      <rPr>
        <sz val="11"/>
        <color theme="1"/>
        <rFont val="宋体"/>
        <charset val="134"/>
      </rPr>
      <t>河北再戈再生资源开发有限公司</t>
    </r>
  </si>
  <si>
    <r>
      <rPr>
        <sz val="11"/>
        <color theme="1"/>
        <rFont val="宋体"/>
        <charset val="134"/>
      </rPr>
      <t>废钢生产线</t>
    </r>
    <r>
      <rPr>
        <sz val="11"/>
        <color theme="1"/>
        <rFont val="Times New Roman"/>
        <charset val="134"/>
      </rPr>
      <t>1</t>
    </r>
    <r>
      <rPr>
        <sz val="11"/>
        <color theme="1"/>
        <rFont val="宋体"/>
        <charset val="134"/>
      </rPr>
      <t>条，塑料生产线</t>
    </r>
    <r>
      <rPr>
        <sz val="11"/>
        <color theme="1"/>
        <rFont val="Times New Roman"/>
        <charset val="134"/>
      </rPr>
      <t>4</t>
    </r>
    <r>
      <rPr>
        <sz val="11"/>
        <color theme="1"/>
        <rFont val="宋体"/>
        <charset val="134"/>
      </rPr>
      <t>条</t>
    </r>
  </si>
  <si>
    <r>
      <rPr>
        <sz val="11"/>
        <color theme="1"/>
        <rFont val="宋体"/>
        <charset val="134"/>
      </rPr>
      <t>中鸿阀门股份有限公司</t>
    </r>
  </si>
  <si>
    <r>
      <rPr>
        <sz val="11"/>
        <color theme="1"/>
        <rFont val="宋体"/>
        <charset val="134"/>
      </rPr>
      <t>铸造工序</t>
    </r>
    <r>
      <rPr>
        <sz val="11"/>
        <color theme="1"/>
        <rFont val="Times New Roman"/>
        <charset val="134"/>
      </rPr>
      <t>2</t>
    </r>
    <r>
      <rPr>
        <sz val="11"/>
        <color theme="1"/>
        <rFont val="宋体"/>
        <charset val="134"/>
      </rPr>
      <t>套、喷漆工序</t>
    </r>
    <r>
      <rPr>
        <sz val="11"/>
        <color theme="1"/>
        <rFont val="Times New Roman"/>
        <charset val="134"/>
      </rPr>
      <t>1</t>
    </r>
    <r>
      <rPr>
        <sz val="11"/>
        <color theme="1"/>
        <rFont val="宋体"/>
        <charset val="134"/>
      </rPr>
      <t>条、锅炉</t>
    </r>
    <r>
      <rPr>
        <sz val="11"/>
        <color theme="1"/>
        <rFont val="Times New Roman"/>
        <charset val="134"/>
      </rPr>
      <t>1</t>
    </r>
    <r>
      <rPr>
        <sz val="11"/>
        <color theme="1"/>
        <rFont val="宋体"/>
        <charset val="134"/>
      </rPr>
      <t>台。</t>
    </r>
  </si>
  <si>
    <r>
      <rPr>
        <sz val="11"/>
        <color theme="1"/>
        <rFont val="宋体"/>
        <charset val="134"/>
      </rPr>
      <t>邯郸市当代冶金耐材公司</t>
    </r>
  </si>
  <si>
    <r>
      <rPr>
        <sz val="11"/>
        <color theme="1"/>
        <rFont val="宋体"/>
        <charset val="134"/>
      </rPr>
      <t>回转窑一条</t>
    </r>
  </si>
  <si>
    <r>
      <rPr>
        <sz val="11"/>
        <color theme="1"/>
        <rFont val="宋体"/>
        <charset val="134"/>
      </rPr>
      <t>河北义昌碳素制品有限公司</t>
    </r>
  </si>
  <si>
    <r>
      <rPr>
        <sz val="11"/>
        <color theme="1"/>
        <rFont val="宋体"/>
        <charset val="134"/>
      </rPr>
      <t>成型，机加工</t>
    </r>
  </si>
  <si>
    <r>
      <rPr>
        <sz val="11"/>
        <color theme="1"/>
        <rFont val="宋体"/>
        <charset val="134"/>
      </rPr>
      <t>邯郸市清雅金属制品有限公司</t>
    </r>
  </si>
  <si>
    <r>
      <rPr>
        <sz val="11"/>
        <color theme="1"/>
        <rFont val="Times New Roman"/>
        <charset val="134"/>
      </rPr>
      <t>1</t>
    </r>
    <r>
      <rPr>
        <sz val="11"/>
        <color theme="1"/>
        <rFont val="宋体"/>
        <charset val="134"/>
      </rPr>
      <t>条生产线，氯丁胶粘剂工艺，涉气工序反应釜搅拌，该工序有设备反应釜</t>
    </r>
    <r>
      <rPr>
        <sz val="11"/>
        <color theme="1"/>
        <rFont val="Times New Roman"/>
        <charset val="134"/>
      </rPr>
      <t>5</t>
    </r>
    <r>
      <rPr>
        <sz val="11"/>
        <color theme="1"/>
        <rFont val="宋体"/>
        <charset val="134"/>
      </rPr>
      <t>台。</t>
    </r>
  </si>
  <si>
    <r>
      <rPr>
        <sz val="11"/>
        <color theme="1"/>
        <rFont val="宋体"/>
        <charset val="134"/>
      </rPr>
      <t>邯郸市昌原建材设备制造有限公司</t>
    </r>
  </si>
  <si>
    <r>
      <rPr>
        <sz val="11"/>
        <color theme="1"/>
        <rFont val="Times New Roman"/>
        <charset val="134"/>
      </rPr>
      <t>2</t>
    </r>
    <r>
      <rPr>
        <sz val="11"/>
        <color theme="1"/>
        <rFont val="宋体"/>
        <charset val="134"/>
      </rPr>
      <t>条砂石料生产线</t>
    </r>
  </si>
  <si>
    <r>
      <rPr>
        <sz val="11"/>
        <color theme="1"/>
        <rFont val="宋体"/>
        <charset val="134"/>
      </rPr>
      <t>成安县海利碳素厂</t>
    </r>
  </si>
  <si>
    <r>
      <rPr>
        <sz val="11"/>
        <color theme="1"/>
        <rFont val="宋体"/>
        <charset val="134"/>
      </rPr>
      <t>成安县钰卓硅业有限公司</t>
    </r>
  </si>
  <si>
    <r>
      <rPr>
        <sz val="11"/>
        <color theme="1"/>
        <rFont val="宋体"/>
        <charset val="134"/>
      </rPr>
      <t>硅粉加工生产线</t>
    </r>
    <r>
      <rPr>
        <sz val="11"/>
        <color theme="1"/>
        <rFont val="Times New Roman"/>
        <charset val="134"/>
      </rPr>
      <t>1</t>
    </r>
    <r>
      <rPr>
        <sz val="11"/>
        <color theme="1"/>
        <rFont val="宋体"/>
        <charset val="134"/>
      </rPr>
      <t>条</t>
    </r>
  </si>
  <si>
    <r>
      <rPr>
        <sz val="11"/>
        <color theme="1"/>
        <rFont val="宋体"/>
        <charset val="134"/>
      </rPr>
      <t>成安县石泰炭素厂</t>
    </r>
  </si>
  <si>
    <r>
      <rPr>
        <sz val="11"/>
        <color theme="1"/>
        <rFont val="Times New Roman"/>
        <charset val="134"/>
      </rPr>
      <t>2</t>
    </r>
    <r>
      <rPr>
        <sz val="11"/>
        <color theme="1"/>
        <rFont val="宋体"/>
        <charset val="134"/>
      </rPr>
      <t>条机加工线</t>
    </r>
  </si>
  <si>
    <r>
      <rPr>
        <sz val="11"/>
        <color theme="1"/>
        <rFont val="宋体"/>
        <charset val="134"/>
      </rPr>
      <t>河北民昌电线电缆有限公司</t>
    </r>
  </si>
  <si>
    <r>
      <rPr>
        <sz val="11"/>
        <color theme="1"/>
        <rFont val="宋体"/>
        <charset val="134"/>
      </rPr>
      <t>挤塑机</t>
    </r>
    <r>
      <rPr>
        <sz val="11"/>
        <color theme="1"/>
        <rFont val="Times New Roman"/>
        <charset val="134"/>
      </rPr>
      <t xml:space="preserve">   4</t>
    </r>
    <r>
      <rPr>
        <sz val="11"/>
        <color theme="1"/>
        <rFont val="宋体"/>
        <charset val="134"/>
      </rPr>
      <t>条生产线</t>
    </r>
  </si>
  <si>
    <r>
      <rPr>
        <sz val="11"/>
        <color theme="1"/>
        <rFont val="宋体"/>
        <charset val="134"/>
      </rPr>
      <t>成安县新瑞发碳素厂</t>
    </r>
  </si>
  <si>
    <r>
      <rPr>
        <sz val="11"/>
        <color theme="1"/>
        <rFont val="宋体"/>
        <charset val="134"/>
      </rPr>
      <t>成安县安顺新型建筑材料有限公司</t>
    </r>
  </si>
  <si>
    <r>
      <rPr>
        <sz val="11"/>
        <color theme="1"/>
        <rFont val="Times New Roman"/>
        <charset val="134"/>
      </rPr>
      <t>1</t>
    </r>
    <r>
      <rPr>
        <sz val="11"/>
        <color theme="1"/>
        <rFont val="宋体"/>
        <charset val="134"/>
      </rPr>
      <t>条煤矸石多孔砖生产线，有破碎工序、成型工序、烘干工序、焙烧工序</t>
    </r>
  </si>
  <si>
    <r>
      <rPr>
        <sz val="11"/>
        <color theme="1"/>
        <rFont val="宋体"/>
        <charset val="134"/>
      </rPr>
      <t>河北君诺食品有限公司</t>
    </r>
  </si>
  <si>
    <r>
      <rPr>
        <sz val="11"/>
        <color theme="1"/>
        <rFont val="宋体"/>
        <charset val="134"/>
      </rPr>
      <t>一条生产线，</t>
    </r>
    <r>
      <rPr>
        <sz val="11"/>
        <color theme="1"/>
        <rFont val="Times New Roman"/>
        <charset val="134"/>
      </rPr>
      <t>1</t>
    </r>
    <r>
      <rPr>
        <sz val="11"/>
        <color theme="1"/>
        <rFont val="宋体"/>
        <charset val="134"/>
      </rPr>
      <t>台蒸发器</t>
    </r>
  </si>
  <si>
    <r>
      <rPr>
        <sz val="11"/>
        <color theme="1"/>
        <rFont val="宋体"/>
        <charset val="134"/>
      </rPr>
      <t>成安县宇阳炭素有限公司</t>
    </r>
  </si>
  <si>
    <r>
      <rPr>
        <sz val="11"/>
        <color theme="1"/>
        <rFont val="宋体"/>
        <charset val="134"/>
      </rPr>
      <t>成安金隅太行水泥有限公司</t>
    </r>
  </si>
  <si>
    <r>
      <rPr>
        <sz val="11"/>
        <color theme="1"/>
        <rFont val="宋体"/>
        <charset val="134"/>
      </rPr>
      <t>辊压机一台、水泥球磨机一台</t>
    </r>
  </si>
  <si>
    <t>成安金隅太行水泥有限公司</t>
  </si>
  <si>
    <r>
      <rPr>
        <sz val="11"/>
        <color theme="1"/>
        <rFont val="宋体"/>
        <charset val="134"/>
      </rPr>
      <t>邯郸市恒升混凝土外加剂有限公司商城分公司</t>
    </r>
  </si>
  <si>
    <r>
      <rPr>
        <sz val="11"/>
        <color theme="1"/>
        <rFont val="宋体"/>
        <charset val="134"/>
      </rPr>
      <t>搅拌釜</t>
    </r>
  </si>
  <si>
    <r>
      <rPr>
        <sz val="11"/>
        <color theme="1"/>
        <rFont val="宋体"/>
        <charset val="134"/>
      </rPr>
      <t>邯郸市友发钢管有限公司</t>
    </r>
  </si>
  <si>
    <r>
      <rPr>
        <sz val="11"/>
        <color theme="1"/>
        <rFont val="宋体"/>
        <charset val="134"/>
      </rPr>
      <t>热镀锌生产线</t>
    </r>
    <r>
      <rPr>
        <sz val="11"/>
        <color theme="1"/>
        <rFont val="Times New Roman"/>
        <charset val="134"/>
      </rPr>
      <t>12</t>
    </r>
    <r>
      <rPr>
        <sz val="11"/>
        <color theme="1"/>
        <rFont val="宋体"/>
        <charset val="134"/>
      </rPr>
      <t>条</t>
    </r>
  </si>
  <si>
    <t>邯郸市昌盛制管有限公司</t>
  </si>
  <si>
    <r>
      <rPr>
        <sz val="11"/>
        <color theme="1"/>
        <rFont val="宋体"/>
        <charset val="134"/>
      </rPr>
      <t>镀锌带钢生产线</t>
    </r>
    <r>
      <rPr>
        <sz val="11"/>
        <color theme="1"/>
        <rFont val="Times New Roman"/>
        <charset val="134"/>
      </rPr>
      <t>8</t>
    </r>
    <r>
      <rPr>
        <sz val="11"/>
        <color theme="1"/>
        <rFont val="宋体"/>
        <charset val="134"/>
      </rPr>
      <t>条、锌锅</t>
    </r>
    <r>
      <rPr>
        <sz val="11"/>
        <color theme="1"/>
        <rFont val="Times New Roman"/>
        <charset val="134"/>
      </rPr>
      <t>12</t>
    </r>
    <r>
      <rPr>
        <sz val="11"/>
        <color theme="1"/>
        <rFont val="宋体"/>
        <charset val="134"/>
      </rPr>
      <t>个</t>
    </r>
  </si>
  <si>
    <r>
      <rPr>
        <sz val="11"/>
        <color theme="1"/>
        <rFont val="宋体"/>
        <charset val="134"/>
      </rPr>
      <t>停产，镀锌锅可采取保温作业；</t>
    </r>
  </si>
  <si>
    <r>
      <rPr>
        <sz val="11"/>
        <color theme="1"/>
        <rFont val="宋体"/>
        <charset val="134"/>
      </rPr>
      <t>停</t>
    </r>
    <r>
      <rPr>
        <sz val="11"/>
        <color theme="1"/>
        <rFont val="Times New Roman"/>
        <charset val="134"/>
      </rPr>
      <t>4</t>
    </r>
    <r>
      <rPr>
        <sz val="11"/>
        <color theme="1"/>
        <rFont val="宋体"/>
        <charset val="134"/>
      </rPr>
      <t>条镀锌薄板生产线，停</t>
    </r>
    <r>
      <rPr>
        <sz val="11"/>
        <color theme="1"/>
        <rFont val="Times New Roman"/>
        <charset val="134"/>
      </rPr>
      <t>6</t>
    </r>
    <r>
      <rPr>
        <sz val="11"/>
        <color theme="1"/>
        <rFont val="宋体"/>
        <charset val="134"/>
      </rPr>
      <t>条镀锌型材生产线；</t>
    </r>
  </si>
  <si>
    <r>
      <rPr>
        <sz val="11"/>
        <color theme="1"/>
        <rFont val="Times New Roman"/>
        <charset val="134"/>
      </rPr>
      <t>2</t>
    </r>
    <r>
      <rPr>
        <sz val="11"/>
        <color theme="1"/>
        <rFont val="宋体"/>
        <charset val="134"/>
      </rPr>
      <t>条喷塑线、</t>
    </r>
    <r>
      <rPr>
        <sz val="11"/>
        <color theme="1"/>
        <rFont val="Times New Roman"/>
        <charset val="134"/>
      </rPr>
      <t>2</t>
    </r>
    <r>
      <rPr>
        <sz val="11"/>
        <color theme="1"/>
        <rFont val="宋体"/>
        <charset val="134"/>
      </rPr>
      <t>条浸塑线</t>
    </r>
  </si>
  <si>
    <r>
      <rPr>
        <sz val="11"/>
        <color theme="1"/>
        <rFont val="宋体"/>
        <charset val="134"/>
      </rPr>
      <t>成安县庄建机械制造有限公司</t>
    </r>
  </si>
  <si>
    <r>
      <rPr>
        <sz val="11"/>
        <color theme="1"/>
        <rFont val="Times New Roman"/>
        <charset val="134"/>
      </rPr>
      <t>4</t>
    </r>
    <r>
      <rPr>
        <sz val="11"/>
        <color theme="1"/>
        <rFont val="宋体"/>
        <charset val="134"/>
      </rPr>
      <t>条镀锌生产线，钢材</t>
    </r>
    <r>
      <rPr>
        <sz val="11"/>
        <color theme="1"/>
        <rFont val="Times New Roman"/>
        <charset val="134"/>
      </rPr>
      <t>-</t>
    </r>
    <r>
      <rPr>
        <sz val="11"/>
        <color theme="1"/>
        <rFont val="宋体"/>
        <charset val="134"/>
      </rPr>
      <t>冲床加工</t>
    </r>
    <r>
      <rPr>
        <sz val="11"/>
        <color theme="1"/>
        <rFont val="Times New Roman"/>
        <charset val="134"/>
      </rPr>
      <t>8</t>
    </r>
    <r>
      <rPr>
        <sz val="11"/>
        <color theme="1"/>
        <rFont val="宋体"/>
        <charset val="134"/>
      </rPr>
      <t>台</t>
    </r>
    <r>
      <rPr>
        <sz val="11"/>
        <color theme="1"/>
        <rFont val="Times New Roman"/>
        <charset val="134"/>
      </rPr>
      <t xml:space="preserve">  </t>
    </r>
    <r>
      <rPr>
        <sz val="11"/>
        <color theme="1"/>
        <rFont val="宋体"/>
        <charset val="134"/>
      </rPr>
      <t>工艺：原料</t>
    </r>
    <r>
      <rPr>
        <sz val="11"/>
        <color theme="1"/>
        <rFont val="Times New Roman"/>
        <charset val="134"/>
      </rPr>
      <t>-</t>
    </r>
    <r>
      <rPr>
        <sz val="11"/>
        <color theme="1"/>
        <rFont val="宋体"/>
        <charset val="134"/>
      </rPr>
      <t>酸洗</t>
    </r>
    <r>
      <rPr>
        <sz val="11"/>
        <color theme="1"/>
        <rFont val="Times New Roman"/>
        <charset val="134"/>
      </rPr>
      <t>-</t>
    </r>
    <r>
      <rPr>
        <sz val="11"/>
        <color theme="1"/>
        <rFont val="宋体"/>
        <charset val="134"/>
      </rPr>
      <t>水洗</t>
    </r>
    <r>
      <rPr>
        <sz val="11"/>
        <color theme="1"/>
        <rFont val="Times New Roman"/>
        <charset val="134"/>
      </rPr>
      <t>-</t>
    </r>
    <r>
      <rPr>
        <sz val="11"/>
        <color theme="1"/>
        <rFont val="宋体"/>
        <charset val="134"/>
      </rPr>
      <t>助镀</t>
    </r>
    <r>
      <rPr>
        <sz val="11"/>
        <color theme="1"/>
        <rFont val="Times New Roman"/>
        <charset val="134"/>
      </rPr>
      <t>-</t>
    </r>
    <r>
      <rPr>
        <sz val="11"/>
        <color theme="1"/>
        <rFont val="宋体"/>
        <charset val="134"/>
      </rPr>
      <t>烘干</t>
    </r>
    <r>
      <rPr>
        <sz val="11"/>
        <color theme="1"/>
        <rFont val="Times New Roman"/>
        <charset val="134"/>
      </rPr>
      <t>-</t>
    </r>
    <r>
      <rPr>
        <sz val="11"/>
        <color theme="1"/>
        <rFont val="宋体"/>
        <charset val="134"/>
      </rPr>
      <t>热镀锌</t>
    </r>
    <r>
      <rPr>
        <sz val="11"/>
        <color theme="1"/>
        <rFont val="Times New Roman"/>
        <charset val="134"/>
      </rPr>
      <t>-</t>
    </r>
    <r>
      <rPr>
        <sz val="11"/>
        <color theme="1"/>
        <rFont val="宋体"/>
        <charset val="134"/>
      </rPr>
      <t>离心</t>
    </r>
    <r>
      <rPr>
        <sz val="11"/>
        <color theme="1"/>
        <rFont val="Times New Roman"/>
        <charset val="134"/>
      </rPr>
      <t>-</t>
    </r>
    <r>
      <rPr>
        <sz val="11"/>
        <color theme="1"/>
        <rFont val="宋体"/>
        <charset val="134"/>
      </rPr>
      <t>水冷</t>
    </r>
    <r>
      <rPr>
        <sz val="11"/>
        <color theme="1"/>
        <rFont val="Times New Roman"/>
        <charset val="134"/>
      </rPr>
      <t>-</t>
    </r>
    <r>
      <rPr>
        <sz val="11"/>
        <color theme="1"/>
        <rFont val="宋体"/>
        <charset val="134"/>
      </rPr>
      <t>钝化</t>
    </r>
    <r>
      <rPr>
        <sz val="11"/>
        <color theme="1"/>
        <rFont val="Times New Roman"/>
        <charset val="134"/>
      </rPr>
      <t>-</t>
    </r>
    <r>
      <rPr>
        <sz val="11"/>
        <color theme="1"/>
        <rFont val="宋体"/>
        <charset val="134"/>
      </rPr>
      <t>烘干，涉气工序：热镀锌。该工序有四套除尘设备。有四套酸雾进化塔。</t>
    </r>
  </si>
  <si>
    <r>
      <rPr>
        <sz val="11"/>
        <color theme="1"/>
        <rFont val="宋体"/>
        <charset val="134"/>
      </rPr>
      <t>停</t>
    </r>
    <r>
      <rPr>
        <sz val="11"/>
        <color theme="1"/>
        <rFont val="Times New Roman"/>
        <charset val="134"/>
      </rPr>
      <t>2</t>
    </r>
    <r>
      <rPr>
        <sz val="11"/>
        <color theme="1"/>
        <rFont val="宋体"/>
        <charset val="134"/>
      </rPr>
      <t>条镀锌生产线；</t>
    </r>
  </si>
  <si>
    <r>
      <rPr>
        <sz val="11"/>
        <color theme="1"/>
        <rFont val="宋体"/>
        <charset val="134"/>
      </rPr>
      <t>邯郸市聚宝商品混凝土有限公司</t>
    </r>
  </si>
  <si>
    <r>
      <rPr>
        <sz val="11"/>
        <color theme="1"/>
        <rFont val="Times New Roman"/>
        <charset val="134"/>
      </rPr>
      <t>HZS270</t>
    </r>
    <r>
      <rPr>
        <sz val="11"/>
        <color theme="1"/>
        <rFont val="宋体"/>
        <charset val="134"/>
      </rPr>
      <t>两条生产线</t>
    </r>
  </si>
  <si>
    <r>
      <rPr>
        <sz val="11"/>
        <color theme="1"/>
        <rFont val="宋体"/>
        <charset val="134"/>
      </rPr>
      <t>成安县宇翔碳素有限公司</t>
    </r>
  </si>
  <si>
    <r>
      <rPr>
        <sz val="11"/>
        <color theme="1"/>
        <rFont val="宋体"/>
        <charset val="134"/>
      </rPr>
      <t>煅烧</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焙烧</t>
    </r>
    <r>
      <rPr>
        <sz val="11"/>
        <color theme="1"/>
        <rFont val="Times New Roman"/>
        <charset val="134"/>
      </rPr>
      <t>--</t>
    </r>
    <r>
      <rPr>
        <sz val="11"/>
        <color theme="1"/>
        <rFont val="宋体"/>
        <charset val="134"/>
      </rPr>
      <t>半成品，焙烧炉</t>
    </r>
    <r>
      <rPr>
        <sz val="11"/>
        <color theme="1"/>
        <rFont val="Times New Roman"/>
        <charset val="134"/>
      </rPr>
      <t>1</t>
    </r>
    <r>
      <rPr>
        <sz val="11"/>
        <color theme="1"/>
        <rFont val="宋体"/>
        <charset val="134"/>
      </rPr>
      <t>座，</t>
    </r>
    <r>
      <rPr>
        <sz val="11"/>
        <color theme="1"/>
        <rFont val="Times New Roman"/>
        <charset val="134"/>
      </rPr>
      <t>12</t>
    </r>
    <r>
      <rPr>
        <sz val="11"/>
        <color theme="1"/>
        <rFont val="宋体"/>
        <charset val="134"/>
      </rPr>
      <t>室</t>
    </r>
  </si>
  <si>
    <r>
      <rPr>
        <sz val="11"/>
        <color theme="1"/>
        <rFont val="宋体"/>
        <charset val="134"/>
      </rPr>
      <t>成安县双福碳素销售有限公司</t>
    </r>
  </si>
  <si>
    <r>
      <rPr>
        <sz val="11"/>
        <color theme="1"/>
        <rFont val="宋体"/>
        <charset val="134"/>
      </rPr>
      <t>河北寰兴建筑材料有限公司</t>
    </r>
  </si>
  <si>
    <r>
      <rPr>
        <sz val="11"/>
        <color theme="1"/>
        <rFont val="宋体"/>
        <charset val="134"/>
      </rPr>
      <t>混合搅拌主机</t>
    </r>
    <r>
      <rPr>
        <sz val="11"/>
        <color theme="1"/>
        <rFont val="Times New Roman"/>
        <charset val="134"/>
      </rPr>
      <t xml:space="preserve">  </t>
    </r>
    <r>
      <rPr>
        <sz val="11"/>
        <color theme="1"/>
        <rFont val="宋体"/>
        <charset val="134"/>
      </rPr>
      <t>两个</t>
    </r>
  </si>
  <si>
    <r>
      <rPr>
        <sz val="11"/>
        <color theme="1"/>
        <rFont val="宋体"/>
        <charset val="134"/>
      </rPr>
      <t>河北凯科阀门有限公司</t>
    </r>
  </si>
  <si>
    <r>
      <rPr>
        <sz val="11"/>
        <color theme="1"/>
        <rFont val="宋体"/>
        <charset val="134"/>
      </rPr>
      <t>车床焊机</t>
    </r>
  </si>
  <si>
    <r>
      <rPr>
        <sz val="11"/>
        <color theme="1"/>
        <rFont val="宋体"/>
        <charset val="134"/>
      </rPr>
      <t>成安县瑞海碳素有限公司</t>
    </r>
  </si>
  <si>
    <r>
      <rPr>
        <sz val="11"/>
        <color theme="1"/>
        <rFont val="宋体"/>
        <charset val="134"/>
      </rPr>
      <t>成安金隅太行混凝土有限公司</t>
    </r>
  </si>
  <si>
    <r>
      <rPr>
        <sz val="11"/>
        <color theme="1"/>
        <rFont val="Times New Roman"/>
        <charset val="134"/>
      </rPr>
      <t>2</t>
    </r>
    <r>
      <rPr>
        <sz val="11"/>
        <color theme="1"/>
        <rFont val="宋体"/>
        <charset val="134"/>
      </rPr>
      <t>条</t>
    </r>
    <r>
      <rPr>
        <sz val="11"/>
        <color theme="1"/>
        <rFont val="Times New Roman"/>
        <charset val="134"/>
      </rPr>
      <t>180</t>
    </r>
    <r>
      <rPr>
        <sz val="11"/>
        <color theme="1"/>
        <rFont val="宋体"/>
        <charset val="134"/>
      </rPr>
      <t>立方生产线</t>
    </r>
  </si>
  <si>
    <r>
      <rPr>
        <sz val="11"/>
        <color theme="1"/>
        <rFont val="宋体"/>
        <charset val="134"/>
      </rPr>
      <t>邯郸市贵千恒机械制造有限公司</t>
    </r>
  </si>
  <si>
    <r>
      <rPr>
        <sz val="11"/>
        <color theme="1"/>
        <rFont val="宋体"/>
        <charset val="134"/>
      </rPr>
      <t>自动配料系统</t>
    </r>
    <r>
      <rPr>
        <sz val="11"/>
        <color theme="1"/>
        <rFont val="Times New Roman"/>
        <charset val="134"/>
      </rPr>
      <t>0</t>
    </r>
    <r>
      <rPr>
        <sz val="11"/>
        <color theme="1"/>
        <rFont val="宋体"/>
        <charset val="134"/>
      </rPr>
      <t>一套、轮碾机</t>
    </r>
    <r>
      <rPr>
        <sz val="11"/>
        <color theme="1"/>
        <rFont val="Times New Roman"/>
        <charset val="134"/>
      </rPr>
      <t>02</t>
    </r>
    <r>
      <rPr>
        <sz val="11"/>
        <color theme="1"/>
        <rFont val="宋体"/>
        <charset val="134"/>
      </rPr>
      <t>套、螺旋压力机</t>
    </r>
    <r>
      <rPr>
        <sz val="11"/>
        <color theme="1"/>
        <rFont val="Times New Roman"/>
        <charset val="134"/>
      </rPr>
      <t>03</t>
    </r>
    <r>
      <rPr>
        <sz val="11"/>
        <color theme="1"/>
        <rFont val="宋体"/>
        <charset val="134"/>
      </rPr>
      <t>台、四柱液压机</t>
    </r>
    <r>
      <rPr>
        <sz val="11"/>
        <color theme="1"/>
        <rFont val="Times New Roman"/>
        <charset val="134"/>
      </rPr>
      <t>01</t>
    </r>
    <r>
      <rPr>
        <sz val="11"/>
        <color theme="1"/>
        <rFont val="宋体"/>
        <charset val="134"/>
      </rPr>
      <t>台</t>
    </r>
  </si>
  <si>
    <r>
      <rPr>
        <sz val="11"/>
        <color theme="1"/>
        <rFont val="宋体"/>
        <charset val="134"/>
      </rPr>
      <t>河北宏山重工有限公司</t>
    </r>
  </si>
  <si>
    <r>
      <rPr>
        <sz val="11"/>
        <color theme="1"/>
        <rFont val="Times New Roman"/>
        <charset val="134"/>
      </rPr>
      <t>2</t>
    </r>
    <r>
      <rPr>
        <sz val="11"/>
        <color theme="1"/>
        <rFont val="宋体"/>
        <charset val="134"/>
      </rPr>
      <t>个喷漆房，</t>
    </r>
    <r>
      <rPr>
        <sz val="11"/>
        <color theme="1"/>
        <rFont val="Times New Roman"/>
        <charset val="134"/>
      </rPr>
      <t>20</t>
    </r>
    <r>
      <rPr>
        <sz val="11"/>
        <color theme="1"/>
        <rFont val="宋体"/>
        <charset val="134"/>
      </rPr>
      <t>台焊接机</t>
    </r>
  </si>
  <si>
    <r>
      <rPr>
        <sz val="11"/>
        <color theme="1"/>
        <rFont val="宋体"/>
        <charset val="134"/>
      </rPr>
      <t>成安县瑞亮炭素有限公司</t>
    </r>
  </si>
  <si>
    <r>
      <rPr>
        <sz val="11"/>
        <color theme="1"/>
        <rFont val="Times New Roman"/>
        <charset val="134"/>
      </rPr>
      <t>1</t>
    </r>
    <r>
      <rPr>
        <sz val="11"/>
        <color theme="1"/>
        <rFont val="宋体"/>
        <charset val="134"/>
      </rPr>
      <t>条生产线，半成品石墨电极</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成品，涉气工序机械加工，该工序有设备</t>
    </r>
    <r>
      <rPr>
        <sz val="11"/>
        <color theme="1"/>
        <rFont val="Times New Roman"/>
        <charset val="134"/>
      </rPr>
      <t>3</t>
    </r>
    <r>
      <rPr>
        <sz val="11"/>
        <color theme="1"/>
        <rFont val="宋体"/>
        <charset val="134"/>
      </rPr>
      <t>台车床、</t>
    </r>
    <r>
      <rPr>
        <sz val="11"/>
        <color theme="1"/>
        <rFont val="Times New Roman"/>
        <charset val="134"/>
      </rPr>
      <t>1</t>
    </r>
    <r>
      <rPr>
        <sz val="11"/>
        <color theme="1"/>
        <rFont val="宋体"/>
        <charset val="134"/>
      </rPr>
      <t>台抛光机、</t>
    </r>
    <r>
      <rPr>
        <sz val="11"/>
        <color theme="1"/>
        <rFont val="Times New Roman"/>
        <charset val="134"/>
      </rPr>
      <t>1</t>
    </r>
    <r>
      <rPr>
        <sz val="11"/>
        <color theme="1"/>
        <rFont val="宋体"/>
        <charset val="134"/>
      </rPr>
      <t>台锯床、</t>
    </r>
    <r>
      <rPr>
        <sz val="11"/>
        <color theme="1"/>
        <rFont val="Times New Roman"/>
        <charset val="134"/>
      </rPr>
      <t>1</t>
    </r>
    <r>
      <rPr>
        <sz val="11"/>
        <color theme="1"/>
        <rFont val="宋体"/>
        <charset val="134"/>
      </rPr>
      <t>台振动筛。</t>
    </r>
  </si>
  <si>
    <r>
      <rPr>
        <sz val="11"/>
        <color theme="1"/>
        <rFont val="宋体"/>
        <charset val="134"/>
      </rPr>
      <t>成安县鑫都硅业有限公司</t>
    </r>
  </si>
  <si>
    <r>
      <rPr>
        <sz val="11"/>
        <color theme="1"/>
        <rFont val="宋体"/>
        <charset val="134"/>
      </rPr>
      <t>河北品致涂料有限公司</t>
    </r>
  </si>
  <si>
    <r>
      <rPr>
        <sz val="11"/>
        <color theme="1"/>
        <rFont val="宋体"/>
        <charset val="134"/>
      </rPr>
      <t>主要设备：搅拌机，分散机</t>
    </r>
    <r>
      <rPr>
        <sz val="11"/>
        <color theme="1"/>
        <rFont val="Times New Roman"/>
        <charset val="134"/>
      </rPr>
      <t xml:space="preserve">
</t>
    </r>
    <r>
      <rPr>
        <sz val="11"/>
        <color theme="1"/>
        <rFont val="宋体"/>
        <charset val="134"/>
      </rPr>
      <t>有三条生产线：真石漆</t>
    </r>
    <r>
      <rPr>
        <sz val="11"/>
        <color theme="1"/>
        <rFont val="Times New Roman"/>
        <charset val="134"/>
      </rPr>
      <t xml:space="preserve"> </t>
    </r>
    <r>
      <rPr>
        <sz val="11"/>
        <color theme="1"/>
        <rFont val="宋体"/>
        <charset val="134"/>
      </rPr>
      <t>乳胶漆</t>
    </r>
    <r>
      <rPr>
        <sz val="11"/>
        <color theme="1"/>
        <rFont val="Times New Roman"/>
        <charset val="134"/>
      </rPr>
      <t xml:space="preserve"> </t>
    </r>
    <r>
      <rPr>
        <sz val="11"/>
        <color theme="1"/>
        <rFont val="宋体"/>
        <charset val="134"/>
      </rPr>
      <t>腻子粉</t>
    </r>
  </si>
  <si>
    <r>
      <rPr>
        <sz val="11"/>
        <color theme="1"/>
        <rFont val="宋体"/>
        <charset val="134"/>
      </rPr>
      <t>河北恒工精密装备股份有限公司</t>
    </r>
  </si>
  <si>
    <r>
      <rPr>
        <sz val="11"/>
        <color theme="1"/>
        <rFont val="宋体"/>
        <charset val="134"/>
      </rPr>
      <t>熔炼电炉</t>
    </r>
    <r>
      <rPr>
        <sz val="11"/>
        <color theme="1"/>
        <rFont val="Times New Roman"/>
        <charset val="134"/>
      </rPr>
      <t>4</t>
    </r>
    <r>
      <rPr>
        <sz val="11"/>
        <color theme="1"/>
        <rFont val="宋体"/>
        <charset val="134"/>
      </rPr>
      <t>套、水平连续生产线</t>
    </r>
    <r>
      <rPr>
        <sz val="11"/>
        <color theme="1"/>
        <rFont val="Times New Roman"/>
        <charset val="134"/>
      </rPr>
      <t>13</t>
    </r>
    <r>
      <rPr>
        <sz val="11"/>
        <color theme="1"/>
        <rFont val="宋体"/>
        <charset val="134"/>
      </rPr>
      <t>条、退火炉</t>
    </r>
    <r>
      <rPr>
        <sz val="11"/>
        <color theme="1"/>
        <rFont val="Times New Roman"/>
        <charset val="134"/>
      </rPr>
      <t>10</t>
    </r>
    <r>
      <rPr>
        <sz val="11"/>
        <color theme="1"/>
        <rFont val="宋体"/>
        <charset val="134"/>
      </rPr>
      <t>台、配料机</t>
    </r>
    <r>
      <rPr>
        <sz val="11"/>
        <color theme="1"/>
        <rFont val="Times New Roman"/>
        <charset val="134"/>
      </rPr>
      <t>3</t>
    </r>
    <r>
      <rPr>
        <sz val="11"/>
        <color theme="1"/>
        <rFont val="宋体"/>
        <charset val="134"/>
      </rPr>
      <t>台</t>
    </r>
  </si>
  <si>
    <r>
      <rPr>
        <sz val="11"/>
        <color theme="1"/>
        <rFont val="宋体"/>
        <charset val="134"/>
      </rPr>
      <t>成安县四海实业有限公司</t>
    </r>
  </si>
  <si>
    <r>
      <rPr>
        <sz val="11"/>
        <color theme="1"/>
        <rFont val="宋体"/>
        <charset val="134"/>
      </rPr>
      <t>煅烧</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焙烧</t>
    </r>
    <r>
      <rPr>
        <sz val="11"/>
        <color theme="1"/>
        <rFont val="Times New Roman"/>
        <charset val="134"/>
      </rPr>
      <t>—</t>
    </r>
    <r>
      <rPr>
        <sz val="11"/>
        <color theme="1"/>
        <rFont val="宋体"/>
        <charset val="134"/>
      </rPr>
      <t>浸渍</t>
    </r>
    <r>
      <rPr>
        <sz val="11"/>
        <color theme="1"/>
        <rFont val="Times New Roman"/>
        <charset val="134"/>
      </rPr>
      <t>-</t>
    </r>
    <r>
      <rPr>
        <sz val="11"/>
        <color theme="1"/>
        <rFont val="宋体"/>
        <charset val="134"/>
      </rPr>
      <t>石墨化（外协）</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成品，焙烧炉</t>
    </r>
    <r>
      <rPr>
        <sz val="11"/>
        <color theme="1"/>
        <rFont val="Times New Roman"/>
        <charset val="134"/>
      </rPr>
      <t>2</t>
    </r>
    <r>
      <rPr>
        <sz val="11"/>
        <color theme="1"/>
        <rFont val="宋体"/>
        <charset val="134"/>
      </rPr>
      <t>座共计</t>
    </r>
    <r>
      <rPr>
        <sz val="11"/>
        <color theme="1"/>
        <rFont val="Times New Roman"/>
        <charset val="134"/>
      </rPr>
      <t>36</t>
    </r>
    <r>
      <rPr>
        <sz val="11"/>
        <color theme="1"/>
        <rFont val="宋体"/>
        <charset val="134"/>
      </rPr>
      <t>室。</t>
    </r>
  </si>
  <si>
    <r>
      <rPr>
        <sz val="11"/>
        <color theme="1"/>
        <rFont val="宋体"/>
        <charset val="134"/>
      </rPr>
      <t>邯郸市光华精密机械制造有限公司</t>
    </r>
  </si>
  <si>
    <r>
      <rPr>
        <sz val="11"/>
        <color theme="1"/>
        <rFont val="Times New Roman"/>
        <charset val="134"/>
      </rPr>
      <t>1</t>
    </r>
    <r>
      <rPr>
        <sz val="11"/>
        <color theme="1"/>
        <rFont val="宋体"/>
        <charset val="134"/>
      </rPr>
      <t>条铸造生产线，</t>
    </r>
    <r>
      <rPr>
        <sz val="11"/>
        <color theme="1"/>
        <rFont val="Times New Roman"/>
        <charset val="134"/>
      </rPr>
      <t>2</t>
    </r>
    <r>
      <rPr>
        <sz val="11"/>
        <color theme="1"/>
        <rFont val="宋体"/>
        <charset val="134"/>
      </rPr>
      <t>套</t>
    </r>
    <r>
      <rPr>
        <sz val="11"/>
        <color theme="1"/>
        <rFont val="Times New Roman"/>
        <charset val="134"/>
      </rPr>
      <t>0.5</t>
    </r>
    <r>
      <rPr>
        <sz val="11"/>
        <color theme="1"/>
        <rFont val="宋体"/>
        <charset val="134"/>
      </rPr>
      <t>吨电炉（一套是一个炉体，另外一套是</t>
    </r>
    <r>
      <rPr>
        <sz val="11"/>
        <color theme="1"/>
        <rFont val="Times New Roman"/>
        <charset val="134"/>
      </rPr>
      <t>2</t>
    </r>
    <r>
      <rPr>
        <sz val="11"/>
        <color theme="1"/>
        <rFont val="宋体"/>
        <charset val="134"/>
      </rPr>
      <t>个炉体），</t>
    </r>
    <r>
      <rPr>
        <sz val="11"/>
        <color theme="1"/>
        <rFont val="Times New Roman"/>
        <charset val="134"/>
      </rPr>
      <t>2</t>
    </r>
    <r>
      <rPr>
        <sz val="11"/>
        <color theme="1"/>
        <rFont val="宋体"/>
        <charset val="134"/>
      </rPr>
      <t>台抛丸机，工序：原料</t>
    </r>
    <r>
      <rPr>
        <sz val="11"/>
        <color theme="1"/>
        <rFont val="Times New Roman"/>
        <charset val="134"/>
      </rPr>
      <t>-</t>
    </r>
    <r>
      <rPr>
        <sz val="11"/>
        <color theme="1"/>
        <rFont val="宋体"/>
        <charset val="134"/>
      </rPr>
      <t>电炉融化</t>
    </r>
    <r>
      <rPr>
        <sz val="11"/>
        <color theme="1"/>
        <rFont val="Times New Roman"/>
        <charset val="134"/>
      </rPr>
      <t>-</t>
    </r>
    <r>
      <rPr>
        <sz val="11"/>
        <color theme="1"/>
        <rFont val="宋体"/>
        <charset val="134"/>
      </rPr>
      <t>浇注</t>
    </r>
    <r>
      <rPr>
        <sz val="11"/>
        <color theme="1"/>
        <rFont val="Times New Roman"/>
        <charset val="134"/>
      </rPr>
      <t>-</t>
    </r>
    <r>
      <rPr>
        <sz val="11"/>
        <color theme="1"/>
        <rFont val="宋体"/>
        <charset val="134"/>
      </rPr>
      <t>抛丸</t>
    </r>
    <r>
      <rPr>
        <sz val="11"/>
        <color theme="1"/>
        <rFont val="Times New Roman"/>
        <charset val="134"/>
      </rPr>
      <t>-</t>
    </r>
    <r>
      <rPr>
        <sz val="11"/>
        <color theme="1"/>
        <rFont val="宋体"/>
        <charset val="134"/>
      </rPr>
      <t>机加工</t>
    </r>
  </si>
  <si>
    <r>
      <rPr>
        <sz val="11"/>
        <color theme="1"/>
        <rFont val="宋体"/>
        <charset val="134"/>
      </rPr>
      <t>成安县天天炭素厂</t>
    </r>
  </si>
  <si>
    <r>
      <rPr>
        <sz val="11"/>
        <color theme="1"/>
        <rFont val="宋体"/>
        <charset val="134"/>
      </rPr>
      <t>焙烧窑</t>
    </r>
    <r>
      <rPr>
        <sz val="11"/>
        <color theme="1"/>
        <rFont val="Times New Roman"/>
        <charset val="134"/>
      </rPr>
      <t>18</t>
    </r>
    <r>
      <rPr>
        <sz val="11"/>
        <color theme="1"/>
        <rFont val="宋体"/>
        <charset val="134"/>
      </rPr>
      <t>室，成型、机加工各</t>
    </r>
    <r>
      <rPr>
        <sz val="11"/>
        <color theme="1"/>
        <rFont val="Times New Roman"/>
        <charset val="134"/>
      </rPr>
      <t>1</t>
    </r>
    <r>
      <rPr>
        <sz val="11"/>
        <color theme="1"/>
        <rFont val="宋体"/>
        <charset val="134"/>
      </rPr>
      <t>条生产线。</t>
    </r>
  </si>
  <si>
    <r>
      <rPr>
        <sz val="11"/>
        <color theme="1"/>
        <rFont val="宋体"/>
        <charset val="134"/>
      </rPr>
      <t>成安县东晓碳素有限公司</t>
    </r>
  </si>
  <si>
    <r>
      <rPr>
        <sz val="11"/>
        <color theme="1"/>
        <rFont val="Times New Roman"/>
        <charset val="134"/>
      </rPr>
      <t>1</t>
    </r>
    <r>
      <rPr>
        <sz val="11"/>
        <color theme="1"/>
        <rFont val="宋体"/>
        <charset val="134"/>
      </rPr>
      <t>条机加工生产线、</t>
    </r>
    <r>
      <rPr>
        <sz val="11"/>
        <color theme="1"/>
        <rFont val="Times New Roman"/>
        <charset val="134"/>
      </rPr>
      <t>1</t>
    </r>
    <r>
      <rPr>
        <sz val="11"/>
        <color theme="1"/>
        <rFont val="宋体"/>
        <charset val="134"/>
      </rPr>
      <t>条振动筛破碎线</t>
    </r>
  </si>
  <si>
    <r>
      <rPr>
        <sz val="11"/>
        <color theme="1"/>
        <rFont val="宋体"/>
        <charset val="134"/>
      </rPr>
      <t>邯郸市政兴钢结构有限公司</t>
    </r>
  </si>
  <si>
    <r>
      <rPr>
        <sz val="11"/>
        <color theme="1"/>
        <rFont val="宋体"/>
        <charset val="134"/>
      </rPr>
      <t>龙门吊</t>
    </r>
    <r>
      <rPr>
        <sz val="11"/>
        <color theme="1"/>
        <rFont val="Times New Roman"/>
        <charset val="134"/>
      </rPr>
      <t>2</t>
    </r>
    <r>
      <rPr>
        <sz val="11"/>
        <color theme="1"/>
        <rFont val="宋体"/>
        <charset val="134"/>
      </rPr>
      <t>台，数控钻床</t>
    </r>
    <r>
      <rPr>
        <sz val="11"/>
        <color theme="1"/>
        <rFont val="Times New Roman"/>
        <charset val="134"/>
      </rPr>
      <t>2</t>
    </r>
    <r>
      <rPr>
        <sz val="11"/>
        <color theme="1"/>
        <rFont val="宋体"/>
        <charset val="134"/>
      </rPr>
      <t>台，调直机校正机</t>
    </r>
    <r>
      <rPr>
        <sz val="11"/>
        <color theme="1"/>
        <rFont val="Times New Roman"/>
        <charset val="134"/>
      </rPr>
      <t>2</t>
    </r>
    <r>
      <rPr>
        <sz val="11"/>
        <color theme="1"/>
        <rFont val="宋体"/>
        <charset val="134"/>
      </rPr>
      <t>台等</t>
    </r>
  </si>
  <si>
    <r>
      <rPr>
        <sz val="11"/>
        <color theme="1"/>
        <rFont val="宋体"/>
        <charset val="134"/>
      </rPr>
      <t>成安县天德碳素有限公司</t>
    </r>
  </si>
  <si>
    <r>
      <rPr>
        <sz val="11"/>
        <color theme="1"/>
        <rFont val="Times New Roman"/>
        <charset val="134"/>
      </rPr>
      <t>1</t>
    </r>
    <r>
      <rPr>
        <sz val="11"/>
        <color theme="1"/>
        <rFont val="宋体"/>
        <charset val="134"/>
      </rPr>
      <t>条生产线，煅烧</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焙烧</t>
    </r>
    <r>
      <rPr>
        <sz val="11"/>
        <color theme="1"/>
        <rFont val="Times New Roman"/>
        <charset val="134"/>
      </rPr>
      <t>-</t>
    </r>
    <r>
      <rPr>
        <sz val="11"/>
        <color theme="1"/>
        <rFont val="宋体"/>
        <charset val="134"/>
      </rPr>
      <t>石墨化（外协）</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成品，可中断涉气工序成型及机加工，煅烧炉</t>
    </r>
    <r>
      <rPr>
        <sz val="11"/>
        <color theme="1"/>
        <rFont val="Times New Roman"/>
        <charset val="134"/>
      </rPr>
      <t>1</t>
    </r>
    <r>
      <rPr>
        <sz val="11"/>
        <color theme="1"/>
        <rFont val="宋体"/>
        <charset val="134"/>
      </rPr>
      <t>座、焙烧炉</t>
    </r>
    <r>
      <rPr>
        <sz val="11"/>
        <color theme="1"/>
        <rFont val="Times New Roman"/>
        <charset val="134"/>
      </rPr>
      <t>1</t>
    </r>
    <r>
      <rPr>
        <sz val="11"/>
        <color theme="1"/>
        <rFont val="宋体"/>
        <charset val="134"/>
      </rPr>
      <t>座。共计</t>
    </r>
    <r>
      <rPr>
        <sz val="11"/>
        <color theme="1"/>
        <rFont val="Times New Roman"/>
        <charset val="134"/>
      </rPr>
      <t>18</t>
    </r>
    <r>
      <rPr>
        <sz val="11"/>
        <color theme="1"/>
        <rFont val="宋体"/>
        <charset val="134"/>
      </rPr>
      <t>个焙烧室。</t>
    </r>
  </si>
  <si>
    <r>
      <rPr>
        <sz val="11"/>
        <color theme="1"/>
        <rFont val="宋体"/>
        <charset val="134"/>
      </rPr>
      <t>邯郸市冀泰碳素有限公司</t>
    </r>
  </si>
  <si>
    <r>
      <rPr>
        <sz val="11"/>
        <color theme="1"/>
        <rFont val="宋体"/>
        <charset val="134"/>
      </rPr>
      <t>邯郸慧桥复合材料科技有限公司</t>
    </r>
  </si>
  <si>
    <t>成安县</t>
  </si>
  <si>
    <r>
      <rPr>
        <sz val="11"/>
        <color theme="1"/>
        <rFont val="Times New Roman"/>
        <charset val="134"/>
      </rPr>
      <t xml:space="preserve">2 </t>
    </r>
    <r>
      <rPr>
        <sz val="11"/>
        <color theme="1"/>
        <rFont val="宋体"/>
        <charset val="134"/>
      </rPr>
      <t>条中频电炉生产线。</t>
    </r>
    <r>
      <rPr>
        <sz val="11"/>
        <color theme="1"/>
        <rFont val="Times New Roman"/>
        <charset val="134"/>
      </rPr>
      <t>2</t>
    </r>
    <r>
      <rPr>
        <sz val="11"/>
        <color theme="1"/>
        <rFont val="宋体"/>
        <charset val="134"/>
      </rPr>
      <t>个</t>
    </r>
    <r>
      <rPr>
        <sz val="11"/>
        <color theme="1"/>
        <rFont val="Times New Roman"/>
        <charset val="134"/>
      </rPr>
      <t>1.5</t>
    </r>
    <r>
      <rPr>
        <sz val="11"/>
        <color theme="1"/>
        <rFont val="宋体"/>
        <charset val="134"/>
      </rPr>
      <t>吨电炉在用，</t>
    </r>
    <r>
      <rPr>
        <sz val="11"/>
        <color theme="1"/>
        <rFont val="Times New Roman"/>
        <charset val="134"/>
      </rPr>
      <t>1</t>
    </r>
    <r>
      <rPr>
        <sz val="11"/>
        <color theme="1"/>
        <rFont val="宋体"/>
        <charset val="134"/>
      </rPr>
      <t>个</t>
    </r>
    <r>
      <rPr>
        <sz val="11"/>
        <color theme="1"/>
        <rFont val="Times New Roman"/>
        <charset val="134"/>
      </rPr>
      <t>0.3</t>
    </r>
    <r>
      <rPr>
        <sz val="11"/>
        <color theme="1"/>
        <rFont val="宋体"/>
        <charset val="134"/>
      </rPr>
      <t>吨和</t>
    </r>
    <r>
      <rPr>
        <sz val="11"/>
        <color theme="1"/>
        <rFont val="Times New Roman"/>
        <charset val="134"/>
      </rPr>
      <t>1</t>
    </r>
    <r>
      <rPr>
        <sz val="11"/>
        <color theme="1"/>
        <rFont val="宋体"/>
        <charset val="134"/>
      </rPr>
      <t>个</t>
    </r>
    <r>
      <rPr>
        <sz val="11"/>
        <color theme="1"/>
        <rFont val="Times New Roman"/>
        <charset val="134"/>
      </rPr>
      <t>1</t>
    </r>
    <r>
      <rPr>
        <sz val="11"/>
        <color theme="1"/>
        <rFont val="宋体"/>
        <charset val="134"/>
      </rPr>
      <t>吨备用。工艺：原料</t>
    </r>
    <r>
      <rPr>
        <sz val="11"/>
        <color theme="1"/>
        <rFont val="Times New Roman"/>
        <charset val="134"/>
      </rPr>
      <t>--</t>
    </r>
    <r>
      <rPr>
        <sz val="11"/>
        <color theme="1"/>
        <rFont val="宋体"/>
        <charset val="134"/>
      </rPr>
      <t>电炉融化</t>
    </r>
    <r>
      <rPr>
        <sz val="11"/>
        <color theme="1"/>
        <rFont val="Times New Roman"/>
        <charset val="134"/>
      </rPr>
      <t>--</t>
    </r>
    <r>
      <rPr>
        <sz val="11"/>
        <color theme="1"/>
        <rFont val="宋体"/>
        <charset val="134"/>
      </rPr>
      <t>浇注</t>
    </r>
    <r>
      <rPr>
        <sz val="11"/>
        <color theme="1"/>
        <rFont val="Times New Roman"/>
        <charset val="134"/>
      </rPr>
      <t>--</t>
    </r>
    <r>
      <rPr>
        <sz val="11"/>
        <color theme="1"/>
        <rFont val="宋体"/>
        <charset val="134"/>
      </rPr>
      <t>抛丸</t>
    </r>
    <r>
      <rPr>
        <sz val="11"/>
        <color theme="1"/>
        <rFont val="Times New Roman"/>
        <charset val="134"/>
      </rPr>
      <t>--</t>
    </r>
    <r>
      <rPr>
        <sz val="11"/>
        <color theme="1"/>
        <rFont val="宋体"/>
        <charset val="134"/>
      </rPr>
      <t>成品中频电炉、混砂机、抛丸机、淬火炉（各</t>
    </r>
    <r>
      <rPr>
        <sz val="11"/>
        <color theme="1"/>
        <rFont val="Times New Roman"/>
        <charset val="134"/>
      </rPr>
      <t>1</t>
    </r>
    <r>
      <rPr>
        <sz val="11"/>
        <color theme="1"/>
        <rFont val="宋体"/>
        <charset val="134"/>
      </rPr>
      <t>个）</t>
    </r>
  </si>
  <si>
    <r>
      <rPr>
        <sz val="11"/>
        <color theme="1"/>
        <rFont val="宋体"/>
        <charset val="134"/>
      </rPr>
      <t>河北百捷钢结构制造有限公司</t>
    </r>
  </si>
  <si>
    <r>
      <rPr>
        <sz val="11"/>
        <color theme="1"/>
        <rFont val="Times New Roman"/>
        <charset val="134"/>
      </rPr>
      <t>1</t>
    </r>
    <r>
      <rPr>
        <sz val="11"/>
        <color theme="1"/>
        <rFont val="宋体"/>
        <charset val="134"/>
      </rPr>
      <t>条钢构加工生产线</t>
    </r>
  </si>
  <si>
    <r>
      <rPr>
        <sz val="11"/>
        <color theme="1"/>
        <rFont val="宋体"/>
        <charset val="134"/>
      </rPr>
      <t>成安县联能热力有限责任公司</t>
    </r>
  </si>
  <si>
    <r>
      <rPr>
        <sz val="11"/>
        <color theme="1"/>
        <rFont val="宋体"/>
        <charset val="134"/>
      </rPr>
      <t>板式换热器</t>
    </r>
    <r>
      <rPr>
        <sz val="11"/>
        <color theme="1"/>
        <rFont val="Times New Roman"/>
        <charset val="134"/>
      </rPr>
      <t>20</t>
    </r>
    <r>
      <rPr>
        <sz val="11"/>
        <color theme="1"/>
        <rFont val="宋体"/>
        <charset val="134"/>
      </rPr>
      <t>台、水泵</t>
    </r>
    <r>
      <rPr>
        <sz val="11"/>
        <color theme="1"/>
        <rFont val="Times New Roman"/>
        <charset val="134"/>
      </rPr>
      <t>400</t>
    </r>
    <r>
      <rPr>
        <sz val="11"/>
        <color theme="1"/>
        <rFont val="宋体"/>
        <charset val="134"/>
      </rPr>
      <t>台、反冲洗过滤器</t>
    </r>
    <r>
      <rPr>
        <sz val="11"/>
        <color theme="1"/>
        <rFont val="Times New Roman"/>
        <charset val="134"/>
      </rPr>
      <t>30</t>
    </r>
    <r>
      <rPr>
        <sz val="11"/>
        <color theme="1"/>
        <rFont val="宋体"/>
        <charset val="134"/>
      </rPr>
      <t>台、热量计</t>
    </r>
    <r>
      <rPr>
        <sz val="11"/>
        <color theme="1"/>
        <rFont val="Times New Roman"/>
        <charset val="134"/>
      </rPr>
      <t>10</t>
    </r>
    <r>
      <rPr>
        <sz val="11"/>
        <color theme="1"/>
        <rFont val="宋体"/>
        <charset val="134"/>
      </rPr>
      <t>套、卧式离心机</t>
    </r>
    <r>
      <rPr>
        <sz val="11"/>
        <color theme="1"/>
        <rFont val="Times New Roman"/>
        <charset val="134"/>
      </rPr>
      <t>4</t>
    </r>
    <r>
      <rPr>
        <sz val="11"/>
        <color theme="1"/>
        <rFont val="宋体"/>
        <charset val="134"/>
      </rPr>
      <t>台</t>
    </r>
  </si>
  <si>
    <r>
      <rPr>
        <sz val="11"/>
        <color theme="1"/>
        <rFont val="宋体"/>
        <charset val="134"/>
      </rPr>
      <t>邯郸市鑫峰塑料制品有限公司</t>
    </r>
  </si>
  <si>
    <r>
      <rPr>
        <sz val="11"/>
        <color theme="1"/>
        <rFont val="Times New Roman"/>
        <charset val="134"/>
      </rPr>
      <t>1</t>
    </r>
    <r>
      <rPr>
        <sz val="11"/>
        <color theme="1"/>
        <rFont val="宋体"/>
        <charset val="134"/>
      </rPr>
      <t>条连续不可间断</t>
    </r>
    <r>
      <rPr>
        <sz val="11"/>
        <color theme="1"/>
        <rFont val="Times New Roman"/>
        <charset val="134"/>
      </rPr>
      <t>PVC</t>
    </r>
    <r>
      <rPr>
        <sz val="11"/>
        <color theme="1"/>
        <rFont val="宋体"/>
        <charset val="134"/>
      </rPr>
      <t>片材生产线，有混合工序、铸塑工序、切割卷取工序，</t>
    </r>
    <r>
      <rPr>
        <sz val="11"/>
        <color theme="1"/>
        <rFont val="Times New Roman"/>
        <charset val="134"/>
      </rPr>
      <t>1</t>
    </r>
    <r>
      <rPr>
        <sz val="11"/>
        <color theme="1"/>
        <rFont val="宋体"/>
        <charset val="134"/>
      </rPr>
      <t>台挤出机、</t>
    </r>
    <r>
      <rPr>
        <sz val="11"/>
        <color theme="1"/>
        <rFont val="Times New Roman"/>
        <charset val="134"/>
      </rPr>
      <t>1</t>
    </r>
    <r>
      <rPr>
        <sz val="11"/>
        <color theme="1"/>
        <rFont val="宋体"/>
        <charset val="134"/>
      </rPr>
      <t>台开炼机、</t>
    </r>
    <r>
      <rPr>
        <sz val="11"/>
        <color theme="1"/>
        <rFont val="Times New Roman"/>
        <charset val="134"/>
      </rPr>
      <t>1</t>
    </r>
    <r>
      <rPr>
        <sz val="11"/>
        <color theme="1"/>
        <rFont val="宋体"/>
        <charset val="134"/>
      </rPr>
      <t>台过滤机、</t>
    </r>
    <r>
      <rPr>
        <sz val="11"/>
        <color theme="1"/>
        <rFont val="Times New Roman"/>
        <charset val="134"/>
      </rPr>
      <t>1</t>
    </r>
    <r>
      <rPr>
        <sz val="11"/>
        <color theme="1"/>
        <rFont val="宋体"/>
        <charset val="134"/>
      </rPr>
      <t>台压延机</t>
    </r>
  </si>
  <si>
    <r>
      <rPr>
        <sz val="11"/>
        <color theme="1"/>
        <rFont val="宋体"/>
        <charset val="134"/>
      </rPr>
      <t>混合、铸塑、切割卷取等所有涉</t>
    </r>
    <r>
      <rPr>
        <sz val="11"/>
        <color theme="1"/>
        <rFont val="Times New Roman"/>
        <charset val="134"/>
      </rPr>
      <t>VOCs</t>
    </r>
    <r>
      <rPr>
        <sz val="11"/>
        <color theme="1"/>
        <rFont val="宋体"/>
        <charset val="134"/>
      </rPr>
      <t>排放工序停产</t>
    </r>
  </si>
  <si>
    <r>
      <rPr>
        <sz val="11"/>
        <color theme="1"/>
        <rFont val="宋体"/>
        <charset val="134"/>
      </rPr>
      <t>河北鼎汇电气科技有限公司</t>
    </r>
  </si>
  <si>
    <r>
      <rPr>
        <sz val="11"/>
        <color theme="1"/>
        <rFont val="宋体"/>
        <charset val="134"/>
      </rPr>
      <t>母线生产线</t>
    </r>
    <r>
      <rPr>
        <sz val="11"/>
        <color theme="1"/>
        <rFont val="Times New Roman"/>
        <charset val="134"/>
      </rPr>
      <t>5</t>
    </r>
    <r>
      <rPr>
        <sz val="11"/>
        <color theme="1"/>
        <rFont val="宋体"/>
        <charset val="134"/>
      </rPr>
      <t>条</t>
    </r>
  </si>
  <si>
    <r>
      <rPr>
        <sz val="11"/>
        <color theme="1"/>
        <rFont val="宋体"/>
        <charset val="134"/>
      </rPr>
      <t>邯郸市荣盛机械造有限公司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</si>
  <si>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t>
    </r>
    <r>
      <rPr>
        <sz val="11"/>
        <color theme="1"/>
        <rFont val="Times New Roman"/>
        <charset val="134"/>
      </rPr>
      <t>0.3</t>
    </r>
    <r>
      <rPr>
        <sz val="11"/>
        <color theme="1"/>
        <rFont val="宋体"/>
        <charset val="134"/>
      </rPr>
      <t>吨电炉（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备）、机加工车间</t>
    </r>
    <r>
      <rPr>
        <sz val="11"/>
        <color theme="1"/>
        <rFont val="Times New Roman"/>
        <charset val="134"/>
      </rPr>
      <t>25</t>
    </r>
    <r>
      <rPr>
        <sz val="11"/>
        <color theme="1"/>
        <rFont val="宋体"/>
        <charset val="134"/>
      </rPr>
      <t>台车床</t>
    </r>
  </si>
  <si>
    <r>
      <rPr>
        <sz val="11"/>
        <color theme="1"/>
        <rFont val="宋体"/>
        <charset val="134"/>
      </rPr>
      <t>邯郸市宁龙润滑油添加剂有限公司</t>
    </r>
  </si>
  <si>
    <r>
      <rPr>
        <sz val="11"/>
        <color theme="1"/>
        <rFont val="宋体"/>
        <charset val="134"/>
      </rPr>
      <t>反应釜、蒸馏塔、储罐、板框过滤机、真空机组、冷凝器、</t>
    </r>
    <r>
      <rPr>
        <sz val="11"/>
        <color theme="1"/>
        <rFont val="Times New Roman"/>
        <charset val="134"/>
      </rPr>
      <t>VOC</t>
    </r>
    <r>
      <rPr>
        <sz val="11"/>
        <color theme="1"/>
        <rFont val="宋体"/>
        <charset val="134"/>
      </rPr>
      <t>处理设施等</t>
    </r>
    <r>
      <rPr>
        <sz val="11"/>
        <color theme="1"/>
        <rFont val="Times New Roman"/>
        <charset val="134"/>
      </rPr>
      <t xml:space="preserve">
1</t>
    </r>
    <r>
      <rPr>
        <sz val="11"/>
        <color theme="1"/>
        <rFont val="宋体"/>
        <charset val="134"/>
      </rPr>
      <t>条</t>
    </r>
    <r>
      <rPr>
        <sz val="11"/>
        <color theme="1"/>
        <rFont val="Times New Roman"/>
        <charset val="134"/>
      </rPr>
      <t>T106A</t>
    </r>
    <r>
      <rPr>
        <sz val="11"/>
        <color theme="1"/>
        <rFont val="宋体"/>
        <charset val="134"/>
      </rPr>
      <t>生产线</t>
    </r>
    <r>
      <rPr>
        <sz val="11"/>
        <color theme="1"/>
        <rFont val="Times New Roman"/>
        <charset val="134"/>
      </rPr>
      <t xml:space="preserve">
</t>
    </r>
    <r>
      <rPr>
        <sz val="11"/>
        <color theme="1"/>
        <rFont val="宋体"/>
        <charset val="134"/>
      </rPr>
      <t>中和、钙化、蒸馏、过滤</t>
    </r>
    <r>
      <rPr>
        <sz val="11"/>
        <color theme="1"/>
        <rFont val="Times New Roman"/>
        <charset val="134"/>
      </rPr>
      <t>4</t>
    </r>
    <r>
      <rPr>
        <sz val="11"/>
        <color theme="1"/>
        <rFont val="宋体"/>
        <charset val="134"/>
      </rPr>
      <t>个工序</t>
    </r>
  </si>
  <si>
    <r>
      <rPr>
        <sz val="11"/>
        <color theme="1"/>
        <rFont val="宋体"/>
        <charset val="134"/>
      </rPr>
      <t>停</t>
    </r>
    <r>
      <rPr>
        <sz val="11"/>
        <color theme="1"/>
        <rFont val="Times New Roman"/>
        <charset val="134"/>
      </rPr>
      <t>1</t>
    </r>
    <r>
      <rPr>
        <sz val="11"/>
        <color theme="1"/>
        <rFont val="宋体"/>
        <charset val="134"/>
      </rPr>
      <t>个合成釜、</t>
    </r>
    <r>
      <rPr>
        <sz val="11"/>
        <color theme="1"/>
        <rFont val="Times New Roman"/>
        <charset val="134"/>
      </rPr>
      <t>1</t>
    </r>
    <r>
      <rPr>
        <sz val="11"/>
        <color theme="1"/>
        <rFont val="宋体"/>
        <charset val="134"/>
      </rPr>
      <t>个周转釜</t>
    </r>
  </si>
  <si>
    <r>
      <rPr>
        <sz val="11"/>
        <color theme="1"/>
        <rFont val="宋体"/>
        <charset val="134"/>
      </rPr>
      <t>邯郸市天禾裕不锈钢复合管股份有限公司</t>
    </r>
  </si>
  <si>
    <r>
      <rPr>
        <sz val="11"/>
        <color theme="1"/>
        <rFont val="宋体"/>
        <charset val="134"/>
      </rPr>
      <t>制管线、涂装线</t>
    </r>
  </si>
  <si>
    <r>
      <rPr>
        <sz val="11"/>
        <color theme="1"/>
        <rFont val="宋体"/>
        <charset val="134"/>
      </rPr>
      <t>邯郸市鼎正重型机械有限公司</t>
    </r>
  </si>
  <si>
    <r>
      <rPr>
        <sz val="11"/>
        <color theme="1"/>
        <rFont val="宋体"/>
        <charset val="134"/>
      </rPr>
      <t>立车</t>
    </r>
    <r>
      <rPr>
        <sz val="11"/>
        <color theme="1"/>
        <rFont val="Times New Roman"/>
        <charset val="134"/>
      </rPr>
      <t>5</t>
    </r>
    <r>
      <rPr>
        <sz val="11"/>
        <color theme="1"/>
        <rFont val="宋体"/>
        <charset val="134"/>
      </rPr>
      <t>台、滚齿机</t>
    </r>
    <r>
      <rPr>
        <sz val="11"/>
        <color theme="1"/>
        <rFont val="Times New Roman"/>
        <charset val="134"/>
      </rPr>
      <t>3</t>
    </r>
    <r>
      <rPr>
        <sz val="11"/>
        <color theme="1"/>
        <rFont val="宋体"/>
        <charset val="134"/>
      </rPr>
      <t>台，加工中心</t>
    </r>
    <r>
      <rPr>
        <sz val="11"/>
        <color theme="1"/>
        <rFont val="Times New Roman"/>
        <charset val="134"/>
      </rPr>
      <t>20</t>
    </r>
    <r>
      <rPr>
        <sz val="11"/>
        <color theme="1"/>
        <rFont val="宋体"/>
        <charset val="134"/>
      </rPr>
      <t>台，电焊机</t>
    </r>
    <r>
      <rPr>
        <sz val="11"/>
        <color theme="1"/>
        <rFont val="Times New Roman"/>
        <charset val="134"/>
      </rPr>
      <t>50</t>
    </r>
    <r>
      <rPr>
        <sz val="11"/>
        <color theme="1"/>
        <rFont val="宋体"/>
        <charset val="134"/>
      </rPr>
      <t>台。</t>
    </r>
  </si>
  <si>
    <r>
      <rPr>
        <sz val="11"/>
        <color theme="1"/>
        <rFont val="宋体"/>
        <charset val="134"/>
      </rPr>
      <t>邯郸市正邦化工有限公司</t>
    </r>
  </si>
  <si>
    <r>
      <rPr>
        <sz val="11"/>
        <color theme="1"/>
        <rFont val="Times New Roman"/>
        <charset val="134"/>
      </rPr>
      <t>1</t>
    </r>
    <r>
      <rPr>
        <sz val="11"/>
        <color theme="1"/>
        <rFont val="宋体"/>
        <charset val="134"/>
      </rPr>
      <t>条生产加工线</t>
    </r>
  </si>
  <si>
    <r>
      <rPr>
        <sz val="11"/>
        <color theme="1"/>
        <rFont val="宋体"/>
        <charset val="134"/>
      </rPr>
      <t>邯郸市北恒工程机械有限公司</t>
    </r>
  </si>
  <si>
    <r>
      <rPr>
        <sz val="11"/>
        <color theme="1"/>
        <rFont val="Times New Roman"/>
        <charset val="134"/>
      </rPr>
      <t>1</t>
    </r>
    <r>
      <rPr>
        <sz val="11"/>
        <color theme="1"/>
        <rFont val="宋体"/>
        <charset val="134"/>
      </rPr>
      <t>条机加工生产线，该工序有数控机床</t>
    </r>
    <r>
      <rPr>
        <sz val="11"/>
        <color theme="1"/>
        <rFont val="Times New Roman"/>
        <charset val="134"/>
      </rPr>
      <t>2</t>
    </r>
    <r>
      <rPr>
        <sz val="11"/>
        <color theme="1"/>
        <rFont val="宋体"/>
        <charset val="134"/>
      </rPr>
      <t>台，除尘器</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焊接生产线</t>
    </r>
    <r>
      <rPr>
        <sz val="11"/>
        <color theme="1"/>
        <rFont val="Times New Roman"/>
        <charset val="134"/>
      </rPr>
      <t>1</t>
    </r>
    <r>
      <rPr>
        <sz val="11"/>
        <color theme="1"/>
        <rFont val="宋体"/>
        <charset val="134"/>
      </rPr>
      <t>条，该涉气工序为钢铁焊接，有</t>
    </r>
    <r>
      <rPr>
        <sz val="11"/>
        <color theme="1"/>
        <rFont val="Times New Roman"/>
        <charset val="134"/>
      </rPr>
      <t>30</t>
    </r>
    <r>
      <rPr>
        <sz val="11"/>
        <color theme="1"/>
        <rFont val="宋体"/>
        <charset val="134"/>
      </rPr>
      <t>台焊机，以及</t>
    </r>
    <r>
      <rPr>
        <sz val="11"/>
        <color theme="1"/>
        <rFont val="Times New Roman"/>
        <charset val="134"/>
      </rPr>
      <t>40</t>
    </r>
    <r>
      <rPr>
        <sz val="11"/>
        <color theme="1"/>
        <rFont val="宋体"/>
        <charset val="134"/>
      </rPr>
      <t>台移动式焊烟净化器；</t>
    </r>
    <r>
      <rPr>
        <sz val="11"/>
        <color theme="1"/>
        <rFont val="Times New Roman"/>
        <charset val="134"/>
      </rPr>
      <t xml:space="preserve">  </t>
    </r>
    <r>
      <rPr>
        <sz val="11"/>
        <color theme="1"/>
        <rFont val="宋体"/>
        <charset val="134"/>
      </rPr>
      <t>喷漆生产线</t>
    </r>
    <r>
      <rPr>
        <sz val="11"/>
        <color theme="1"/>
        <rFont val="Times New Roman"/>
        <charset val="134"/>
      </rPr>
      <t>1</t>
    </r>
    <r>
      <rPr>
        <sz val="11"/>
        <color theme="1"/>
        <rFont val="宋体"/>
        <charset val="134"/>
      </rPr>
      <t>条，该涉气工序为半成品件喷漆，该工序有</t>
    </r>
    <r>
      <rPr>
        <sz val="11"/>
        <color theme="1"/>
        <rFont val="Times New Roman"/>
        <charset val="134"/>
      </rPr>
      <t>1</t>
    </r>
    <r>
      <rPr>
        <sz val="11"/>
        <color theme="1"/>
        <rFont val="宋体"/>
        <charset val="134"/>
      </rPr>
      <t>套</t>
    </r>
    <r>
      <rPr>
        <sz val="11"/>
        <color theme="1"/>
        <rFont val="Times New Roman"/>
        <charset val="134"/>
      </rPr>
      <t>VOC</t>
    </r>
    <r>
      <rPr>
        <sz val="11"/>
        <color theme="1"/>
        <rFont val="宋体"/>
        <charset val="134"/>
      </rPr>
      <t>处理设备（包含</t>
    </r>
    <r>
      <rPr>
        <sz val="11"/>
        <color theme="1"/>
        <rFont val="Times New Roman"/>
        <charset val="134"/>
      </rPr>
      <t>1</t>
    </r>
    <r>
      <rPr>
        <sz val="11"/>
        <color theme="1"/>
        <rFont val="宋体"/>
        <charset val="134"/>
      </rPr>
      <t>座喷漆棚和烘干房）钢砂抛丸机</t>
    </r>
    <r>
      <rPr>
        <sz val="11"/>
        <color theme="1"/>
        <rFont val="Times New Roman"/>
        <charset val="134"/>
      </rPr>
      <t>1</t>
    </r>
    <r>
      <rPr>
        <sz val="11"/>
        <color theme="1"/>
        <rFont val="宋体"/>
        <charset val="134"/>
      </rPr>
      <t>台以及除尘器</t>
    </r>
    <r>
      <rPr>
        <sz val="11"/>
        <color theme="1"/>
        <rFont val="Times New Roman"/>
        <charset val="134"/>
      </rPr>
      <t>1</t>
    </r>
    <r>
      <rPr>
        <sz val="11"/>
        <color theme="1"/>
        <rFont val="宋体"/>
        <charset val="134"/>
      </rPr>
      <t>套，采用溶剂型涂料。</t>
    </r>
  </si>
  <si>
    <r>
      <rPr>
        <sz val="11"/>
        <color theme="1"/>
        <rFont val="宋体"/>
        <charset val="134"/>
      </rPr>
      <t>邯郸市丰泰铸造有限公司</t>
    </r>
  </si>
  <si>
    <r>
      <rPr>
        <sz val="11"/>
        <color theme="1"/>
        <rFont val="Times New Roman"/>
        <charset val="134"/>
      </rPr>
      <t>1</t>
    </r>
    <r>
      <rPr>
        <sz val="11"/>
        <color theme="1"/>
        <rFont val="宋体"/>
        <charset val="134"/>
      </rPr>
      <t>条铸造生产线，涉气工序：中频电炉，该工序有</t>
    </r>
    <r>
      <rPr>
        <sz val="11"/>
        <color theme="1"/>
        <rFont val="Times New Roman"/>
        <charset val="134"/>
      </rPr>
      <t>4</t>
    </r>
    <r>
      <rPr>
        <sz val="11"/>
        <color theme="1"/>
        <rFont val="宋体"/>
        <charset val="134"/>
      </rPr>
      <t>台</t>
    </r>
    <r>
      <rPr>
        <sz val="11"/>
        <color theme="1"/>
        <rFont val="Times New Roman"/>
        <charset val="134"/>
      </rPr>
      <t>0.75T</t>
    </r>
    <r>
      <rPr>
        <sz val="11"/>
        <color theme="1"/>
        <rFont val="宋体"/>
        <charset val="134"/>
      </rPr>
      <t>中频电炉，抛丸机</t>
    </r>
    <r>
      <rPr>
        <sz val="11"/>
        <color theme="1"/>
        <rFont val="Times New Roman"/>
        <charset val="134"/>
      </rPr>
      <t>1</t>
    </r>
    <r>
      <rPr>
        <sz val="11"/>
        <color theme="1"/>
        <rFont val="宋体"/>
        <charset val="134"/>
      </rPr>
      <t>台，电炉</t>
    </r>
    <r>
      <rPr>
        <sz val="11"/>
        <color theme="1"/>
        <rFont val="Times New Roman"/>
        <charset val="134"/>
      </rPr>
      <t>3</t>
    </r>
    <r>
      <rPr>
        <sz val="11"/>
        <color theme="1"/>
        <rFont val="宋体"/>
        <charset val="134"/>
      </rPr>
      <t>台备用</t>
    </r>
  </si>
  <si>
    <r>
      <rPr>
        <sz val="11"/>
        <color theme="1"/>
        <rFont val="宋体"/>
        <charset val="134"/>
      </rPr>
      <t>邯郸市力川石墨科技有限公司</t>
    </r>
  </si>
  <si>
    <r>
      <rPr>
        <sz val="11"/>
        <color theme="1"/>
        <rFont val="Times New Roman"/>
        <charset val="134"/>
      </rPr>
      <t>1</t>
    </r>
    <r>
      <rPr>
        <sz val="11"/>
        <color theme="1"/>
        <rFont val="宋体"/>
        <charset val="134"/>
      </rPr>
      <t>条生产线，半成品石墨电极</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成品，涉气工序机械加工，该工序有设备</t>
    </r>
    <r>
      <rPr>
        <sz val="11"/>
        <color theme="1"/>
        <rFont val="Times New Roman"/>
        <charset val="134"/>
      </rPr>
      <t>6</t>
    </r>
    <r>
      <rPr>
        <sz val="11"/>
        <color theme="1"/>
        <rFont val="宋体"/>
        <charset val="134"/>
      </rPr>
      <t>台车床、</t>
    </r>
    <r>
      <rPr>
        <sz val="11"/>
        <color theme="1"/>
        <rFont val="Times New Roman"/>
        <charset val="134"/>
      </rPr>
      <t>2</t>
    </r>
    <r>
      <rPr>
        <sz val="11"/>
        <color theme="1"/>
        <rFont val="宋体"/>
        <charset val="134"/>
      </rPr>
      <t>台接头车床、</t>
    </r>
    <r>
      <rPr>
        <sz val="11"/>
        <color theme="1"/>
        <rFont val="Times New Roman"/>
        <charset val="134"/>
      </rPr>
      <t>2</t>
    </r>
    <r>
      <rPr>
        <sz val="11"/>
        <color theme="1"/>
        <rFont val="宋体"/>
        <charset val="134"/>
      </rPr>
      <t>台锯床。</t>
    </r>
  </si>
  <si>
    <r>
      <rPr>
        <sz val="11"/>
        <color theme="1"/>
        <rFont val="宋体"/>
        <charset val="134"/>
      </rPr>
      <t>车床</t>
    </r>
    <r>
      <rPr>
        <sz val="11"/>
        <color theme="1"/>
        <rFont val="Times New Roman"/>
        <charset val="134"/>
      </rPr>
      <t>5</t>
    </r>
    <r>
      <rPr>
        <sz val="11"/>
        <color theme="1"/>
        <rFont val="宋体"/>
        <charset val="134"/>
      </rPr>
      <t>台</t>
    </r>
  </si>
  <si>
    <r>
      <rPr>
        <sz val="11"/>
        <color theme="1"/>
        <rFont val="宋体"/>
        <charset val="134"/>
      </rPr>
      <t>邯郸市瑞田农药有限公司（西厂）</t>
    </r>
  </si>
  <si>
    <r>
      <rPr>
        <sz val="11"/>
        <color theme="1"/>
        <rFont val="宋体"/>
        <charset val="134"/>
      </rPr>
      <t>合成反应釜</t>
    </r>
    <r>
      <rPr>
        <sz val="11"/>
        <color theme="1"/>
        <rFont val="Times New Roman"/>
        <charset val="134"/>
      </rPr>
      <t>39</t>
    </r>
    <r>
      <rPr>
        <sz val="11"/>
        <color theme="1"/>
        <rFont val="宋体"/>
        <charset val="134"/>
      </rPr>
      <t>套</t>
    </r>
  </si>
  <si>
    <r>
      <rPr>
        <sz val="11"/>
        <color theme="1"/>
        <rFont val="宋体"/>
        <charset val="134"/>
      </rPr>
      <t>噻虫嗪生产线停</t>
    </r>
    <r>
      <rPr>
        <sz val="11"/>
        <color theme="1"/>
        <rFont val="Times New Roman"/>
        <charset val="134"/>
      </rPr>
      <t>3</t>
    </r>
    <r>
      <rPr>
        <sz val="11"/>
        <color theme="1"/>
        <rFont val="宋体"/>
        <charset val="134"/>
      </rPr>
      <t>台反应釜，脂化生成生产线停</t>
    </r>
    <r>
      <rPr>
        <sz val="11"/>
        <color theme="1"/>
        <rFont val="Times New Roman"/>
        <charset val="134"/>
      </rPr>
      <t>3</t>
    </r>
    <r>
      <rPr>
        <sz val="11"/>
        <color theme="1"/>
        <rFont val="宋体"/>
        <charset val="134"/>
      </rPr>
      <t>台反应釜，噻唑生产线停</t>
    </r>
    <r>
      <rPr>
        <sz val="11"/>
        <color theme="1"/>
        <rFont val="Times New Roman"/>
        <charset val="134"/>
      </rPr>
      <t>4</t>
    </r>
    <r>
      <rPr>
        <sz val="11"/>
        <color theme="1"/>
        <rFont val="宋体"/>
        <charset val="134"/>
      </rPr>
      <t>个反应釜，恶二嗪生产线停</t>
    </r>
    <r>
      <rPr>
        <sz val="11"/>
        <color theme="1"/>
        <rFont val="Times New Roman"/>
        <charset val="134"/>
      </rPr>
      <t>3</t>
    </r>
    <r>
      <rPr>
        <sz val="11"/>
        <color theme="1"/>
        <rFont val="宋体"/>
        <charset val="134"/>
      </rPr>
      <t>台反应釜；预警期间，</t>
    </r>
  </si>
  <si>
    <r>
      <rPr>
        <sz val="11"/>
        <color theme="1"/>
        <rFont val="宋体"/>
        <charset val="134"/>
      </rPr>
      <t>噻虫嗪生产线停</t>
    </r>
    <r>
      <rPr>
        <sz val="11"/>
        <color theme="1"/>
        <rFont val="Times New Roman"/>
        <charset val="134"/>
      </rPr>
      <t>3</t>
    </r>
    <r>
      <rPr>
        <sz val="11"/>
        <color theme="1"/>
        <rFont val="宋体"/>
        <charset val="134"/>
      </rPr>
      <t>台反应釜，脂化生成生产线停</t>
    </r>
    <r>
      <rPr>
        <sz val="11"/>
        <color theme="1"/>
        <rFont val="Times New Roman"/>
        <charset val="134"/>
      </rPr>
      <t>3</t>
    </r>
    <r>
      <rPr>
        <sz val="11"/>
        <color theme="1"/>
        <rFont val="宋体"/>
        <charset val="134"/>
      </rPr>
      <t>台反应釜，噻唑生产线停</t>
    </r>
    <r>
      <rPr>
        <sz val="11"/>
        <color theme="1"/>
        <rFont val="Times New Roman"/>
        <charset val="134"/>
      </rPr>
      <t>4</t>
    </r>
    <r>
      <rPr>
        <sz val="11"/>
        <color theme="1"/>
        <rFont val="宋体"/>
        <charset val="134"/>
      </rPr>
      <t>个反应釜，恶二嗪生产线停</t>
    </r>
    <r>
      <rPr>
        <sz val="11"/>
        <color theme="1"/>
        <rFont val="Times New Roman"/>
        <charset val="134"/>
      </rPr>
      <t>3</t>
    </r>
    <r>
      <rPr>
        <sz val="11"/>
        <color theme="1"/>
        <rFont val="宋体"/>
        <charset val="134"/>
      </rPr>
      <t>台反应釜；</t>
    </r>
  </si>
  <si>
    <r>
      <rPr>
        <sz val="11"/>
        <color theme="1"/>
        <rFont val="宋体"/>
        <charset val="134"/>
      </rPr>
      <t>邯郸市方圆碳素有限公司</t>
    </r>
  </si>
  <si>
    <r>
      <rPr>
        <sz val="11"/>
        <color theme="1"/>
        <rFont val="Times New Roman"/>
        <charset val="134"/>
      </rPr>
      <t>1</t>
    </r>
    <r>
      <rPr>
        <sz val="11"/>
        <color theme="1"/>
        <rFont val="宋体"/>
        <charset val="134"/>
      </rPr>
      <t>条生产线，半成品石墨电极</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成品，涉气工序机械加工，该工序有设备</t>
    </r>
    <r>
      <rPr>
        <sz val="11"/>
        <color theme="1"/>
        <rFont val="Times New Roman"/>
        <charset val="134"/>
      </rPr>
      <t>3</t>
    </r>
    <r>
      <rPr>
        <sz val="11"/>
        <color theme="1"/>
        <rFont val="宋体"/>
        <charset val="134"/>
      </rPr>
      <t>台车床</t>
    </r>
  </si>
  <si>
    <r>
      <rPr>
        <sz val="11"/>
        <color theme="1"/>
        <rFont val="宋体"/>
        <charset val="134"/>
      </rPr>
      <t>成安县福利碳素厂</t>
    </r>
  </si>
  <si>
    <r>
      <rPr>
        <sz val="11"/>
        <color theme="1"/>
        <rFont val="宋体"/>
        <charset val="134"/>
      </rPr>
      <t>成型</t>
    </r>
    <r>
      <rPr>
        <sz val="11"/>
        <color theme="1"/>
        <rFont val="Times New Roman"/>
        <charset val="134"/>
      </rPr>
      <t>-</t>
    </r>
    <r>
      <rPr>
        <sz val="11"/>
        <color theme="1"/>
        <rFont val="宋体"/>
        <charset val="134"/>
      </rPr>
      <t>焙烧，焙烧炉</t>
    </r>
    <r>
      <rPr>
        <sz val="11"/>
        <color theme="1"/>
        <rFont val="Times New Roman"/>
        <charset val="134"/>
      </rPr>
      <t>1</t>
    </r>
    <r>
      <rPr>
        <sz val="11"/>
        <color theme="1"/>
        <rFont val="宋体"/>
        <charset val="134"/>
      </rPr>
      <t>座，共计</t>
    </r>
    <r>
      <rPr>
        <sz val="11"/>
        <color theme="1"/>
        <rFont val="Times New Roman"/>
        <charset val="134"/>
      </rPr>
      <t>24</t>
    </r>
    <r>
      <rPr>
        <sz val="11"/>
        <color theme="1"/>
        <rFont val="宋体"/>
        <charset val="134"/>
      </rPr>
      <t>个焙烧室，</t>
    </r>
  </si>
  <si>
    <r>
      <rPr>
        <sz val="11"/>
        <color theme="1"/>
        <rFont val="宋体"/>
        <charset val="134"/>
      </rPr>
      <t>邯郸市隆翥保温材料有限公司</t>
    </r>
  </si>
  <si>
    <r>
      <rPr>
        <sz val="11"/>
        <color theme="1"/>
        <rFont val="宋体"/>
        <charset val="134"/>
      </rPr>
      <t>聚氨酯发泡生产线</t>
    </r>
    <r>
      <rPr>
        <sz val="11"/>
        <color theme="1"/>
        <rFont val="Times New Roman"/>
        <charset val="134"/>
      </rPr>
      <t>1</t>
    </r>
    <r>
      <rPr>
        <sz val="11"/>
        <color theme="1"/>
        <rFont val="宋体"/>
        <charset val="134"/>
      </rPr>
      <t>条</t>
    </r>
    <r>
      <rPr>
        <sz val="11"/>
        <color theme="1"/>
        <rFont val="Times New Roman"/>
        <charset val="134"/>
      </rPr>
      <t xml:space="preserve"> </t>
    </r>
    <r>
      <rPr>
        <sz val="11"/>
        <color theme="1"/>
        <rFont val="宋体"/>
        <charset val="134"/>
      </rPr>
      <t>聚乙烯挤出生产线</t>
    </r>
    <r>
      <rPr>
        <sz val="11"/>
        <color theme="1"/>
        <rFont val="Times New Roman"/>
        <charset val="134"/>
      </rPr>
      <t>2</t>
    </r>
    <r>
      <rPr>
        <sz val="11"/>
        <color theme="1"/>
        <rFont val="宋体"/>
        <charset val="134"/>
      </rPr>
      <t>条</t>
    </r>
  </si>
  <si>
    <r>
      <rPr>
        <sz val="11"/>
        <color theme="1"/>
        <rFont val="宋体"/>
        <charset val="134"/>
      </rPr>
      <t>发泡、挤出等所有涉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</si>
  <si>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t>
    </r>
    <r>
      <rPr>
        <sz val="11"/>
        <color theme="1"/>
        <rFont val="宋体"/>
        <charset val="134"/>
      </rPr>
      <t>条聚乙烯外护套生产线，聚乙烯挤出成型设备</t>
    </r>
    <r>
      <rPr>
        <sz val="11"/>
        <color theme="1"/>
        <rFont val="Times New Roman"/>
        <charset val="134"/>
      </rPr>
      <t>1</t>
    </r>
    <r>
      <rPr>
        <sz val="11"/>
        <color theme="1"/>
        <rFont val="宋体"/>
        <charset val="134"/>
      </rPr>
      <t>台；</t>
    </r>
  </si>
  <si>
    <r>
      <rPr>
        <sz val="11"/>
        <color theme="1"/>
        <rFont val="宋体"/>
        <charset val="134"/>
      </rPr>
      <t>河北银河轴承有限公司</t>
    </r>
  </si>
  <si>
    <r>
      <rPr>
        <sz val="11"/>
        <color theme="1"/>
        <rFont val="宋体"/>
        <charset val="134"/>
      </rPr>
      <t>车床</t>
    </r>
    <r>
      <rPr>
        <sz val="11"/>
        <color theme="1"/>
        <rFont val="Times New Roman"/>
        <charset val="134"/>
      </rPr>
      <t>59</t>
    </r>
    <r>
      <rPr>
        <sz val="11"/>
        <color theme="1"/>
        <rFont val="宋体"/>
        <charset val="134"/>
      </rPr>
      <t>台，磨床</t>
    </r>
    <r>
      <rPr>
        <sz val="11"/>
        <color theme="1"/>
        <rFont val="Times New Roman"/>
        <charset val="134"/>
      </rPr>
      <t>79</t>
    </r>
    <r>
      <rPr>
        <sz val="11"/>
        <color theme="1"/>
        <rFont val="宋体"/>
        <charset val="134"/>
      </rPr>
      <t>台，回火炉</t>
    </r>
    <r>
      <rPr>
        <sz val="11"/>
        <color theme="1"/>
        <rFont val="Times New Roman"/>
        <charset val="134"/>
      </rPr>
      <t>16</t>
    </r>
    <r>
      <rPr>
        <sz val="11"/>
        <color theme="1"/>
        <rFont val="宋体"/>
        <charset val="134"/>
      </rPr>
      <t>个，渗碳炉</t>
    </r>
    <r>
      <rPr>
        <sz val="11"/>
        <color theme="1"/>
        <rFont val="Times New Roman"/>
        <charset val="134"/>
      </rPr>
      <t>5</t>
    </r>
    <r>
      <rPr>
        <sz val="11"/>
        <color theme="1"/>
        <rFont val="宋体"/>
        <charset val="134"/>
      </rPr>
      <t>个</t>
    </r>
  </si>
  <si>
    <r>
      <rPr>
        <sz val="11"/>
        <color theme="1"/>
        <rFont val="宋体"/>
        <charset val="134"/>
      </rPr>
      <t>邯郸市华源炭素有限公司</t>
    </r>
  </si>
  <si>
    <r>
      <rPr>
        <sz val="11"/>
        <color theme="1"/>
        <rFont val="宋体"/>
        <charset val="134"/>
      </rPr>
      <t>煅烧</t>
    </r>
    <r>
      <rPr>
        <sz val="11"/>
        <color theme="1"/>
        <rFont val="Times New Roman"/>
        <charset val="134"/>
      </rPr>
      <t>2</t>
    </r>
    <r>
      <rPr>
        <sz val="11"/>
        <color theme="1"/>
        <rFont val="宋体"/>
        <charset val="134"/>
      </rPr>
      <t>条生产线、成型</t>
    </r>
    <r>
      <rPr>
        <sz val="11"/>
        <color theme="1"/>
        <rFont val="Times New Roman"/>
        <charset val="134"/>
      </rPr>
      <t>3</t>
    </r>
    <r>
      <rPr>
        <sz val="11"/>
        <color theme="1"/>
        <rFont val="宋体"/>
        <charset val="134"/>
      </rPr>
      <t>条生产线、焙烧</t>
    </r>
    <r>
      <rPr>
        <sz val="11"/>
        <color theme="1"/>
        <rFont val="Times New Roman"/>
        <charset val="134"/>
      </rPr>
      <t>3</t>
    </r>
    <r>
      <rPr>
        <sz val="11"/>
        <color theme="1"/>
        <rFont val="宋体"/>
        <charset val="134"/>
      </rPr>
      <t>条生产线（</t>
    </r>
    <r>
      <rPr>
        <sz val="11"/>
        <color theme="1"/>
        <rFont val="Times New Roman"/>
        <charset val="134"/>
      </rPr>
      <t>72</t>
    </r>
    <r>
      <rPr>
        <sz val="11"/>
        <color theme="1"/>
        <rFont val="宋体"/>
        <charset val="134"/>
      </rPr>
      <t>室）、石墨化一条生产线、机加工</t>
    </r>
    <r>
      <rPr>
        <sz val="11"/>
        <color theme="1"/>
        <rFont val="Times New Roman"/>
        <charset val="134"/>
      </rPr>
      <t>2</t>
    </r>
    <r>
      <rPr>
        <sz val="11"/>
        <color theme="1"/>
        <rFont val="宋体"/>
        <charset val="134"/>
      </rPr>
      <t>条线。</t>
    </r>
  </si>
  <si>
    <r>
      <rPr>
        <sz val="11"/>
        <color theme="1"/>
        <rFont val="宋体"/>
        <charset val="134"/>
      </rPr>
      <t>成安县吉德炭素厂</t>
    </r>
  </si>
  <si>
    <r>
      <rPr>
        <sz val="11"/>
        <color theme="1"/>
        <rFont val="宋体"/>
        <charset val="134"/>
      </rPr>
      <t>邯郸市科汇重工机械制造有限公司</t>
    </r>
  </si>
  <si>
    <r>
      <rPr>
        <sz val="11"/>
        <color theme="1"/>
        <rFont val="宋体"/>
        <charset val="134"/>
      </rPr>
      <t>精密数控加工中心</t>
    </r>
    <r>
      <rPr>
        <sz val="11"/>
        <color theme="1"/>
        <rFont val="Times New Roman"/>
        <charset val="134"/>
      </rPr>
      <t>1</t>
    </r>
    <r>
      <rPr>
        <sz val="11"/>
        <color theme="1"/>
        <rFont val="宋体"/>
        <charset val="134"/>
      </rPr>
      <t>条，消失模铸造</t>
    </r>
    <r>
      <rPr>
        <sz val="11"/>
        <color theme="1"/>
        <rFont val="Times New Roman"/>
        <charset val="134"/>
      </rPr>
      <t>1</t>
    </r>
    <r>
      <rPr>
        <sz val="11"/>
        <color theme="1"/>
        <rFont val="宋体"/>
        <charset val="134"/>
      </rPr>
      <t>条</t>
    </r>
  </si>
  <si>
    <r>
      <rPr>
        <sz val="11"/>
        <color theme="1"/>
        <rFont val="宋体"/>
        <charset val="134"/>
      </rPr>
      <t>邯郸市飞跃炭素有限公司</t>
    </r>
  </si>
  <si>
    <r>
      <rPr>
        <sz val="11"/>
        <color theme="1"/>
        <rFont val="宋体"/>
        <charset val="134"/>
      </rPr>
      <t>煅烧</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焙烧</t>
    </r>
    <r>
      <rPr>
        <sz val="11"/>
        <color theme="1"/>
        <rFont val="Times New Roman"/>
        <charset val="134"/>
      </rPr>
      <t>-</t>
    </r>
    <r>
      <rPr>
        <sz val="11"/>
        <color theme="1"/>
        <rFont val="宋体"/>
        <charset val="134"/>
      </rPr>
      <t>石墨化</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成品，焙烧炉</t>
    </r>
    <r>
      <rPr>
        <sz val="11"/>
        <color theme="1"/>
        <rFont val="Times New Roman"/>
        <charset val="134"/>
      </rPr>
      <t>2</t>
    </r>
    <r>
      <rPr>
        <sz val="11"/>
        <color theme="1"/>
        <rFont val="宋体"/>
        <charset val="134"/>
      </rPr>
      <t>座共</t>
    </r>
    <r>
      <rPr>
        <sz val="11"/>
        <color theme="1"/>
        <rFont val="Times New Roman"/>
        <charset val="134"/>
      </rPr>
      <t>34</t>
    </r>
    <r>
      <rPr>
        <sz val="11"/>
        <color theme="1"/>
        <rFont val="宋体"/>
        <charset val="134"/>
      </rPr>
      <t>室</t>
    </r>
  </si>
  <si>
    <r>
      <rPr>
        <sz val="11"/>
        <color theme="1"/>
        <rFont val="宋体"/>
        <charset val="134"/>
      </rPr>
      <t>邯郸市创大油脂有限公司</t>
    </r>
  </si>
  <si>
    <r>
      <rPr>
        <sz val="11"/>
        <color theme="1"/>
        <rFont val="宋体"/>
        <charset val="134"/>
      </rPr>
      <t>脱绒、压榨、浸出、精炼</t>
    </r>
    <r>
      <rPr>
        <sz val="11"/>
        <color theme="1"/>
        <rFont val="Times New Roman"/>
        <charset val="134"/>
      </rPr>
      <t>4</t>
    </r>
    <r>
      <rPr>
        <sz val="11"/>
        <color theme="1"/>
        <rFont val="宋体"/>
        <charset val="134"/>
      </rPr>
      <t>条生产线、生物质锅炉</t>
    </r>
    <r>
      <rPr>
        <sz val="11"/>
        <color theme="1"/>
        <rFont val="Times New Roman"/>
        <charset val="134"/>
      </rPr>
      <t>1</t>
    </r>
    <r>
      <rPr>
        <sz val="11"/>
        <color theme="1"/>
        <rFont val="宋体"/>
        <charset val="134"/>
      </rPr>
      <t>台</t>
    </r>
  </si>
  <si>
    <r>
      <rPr>
        <sz val="11"/>
        <color theme="1"/>
        <rFont val="宋体"/>
        <charset val="134"/>
      </rPr>
      <t>邯郸市中轩碳素有限公司</t>
    </r>
  </si>
  <si>
    <r>
      <rPr>
        <sz val="11"/>
        <color theme="1"/>
        <rFont val="Times New Roman"/>
        <charset val="134"/>
      </rPr>
      <t>1</t>
    </r>
    <r>
      <rPr>
        <sz val="11"/>
        <color theme="1"/>
        <rFont val="宋体"/>
        <charset val="134"/>
      </rPr>
      <t>条焙烧工序，共计</t>
    </r>
    <r>
      <rPr>
        <sz val="11"/>
        <color theme="1"/>
        <rFont val="Times New Roman"/>
        <charset val="134"/>
      </rPr>
      <t>20</t>
    </r>
    <r>
      <rPr>
        <sz val="11"/>
        <color theme="1"/>
        <rFont val="宋体"/>
        <charset val="134"/>
      </rPr>
      <t>室</t>
    </r>
  </si>
  <si>
    <r>
      <rPr>
        <sz val="11"/>
        <color theme="1"/>
        <rFont val="宋体"/>
        <charset val="134"/>
      </rPr>
      <t>成安县北方炭素有限公司</t>
    </r>
  </si>
  <si>
    <r>
      <rPr>
        <sz val="11"/>
        <color theme="1"/>
        <rFont val="Times New Roman"/>
        <charset val="134"/>
      </rPr>
      <t>1</t>
    </r>
    <r>
      <rPr>
        <sz val="11"/>
        <color theme="1"/>
        <rFont val="宋体"/>
        <charset val="134"/>
      </rPr>
      <t>条生产线，煅烧</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成品，该工序有设备</t>
    </r>
    <r>
      <rPr>
        <sz val="11"/>
        <color theme="1"/>
        <rFont val="Times New Roman"/>
        <charset val="134"/>
      </rPr>
      <t>2</t>
    </r>
    <r>
      <rPr>
        <sz val="11"/>
        <color theme="1"/>
        <rFont val="宋体"/>
        <charset val="134"/>
      </rPr>
      <t>套成型机、</t>
    </r>
    <r>
      <rPr>
        <sz val="11"/>
        <color theme="1"/>
        <rFont val="Times New Roman"/>
        <charset val="134"/>
      </rPr>
      <t>4</t>
    </r>
    <r>
      <rPr>
        <sz val="11"/>
        <color theme="1"/>
        <rFont val="宋体"/>
        <charset val="134"/>
      </rPr>
      <t>台车床，该工序有设备煅烧炉</t>
    </r>
    <r>
      <rPr>
        <sz val="11"/>
        <color theme="1"/>
        <rFont val="Times New Roman"/>
        <charset val="134"/>
      </rPr>
      <t>1</t>
    </r>
    <r>
      <rPr>
        <sz val="11"/>
        <color theme="1"/>
        <rFont val="宋体"/>
        <charset val="134"/>
      </rPr>
      <t>座。</t>
    </r>
  </si>
  <si>
    <r>
      <rPr>
        <sz val="11"/>
        <color theme="1"/>
        <rFont val="宋体"/>
        <charset val="134"/>
      </rPr>
      <t>邯郸市富荣化工助剂有限责任公司</t>
    </r>
  </si>
  <si>
    <r>
      <rPr>
        <sz val="11"/>
        <color theme="1"/>
        <rFont val="宋体"/>
        <charset val="134"/>
      </rPr>
      <t>原料</t>
    </r>
    <r>
      <rPr>
        <sz val="11"/>
        <color theme="1"/>
        <rFont val="Times New Roman"/>
        <charset val="134"/>
      </rPr>
      <t>-</t>
    </r>
    <r>
      <rPr>
        <sz val="11"/>
        <color theme="1"/>
        <rFont val="宋体"/>
        <charset val="134"/>
      </rPr>
      <t>合成釜</t>
    </r>
    <r>
      <rPr>
        <sz val="11"/>
        <color theme="1"/>
        <rFont val="Times New Roman"/>
        <charset val="134"/>
      </rPr>
      <t>-</t>
    </r>
    <r>
      <rPr>
        <sz val="11"/>
        <color theme="1"/>
        <rFont val="宋体"/>
        <charset val="134"/>
      </rPr>
      <t>粗馏釜</t>
    </r>
    <r>
      <rPr>
        <sz val="11"/>
        <color theme="1"/>
        <rFont val="Times New Roman"/>
        <charset val="134"/>
      </rPr>
      <t>-</t>
    </r>
    <r>
      <rPr>
        <sz val="11"/>
        <color theme="1"/>
        <rFont val="宋体"/>
        <charset val="134"/>
      </rPr>
      <t>精馏釜</t>
    </r>
    <r>
      <rPr>
        <sz val="11"/>
        <color theme="1"/>
        <rFont val="Times New Roman"/>
        <charset val="134"/>
      </rPr>
      <t>-</t>
    </r>
    <r>
      <rPr>
        <sz val="11"/>
        <color theme="1"/>
        <rFont val="宋体"/>
        <charset val="134"/>
      </rPr>
      <t>结晶罐</t>
    </r>
    <r>
      <rPr>
        <sz val="11"/>
        <color theme="1"/>
        <rFont val="Times New Roman"/>
        <charset val="134"/>
      </rPr>
      <t>-</t>
    </r>
    <r>
      <rPr>
        <sz val="11"/>
        <color theme="1"/>
        <rFont val="宋体"/>
        <charset val="134"/>
      </rPr>
      <t>离心机</t>
    </r>
    <r>
      <rPr>
        <sz val="11"/>
        <color theme="1"/>
        <rFont val="Times New Roman"/>
        <charset val="134"/>
      </rPr>
      <t>-</t>
    </r>
    <r>
      <rPr>
        <sz val="11"/>
        <color theme="1"/>
        <rFont val="宋体"/>
        <charset val="134"/>
      </rPr>
      <t>配料釜</t>
    </r>
    <r>
      <rPr>
        <sz val="11"/>
        <color theme="1"/>
        <rFont val="Times New Roman"/>
        <charset val="134"/>
      </rPr>
      <t>-</t>
    </r>
    <r>
      <rPr>
        <sz val="11"/>
        <color theme="1"/>
        <rFont val="宋体"/>
        <charset val="134"/>
      </rPr>
      <t>合成釜</t>
    </r>
    <r>
      <rPr>
        <sz val="11"/>
        <color theme="1"/>
        <rFont val="Times New Roman"/>
        <charset val="134"/>
      </rPr>
      <t>-</t>
    </r>
    <r>
      <rPr>
        <sz val="11"/>
        <color theme="1"/>
        <rFont val="宋体"/>
        <charset val="134"/>
      </rPr>
      <t>脱酒塔</t>
    </r>
    <r>
      <rPr>
        <sz val="11"/>
        <color theme="1"/>
        <rFont val="Times New Roman"/>
        <charset val="134"/>
      </rPr>
      <t>-</t>
    </r>
    <r>
      <rPr>
        <sz val="11"/>
        <color theme="1"/>
        <rFont val="宋体"/>
        <charset val="134"/>
      </rPr>
      <t>结晶罐</t>
    </r>
    <r>
      <rPr>
        <sz val="11"/>
        <color theme="1"/>
        <rFont val="Times New Roman"/>
        <charset val="134"/>
      </rPr>
      <t>-</t>
    </r>
    <r>
      <rPr>
        <sz val="11"/>
        <color theme="1"/>
        <rFont val="宋体"/>
        <charset val="134"/>
      </rPr>
      <t>离心机</t>
    </r>
    <r>
      <rPr>
        <sz val="11"/>
        <color theme="1"/>
        <rFont val="Times New Roman"/>
        <charset val="134"/>
      </rPr>
      <t>-</t>
    </r>
    <r>
      <rPr>
        <sz val="11"/>
        <color theme="1"/>
        <rFont val="宋体"/>
        <charset val="134"/>
      </rPr>
      <t>结晶罐</t>
    </r>
    <r>
      <rPr>
        <sz val="11"/>
        <color theme="1"/>
        <rFont val="Times New Roman"/>
        <charset val="134"/>
      </rPr>
      <t>-</t>
    </r>
    <r>
      <rPr>
        <sz val="11"/>
        <color theme="1"/>
        <rFont val="宋体"/>
        <charset val="134"/>
      </rPr>
      <t>离心机</t>
    </r>
    <r>
      <rPr>
        <sz val="11"/>
        <color theme="1"/>
        <rFont val="Times New Roman"/>
        <charset val="134"/>
      </rPr>
      <t>-</t>
    </r>
    <r>
      <rPr>
        <sz val="11"/>
        <color theme="1"/>
        <rFont val="宋体"/>
        <charset val="134"/>
      </rPr>
      <t>成品</t>
    </r>
  </si>
  <si>
    <r>
      <rPr>
        <sz val="11"/>
        <color theme="1"/>
        <rFont val="宋体"/>
        <charset val="134"/>
      </rPr>
      <t>成安县联兴碳素厂</t>
    </r>
  </si>
  <si>
    <r>
      <rPr>
        <sz val="11"/>
        <color theme="1"/>
        <rFont val="宋体"/>
        <charset val="134"/>
      </rPr>
      <t>邯郸市金都食品有限公司</t>
    </r>
  </si>
  <si>
    <r>
      <rPr>
        <sz val="11"/>
        <color theme="1"/>
        <rFont val="宋体"/>
        <charset val="134"/>
      </rPr>
      <t>生猪屠宰加工项目</t>
    </r>
    <r>
      <rPr>
        <sz val="11"/>
        <color theme="1"/>
        <rFont val="Times New Roman"/>
        <charset val="134"/>
      </rPr>
      <t>/</t>
    </r>
    <r>
      <rPr>
        <sz val="11"/>
        <color theme="1"/>
        <rFont val="宋体"/>
        <charset val="134"/>
      </rPr>
      <t>浸烫池</t>
    </r>
  </si>
  <si>
    <r>
      <rPr>
        <sz val="11"/>
        <color theme="1"/>
        <rFont val="宋体"/>
        <charset val="134"/>
      </rPr>
      <t>邯郸正大制管集团股份有限公司</t>
    </r>
  </si>
  <si>
    <r>
      <rPr>
        <sz val="11"/>
        <color theme="1"/>
        <rFont val="宋体"/>
        <charset val="134"/>
      </rPr>
      <t>热镀锌机组</t>
    </r>
    <r>
      <rPr>
        <sz val="11"/>
        <color theme="1"/>
        <rFont val="Times New Roman"/>
        <charset val="134"/>
      </rPr>
      <t>21</t>
    </r>
    <r>
      <rPr>
        <sz val="11"/>
        <color theme="1"/>
        <rFont val="宋体"/>
        <charset val="134"/>
      </rPr>
      <t>条，生产设备（每条生产线</t>
    </r>
    <r>
      <rPr>
        <sz val="11"/>
        <color theme="1"/>
        <rFont val="Times New Roman"/>
        <charset val="134"/>
      </rPr>
      <t>1</t>
    </r>
    <r>
      <rPr>
        <sz val="11"/>
        <color theme="1"/>
        <rFont val="宋体"/>
        <charset val="134"/>
      </rPr>
      <t>套）：酸洗槽、水洗槽、助镀槽、烘干室、锌槽、水冷槽、表面处理槽。热镀锌机组：每条生产线设置酸雾净化塔</t>
    </r>
    <r>
      <rPr>
        <sz val="11"/>
        <color theme="1"/>
        <rFont val="Times New Roman"/>
        <charset val="134"/>
      </rPr>
      <t>2</t>
    </r>
    <r>
      <rPr>
        <sz val="11"/>
        <color theme="1"/>
        <rFont val="宋体"/>
        <charset val="134"/>
      </rPr>
      <t>套（收集、中和、净化后排放）、工艺废气净化设施</t>
    </r>
    <r>
      <rPr>
        <sz val="11"/>
        <color theme="1"/>
        <rFont val="Times New Roman"/>
        <charset val="134"/>
      </rPr>
      <t>1</t>
    </r>
    <r>
      <rPr>
        <sz val="11"/>
        <color theme="1"/>
        <rFont val="宋体"/>
        <charset val="134"/>
      </rPr>
      <t>套（收集、布袋除尘、氨气吸收、净化后排放）。</t>
    </r>
  </si>
  <si>
    <r>
      <rPr>
        <sz val="11"/>
        <color theme="1"/>
        <rFont val="宋体"/>
        <charset val="134"/>
      </rPr>
      <t>成安县金正精密制造有限公司</t>
    </r>
  </si>
  <si>
    <r>
      <rPr>
        <sz val="11"/>
        <color theme="1"/>
        <rFont val="Times New Roman"/>
        <charset val="134"/>
      </rPr>
      <t>1</t>
    </r>
    <r>
      <rPr>
        <sz val="11"/>
        <color theme="1"/>
        <rFont val="宋体"/>
        <charset val="134"/>
      </rPr>
      <t>条线，</t>
    </r>
    <r>
      <rPr>
        <sz val="11"/>
        <color theme="1"/>
        <rFont val="Times New Roman"/>
        <charset val="134"/>
      </rPr>
      <t>1</t>
    </r>
    <r>
      <rPr>
        <sz val="11"/>
        <color theme="1"/>
        <rFont val="宋体"/>
        <charset val="134"/>
      </rPr>
      <t>台</t>
    </r>
    <r>
      <rPr>
        <sz val="11"/>
        <color theme="1"/>
        <rFont val="Times New Roman"/>
        <charset val="134"/>
      </rPr>
      <t>0.5</t>
    </r>
    <r>
      <rPr>
        <sz val="11"/>
        <color theme="1"/>
        <rFont val="宋体"/>
        <charset val="134"/>
      </rPr>
      <t>吨电炉，机加工车床</t>
    </r>
    <r>
      <rPr>
        <sz val="11"/>
        <color theme="1"/>
        <rFont val="Times New Roman"/>
        <charset val="134"/>
      </rPr>
      <t>26</t>
    </r>
    <r>
      <rPr>
        <sz val="11"/>
        <color theme="1"/>
        <rFont val="宋体"/>
        <charset val="134"/>
      </rPr>
      <t>台</t>
    </r>
  </si>
  <si>
    <r>
      <rPr>
        <sz val="11"/>
        <color theme="1"/>
        <rFont val="宋体"/>
        <charset val="134"/>
      </rPr>
      <t>邯郸市振兴粘结材料厂</t>
    </r>
  </si>
  <si>
    <r>
      <rPr>
        <sz val="11"/>
        <color theme="1"/>
        <rFont val="Times New Roman"/>
        <charset val="134"/>
      </rPr>
      <t>1</t>
    </r>
    <r>
      <rPr>
        <sz val="11"/>
        <color theme="1"/>
        <rFont val="宋体"/>
        <charset val="134"/>
      </rPr>
      <t>条生产线，氯丁胶粘剂工艺，涉气工序反应釜搅拌，该工序有设备反应釜</t>
    </r>
    <r>
      <rPr>
        <sz val="11"/>
        <color theme="1"/>
        <rFont val="Times New Roman"/>
        <charset val="134"/>
      </rPr>
      <t>8</t>
    </r>
    <r>
      <rPr>
        <sz val="11"/>
        <color theme="1"/>
        <rFont val="宋体"/>
        <charset val="134"/>
      </rPr>
      <t>台。</t>
    </r>
  </si>
  <si>
    <r>
      <rPr>
        <sz val="11"/>
        <color theme="1"/>
        <rFont val="宋体"/>
        <charset val="134"/>
      </rPr>
      <t>邯郸市华荣粘结材料厂</t>
    </r>
  </si>
  <si>
    <r>
      <rPr>
        <sz val="11"/>
        <color theme="1"/>
        <rFont val="宋体"/>
        <charset val="134"/>
      </rPr>
      <t>河北坤庆制盖有限公司</t>
    </r>
  </si>
  <si>
    <r>
      <rPr>
        <sz val="11"/>
        <color theme="1"/>
        <rFont val="Times New Roman"/>
        <charset val="134"/>
      </rPr>
      <t>1</t>
    </r>
    <r>
      <rPr>
        <sz val="11"/>
        <color theme="1"/>
        <rFont val="宋体"/>
        <charset val="134"/>
      </rPr>
      <t>条塑料瓶盖生产线，注塑</t>
    </r>
    <r>
      <rPr>
        <sz val="11"/>
        <color theme="1"/>
        <rFont val="Times New Roman"/>
        <charset val="134"/>
      </rPr>
      <t>—</t>
    </r>
    <r>
      <rPr>
        <sz val="11"/>
        <color theme="1"/>
        <rFont val="宋体"/>
        <charset val="134"/>
      </rPr>
      <t>喷涂、汤金</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静电除尘</t>
    </r>
    <r>
      <rPr>
        <sz val="11"/>
        <color theme="1"/>
        <rFont val="Times New Roman"/>
        <charset val="134"/>
      </rPr>
      <t>—</t>
    </r>
    <r>
      <rPr>
        <sz val="11"/>
        <color theme="1"/>
        <rFont val="宋体"/>
        <charset val="134"/>
      </rPr>
      <t>成品。该工序生产设备有注塑</t>
    </r>
    <r>
      <rPr>
        <sz val="11"/>
        <color theme="1"/>
        <rFont val="Times New Roman"/>
        <charset val="134"/>
      </rPr>
      <t>36</t>
    </r>
    <r>
      <rPr>
        <sz val="11"/>
        <color theme="1"/>
        <rFont val="宋体"/>
        <charset val="134"/>
      </rPr>
      <t>台、喷涂线</t>
    </r>
    <r>
      <rPr>
        <sz val="11"/>
        <color theme="1"/>
        <rFont val="Times New Roman"/>
        <charset val="134"/>
      </rPr>
      <t>2</t>
    </r>
    <r>
      <rPr>
        <sz val="11"/>
        <color theme="1"/>
        <rFont val="宋体"/>
        <charset val="134"/>
      </rPr>
      <t>条、汤金机</t>
    </r>
    <r>
      <rPr>
        <sz val="11"/>
        <color theme="1"/>
        <rFont val="Times New Roman"/>
        <charset val="134"/>
      </rPr>
      <t>12</t>
    </r>
    <r>
      <rPr>
        <sz val="11"/>
        <color theme="1"/>
        <rFont val="宋体"/>
        <charset val="134"/>
      </rPr>
      <t>台、组装机</t>
    </r>
    <r>
      <rPr>
        <sz val="11"/>
        <color theme="1"/>
        <rFont val="Times New Roman"/>
        <charset val="134"/>
      </rPr>
      <t>7</t>
    </r>
    <r>
      <rPr>
        <sz val="11"/>
        <color theme="1"/>
        <rFont val="宋体"/>
        <charset val="134"/>
      </rPr>
      <t>台、静电除尘</t>
    </r>
    <r>
      <rPr>
        <sz val="11"/>
        <color theme="1"/>
        <rFont val="Times New Roman"/>
        <charset val="134"/>
      </rPr>
      <t>4</t>
    </r>
    <r>
      <rPr>
        <sz val="11"/>
        <color theme="1"/>
        <rFont val="宋体"/>
        <charset val="134"/>
      </rPr>
      <t>条线。涉气工序主要为喷涂线</t>
    </r>
    <r>
      <rPr>
        <sz val="11"/>
        <color theme="1"/>
        <rFont val="Times New Roman"/>
        <charset val="134"/>
      </rPr>
      <t>2</t>
    </r>
    <r>
      <rPr>
        <sz val="11"/>
        <color theme="1"/>
        <rFont val="宋体"/>
        <charset val="134"/>
      </rPr>
      <t>条。</t>
    </r>
  </si>
  <si>
    <r>
      <rPr>
        <sz val="11"/>
        <color theme="1"/>
        <rFont val="宋体"/>
        <charset val="134"/>
      </rPr>
      <t>成安县地彩新型材料有限公司</t>
    </r>
  </si>
  <si>
    <r>
      <rPr>
        <sz val="11"/>
        <color theme="1"/>
        <rFont val="Times New Roman"/>
        <charset val="134"/>
      </rPr>
      <t>16</t>
    </r>
    <r>
      <rPr>
        <sz val="11"/>
        <color theme="1"/>
        <rFont val="宋体"/>
        <charset val="134"/>
      </rPr>
      <t>个反应桶，两条烘干线</t>
    </r>
  </si>
  <si>
    <r>
      <rPr>
        <sz val="11"/>
        <color theme="1"/>
        <rFont val="宋体"/>
        <charset val="134"/>
      </rPr>
      <t>停</t>
    </r>
    <r>
      <rPr>
        <sz val="11"/>
        <color theme="1"/>
        <rFont val="Times New Roman"/>
        <charset val="134"/>
      </rPr>
      <t>8</t>
    </r>
    <r>
      <rPr>
        <sz val="11"/>
        <color theme="1"/>
        <rFont val="宋体"/>
        <charset val="134"/>
      </rPr>
      <t>台氧化桶</t>
    </r>
  </si>
  <si>
    <r>
      <rPr>
        <sz val="11"/>
        <color theme="1"/>
        <rFont val="宋体"/>
        <charset val="134"/>
      </rPr>
      <t>停</t>
    </r>
    <r>
      <rPr>
        <sz val="11"/>
        <color theme="1"/>
        <rFont val="Times New Roman"/>
        <charset val="134"/>
      </rPr>
      <t>5</t>
    </r>
    <r>
      <rPr>
        <sz val="11"/>
        <color theme="1"/>
        <rFont val="宋体"/>
        <charset val="134"/>
      </rPr>
      <t>台氧化桶</t>
    </r>
  </si>
  <si>
    <r>
      <rPr>
        <sz val="11"/>
        <color theme="1"/>
        <rFont val="宋体"/>
        <charset val="134"/>
      </rPr>
      <t>河北荣峰节水节能工程有限公司</t>
    </r>
  </si>
  <si>
    <r>
      <rPr>
        <sz val="11"/>
        <color theme="1"/>
        <rFont val="Times New Roman"/>
        <charset val="134"/>
      </rPr>
      <t>PVC</t>
    </r>
    <r>
      <rPr>
        <sz val="11"/>
        <color theme="1"/>
        <rFont val="宋体"/>
        <charset val="134"/>
      </rPr>
      <t>、</t>
    </r>
    <r>
      <rPr>
        <sz val="11"/>
        <color theme="1"/>
        <rFont val="Times New Roman"/>
        <charset val="134"/>
      </rPr>
      <t>PE</t>
    </r>
    <r>
      <rPr>
        <sz val="11"/>
        <color theme="1"/>
        <rFont val="宋体"/>
        <charset val="134"/>
      </rPr>
      <t>生产线</t>
    </r>
    <r>
      <rPr>
        <sz val="11"/>
        <color theme="1"/>
        <rFont val="Times New Roman"/>
        <charset val="134"/>
      </rPr>
      <t>5</t>
    </r>
    <r>
      <rPr>
        <sz val="11"/>
        <color theme="1"/>
        <rFont val="宋体"/>
        <charset val="134"/>
      </rPr>
      <t>条</t>
    </r>
  </si>
  <si>
    <r>
      <rPr>
        <sz val="11"/>
        <color theme="1"/>
        <rFont val="宋体"/>
        <charset val="134"/>
      </rPr>
      <t>混料、加热、挤出、定型、切割等所有涉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</si>
  <si>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条</t>
    </r>
    <r>
      <rPr>
        <sz val="11"/>
        <color theme="1"/>
        <rFont val="Times New Roman"/>
        <charset val="134"/>
      </rPr>
      <t>PVC</t>
    </r>
    <r>
      <rPr>
        <sz val="11"/>
        <color theme="1"/>
        <rFont val="宋体"/>
        <charset val="134"/>
      </rPr>
      <t>管材生产线，</t>
    </r>
    <r>
      <rPr>
        <sz val="11"/>
        <color theme="1"/>
        <rFont val="Times New Roman"/>
        <charset val="134"/>
      </rPr>
      <t>1</t>
    </r>
    <r>
      <rPr>
        <sz val="11"/>
        <color theme="1"/>
        <rFont val="宋体"/>
        <charset val="134"/>
      </rPr>
      <t>条</t>
    </r>
    <r>
      <rPr>
        <sz val="11"/>
        <color theme="1"/>
        <rFont val="Times New Roman"/>
        <charset val="134"/>
      </rPr>
      <t>PE</t>
    </r>
    <r>
      <rPr>
        <sz val="11"/>
        <color theme="1"/>
        <rFont val="宋体"/>
        <charset val="134"/>
      </rPr>
      <t>管材生产线</t>
    </r>
  </si>
  <si>
    <r>
      <rPr>
        <sz val="11"/>
        <color theme="1"/>
        <rFont val="宋体"/>
        <charset val="134"/>
      </rPr>
      <t>河北富华专用汽车制造有限公司</t>
    </r>
  </si>
  <si>
    <r>
      <rPr>
        <sz val="11"/>
        <color theme="1"/>
        <rFont val="宋体"/>
        <charset val="134"/>
      </rPr>
      <t>电焊机</t>
    </r>
    <r>
      <rPr>
        <sz val="11"/>
        <color theme="1"/>
        <rFont val="Times New Roman"/>
        <charset val="134"/>
      </rPr>
      <t>8</t>
    </r>
    <r>
      <rPr>
        <sz val="11"/>
        <color theme="1"/>
        <rFont val="宋体"/>
        <charset val="134"/>
      </rPr>
      <t>台、焊接工序</t>
    </r>
    <r>
      <rPr>
        <sz val="11"/>
        <color theme="1"/>
        <rFont val="Times New Roman"/>
        <charset val="134"/>
      </rPr>
      <t>2</t>
    </r>
    <r>
      <rPr>
        <sz val="11"/>
        <color theme="1"/>
        <rFont val="宋体"/>
        <charset val="134"/>
      </rPr>
      <t>条、喷涂工序</t>
    </r>
    <r>
      <rPr>
        <sz val="11"/>
        <color theme="1"/>
        <rFont val="Times New Roman"/>
        <charset val="134"/>
      </rPr>
      <t>1</t>
    </r>
    <r>
      <rPr>
        <sz val="11"/>
        <color theme="1"/>
        <rFont val="宋体"/>
        <charset val="134"/>
      </rPr>
      <t>条</t>
    </r>
  </si>
  <si>
    <r>
      <rPr>
        <sz val="11"/>
        <color theme="1"/>
        <rFont val="宋体"/>
        <charset val="134"/>
      </rPr>
      <t>停</t>
    </r>
    <r>
      <rPr>
        <sz val="11"/>
        <color theme="1"/>
        <rFont val="Times New Roman"/>
        <charset val="134"/>
      </rPr>
      <t>1</t>
    </r>
    <r>
      <rPr>
        <sz val="11"/>
        <color theme="1"/>
        <rFont val="宋体"/>
        <charset val="134"/>
      </rPr>
      <t>个喷漆房</t>
    </r>
  </si>
  <si>
    <r>
      <rPr>
        <sz val="11"/>
        <color theme="1"/>
        <rFont val="宋体"/>
        <charset val="134"/>
      </rPr>
      <t>邯郸市特维佳合成材料有限公司</t>
    </r>
  </si>
  <si>
    <r>
      <rPr>
        <sz val="11"/>
        <color theme="1"/>
        <rFont val="Times New Roman"/>
        <charset val="134"/>
      </rPr>
      <t>1</t>
    </r>
    <r>
      <rPr>
        <sz val="11"/>
        <color theme="1"/>
        <rFont val="宋体"/>
        <charset val="134"/>
      </rPr>
      <t>、主要设备：分散机、研磨机；</t>
    </r>
    <r>
      <rPr>
        <sz val="11"/>
        <color theme="1"/>
        <rFont val="Times New Roman"/>
        <charset val="134"/>
      </rPr>
      <t>2</t>
    </r>
    <r>
      <rPr>
        <sz val="11"/>
        <color theme="1"/>
        <rFont val="宋体"/>
        <charset val="134"/>
      </rPr>
      <t>、线：</t>
    </r>
    <r>
      <rPr>
        <sz val="11"/>
        <color theme="1"/>
        <rFont val="Times New Roman"/>
        <charset val="134"/>
      </rPr>
      <t>3</t>
    </r>
    <r>
      <rPr>
        <sz val="11"/>
        <color theme="1"/>
        <rFont val="宋体"/>
        <charset val="134"/>
      </rPr>
      <t>条线；</t>
    </r>
    <r>
      <rPr>
        <sz val="11"/>
        <color theme="1"/>
        <rFont val="Times New Roman"/>
        <charset val="134"/>
      </rPr>
      <t>3</t>
    </r>
    <r>
      <rPr>
        <sz val="11"/>
        <color theme="1"/>
        <rFont val="宋体"/>
        <charset val="134"/>
      </rPr>
      <t>、工序名称：分散工序、研磨工序；</t>
    </r>
    <r>
      <rPr>
        <sz val="11"/>
        <color theme="1"/>
        <rFont val="Times New Roman"/>
        <charset val="134"/>
      </rPr>
      <t>4</t>
    </r>
    <r>
      <rPr>
        <sz val="11"/>
        <color theme="1"/>
        <rFont val="宋体"/>
        <charset val="134"/>
      </rPr>
      <t>、数量：分散机</t>
    </r>
    <r>
      <rPr>
        <sz val="11"/>
        <color theme="1"/>
        <rFont val="Times New Roman"/>
        <charset val="134"/>
      </rPr>
      <t>8</t>
    </r>
    <r>
      <rPr>
        <sz val="11"/>
        <color theme="1"/>
        <rFont val="宋体"/>
        <charset val="134"/>
      </rPr>
      <t>台，研磨机</t>
    </r>
    <r>
      <rPr>
        <sz val="11"/>
        <color theme="1"/>
        <rFont val="Times New Roman"/>
        <charset val="134"/>
      </rPr>
      <t>4</t>
    </r>
    <r>
      <rPr>
        <sz val="11"/>
        <color theme="1"/>
        <rFont val="宋体"/>
        <charset val="134"/>
      </rPr>
      <t>台</t>
    </r>
  </si>
  <si>
    <r>
      <rPr>
        <sz val="11"/>
        <color theme="1"/>
        <rFont val="宋体"/>
        <charset val="134"/>
      </rPr>
      <t>邯郸市瑞斯达乳胶科技有限公司</t>
    </r>
  </si>
  <si>
    <r>
      <rPr>
        <sz val="11"/>
        <color theme="1"/>
        <rFont val="宋体"/>
        <charset val="134"/>
      </rPr>
      <t>制桶生产设备</t>
    </r>
    <r>
      <rPr>
        <sz val="11"/>
        <color theme="1"/>
        <rFont val="Times New Roman"/>
        <charset val="134"/>
      </rPr>
      <t>5</t>
    </r>
    <r>
      <rPr>
        <sz val="11"/>
        <color theme="1"/>
        <rFont val="宋体"/>
        <charset val="134"/>
      </rPr>
      <t>套，破碎机</t>
    </r>
    <r>
      <rPr>
        <sz val="11"/>
        <color theme="1"/>
        <rFont val="Times New Roman"/>
        <charset val="134"/>
      </rPr>
      <t>2</t>
    </r>
    <r>
      <rPr>
        <sz val="11"/>
        <color theme="1"/>
        <rFont val="宋体"/>
        <charset val="134"/>
      </rPr>
      <t>台、吹塑机</t>
    </r>
    <r>
      <rPr>
        <sz val="11"/>
        <color theme="1"/>
        <rFont val="Times New Roman"/>
        <charset val="134"/>
      </rPr>
      <t>5</t>
    </r>
    <r>
      <rPr>
        <sz val="11"/>
        <color theme="1"/>
        <rFont val="宋体"/>
        <charset val="134"/>
      </rPr>
      <t>台、搅拌</t>
    </r>
    <r>
      <rPr>
        <sz val="11"/>
        <color theme="1"/>
        <rFont val="Times New Roman"/>
        <charset val="134"/>
      </rPr>
      <t>2</t>
    </r>
    <r>
      <rPr>
        <sz val="11"/>
        <color theme="1"/>
        <rFont val="宋体"/>
        <charset val="134"/>
      </rPr>
      <t>台小，</t>
    </r>
    <r>
      <rPr>
        <sz val="11"/>
        <color theme="1"/>
        <rFont val="Times New Roman"/>
        <charset val="134"/>
      </rPr>
      <t>1</t>
    </r>
    <r>
      <rPr>
        <sz val="11"/>
        <color theme="1"/>
        <rFont val="宋体"/>
        <charset val="134"/>
      </rPr>
      <t>台大。环保设备</t>
    </r>
    <r>
      <rPr>
        <sz val="11"/>
        <color theme="1"/>
        <rFont val="Times New Roman"/>
        <charset val="134"/>
      </rPr>
      <t>VOC  1</t>
    </r>
    <r>
      <rPr>
        <sz val="11"/>
        <color theme="1"/>
        <rFont val="宋体"/>
        <charset val="134"/>
      </rPr>
      <t>套（</t>
    </r>
    <r>
      <rPr>
        <sz val="11"/>
        <color theme="1"/>
        <rFont val="Times New Roman"/>
        <charset val="134"/>
      </rPr>
      <t xml:space="preserve"> </t>
    </r>
    <r>
      <rPr>
        <sz val="11"/>
        <color theme="1"/>
        <rFont val="宋体"/>
        <charset val="134"/>
      </rPr>
      <t>催化燃烧）</t>
    </r>
  </si>
  <si>
    <r>
      <rPr>
        <sz val="11"/>
        <color theme="1"/>
        <rFont val="宋体"/>
        <charset val="134"/>
      </rPr>
      <t>破碎、吹塑、搅拌等所有涉</t>
    </r>
    <r>
      <rPr>
        <sz val="11"/>
        <color theme="1"/>
        <rFont val="Times New Roman"/>
        <charset val="134"/>
      </rPr>
      <t>VOCs</t>
    </r>
    <r>
      <rPr>
        <sz val="11"/>
        <color theme="1"/>
        <rFont val="宋体"/>
        <charset val="134"/>
      </rPr>
      <t>排放工序停产</t>
    </r>
  </si>
  <si>
    <r>
      <rPr>
        <sz val="11"/>
        <color theme="1"/>
        <rFont val="宋体"/>
        <charset val="134"/>
      </rPr>
      <t>破碎机停</t>
    </r>
    <r>
      <rPr>
        <sz val="11"/>
        <color theme="1"/>
        <rFont val="Times New Roman"/>
        <charset val="134"/>
      </rPr>
      <t>1</t>
    </r>
    <r>
      <rPr>
        <sz val="11"/>
        <color theme="1"/>
        <rFont val="宋体"/>
        <charset val="134"/>
      </rPr>
      <t>台、吹塑机停</t>
    </r>
    <r>
      <rPr>
        <sz val="11"/>
        <color theme="1"/>
        <rFont val="Times New Roman"/>
        <charset val="134"/>
      </rPr>
      <t>3</t>
    </r>
    <r>
      <rPr>
        <sz val="11"/>
        <color theme="1"/>
        <rFont val="宋体"/>
        <charset val="134"/>
      </rPr>
      <t>台、搅拌机停</t>
    </r>
    <r>
      <rPr>
        <sz val="11"/>
        <color theme="1"/>
        <rFont val="Times New Roman"/>
        <charset val="134"/>
      </rPr>
      <t>2</t>
    </r>
    <r>
      <rPr>
        <sz val="11"/>
        <color theme="1"/>
        <rFont val="宋体"/>
        <charset val="134"/>
      </rPr>
      <t>台</t>
    </r>
  </si>
  <si>
    <r>
      <rPr>
        <sz val="11"/>
        <color theme="1"/>
        <rFont val="Times New Roman"/>
        <charset val="134"/>
      </rPr>
      <t>1.</t>
    </r>
    <r>
      <rPr>
        <sz val="11"/>
        <color theme="1"/>
        <rFont val="宋体"/>
        <charset val="134"/>
      </rPr>
      <t>水性防锈漆基料</t>
    </r>
    <r>
      <rPr>
        <sz val="11"/>
        <color theme="1"/>
        <rFont val="Times New Roman"/>
        <charset val="134"/>
      </rPr>
      <t>11</t>
    </r>
    <r>
      <rPr>
        <sz val="11"/>
        <color theme="1"/>
        <rFont val="宋体"/>
        <charset val="134"/>
      </rPr>
      <t>套</t>
    </r>
    <r>
      <rPr>
        <sz val="11"/>
        <color theme="1"/>
        <rFont val="Times New Roman"/>
        <charset val="134"/>
      </rPr>
      <t>2.</t>
    </r>
    <r>
      <rPr>
        <sz val="11"/>
        <color theme="1"/>
        <rFont val="宋体"/>
        <charset val="134"/>
      </rPr>
      <t>成品储罐</t>
    </r>
    <r>
      <rPr>
        <sz val="11"/>
        <color theme="1"/>
        <rFont val="Times New Roman"/>
        <charset val="134"/>
      </rPr>
      <t>23</t>
    </r>
    <r>
      <rPr>
        <sz val="11"/>
        <color theme="1"/>
        <rFont val="宋体"/>
        <charset val="134"/>
      </rPr>
      <t>个</t>
    </r>
    <r>
      <rPr>
        <sz val="11"/>
        <color theme="1"/>
        <rFont val="Times New Roman"/>
        <charset val="134"/>
      </rPr>
      <t>3.</t>
    </r>
    <r>
      <rPr>
        <sz val="11"/>
        <color theme="1"/>
        <rFont val="宋体"/>
        <charset val="134"/>
      </rPr>
      <t>空压机</t>
    </r>
    <r>
      <rPr>
        <sz val="11"/>
        <color theme="1"/>
        <rFont val="Times New Roman"/>
        <charset val="134"/>
      </rPr>
      <t>4.</t>
    </r>
    <r>
      <rPr>
        <sz val="11"/>
        <color theme="1"/>
        <rFont val="宋体"/>
        <charset val="134"/>
      </rPr>
      <t>程序挤塑机</t>
    </r>
    <r>
      <rPr>
        <sz val="11"/>
        <color theme="1"/>
        <rFont val="Times New Roman"/>
        <charset val="134"/>
      </rPr>
      <t>5</t>
    </r>
    <r>
      <rPr>
        <sz val="11"/>
        <color theme="1"/>
        <rFont val="宋体"/>
        <charset val="134"/>
      </rPr>
      <t>套</t>
    </r>
    <r>
      <rPr>
        <sz val="11"/>
        <color theme="1"/>
        <rFont val="Times New Roman"/>
        <charset val="134"/>
      </rPr>
      <t>5.</t>
    </r>
    <r>
      <rPr>
        <sz val="11"/>
        <color theme="1"/>
        <rFont val="宋体"/>
        <charset val="134"/>
      </rPr>
      <t>包装设备</t>
    </r>
    <r>
      <rPr>
        <sz val="11"/>
        <color theme="1"/>
        <rFont val="Times New Roman"/>
        <charset val="134"/>
      </rPr>
      <t>5</t>
    </r>
    <r>
      <rPr>
        <sz val="11"/>
        <color theme="1"/>
        <rFont val="宋体"/>
        <charset val="134"/>
      </rPr>
      <t>套</t>
    </r>
    <r>
      <rPr>
        <sz val="11"/>
        <color theme="1"/>
        <rFont val="Times New Roman"/>
        <charset val="134"/>
      </rPr>
      <t>6.</t>
    </r>
    <r>
      <rPr>
        <sz val="11"/>
        <color theme="1"/>
        <rFont val="宋体"/>
        <charset val="134"/>
      </rPr>
      <t>冷却水塔</t>
    </r>
    <r>
      <rPr>
        <sz val="11"/>
        <color theme="1"/>
        <rFont val="Times New Roman"/>
        <charset val="134"/>
      </rPr>
      <t>4</t>
    </r>
    <r>
      <rPr>
        <sz val="11"/>
        <color theme="1"/>
        <rFont val="宋体"/>
        <charset val="134"/>
      </rPr>
      <t>台</t>
    </r>
    <r>
      <rPr>
        <sz val="11"/>
        <color theme="1"/>
        <rFont val="Times New Roman"/>
        <charset val="134"/>
      </rPr>
      <t>7.</t>
    </r>
    <r>
      <rPr>
        <sz val="11"/>
        <color theme="1"/>
        <rFont val="宋体"/>
        <charset val="134"/>
      </rPr>
      <t>破碎机</t>
    </r>
    <r>
      <rPr>
        <sz val="11"/>
        <color theme="1"/>
        <rFont val="Times New Roman"/>
        <charset val="134"/>
      </rPr>
      <t>3</t>
    </r>
    <r>
      <rPr>
        <sz val="11"/>
        <color theme="1"/>
        <rFont val="宋体"/>
        <charset val="134"/>
      </rPr>
      <t>台</t>
    </r>
  </si>
  <si>
    <r>
      <rPr>
        <sz val="11"/>
        <color theme="1"/>
        <rFont val="宋体"/>
        <charset val="134"/>
      </rPr>
      <t>成安县海森碳素有限公司</t>
    </r>
  </si>
  <si>
    <r>
      <rPr>
        <sz val="11"/>
        <color theme="1"/>
        <rFont val="宋体"/>
        <charset val="134"/>
      </rPr>
      <t>国能成安生物发电有限公司</t>
    </r>
  </si>
  <si>
    <r>
      <rPr>
        <sz val="11"/>
        <color theme="1"/>
        <rFont val="Times New Roman"/>
        <charset val="134"/>
      </rPr>
      <t>1</t>
    </r>
    <r>
      <rPr>
        <sz val="11"/>
        <color theme="1"/>
        <rFont val="宋体"/>
        <charset val="134"/>
      </rPr>
      <t>条连续不可间断生物质发电生产线，有给料工序、水冷振动炉排锅炉工序、单抽凝式汽轮机工序、发电机工序</t>
    </r>
  </si>
  <si>
    <r>
      <rPr>
        <sz val="11"/>
        <color theme="1"/>
        <rFont val="宋体"/>
        <charset val="134"/>
      </rPr>
      <t>成安县鑫燎精细铁粉厂</t>
    </r>
  </si>
  <si>
    <r>
      <rPr>
        <sz val="11"/>
        <color theme="1"/>
        <rFont val="Times New Roman"/>
        <charset val="134"/>
      </rPr>
      <t>1</t>
    </r>
    <r>
      <rPr>
        <sz val="11"/>
        <color theme="1"/>
        <rFont val="宋体"/>
        <charset val="134"/>
      </rPr>
      <t>条加工生产线</t>
    </r>
  </si>
  <si>
    <r>
      <rPr>
        <sz val="11"/>
        <color theme="1"/>
        <rFont val="宋体"/>
        <charset val="134"/>
      </rPr>
      <t>邯郸市东源冶金碳素有限公司</t>
    </r>
  </si>
  <si>
    <r>
      <rPr>
        <sz val="11"/>
        <color theme="1"/>
        <rFont val="Times New Roman"/>
        <charset val="134"/>
      </rPr>
      <t>1</t>
    </r>
    <r>
      <rPr>
        <sz val="11"/>
        <color theme="1"/>
        <rFont val="宋体"/>
        <charset val="134"/>
      </rPr>
      <t>条生产线，半成品石墨电极</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成品，涉气工序机械加工，该工序有设备</t>
    </r>
    <r>
      <rPr>
        <sz val="11"/>
        <color theme="1"/>
        <rFont val="Times New Roman"/>
        <charset val="134"/>
      </rPr>
      <t>6</t>
    </r>
    <r>
      <rPr>
        <sz val="11"/>
        <color theme="1"/>
        <rFont val="宋体"/>
        <charset val="134"/>
      </rPr>
      <t>台数控车床。</t>
    </r>
  </si>
  <si>
    <r>
      <rPr>
        <sz val="11"/>
        <color theme="1"/>
        <rFont val="宋体"/>
        <charset val="134"/>
      </rPr>
      <t>邯郸市立得冶金机械材料有限责任公司</t>
    </r>
  </si>
  <si>
    <r>
      <rPr>
        <sz val="11"/>
        <color theme="1"/>
        <rFont val="宋体"/>
        <charset val="134"/>
      </rPr>
      <t>一条生产线，两台</t>
    </r>
    <r>
      <rPr>
        <sz val="11"/>
        <color theme="1"/>
        <rFont val="Times New Roman"/>
        <charset val="134"/>
      </rPr>
      <t>0.5T</t>
    </r>
    <r>
      <rPr>
        <sz val="11"/>
        <color theme="1"/>
        <rFont val="宋体"/>
        <charset val="134"/>
      </rPr>
      <t>中频电炉，用一备一，机加工车间</t>
    </r>
    <r>
      <rPr>
        <sz val="11"/>
        <color theme="1"/>
        <rFont val="Times New Roman"/>
        <charset val="134"/>
      </rPr>
      <t>34</t>
    </r>
    <r>
      <rPr>
        <sz val="11"/>
        <color theme="1"/>
        <rFont val="宋体"/>
        <charset val="134"/>
      </rPr>
      <t>台车床</t>
    </r>
  </si>
  <si>
    <r>
      <rPr>
        <sz val="11"/>
        <color theme="1"/>
        <rFont val="宋体"/>
        <charset val="134"/>
      </rPr>
      <t>河北亚盛同华机械制造有限公司轮辋厂</t>
    </r>
  </si>
  <si>
    <r>
      <rPr>
        <sz val="11"/>
        <color theme="1"/>
        <rFont val="Times New Roman"/>
        <charset val="134"/>
      </rPr>
      <t>1</t>
    </r>
    <r>
      <rPr>
        <sz val="11"/>
        <color theme="1"/>
        <rFont val="宋体"/>
        <charset val="134"/>
      </rPr>
      <t>条轮辋生产线，涉气工序：抛丸机，该工序有抛丸机</t>
    </r>
    <r>
      <rPr>
        <sz val="11"/>
        <color theme="1"/>
        <rFont val="Times New Roman"/>
        <charset val="134"/>
      </rPr>
      <t>3</t>
    </r>
    <r>
      <rPr>
        <sz val="11"/>
        <color theme="1"/>
        <rFont val="宋体"/>
        <charset val="134"/>
      </rPr>
      <t>台；钢材切割工序</t>
    </r>
    <r>
      <rPr>
        <sz val="11"/>
        <color theme="1"/>
        <rFont val="Times New Roman"/>
        <charset val="134"/>
      </rPr>
      <t>(</t>
    </r>
    <r>
      <rPr>
        <sz val="11"/>
        <color theme="1"/>
        <rFont val="宋体"/>
        <charset val="134"/>
      </rPr>
      <t>烟尘</t>
    </r>
    <r>
      <rPr>
        <sz val="11"/>
        <color theme="1"/>
        <rFont val="Times New Roman"/>
        <charset val="134"/>
      </rPr>
      <t>)</t>
    </r>
    <r>
      <rPr>
        <sz val="11"/>
        <color theme="1"/>
        <rFont val="宋体"/>
        <charset val="134"/>
      </rPr>
      <t>，该工序有</t>
    </r>
    <r>
      <rPr>
        <sz val="11"/>
        <color theme="1"/>
        <rFont val="Times New Roman"/>
        <charset val="134"/>
      </rPr>
      <t>2</t>
    </r>
    <r>
      <rPr>
        <sz val="11"/>
        <color theme="1"/>
        <rFont val="宋体"/>
        <charset val="134"/>
      </rPr>
      <t>台火焰切割机；钢材焊接工序，该工序有</t>
    </r>
    <r>
      <rPr>
        <sz val="11"/>
        <color theme="1"/>
        <rFont val="Times New Roman"/>
        <charset val="134"/>
      </rPr>
      <t>20</t>
    </r>
    <r>
      <rPr>
        <sz val="11"/>
        <color theme="1"/>
        <rFont val="宋体"/>
        <charset val="134"/>
      </rPr>
      <t>台二保焊机；产品喷漆工序，该工序有喷漆烘干生产线一条。喷漆房</t>
    </r>
    <r>
      <rPr>
        <sz val="11"/>
        <color theme="1"/>
        <rFont val="Times New Roman"/>
        <charset val="134"/>
      </rPr>
      <t>2</t>
    </r>
    <r>
      <rPr>
        <sz val="11"/>
        <color theme="1"/>
        <rFont val="宋体"/>
        <charset val="134"/>
      </rPr>
      <t>个，一个底漆一个面漆，涂料采用溶剂型漆。</t>
    </r>
  </si>
  <si>
    <r>
      <rPr>
        <sz val="11"/>
        <color theme="1"/>
        <rFont val="宋体"/>
        <charset val="134"/>
      </rPr>
      <t>邯郸市天宇制管有限公司</t>
    </r>
  </si>
  <si>
    <r>
      <rPr>
        <sz val="11"/>
        <color theme="1"/>
        <rFont val="Times New Roman"/>
        <charset val="134"/>
      </rPr>
      <t>3</t>
    </r>
    <r>
      <rPr>
        <sz val="11"/>
        <color theme="1"/>
        <rFont val="宋体"/>
        <charset val="134"/>
      </rPr>
      <t>条热镀锌加工线</t>
    </r>
  </si>
  <si>
    <r>
      <rPr>
        <sz val="11"/>
        <color theme="1"/>
        <rFont val="宋体"/>
        <charset val="134"/>
      </rPr>
      <t>河北卓睿电缆有限责任公司</t>
    </r>
  </si>
  <si>
    <r>
      <rPr>
        <sz val="11"/>
        <color theme="1"/>
        <rFont val="宋体"/>
        <charset val="134"/>
      </rPr>
      <t>挤出机</t>
    </r>
    <r>
      <rPr>
        <sz val="11"/>
        <color theme="1"/>
        <rFont val="Times New Roman"/>
        <charset val="134"/>
      </rPr>
      <t>4</t>
    </r>
    <r>
      <rPr>
        <sz val="11"/>
        <color theme="1"/>
        <rFont val="宋体"/>
        <charset val="134"/>
      </rPr>
      <t>台，锅炉</t>
    </r>
    <r>
      <rPr>
        <sz val="11"/>
        <color theme="1"/>
        <rFont val="Times New Roman"/>
        <charset val="134"/>
      </rPr>
      <t>1</t>
    </r>
    <r>
      <rPr>
        <sz val="11"/>
        <color theme="1"/>
        <rFont val="宋体"/>
        <charset val="134"/>
      </rPr>
      <t>台</t>
    </r>
  </si>
  <si>
    <r>
      <rPr>
        <sz val="11"/>
        <color theme="1"/>
        <rFont val="宋体"/>
        <charset val="134"/>
      </rPr>
      <t>邯郸市科富安建筑节能科技有限公司</t>
    </r>
  </si>
  <si>
    <r>
      <rPr>
        <sz val="11"/>
        <color theme="1"/>
        <rFont val="Times New Roman"/>
        <charset val="134"/>
      </rPr>
      <t>1</t>
    </r>
    <r>
      <rPr>
        <sz val="11"/>
        <color theme="1"/>
        <rFont val="宋体"/>
        <charset val="134"/>
      </rPr>
      <t>条半自动化喷涂烘干线，使用水性涂料。</t>
    </r>
  </si>
  <si>
    <r>
      <rPr>
        <sz val="11"/>
        <color theme="1"/>
        <rFont val="Times New Roman"/>
        <charset val="134"/>
      </rPr>
      <t>1</t>
    </r>
    <r>
      <rPr>
        <sz val="11"/>
        <color theme="1"/>
        <rFont val="宋体"/>
        <charset val="134"/>
      </rPr>
      <t>、全自动辊压瓦生产线</t>
    </r>
    <r>
      <rPr>
        <sz val="11"/>
        <color theme="1"/>
        <rFont val="Times New Roman"/>
        <charset val="134"/>
      </rPr>
      <t>1</t>
    </r>
    <r>
      <rPr>
        <sz val="11"/>
        <color theme="1"/>
        <rFont val="宋体"/>
        <charset val="134"/>
      </rPr>
      <t>条；</t>
    </r>
    <r>
      <rPr>
        <sz val="11"/>
        <color theme="1"/>
        <rFont val="Times New Roman"/>
        <charset val="134"/>
      </rPr>
      <t>2</t>
    </r>
    <r>
      <rPr>
        <sz val="11"/>
        <color theme="1"/>
        <rFont val="宋体"/>
        <charset val="134"/>
      </rPr>
      <t>、配套模压瓦生产机</t>
    </r>
    <r>
      <rPr>
        <sz val="11"/>
        <color theme="1"/>
        <rFont val="Times New Roman"/>
        <charset val="134"/>
      </rPr>
      <t>4</t>
    </r>
    <r>
      <rPr>
        <sz val="11"/>
        <color theme="1"/>
        <rFont val="宋体"/>
        <charset val="134"/>
      </rPr>
      <t>台；</t>
    </r>
    <r>
      <rPr>
        <sz val="11"/>
        <color theme="1"/>
        <rFont val="Times New Roman"/>
        <charset val="134"/>
      </rPr>
      <t>3</t>
    </r>
    <r>
      <rPr>
        <sz val="11"/>
        <color theme="1"/>
        <rFont val="宋体"/>
        <charset val="134"/>
      </rPr>
      <t>、模压瓦喷涂线</t>
    </r>
    <r>
      <rPr>
        <sz val="11"/>
        <color theme="1"/>
        <rFont val="Times New Roman"/>
        <charset val="134"/>
      </rPr>
      <t>2</t>
    </r>
    <r>
      <rPr>
        <sz val="11"/>
        <color theme="1"/>
        <rFont val="宋体"/>
        <charset val="134"/>
      </rPr>
      <t>条。</t>
    </r>
  </si>
  <si>
    <r>
      <rPr>
        <sz val="11"/>
        <color theme="1"/>
        <rFont val="宋体"/>
        <charset val="134"/>
      </rPr>
      <t>邯郸市博都新型建材有限公司</t>
    </r>
  </si>
  <si>
    <r>
      <rPr>
        <sz val="11"/>
        <color theme="1"/>
        <rFont val="宋体"/>
        <charset val="134"/>
      </rPr>
      <t>一条煤矸石页岩多孔砖生产线，有破碎工序、成型工序、烘干工序、焙烧工序</t>
    </r>
  </si>
  <si>
    <r>
      <rPr>
        <sz val="11"/>
        <color theme="1"/>
        <rFont val="宋体"/>
        <charset val="134"/>
      </rPr>
      <t>成安县运良建材有限公司</t>
    </r>
  </si>
  <si>
    <r>
      <rPr>
        <sz val="11"/>
        <color theme="1"/>
        <rFont val="Times New Roman"/>
        <charset val="134"/>
      </rPr>
      <t>1</t>
    </r>
    <r>
      <rPr>
        <sz val="11"/>
        <color theme="1"/>
        <rFont val="宋体"/>
        <charset val="134"/>
      </rPr>
      <t>条煤矸石页岩多孔砖生产线，有破碎工序、成型工序、烘干工序、焙烧工序</t>
    </r>
  </si>
  <si>
    <r>
      <rPr>
        <sz val="11"/>
        <color theme="1"/>
        <rFont val="宋体"/>
        <charset val="134"/>
      </rPr>
      <t>河北义东碳素制品有限公司</t>
    </r>
  </si>
  <si>
    <r>
      <rPr>
        <sz val="11"/>
        <color theme="1"/>
        <rFont val="Times New Roman"/>
        <charset val="134"/>
      </rPr>
      <t>1</t>
    </r>
    <r>
      <rPr>
        <sz val="11"/>
        <color theme="1"/>
        <rFont val="宋体"/>
        <charset val="134"/>
      </rPr>
      <t>条焙烧窑生产线，共计</t>
    </r>
    <r>
      <rPr>
        <sz val="11"/>
        <color theme="1"/>
        <rFont val="Times New Roman"/>
        <charset val="134"/>
      </rPr>
      <t>34</t>
    </r>
    <r>
      <rPr>
        <sz val="11"/>
        <color theme="1"/>
        <rFont val="宋体"/>
        <charset val="134"/>
      </rPr>
      <t>室。</t>
    </r>
  </si>
  <si>
    <r>
      <rPr>
        <sz val="11"/>
        <color theme="1"/>
        <rFont val="宋体"/>
        <charset val="134"/>
      </rPr>
      <t>成安县辰翔新型墙体材料有限公司</t>
    </r>
  </si>
  <si>
    <r>
      <rPr>
        <sz val="11"/>
        <color theme="1"/>
        <rFont val="Times New Roman"/>
        <charset val="134"/>
      </rPr>
      <t>1</t>
    </r>
    <r>
      <rPr>
        <sz val="11"/>
        <color theme="1"/>
        <rFont val="宋体"/>
        <charset val="134"/>
      </rPr>
      <t>条煤矸石页岩烧结多孔砖生产线，有破碎工序、成型工序、烘干工序、焙烧工序</t>
    </r>
  </si>
  <si>
    <r>
      <rPr>
        <sz val="11"/>
        <color theme="1"/>
        <rFont val="宋体"/>
        <charset val="134"/>
      </rPr>
      <t>华北冶建工程建设有限公司邯郸钢结构分公司</t>
    </r>
  </si>
  <si>
    <r>
      <rPr>
        <sz val="11"/>
        <color theme="1"/>
        <rFont val="宋体"/>
        <charset val="134"/>
      </rPr>
      <t>焊接工序</t>
    </r>
    <r>
      <rPr>
        <sz val="11"/>
        <color theme="1"/>
        <rFont val="Times New Roman"/>
        <charset val="134"/>
      </rPr>
      <t>1</t>
    </r>
    <r>
      <rPr>
        <sz val="11"/>
        <color theme="1"/>
        <rFont val="宋体"/>
        <charset val="134"/>
      </rPr>
      <t>条、防腐工序</t>
    </r>
    <r>
      <rPr>
        <sz val="11"/>
        <color theme="1"/>
        <rFont val="Times New Roman"/>
        <charset val="134"/>
      </rPr>
      <t>1</t>
    </r>
    <r>
      <rPr>
        <sz val="11"/>
        <color theme="1"/>
        <rFont val="宋体"/>
        <charset val="134"/>
      </rPr>
      <t>条</t>
    </r>
  </si>
  <si>
    <r>
      <rPr>
        <sz val="11"/>
        <color theme="1"/>
        <rFont val="宋体"/>
        <charset val="134"/>
      </rPr>
      <t>成安县固强新型建材有限公司</t>
    </r>
  </si>
  <si>
    <r>
      <rPr>
        <sz val="11"/>
        <color theme="1"/>
        <rFont val="Times New Roman"/>
        <charset val="134"/>
      </rPr>
      <t>1</t>
    </r>
    <r>
      <rPr>
        <sz val="11"/>
        <color theme="1"/>
        <rFont val="宋体"/>
        <charset val="134"/>
      </rPr>
      <t>条煤矸石烧结多孔砖生产线，有破碎工序、成型工序、烘干工序、焙烧工序</t>
    </r>
  </si>
  <si>
    <r>
      <rPr>
        <sz val="11"/>
        <color theme="1"/>
        <rFont val="宋体"/>
        <charset val="134"/>
      </rPr>
      <t>成安县伊陆通建材有限公司</t>
    </r>
  </si>
  <si>
    <r>
      <rPr>
        <sz val="11"/>
        <color theme="1"/>
        <rFont val="宋体"/>
        <charset val="134"/>
      </rPr>
      <t>水泥罐车</t>
    </r>
    <r>
      <rPr>
        <sz val="11"/>
        <color theme="1"/>
        <rFont val="Times New Roman"/>
        <charset val="134"/>
      </rPr>
      <t>-</t>
    </r>
    <r>
      <rPr>
        <sz val="11"/>
        <color theme="1"/>
        <rFont val="宋体"/>
        <charset val="134"/>
      </rPr>
      <t>浆池搅拌</t>
    </r>
    <r>
      <rPr>
        <sz val="11"/>
        <color theme="1"/>
        <rFont val="Times New Roman"/>
        <charset val="134"/>
      </rPr>
      <t>-</t>
    </r>
    <r>
      <rPr>
        <sz val="11"/>
        <color theme="1"/>
        <rFont val="宋体"/>
        <charset val="134"/>
      </rPr>
      <t>配料仓搅拌</t>
    </r>
    <r>
      <rPr>
        <sz val="11"/>
        <color theme="1"/>
        <rFont val="Times New Roman"/>
        <charset val="134"/>
      </rPr>
      <t>-</t>
    </r>
    <r>
      <rPr>
        <sz val="11"/>
        <color theme="1"/>
        <rFont val="宋体"/>
        <charset val="134"/>
      </rPr>
      <t>灌注</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蒸压釜养护浆罐</t>
    </r>
    <r>
      <rPr>
        <sz val="11"/>
        <color theme="1"/>
        <rFont val="Times New Roman"/>
        <charset val="134"/>
      </rPr>
      <t>-</t>
    </r>
    <r>
      <rPr>
        <sz val="11"/>
        <color theme="1"/>
        <rFont val="宋体"/>
        <charset val="134"/>
      </rPr>
      <t>球磨</t>
    </r>
    <r>
      <rPr>
        <sz val="11"/>
        <color theme="1"/>
        <rFont val="Times New Roman"/>
        <charset val="134"/>
      </rPr>
      <t>-</t>
    </r>
    <r>
      <rPr>
        <sz val="11"/>
        <color theme="1"/>
        <rFont val="宋体"/>
        <charset val="134"/>
      </rPr>
      <t>配料仓</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蒸压釜养护，天燃气锅炉</t>
    </r>
    <r>
      <rPr>
        <sz val="11"/>
        <color theme="1"/>
        <rFont val="Times New Roman"/>
        <charset val="134"/>
      </rPr>
      <t>1</t>
    </r>
    <r>
      <rPr>
        <sz val="11"/>
        <color theme="1"/>
        <rFont val="宋体"/>
        <charset val="134"/>
      </rPr>
      <t>台。</t>
    </r>
  </si>
  <si>
    <r>
      <rPr>
        <sz val="11"/>
        <color theme="1"/>
        <rFont val="宋体"/>
        <charset val="134"/>
      </rPr>
      <t>成安县乾润水处理材料厂</t>
    </r>
  </si>
  <si>
    <r>
      <rPr>
        <sz val="11"/>
        <color theme="1"/>
        <rFont val="Times New Roman"/>
        <charset val="134"/>
      </rPr>
      <t>2</t>
    </r>
    <r>
      <rPr>
        <sz val="11"/>
        <color theme="1"/>
        <rFont val="宋体"/>
        <charset val="134"/>
      </rPr>
      <t>条不可中断的氰尿酸生产线，有加热工序、反应工序、冷却工序、吸滤工序，共计</t>
    </r>
    <r>
      <rPr>
        <sz val="11"/>
        <color theme="1"/>
        <rFont val="Times New Roman"/>
        <charset val="134"/>
      </rPr>
      <t>6</t>
    </r>
    <r>
      <rPr>
        <sz val="11"/>
        <color theme="1"/>
        <rFont val="宋体"/>
        <charset val="134"/>
      </rPr>
      <t>个反应釜</t>
    </r>
  </si>
  <si>
    <r>
      <rPr>
        <sz val="11"/>
        <color theme="1"/>
        <rFont val="宋体"/>
        <charset val="134"/>
      </rPr>
      <t>河北星星制冷设备有限公司</t>
    </r>
  </si>
  <si>
    <r>
      <rPr>
        <sz val="11"/>
        <color theme="1"/>
        <rFont val="宋体"/>
        <charset val="134"/>
      </rPr>
      <t>工序：外购钢板</t>
    </r>
    <r>
      <rPr>
        <sz val="11"/>
        <color theme="1"/>
        <rFont val="Times New Roman"/>
        <charset val="134"/>
      </rPr>
      <t>-</t>
    </r>
    <r>
      <rPr>
        <sz val="11"/>
        <color theme="1"/>
        <rFont val="宋体"/>
        <charset val="134"/>
      </rPr>
      <t>表面处理一绞板</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内胆组装</t>
    </r>
    <r>
      <rPr>
        <sz val="11"/>
        <color theme="1"/>
        <rFont val="Times New Roman"/>
        <charset val="134"/>
      </rPr>
      <t>-</t>
    </r>
    <r>
      <rPr>
        <sz val="11"/>
        <color theme="1"/>
        <rFont val="宋体"/>
        <charset val="134"/>
      </rPr>
      <t>发泡</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冷媒注入</t>
    </r>
    <r>
      <rPr>
        <sz val="11"/>
        <color theme="1"/>
        <rFont val="Times New Roman"/>
        <charset val="134"/>
      </rPr>
      <t>-</t>
    </r>
    <r>
      <rPr>
        <sz val="11"/>
        <color theme="1"/>
        <rFont val="宋体"/>
        <charset val="134"/>
      </rPr>
      <t>测试</t>
    </r>
    <r>
      <rPr>
        <sz val="11"/>
        <color theme="1"/>
        <rFont val="Times New Roman"/>
        <charset val="134"/>
      </rPr>
      <t>-</t>
    </r>
    <r>
      <rPr>
        <sz val="11"/>
        <color theme="1"/>
        <rFont val="宋体"/>
        <charset val="134"/>
      </rPr>
      <t>入库</t>
    </r>
    <r>
      <rPr>
        <sz val="11"/>
        <color theme="1"/>
        <rFont val="Times New Roman"/>
        <charset val="134"/>
      </rPr>
      <t xml:space="preserve">
</t>
    </r>
    <r>
      <rPr>
        <sz val="11"/>
        <color theme="1"/>
        <rFont val="宋体"/>
        <charset val="134"/>
      </rPr>
      <t>主要设备；剪板机</t>
    </r>
    <r>
      <rPr>
        <sz val="11"/>
        <color theme="1"/>
        <rFont val="Times New Roman"/>
        <charset val="134"/>
      </rPr>
      <t>*2</t>
    </r>
    <r>
      <rPr>
        <sz val="11"/>
        <color theme="1"/>
        <rFont val="宋体"/>
        <charset val="134"/>
      </rPr>
      <t>、折弯机</t>
    </r>
    <r>
      <rPr>
        <sz val="11"/>
        <color theme="1"/>
        <rFont val="Times New Roman"/>
        <charset val="134"/>
      </rPr>
      <t>*3</t>
    </r>
    <r>
      <rPr>
        <sz val="11"/>
        <color theme="1"/>
        <rFont val="宋体"/>
        <charset val="134"/>
      </rPr>
      <t>、发泡机</t>
    </r>
    <r>
      <rPr>
        <sz val="11"/>
        <color theme="1"/>
        <rFont val="Times New Roman"/>
        <charset val="134"/>
      </rPr>
      <t>*3</t>
    </r>
  </si>
  <si>
    <r>
      <rPr>
        <sz val="11"/>
        <color theme="1"/>
        <rFont val="宋体"/>
        <charset val="134"/>
      </rPr>
      <t>河北巨马润滑油公司</t>
    </r>
  </si>
  <si>
    <r>
      <rPr>
        <sz val="11"/>
        <color theme="1"/>
        <rFont val="宋体"/>
        <charset val="134"/>
      </rPr>
      <t>调和罐，过滤器，灌装机，成品油储罐，物料泵</t>
    </r>
  </si>
  <si>
    <r>
      <rPr>
        <sz val="11"/>
        <color theme="1"/>
        <rFont val="宋体"/>
        <charset val="134"/>
      </rPr>
      <t>成安县德辉蔬菜加工厂</t>
    </r>
  </si>
  <si>
    <r>
      <rPr>
        <sz val="11"/>
        <color theme="1"/>
        <rFont val="Times New Roman"/>
        <charset val="134"/>
      </rPr>
      <t>1</t>
    </r>
    <r>
      <rPr>
        <sz val="11"/>
        <color theme="1"/>
        <rFont val="宋体"/>
        <charset val="134"/>
      </rPr>
      <t>条脱水蒜片加工生产工艺生产线，涉气工序烘干、切片、污水处理站、天燃气锅炉，该工序有设备烤箱</t>
    </r>
    <r>
      <rPr>
        <sz val="11"/>
        <color theme="1"/>
        <rFont val="Times New Roman"/>
        <charset val="134"/>
      </rPr>
      <t>1</t>
    </r>
    <r>
      <rPr>
        <sz val="11"/>
        <color theme="1"/>
        <rFont val="宋体"/>
        <charset val="134"/>
      </rPr>
      <t>台、切片机</t>
    </r>
    <r>
      <rPr>
        <sz val="11"/>
        <color theme="1"/>
        <rFont val="Times New Roman"/>
        <charset val="134"/>
      </rPr>
      <t>1</t>
    </r>
    <r>
      <rPr>
        <sz val="11"/>
        <color theme="1"/>
        <rFont val="宋体"/>
        <charset val="134"/>
      </rPr>
      <t>台、天燃气锅炉</t>
    </r>
    <r>
      <rPr>
        <sz val="11"/>
        <color theme="1"/>
        <rFont val="Times New Roman"/>
        <charset val="134"/>
      </rPr>
      <t>1</t>
    </r>
    <r>
      <rPr>
        <sz val="11"/>
        <color theme="1"/>
        <rFont val="宋体"/>
        <charset val="134"/>
      </rPr>
      <t>台、污水处理站</t>
    </r>
    <r>
      <rPr>
        <sz val="11"/>
        <color theme="1"/>
        <rFont val="Times New Roman"/>
        <charset val="134"/>
      </rPr>
      <t>1</t>
    </r>
    <r>
      <rPr>
        <sz val="11"/>
        <color theme="1"/>
        <rFont val="宋体"/>
        <charset val="134"/>
      </rPr>
      <t>座。</t>
    </r>
  </si>
  <si>
    <r>
      <rPr>
        <sz val="11"/>
        <color theme="1"/>
        <rFont val="宋体"/>
        <charset val="134"/>
      </rPr>
      <t>邯郸市锦政环保设备有限公司</t>
    </r>
  </si>
  <si>
    <r>
      <rPr>
        <sz val="11"/>
        <color theme="1"/>
        <rFont val="宋体"/>
        <charset val="134"/>
      </rPr>
      <t>河北欧莱美新材料科技有限公司</t>
    </r>
  </si>
  <si>
    <r>
      <rPr>
        <sz val="11"/>
        <color theme="1"/>
        <rFont val="宋体"/>
        <charset val="134"/>
      </rPr>
      <t>挤出机</t>
    </r>
    <r>
      <rPr>
        <sz val="11"/>
        <color theme="1"/>
        <rFont val="Times New Roman"/>
        <charset val="134"/>
      </rPr>
      <t>02</t>
    </r>
    <r>
      <rPr>
        <sz val="11"/>
        <color theme="1"/>
        <rFont val="宋体"/>
        <charset val="134"/>
      </rPr>
      <t>台</t>
    </r>
    <r>
      <rPr>
        <sz val="11"/>
        <color theme="1"/>
        <rFont val="Times New Roman"/>
        <charset val="134"/>
      </rPr>
      <t xml:space="preserve">  </t>
    </r>
    <r>
      <rPr>
        <sz val="11"/>
        <color theme="1"/>
        <rFont val="宋体"/>
        <charset val="134"/>
      </rPr>
      <t>复合机</t>
    </r>
    <r>
      <rPr>
        <sz val="11"/>
        <color theme="1"/>
        <rFont val="Times New Roman"/>
        <charset val="134"/>
      </rPr>
      <t>06</t>
    </r>
    <r>
      <rPr>
        <sz val="11"/>
        <color theme="1"/>
        <rFont val="宋体"/>
        <charset val="134"/>
      </rPr>
      <t>台</t>
    </r>
    <r>
      <rPr>
        <sz val="11"/>
        <color theme="1"/>
        <rFont val="Times New Roman"/>
        <charset val="134"/>
      </rPr>
      <t xml:space="preserve">  </t>
    </r>
    <r>
      <rPr>
        <sz val="11"/>
        <color theme="1"/>
        <rFont val="宋体"/>
        <charset val="134"/>
      </rPr>
      <t>回料机</t>
    </r>
    <r>
      <rPr>
        <sz val="11"/>
        <color theme="1"/>
        <rFont val="Times New Roman"/>
        <charset val="134"/>
      </rPr>
      <t>01</t>
    </r>
    <r>
      <rPr>
        <sz val="11"/>
        <color theme="1"/>
        <rFont val="宋体"/>
        <charset val="134"/>
      </rPr>
      <t>台</t>
    </r>
  </si>
  <si>
    <r>
      <rPr>
        <sz val="11"/>
        <color theme="1"/>
        <rFont val="宋体"/>
        <charset val="134"/>
      </rPr>
      <t>挤出、复合等所有涉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</si>
  <si>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t>
    </r>
    <r>
      <rPr>
        <sz val="11"/>
        <color theme="1"/>
        <rFont val="宋体"/>
        <charset val="134"/>
      </rPr>
      <t>台挤出机、</t>
    </r>
    <r>
      <rPr>
        <sz val="11"/>
        <color theme="1"/>
        <rFont val="Times New Roman"/>
        <charset val="134"/>
      </rPr>
      <t>3</t>
    </r>
    <r>
      <rPr>
        <sz val="11"/>
        <color theme="1"/>
        <rFont val="宋体"/>
        <charset val="134"/>
      </rPr>
      <t>台发泡机；</t>
    </r>
  </si>
  <si>
    <r>
      <rPr>
        <sz val="11"/>
        <color theme="1"/>
        <rFont val="宋体"/>
        <charset val="134"/>
      </rPr>
      <t>邯郸市耀鑫炭素有限公司</t>
    </r>
  </si>
  <si>
    <r>
      <rPr>
        <sz val="11"/>
        <color theme="1"/>
        <rFont val="宋体"/>
        <charset val="134"/>
      </rPr>
      <t>一条压型线，一条机加工线。半成品石墨电极</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成品，涉气工序机械加工，该工序有设备</t>
    </r>
    <r>
      <rPr>
        <sz val="11"/>
        <color theme="1"/>
        <rFont val="Times New Roman"/>
        <charset val="134"/>
      </rPr>
      <t>1</t>
    </r>
    <r>
      <rPr>
        <sz val="11"/>
        <color theme="1"/>
        <rFont val="宋体"/>
        <charset val="134"/>
      </rPr>
      <t>台剥皮机、</t>
    </r>
    <r>
      <rPr>
        <sz val="11"/>
        <color theme="1"/>
        <rFont val="Times New Roman"/>
        <charset val="134"/>
      </rPr>
      <t>1</t>
    </r>
    <r>
      <rPr>
        <sz val="11"/>
        <color theme="1"/>
        <rFont val="宋体"/>
        <charset val="134"/>
      </rPr>
      <t>台钻孔机、</t>
    </r>
    <r>
      <rPr>
        <sz val="11"/>
        <color theme="1"/>
        <rFont val="Times New Roman"/>
        <charset val="134"/>
      </rPr>
      <t>1</t>
    </r>
    <r>
      <rPr>
        <sz val="11"/>
        <color theme="1"/>
        <rFont val="宋体"/>
        <charset val="134"/>
      </rPr>
      <t>台铣扣机。</t>
    </r>
  </si>
  <si>
    <r>
      <rPr>
        <sz val="11"/>
        <color theme="1"/>
        <rFont val="宋体"/>
        <charset val="134"/>
      </rPr>
      <t>成安县博泰建筑材料有限公司</t>
    </r>
  </si>
  <si>
    <r>
      <rPr>
        <sz val="11"/>
        <color theme="1"/>
        <rFont val="Times New Roman"/>
        <charset val="134"/>
      </rPr>
      <t>1</t>
    </r>
    <r>
      <rPr>
        <sz val="11"/>
        <color theme="1"/>
        <rFont val="宋体"/>
        <charset val="134"/>
      </rPr>
      <t>台装载机、</t>
    </r>
    <r>
      <rPr>
        <sz val="11"/>
        <color theme="1"/>
        <rFont val="Times New Roman"/>
        <charset val="134"/>
      </rPr>
      <t>1</t>
    </r>
    <r>
      <rPr>
        <sz val="11"/>
        <color theme="1"/>
        <rFont val="宋体"/>
        <charset val="134"/>
      </rPr>
      <t>台给料机、</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台震动筛、皮带输送机</t>
    </r>
  </si>
  <si>
    <r>
      <rPr>
        <sz val="11"/>
        <color theme="1"/>
        <rFont val="宋体"/>
        <charset val="134"/>
      </rPr>
      <t>成安县科磊建筑材料销售有限公司</t>
    </r>
  </si>
  <si>
    <r>
      <rPr>
        <sz val="11"/>
        <color theme="1"/>
        <rFont val="宋体"/>
        <charset val="134"/>
      </rPr>
      <t>原料</t>
    </r>
    <r>
      <rPr>
        <sz val="11"/>
        <color theme="1"/>
        <rFont val="Times New Roman"/>
        <charset val="134"/>
      </rPr>
      <t>-</t>
    </r>
    <r>
      <rPr>
        <sz val="11"/>
        <color theme="1"/>
        <rFont val="宋体"/>
        <charset val="134"/>
      </rPr>
      <t>上料</t>
    </r>
    <r>
      <rPr>
        <sz val="11"/>
        <color theme="1"/>
        <rFont val="Times New Roman"/>
        <charset val="134"/>
      </rPr>
      <t>-</t>
    </r>
    <r>
      <rPr>
        <sz val="11"/>
        <color theme="1"/>
        <rFont val="宋体"/>
        <charset val="134"/>
      </rPr>
      <t>颚式破碎</t>
    </r>
    <r>
      <rPr>
        <sz val="11"/>
        <color theme="1"/>
        <rFont val="Times New Roman"/>
        <charset val="134"/>
      </rPr>
      <t>-</t>
    </r>
    <r>
      <rPr>
        <sz val="11"/>
        <color theme="1"/>
        <rFont val="宋体"/>
        <charset val="134"/>
      </rPr>
      <t>反击式破碎</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成品</t>
    </r>
  </si>
  <si>
    <r>
      <rPr>
        <sz val="11"/>
        <color theme="1"/>
        <rFont val="宋体"/>
        <charset val="134"/>
      </rPr>
      <t>河北嘉瑞新型建材科技有限公司</t>
    </r>
  </si>
  <si>
    <r>
      <rPr>
        <sz val="11"/>
        <color theme="1"/>
        <rFont val="宋体"/>
        <charset val="134"/>
      </rPr>
      <t>振动给料机、颚式破碎机、制砂机、振动筛、洗砂机、输送皮带</t>
    </r>
    <r>
      <rPr>
        <sz val="11"/>
        <color theme="1"/>
        <rFont val="Times New Roman"/>
        <charset val="134"/>
      </rPr>
      <t>01</t>
    </r>
    <r>
      <rPr>
        <sz val="11"/>
        <color theme="1"/>
        <rFont val="宋体"/>
        <charset val="134"/>
      </rPr>
      <t>条线</t>
    </r>
    <r>
      <rPr>
        <sz val="11"/>
        <color theme="1"/>
        <rFont val="Times New Roman"/>
        <charset val="134"/>
      </rPr>
      <t>0</t>
    </r>
    <r>
      <rPr>
        <sz val="11"/>
        <color theme="1"/>
        <rFont val="宋体"/>
        <charset val="134"/>
      </rPr>
      <t>给料</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洗砂</t>
    </r>
    <r>
      <rPr>
        <sz val="11"/>
        <color theme="1"/>
        <rFont val="Times New Roman"/>
        <charset val="134"/>
      </rPr>
      <t>-</t>
    </r>
    <r>
      <rPr>
        <sz val="11"/>
        <color theme="1"/>
        <rFont val="宋体"/>
        <charset val="134"/>
      </rPr>
      <t>生活用水</t>
    </r>
  </si>
  <si>
    <r>
      <rPr>
        <sz val="11"/>
        <color theme="1"/>
        <rFont val="宋体"/>
        <charset val="134"/>
      </rPr>
      <t>成安县奔富建材有限公司</t>
    </r>
  </si>
  <si>
    <r>
      <rPr>
        <sz val="11"/>
        <color theme="1"/>
        <rFont val="宋体"/>
        <charset val="134"/>
      </rPr>
      <t>邯郸市赛莱机械制造有限公司</t>
    </r>
  </si>
  <si>
    <r>
      <rPr>
        <sz val="11"/>
        <color theme="1"/>
        <rFont val="Times New Roman"/>
        <charset val="134"/>
      </rPr>
      <t>1</t>
    </r>
    <r>
      <rPr>
        <sz val="11"/>
        <color theme="1"/>
        <rFont val="宋体"/>
        <charset val="134"/>
      </rPr>
      <t>条铸造生产线，</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</si>
  <si>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河北良泰机械设备有限公司</t>
    </r>
  </si>
  <si>
    <r>
      <rPr>
        <sz val="11"/>
        <color theme="1"/>
        <rFont val="Times New Roman"/>
        <charset val="134"/>
      </rPr>
      <t>2</t>
    </r>
    <r>
      <rPr>
        <sz val="11"/>
        <color theme="1"/>
        <rFont val="宋体"/>
        <charset val="134"/>
      </rPr>
      <t>台中频电炉，</t>
    </r>
    <r>
      <rPr>
        <sz val="11"/>
        <color theme="1"/>
        <rFont val="Times New Roman"/>
        <charset val="134"/>
      </rPr>
      <t>2</t>
    </r>
    <r>
      <rPr>
        <sz val="11"/>
        <color theme="1"/>
        <rFont val="宋体"/>
        <charset val="134"/>
      </rPr>
      <t>台抛丸机，</t>
    </r>
    <r>
      <rPr>
        <sz val="11"/>
        <color theme="1"/>
        <rFont val="Times New Roman"/>
        <charset val="134"/>
      </rPr>
      <t>3</t>
    </r>
    <r>
      <rPr>
        <sz val="11"/>
        <color theme="1"/>
        <rFont val="宋体"/>
        <charset val="134"/>
      </rPr>
      <t>条机械加工生产线</t>
    </r>
  </si>
  <si>
    <r>
      <rPr>
        <sz val="11"/>
        <color theme="1"/>
        <rFont val="宋体"/>
        <charset val="134"/>
      </rPr>
      <t>邯郸市东辰机械设备制造有限公司</t>
    </r>
  </si>
  <si>
    <r>
      <rPr>
        <sz val="11"/>
        <color theme="1"/>
        <rFont val="宋体"/>
        <charset val="134"/>
      </rPr>
      <t>轧钢生产线</t>
    </r>
    <r>
      <rPr>
        <sz val="11"/>
        <color theme="1"/>
        <rFont val="Times New Roman"/>
        <charset val="134"/>
      </rPr>
      <t>2</t>
    </r>
    <r>
      <rPr>
        <sz val="11"/>
        <color theme="1"/>
        <rFont val="宋体"/>
        <charset val="134"/>
      </rPr>
      <t>；镀锡生产线</t>
    </r>
    <r>
      <rPr>
        <sz val="11"/>
        <color theme="1"/>
        <rFont val="Times New Roman"/>
        <charset val="134"/>
      </rPr>
      <t>1</t>
    </r>
  </si>
  <si>
    <r>
      <rPr>
        <sz val="11"/>
        <color theme="1"/>
        <rFont val="宋体"/>
        <charset val="134"/>
      </rPr>
      <t>停</t>
    </r>
    <r>
      <rPr>
        <sz val="11"/>
        <color theme="1"/>
        <rFont val="Times New Roman"/>
        <charset val="134"/>
      </rPr>
      <t>1</t>
    </r>
    <r>
      <rPr>
        <sz val="11"/>
        <color theme="1"/>
        <rFont val="宋体"/>
        <charset val="134"/>
      </rPr>
      <t>条镀锌生产线；</t>
    </r>
  </si>
  <si>
    <r>
      <rPr>
        <sz val="11"/>
        <color theme="1"/>
        <rFont val="宋体"/>
        <charset val="134"/>
      </rPr>
      <t>博纳森流体控制有限公司</t>
    </r>
  </si>
  <si>
    <r>
      <rPr>
        <sz val="11"/>
        <color theme="1"/>
        <rFont val="宋体"/>
        <charset val="134"/>
      </rPr>
      <t>电炉</t>
    </r>
    <r>
      <rPr>
        <sz val="11"/>
        <color theme="1"/>
        <rFont val="Times New Roman"/>
        <charset val="134"/>
      </rPr>
      <t>3</t>
    </r>
    <r>
      <rPr>
        <sz val="11"/>
        <color theme="1"/>
        <rFont val="宋体"/>
        <charset val="134"/>
      </rPr>
      <t>台，消失模生产线一条，抛丸机</t>
    </r>
    <r>
      <rPr>
        <sz val="11"/>
        <color theme="1"/>
        <rFont val="Times New Roman"/>
        <charset val="134"/>
      </rPr>
      <t>4</t>
    </r>
    <r>
      <rPr>
        <sz val="11"/>
        <color theme="1"/>
        <rFont val="宋体"/>
        <charset val="134"/>
      </rPr>
      <t>台，退火窑</t>
    </r>
    <r>
      <rPr>
        <sz val="11"/>
        <color theme="1"/>
        <rFont val="Times New Roman"/>
        <charset val="134"/>
      </rPr>
      <t>2</t>
    </r>
    <r>
      <rPr>
        <sz val="11"/>
        <color theme="1"/>
        <rFont val="宋体"/>
        <charset val="134"/>
      </rPr>
      <t>台</t>
    </r>
  </si>
  <si>
    <r>
      <rPr>
        <sz val="11"/>
        <color theme="1"/>
        <rFont val="宋体"/>
        <charset val="134"/>
      </rPr>
      <t>电炉、浇铸、抛丸、混砂、落砂等所有涉气工序停产；</t>
    </r>
  </si>
  <si>
    <r>
      <rPr>
        <sz val="11"/>
        <color theme="1"/>
        <rFont val="宋体"/>
        <charset val="134"/>
      </rPr>
      <t>成安县泓祥电碳制品厂</t>
    </r>
  </si>
  <si>
    <r>
      <rPr>
        <sz val="11"/>
        <color theme="1"/>
        <rFont val="宋体"/>
        <charset val="134"/>
      </rPr>
      <t>河北海腾新材料科技有限公司</t>
    </r>
  </si>
  <si>
    <r>
      <rPr>
        <sz val="11"/>
        <color theme="1"/>
        <rFont val="宋体"/>
        <charset val="134"/>
      </rPr>
      <t>河北汇都碳素有限公司</t>
    </r>
  </si>
  <si>
    <r>
      <rPr>
        <sz val="11"/>
        <color theme="1"/>
        <rFont val="宋体"/>
        <charset val="134"/>
      </rPr>
      <t>成安县洪润碳素有限公司</t>
    </r>
  </si>
  <si>
    <r>
      <rPr>
        <sz val="11"/>
        <color theme="1"/>
        <rFont val="宋体"/>
        <charset val="134"/>
      </rPr>
      <t>河北力天建材有限公司</t>
    </r>
  </si>
  <si>
    <r>
      <rPr>
        <sz val="11"/>
        <color theme="1"/>
        <rFont val="宋体"/>
        <charset val="134"/>
      </rPr>
      <t>模块成型机</t>
    </r>
    <r>
      <rPr>
        <sz val="11"/>
        <color theme="1"/>
        <rFont val="Times New Roman"/>
        <charset val="134"/>
      </rPr>
      <t>8</t>
    </r>
    <r>
      <rPr>
        <sz val="11"/>
        <color theme="1"/>
        <rFont val="宋体"/>
        <charset val="134"/>
      </rPr>
      <t>条、预发泡工序</t>
    </r>
    <r>
      <rPr>
        <sz val="11"/>
        <color theme="1"/>
        <rFont val="Times New Roman"/>
        <charset val="134"/>
      </rPr>
      <t>1</t>
    </r>
    <r>
      <rPr>
        <sz val="11"/>
        <color theme="1"/>
        <rFont val="宋体"/>
        <charset val="134"/>
      </rPr>
      <t>条</t>
    </r>
  </si>
  <si>
    <r>
      <rPr>
        <sz val="11"/>
        <color theme="1"/>
        <rFont val="宋体"/>
        <charset val="134"/>
      </rPr>
      <t>发泡、成型等涉气工序停产</t>
    </r>
  </si>
  <si>
    <r>
      <rPr>
        <sz val="11"/>
        <color theme="1"/>
        <rFont val="宋体"/>
        <charset val="134"/>
      </rPr>
      <t>邯郸市旭瑞合金材料有限公司</t>
    </r>
  </si>
  <si>
    <r>
      <rPr>
        <sz val="11"/>
        <color theme="1"/>
        <rFont val="宋体"/>
        <charset val="134"/>
      </rPr>
      <t>钢材及各种毛坯件</t>
    </r>
    <r>
      <rPr>
        <sz val="11"/>
        <color theme="1"/>
        <rFont val="Times New Roman"/>
        <charset val="134"/>
      </rPr>
      <t>-</t>
    </r>
    <r>
      <rPr>
        <sz val="11"/>
        <color theme="1"/>
        <rFont val="宋体"/>
        <charset val="134"/>
      </rPr>
      <t>剪切、切割</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喷砂</t>
    </r>
    <r>
      <rPr>
        <sz val="11"/>
        <color theme="1"/>
        <rFont val="Times New Roman"/>
        <charset val="134"/>
      </rPr>
      <t xml:space="preserve">-
</t>
    </r>
    <r>
      <rPr>
        <sz val="11"/>
        <color theme="1"/>
        <rFont val="宋体"/>
        <charset val="134"/>
      </rPr>
      <t>喷漆</t>
    </r>
    <r>
      <rPr>
        <sz val="11"/>
        <color theme="1"/>
        <rFont val="Times New Roman"/>
        <charset val="134"/>
      </rPr>
      <t>-</t>
    </r>
    <r>
      <rPr>
        <sz val="11"/>
        <color theme="1"/>
        <rFont val="宋体"/>
        <charset val="134"/>
      </rPr>
      <t>晾干</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成品</t>
    </r>
  </si>
  <si>
    <r>
      <rPr>
        <sz val="11"/>
        <color theme="1"/>
        <rFont val="宋体"/>
        <charset val="134"/>
      </rPr>
      <t>邯郸市凯林建材科技有限公司</t>
    </r>
  </si>
  <si>
    <r>
      <rPr>
        <sz val="11"/>
        <color theme="1"/>
        <rFont val="宋体"/>
        <charset val="134"/>
      </rPr>
      <t>反应釜</t>
    </r>
    <r>
      <rPr>
        <sz val="11"/>
        <color theme="1"/>
        <rFont val="Times New Roman"/>
        <charset val="134"/>
      </rPr>
      <t>4</t>
    </r>
    <r>
      <rPr>
        <sz val="11"/>
        <color theme="1"/>
        <rFont val="宋体"/>
        <charset val="134"/>
      </rPr>
      <t>个、烘干房</t>
    </r>
    <r>
      <rPr>
        <sz val="11"/>
        <color theme="1"/>
        <rFont val="Times New Roman"/>
        <charset val="134"/>
      </rPr>
      <t>1</t>
    </r>
    <r>
      <rPr>
        <sz val="11"/>
        <color theme="1"/>
        <rFont val="宋体"/>
        <charset val="134"/>
      </rPr>
      <t>座、压力机</t>
    </r>
    <r>
      <rPr>
        <sz val="11"/>
        <color theme="1"/>
        <rFont val="Times New Roman"/>
        <charset val="134"/>
      </rPr>
      <t>1</t>
    </r>
    <r>
      <rPr>
        <sz val="11"/>
        <color theme="1"/>
        <rFont val="宋体"/>
        <charset val="134"/>
      </rPr>
      <t>条</t>
    </r>
  </si>
  <si>
    <r>
      <rPr>
        <sz val="11"/>
        <color theme="1"/>
        <rFont val="Times New Roman"/>
        <charset val="134"/>
      </rPr>
      <t>4</t>
    </r>
    <r>
      <rPr>
        <sz val="11"/>
        <color theme="1"/>
        <rFont val="宋体"/>
        <charset val="134"/>
      </rPr>
      <t>个反应釜停</t>
    </r>
    <r>
      <rPr>
        <sz val="11"/>
        <color theme="1"/>
        <rFont val="Times New Roman"/>
        <charset val="134"/>
      </rPr>
      <t>3</t>
    </r>
    <r>
      <rPr>
        <sz val="11"/>
        <color theme="1"/>
        <rFont val="宋体"/>
        <charset val="134"/>
      </rPr>
      <t>个</t>
    </r>
  </si>
  <si>
    <r>
      <rPr>
        <sz val="11"/>
        <color theme="1"/>
        <rFont val="Times New Roman"/>
        <charset val="134"/>
      </rPr>
      <t>4</t>
    </r>
    <r>
      <rPr>
        <sz val="11"/>
        <color theme="1"/>
        <rFont val="宋体"/>
        <charset val="134"/>
      </rPr>
      <t>个反应釜停</t>
    </r>
    <r>
      <rPr>
        <sz val="11"/>
        <color theme="1"/>
        <rFont val="Times New Roman"/>
        <charset val="134"/>
      </rPr>
      <t>2</t>
    </r>
    <r>
      <rPr>
        <sz val="11"/>
        <color theme="1"/>
        <rFont val="宋体"/>
        <charset val="134"/>
      </rPr>
      <t>个</t>
    </r>
  </si>
  <si>
    <r>
      <rPr>
        <sz val="11"/>
        <color theme="1"/>
        <rFont val="宋体"/>
        <charset val="134"/>
      </rPr>
      <t>邯郸市汇百川化工有限公司</t>
    </r>
  </si>
  <si>
    <r>
      <rPr>
        <sz val="11"/>
        <color theme="1"/>
        <rFont val="宋体"/>
        <charset val="134"/>
      </rPr>
      <t>配料、搅拌、研磨、包装</t>
    </r>
  </si>
  <si>
    <r>
      <rPr>
        <sz val="11"/>
        <color theme="1"/>
        <rFont val="宋体"/>
        <charset val="134"/>
      </rPr>
      <t>河北德鹏机械设备有限公司</t>
    </r>
  </si>
  <si>
    <r>
      <rPr>
        <sz val="11"/>
        <color theme="1"/>
        <rFont val="宋体"/>
        <charset val="134"/>
      </rPr>
      <t>钢构件制作生产线</t>
    </r>
  </si>
  <si>
    <r>
      <rPr>
        <sz val="11"/>
        <color theme="1"/>
        <rFont val="宋体"/>
        <charset val="134"/>
      </rPr>
      <t>河北亿鑫冶金建设工程有限公司</t>
    </r>
  </si>
  <si>
    <r>
      <rPr>
        <sz val="11"/>
        <color theme="1"/>
        <rFont val="宋体"/>
        <charset val="134"/>
      </rPr>
      <t>表面抛丸除锈</t>
    </r>
    <r>
      <rPr>
        <sz val="11"/>
        <color theme="1"/>
        <rFont val="Times New Roman"/>
        <charset val="134"/>
      </rPr>
      <t xml:space="preserve">
</t>
    </r>
    <r>
      <rPr>
        <sz val="11"/>
        <color theme="1"/>
        <rFont val="宋体"/>
        <charset val="134"/>
      </rPr>
      <t>喷漆</t>
    </r>
  </si>
  <si>
    <r>
      <rPr>
        <sz val="11"/>
        <color theme="1"/>
        <rFont val="宋体"/>
        <charset val="134"/>
      </rPr>
      <t>成安县宝华车轮制造有限公司</t>
    </r>
  </si>
  <si>
    <r>
      <rPr>
        <sz val="11"/>
        <color theme="1"/>
        <rFont val="宋体"/>
        <charset val="134"/>
      </rPr>
      <t>轮辋生产线</t>
    </r>
    <r>
      <rPr>
        <sz val="11"/>
        <color theme="1"/>
        <rFont val="Times New Roman"/>
        <charset val="134"/>
      </rPr>
      <t>1</t>
    </r>
    <r>
      <rPr>
        <sz val="11"/>
        <color theme="1"/>
        <rFont val="宋体"/>
        <charset val="134"/>
      </rPr>
      <t>条、喷涂生产线</t>
    </r>
    <r>
      <rPr>
        <sz val="11"/>
        <color theme="1"/>
        <rFont val="Times New Roman"/>
        <charset val="134"/>
      </rPr>
      <t>1</t>
    </r>
    <r>
      <rPr>
        <sz val="11"/>
        <color theme="1"/>
        <rFont val="宋体"/>
        <charset val="134"/>
      </rPr>
      <t>条</t>
    </r>
  </si>
  <si>
    <r>
      <rPr>
        <sz val="11"/>
        <color theme="1"/>
        <rFont val="宋体"/>
        <charset val="134"/>
      </rPr>
      <t>邯郸晟联新型材料科技有限公司</t>
    </r>
  </si>
  <si>
    <r>
      <rPr>
        <sz val="11"/>
        <color theme="1"/>
        <rFont val="宋体"/>
        <charset val="134"/>
      </rPr>
      <t>两条保温与结构一体化保温板生产线</t>
    </r>
  </si>
  <si>
    <r>
      <rPr>
        <sz val="11"/>
        <color theme="1"/>
        <rFont val="宋体"/>
        <charset val="134"/>
      </rPr>
      <t>河北森邦建筑材料科技有限公司</t>
    </r>
  </si>
  <si>
    <r>
      <rPr>
        <sz val="11"/>
        <color theme="1"/>
        <rFont val="宋体"/>
        <charset val="134"/>
      </rPr>
      <t>邯郸市日进斗金属制品有限公司</t>
    </r>
  </si>
  <si>
    <r>
      <rPr>
        <sz val="11"/>
        <color theme="1"/>
        <rFont val="Times New Roman"/>
        <charset val="134"/>
      </rPr>
      <t>8</t>
    </r>
    <r>
      <rPr>
        <sz val="11"/>
        <color theme="1"/>
        <rFont val="宋体"/>
        <charset val="134"/>
      </rPr>
      <t>条热镀锌生产线</t>
    </r>
  </si>
  <si>
    <r>
      <rPr>
        <sz val="11"/>
        <color theme="1"/>
        <rFont val="宋体"/>
        <charset val="134"/>
      </rPr>
      <t>停</t>
    </r>
    <r>
      <rPr>
        <sz val="11"/>
        <color theme="1"/>
        <rFont val="Times New Roman"/>
        <charset val="134"/>
      </rPr>
      <t>4</t>
    </r>
    <r>
      <rPr>
        <sz val="11"/>
        <color theme="1"/>
        <rFont val="宋体"/>
        <charset val="134"/>
      </rPr>
      <t>条热镀锌生产线</t>
    </r>
  </si>
  <si>
    <r>
      <rPr>
        <sz val="11"/>
        <color theme="1"/>
        <rFont val="宋体"/>
        <charset val="134"/>
      </rPr>
      <t>河北伟宸生物制品有限公司</t>
    </r>
  </si>
  <si>
    <r>
      <rPr>
        <sz val="11"/>
        <color theme="1"/>
        <rFont val="宋体"/>
        <charset val="134"/>
      </rPr>
      <t>一套</t>
    </r>
    <r>
      <rPr>
        <sz val="11"/>
        <color theme="1"/>
        <rFont val="Times New Roman"/>
        <charset val="134"/>
      </rPr>
      <t>HCG</t>
    </r>
    <r>
      <rPr>
        <sz val="11"/>
        <color theme="1"/>
        <rFont val="宋体"/>
        <charset val="134"/>
      </rPr>
      <t>生产线</t>
    </r>
    <r>
      <rPr>
        <sz val="11"/>
        <color theme="1"/>
        <rFont val="Times New Roman"/>
        <charset val="134"/>
      </rPr>
      <t>/</t>
    </r>
    <r>
      <rPr>
        <sz val="11"/>
        <color theme="1"/>
        <rFont val="宋体"/>
        <charset val="134"/>
      </rPr>
      <t>吸附、脱附、沉淀、抽滤、干燥等</t>
    </r>
  </si>
  <si>
    <r>
      <rPr>
        <sz val="11"/>
        <color theme="1"/>
        <rFont val="宋体"/>
        <charset val="134"/>
      </rPr>
      <t>邯郸市华北不锈钢厂有限公司</t>
    </r>
  </si>
  <si>
    <r>
      <rPr>
        <sz val="11"/>
        <color theme="1"/>
        <rFont val="宋体"/>
        <charset val="134"/>
      </rPr>
      <t>冷拔不锈钢管</t>
    </r>
  </si>
  <si>
    <r>
      <rPr>
        <sz val="11"/>
        <color theme="1"/>
        <rFont val="宋体"/>
        <charset val="134"/>
      </rPr>
      <t>成安县吉合复合钢管有限公司</t>
    </r>
  </si>
  <si>
    <r>
      <rPr>
        <sz val="11"/>
        <color theme="1"/>
        <rFont val="宋体"/>
        <charset val="134"/>
      </rPr>
      <t>喷砂工序</t>
    </r>
    <r>
      <rPr>
        <sz val="11"/>
        <color theme="1"/>
        <rFont val="Times New Roman"/>
        <charset val="134"/>
      </rPr>
      <t>3</t>
    </r>
    <r>
      <rPr>
        <sz val="11"/>
        <color theme="1"/>
        <rFont val="宋体"/>
        <charset val="134"/>
      </rPr>
      <t>条、复合机</t>
    </r>
    <r>
      <rPr>
        <sz val="11"/>
        <color theme="1"/>
        <rFont val="Times New Roman"/>
        <charset val="134"/>
      </rPr>
      <t xml:space="preserve"> 4</t>
    </r>
    <r>
      <rPr>
        <sz val="11"/>
        <color theme="1"/>
        <rFont val="宋体"/>
        <charset val="134"/>
      </rPr>
      <t>台、</t>
    </r>
    <r>
      <rPr>
        <sz val="11"/>
        <color theme="1"/>
        <rFont val="Times New Roman"/>
        <charset val="134"/>
      </rPr>
      <t xml:space="preserve"> </t>
    </r>
    <r>
      <rPr>
        <sz val="11"/>
        <color theme="1"/>
        <rFont val="宋体"/>
        <charset val="134"/>
      </rPr>
      <t>穿管机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挤出机</t>
    </r>
    <r>
      <rPr>
        <sz val="11"/>
        <color theme="1"/>
        <rFont val="Times New Roman"/>
        <charset val="134"/>
      </rPr>
      <t>5</t>
    </r>
    <r>
      <rPr>
        <sz val="11"/>
        <color theme="1"/>
        <rFont val="宋体"/>
        <charset val="134"/>
      </rPr>
      <t>台</t>
    </r>
  </si>
  <si>
    <r>
      <rPr>
        <sz val="11"/>
        <color theme="1"/>
        <rFont val="宋体"/>
        <charset val="134"/>
      </rPr>
      <t>河北超联电子科技有限公司成安分公司</t>
    </r>
  </si>
  <si>
    <r>
      <rPr>
        <sz val="11"/>
        <color theme="1"/>
        <rFont val="宋体"/>
        <charset val="134"/>
      </rPr>
      <t>干燥工序</t>
    </r>
    <r>
      <rPr>
        <sz val="11"/>
        <color theme="1"/>
        <rFont val="Times New Roman"/>
        <charset val="134"/>
      </rPr>
      <t>1</t>
    </r>
    <r>
      <rPr>
        <sz val="11"/>
        <color theme="1"/>
        <rFont val="宋体"/>
        <charset val="134"/>
      </rPr>
      <t>条、组装</t>
    </r>
  </si>
  <si>
    <r>
      <rPr>
        <sz val="11"/>
        <color theme="1"/>
        <rFont val="宋体"/>
        <charset val="134"/>
      </rPr>
      <t>邯郸市沁磊建筑材料有限公司</t>
    </r>
  </si>
  <si>
    <r>
      <rPr>
        <sz val="11"/>
        <color theme="1"/>
        <rFont val="宋体"/>
        <charset val="134"/>
      </rPr>
      <t>给料</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筛料</t>
    </r>
    <r>
      <rPr>
        <sz val="11"/>
        <color theme="1"/>
        <rFont val="Times New Roman"/>
        <charset val="134"/>
      </rPr>
      <t>→</t>
    </r>
    <r>
      <rPr>
        <sz val="11"/>
        <color theme="1"/>
        <rFont val="宋体"/>
        <charset val="134"/>
      </rPr>
      <t>水洗</t>
    </r>
    <r>
      <rPr>
        <sz val="11"/>
        <color theme="1"/>
        <rFont val="Times New Roman"/>
        <charset val="134"/>
      </rPr>
      <t>/</t>
    </r>
    <r>
      <rPr>
        <sz val="11"/>
        <color theme="1"/>
        <rFont val="宋体"/>
        <charset val="134"/>
      </rPr>
      <t>喷淋</t>
    </r>
    <r>
      <rPr>
        <sz val="11"/>
        <color theme="1"/>
        <rFont val="Times New Roman"/>
        <charset val="134"/>
      </rPr>
      <t>→</t>
    </r>
    <r>
      <rPr>
        <sz val="11"/>
        <color theme="1"/>
        <rFont val="宋体"/>
        <charset val="134"/>
      </rPr>
      <t>出料</t>
    </r>
  </si>
  <si>
    <r>
      <rPr>
        <sz val="11"/>
        <color theme="1"/>
        <rFont val="宋体"/>
        <charset val="134"/>
      </rPr>
      <t>邯郸市华创建材科技有限公司</t>
    </r>
  </si>
  <si>
    <r>
      <rPr>
        <sz val="11"/>
        <color theme="1"/>
        <rFont val="宋体"/>
        <charset val="134"/>
      </rPr>
      <t>成安县森阳交通设备制造有限公司</t>
    </r>
  </si>
  <si>
    <r>
      <rPr>
        <sz val="11"/>
        <color theme="1"/>
        <rFont val="宋体"/>
        <charset val="134"/>
      </rPr>
      <t>切割、焊接，喷漆房</t>
    </r>
  </si>
  <si>
    <r>
      <rPr>
        <sz val="11"/>
        <color theme="1"/>
        <rFont val="宋体"/>
        <charset val="134"/>
      </rPr>
      <t>涂胶、喷涂、喷漆、流平、烘干、精饰及修补、注蜡等涂装生产单元停产</t>
    </r>
  </si>
  <si>
    <t>邯郸市华旭冶金机械有限公司</t>
  </si>
  <si>
    <r>
      <rPr>
        <sz val="11"/>
        <color theme="1"/>
        <rFont val="宋体"/>
        <charset val="134"/>
      </rPr>
      <t>生产线</t>
    </r>
    <r>
      <rPr>
        <sz val="11"/>
        <color theme="1"/>
        <rFont val="Times New Roman"/>
        <charset val="134"/>
      </rPr>
      <t>1</t>
    </r>
    <r>
      <rPr>
        <sz val="11"/>
        <color theme="1"/>
        <rFont val="宋体"/>
        <charset val="134"/>
      </rPr>
      <t>条，车床</t>
    </r>
    <r>
      <rPr>
        <sz val="11"/>
        <color theme="1"/>
        <rFont val="Times New Roman"/>
        <charset val="134"/>
      </rPr>
      <t>7</t>
    </r>
    <r>
      <rPr>
        <sz val="11"/>
        <color theme="1"/>
        <rFont val="宋体"/>
        <charset val="134"/>
      </rPr>
      <t>台、铣床</t>
    </r>
    <r>
      <rPr>
        <sz val="11"/>
        <color theme="1"/>
        <rFont val="Times New Roman"/>
        <charset val="134"/>
      </rPr>
      <t>6</t>
    </r>
    <r>
      <rPr>
        <sz val="11"/>
        <color theme="1"/>
        <rFont val="宋体"/>
        <charset val="134"/>
      </rPr>
      <t>台、钻床</t>
    </r>
    <r>
      <rPr>
        <sz val="11"/>
        <color theme="1"/>
        <rFont val="Times New Roman"/>
        <charset val="134"/>
      </rPr>
      <t>2</t>
    </r>
    <r>
      <rPr>
        <sz val="11"/>
        <color theme="1"/>
        <rFont val="宋体"/>
        <charset val="134"/>
      </rPr>
      <t>台、镗床</t>
    </r>
    <r>
      <rPr>
        <sz val="11"/>
        <color theme="1"/>
        <rFont val="Times New Roman"/>
        <charset val="134"/>
      </rPr>
      <t>2</t>
    </r>
    <r>
      <rPr>
        <sz val="11"/>
        <color theme="1"/>
        <rFont val="宋体"/>
        <charset val="134"/>
      </rPr>
      <t>台、卷圆机</t>
    </r>
    <r>
      <rPr>
        <sz val="11"/>
        <color theme="1"/>
        <rFont val="Times New Roman"/>
        <charset val="134"/>
      </rPr>
      <t>2</t>
    </r>
    <r>
      <rPr>
        <sz val="11"/>
        <color theme="1"/>
        <rFont val="宋体"/>
        <charset val="134"/>
      </rPr>
      <t>台、校直机</t>
    </r>
    <r>
      <rPr>
        <sz val="11"/>
        <color theme="1"/>
        <rFont val="Times New Roman"/>
        <charset val="134"/>
      </rPr>
      <t>2</t>
    </r>
    <r>
      <rPr>
        <sz val="11"/>
        <color theme="1"/>
        <rFont val="宋体"/>
        <charset val="134"/>
      </rPr>
      <t>台，焊机</t>
    </r>
    <r>
      <rPr>
        <sz val="11"/>
        <color theme="1"/>
        <rFont val="Times New Roman"/>
        <charset val="134"/>
      </rPr>
      <t>10</t>
    </r>
    <r>
      <rPr>
        <sz val="11"/>
        <color theme="1"/>
        <rFont val="宋体"/>
        <charset val="134"/>
      </rPr>
      <t>台、数控下料</t>
    </r>
    <r>
      <rPr>
        <sz val="11"/>
        <color theme="1"/>
        <rFont val="Times New Roman"/>
        <charset val="134"/>
      </rPr>
      <t>1</t>
    </r>
    <r>
      <rPr>
        <sz val="11"/>
        <color theme="1"/>
        <rFont val="宋体"/>
        <charset val="134"/>
      </rPr>
      <t>台。工序为数控火切机下料</t>
    </r>
    <r>
      <rPr>
        <sz val="11"/>
        <color theme="1"/>
        <rFont val="Times New Roman"/>
        <charset val="134"/>
      </rPr>
      <t>-</t>
    </r>
    <r>
      <rPr>
        <sz val="11"/>
        <color theme="1"/>
        <rFont val="宋体"/>
        <charset val="134"/>
      </rPr>
      <t>卷圆机卷制</t>
    </r>
    <r>
      <rPr>
        <sz val="11"/>
        <color theme="1"/>
        <rFont val="Times New Roman"/>
        <charset val="134"/>
      </rPr>
      <t>-</t>
    </r>
    <r>
      <rPr>
        <sz val="11"/>
        <color theme="1"/>
        <rFont val="宋体"/>
        <charset val="134"/>
      </rPr>
      <t>校直机校直</t>
    </r>
    <r>
      <rPr>
        <sz val="11"/>
        <color theme="1"/>
        <rFont val="Times New Roman"/>
        <charset val="134"/>
      </rPr>
      <t>-</t>
    </r>
    <r>
      <rPr>
        <sz val="11"/>
        <color theme="1"/>
        <rFont val="宋体"/>
        <charset val="134"/>
      </rPr>
      <t>焊机焊接</t>
    </r>
    <r>
      <rPr>
        <sz val="11"/>
        <color theme="1"/>
        <rFont val="Times New Roman"/>
        <charset val="134"/>
      </rPr>
      <t>-</t>
    </r>
    <r>
      <rPr>
        <sz val="11"/>
        <color theme="1"/>
        <rFont val="宋体"/>
        <charset val="134"/>
      </rPr>
      <t>机床切削加工成品。</t>
    </r>
  </si>
  <si>
    <r>
      <rPr>
        <sz val="11"/>
        <color theme="1"/>
        <rFont val="宋体"/>
        <charset val="134"/>
      </rPr>
      <t>邯郸市远见钢结构工程有限公司</t>
    </r>
  </si>
  <si>
    <r>
      <rPr>
        <sz val="11"/>
        <color theme="1"/>
        <rFont val="宋体"/>
        <charset val="134"/>
      </rPr>
      <t>钢板进入车间后用火焰切割成条，然后组焊成成品</t>
    </r>
  </si>
  <si>
    <r>
      <rPr>
        <sz val="11"/>
        <color theme="1"/>
        <rFont val="宋体"/>
        <charset val="134"/>
      </rPr>
      <t>邯郸市祥源特种纤维有限公司</t>
    </r>
  </si>
  <si>
    <r>
      <rPr>
        <sz val="11"/>
        <color theme="1"/>
        <rFont val="宋体"/>
        <charset val="134"/>
      </rPr>
      <t>纤维素醚</t>
    </r>
  </si>
  <si>
    <r>
      <rPr>
        <sz val="11"/>
        <color theme="1"/>
        <rFont val="宋体"/>
        <charset val="134"/>
      </rPr>
      <t>纤维素醚工业</t>
    </r>
  </si>
  <si>
    <r>
      <rPr>
        <sz val="11"/>
        <color theme="1"/>
        <rFont val="宋体"/>
        <charset val="134"/>
      </rPr>
      <t>开棉机</t>
    </r>
    <r>
      <rPr>
        <sz val="11"/>
        <color theme="1"/>
        <rFont val="Times New Roman"/>
        <charset val="134"/>
      </rPr>
      <t>1</t>
    </r>
    <r>
      <rPr>
        <sz val="11"/>
        <color theme="1"/>
        <rFont val="宋体"/>
        <charset val="134"/>
      </rPr>
      <t>台、横杆连蒸汽一套、漂洗池</t>
    </r>
    <r>
      <rPr>
        <sz val="11"/>
        <color theme="1"/>
        <rFont val="Times New Roman"/>
        <charset val="134"/>
      </rPr>
      <t>4</t>
    </r>
    <r>
      <rPr>
        <sz val="11"/>
        <color theme="1"/>
        <rFont val="宋体"/>
        <charset val="134"/>
      </rPr>
      <t>台、烘干机一套</t>
    </r>
  </si>
  <si>
    <r>
      <rPr>
        <sz val="11"/>
        <color theme="1"/>
        <rFont val="宋体"/>
        <charset val="134"/>
      </rPr>
      <t>日产由</t>
    </r>
    <r>
      <rPr>
        <sz val="11"/>
        <color theme="1"/>
        <rFont val="Times New Roman"/>
        <charset val="134"/>
      </rPr>
      <t>5.12</t>
    </r>
    <r>
      <rPr>
        <sz val="11"/>
        <color theme="1"/>
        <rFont val="宋体"/>
        <charset val="134"/>
      </rPr>
      <t>千克降低为</t>
    </r>
    <r>
      <rPr>
        <sz val="11"/>
        <color theme="1"/>
        <rFont val="Times New Roman"/>
        <charset val="134"/>
      </rPr>
      <t>3.58</t>
    </r>
    <r>
      <rPr>
        <sz val="11"/>
        <color theme="1"/>
        <rFont val="宋体"/>
        <charset val="134"/>
      </rPr>
      <t>千克</t>
    </r>
  </si>
  <si>
    <r>
      <rPr>
        <sz val="11"/>
        <color theme="1"/>
        <rFont val="宋体"/>
        <charset val="134"/>
      </rPr>
      <t>河北鑫泰新型建筑材料制造有限公司</t>
    </r>
  </si>
  <si>
    <r>
      <rPr>
        <sz val="11"/>
        <color theme="1"/>
        <rFont val="宋体"/>
        <charset val="134"/>
      </rPr>
      <t>共计</t>
    </r>
    <r>
      <rPr>
        <sz val="11"/>
        <color theme="1"/>
        <rFont val="Times New Roman"/>
        <charset val="134"/>
      </rPr>
      <t>5</t>
    </r>
    <r>
      <rPr>
        <sz val="11"/>
        <color theme="1"/>
        <rFont val="宋体"/>
        <charset val="134"/>
      </rPr>
      <t>条破碎生产线，机制砂生产线</t>
    </r>
  </si>
  <si>
    <r>
      <rPr>
        <sz val="11"/>
        <color theme="1"/>
        <rFont val="宋体"/>
        <charset val="134"/>
      </rPr>
      <t>天津友发管道科技有限公司邯郸分公司</t>
    </r>
  </si>
  <si>
    <t>地方C</t>
  </si>
  <si>
    <r>
      <rPr>
        <sz val="11"/>
        <color theme="1"/>
        <rFont val="宋体"/>
        <charset val="134"/>
      </rPr>
      <t>钢塑复合管生产线</t>
    </r>
    <r>
      <rPr>
        <sz val="11"/>
        <color theme="1"/>
        <rFont val="Times New Roman"/>
        <charset val="134"/>
      </rPr>
      <t>6</t>
    </r>
    <r>
      <rPr>
        <sz val="11"/>
        <color theme="1"/>
        <rFont val="宋体"/>
        <charset val="134"/>
      </rPr>
      <t>条</t>
    </r>
  </si>
  <si>
    <r>
      <rPr>
        <sz val="11"/>
        <color theme="1"/>
        <rFont val="宋体"/>
        <charset val="134"/>
      </rPr>
      <t>宜邦机械科技（邯郸市）有限公司</t>
    </r>
  </si>
  <si>
    <r>
      <rPr>
        <sz val="11"/>
        <color theme="1"/>
        <rFont val="宋体"/>
        <charset val="134"/>
      </rPr>
      <t>原材料</t>
    </r>
    <r>
      <rPr>
        <sz val="11"/>
        <color theme="1"/>
        <rFont val="Times New Roman"/>
        <charset val="134"/>
      </rPr>
      <t>­</t>
    </r>
    <r>
      <rPr>
        <sz val="11"/>
        <color theme="1"/>
        <rFont val="宋体"/>
        <charset val="134"/>
      </rPr>
      <t>磷化处理</t>
    </r>
    <r>
      <rPr>
        <sz val="11"/>
        <color theme="1"/>
        <rFont val="Times New Roman"/>
        <charset val="134"/>
      </rPr>
      <t>­</t>
    </r>
    <r>
      <rPr>
        <sz val="11"/>
        <color theme="1"/>
        <rFont val="宋体"/>
        <charset val="134"/>
      </rPr>
      <t>冷镦</t>
    </r>
    <r>
      <rPr>
        <sz val="11"/>
        <color theme="1"/>
        <rFont val="Times New Roman"/>
        <charset val="134"/>
      </rPr>
      <t>­</t>
    </r>
    <r>
      <rPr>
        <sz val="11"/>
        <color theme="1"/>
        <rFont val="宋体"/>
        <charset val="134"/>
      </rPr>
      <t>调制</t>
    </r>
    <r>
      <rPr>
        <sz val="11"/>
        <color theme="1"/>
        <rFont val="Times New Roman"/>
        <charset val="134"/>
      </rPr>
      <t>­</t>
    </r>
    <r>
      <rPr>
        <sz val="11"/>
        <color theme="1"/>
        <rFont val="宋体"/>
        <charset val="134"/>
      </rPr>
      <t>热镀锌</t>
    </r>
    <r>
      <rPr>
        <sz val="11"/>
        <color theme="1"/>
        <rFont val="Times New Roman"/>
        <charset val="134"/>
      </rPr>
      <t>­</t>
    </r>
    <r>
      <rPr>
        <sz val="11"/>
        <color theme="1"/>
        <rFont val="宋体"/>
        <charset val="134"/>
      </rPr>
      <t>喷塑</t>
    </r>
    <r>
      <rPr>
        <sz val="11"/>
        <color theme="1"/>
        <rFont val="Times New Roman"/>
        <charset val="134"/>
      </rPr>
      <t>­</t>
    </r>
    <r>
      <rPr>
        <sz val="11"/>
        <color theme="1"/>
        <rFont val="宋体"/>
        <charset val="134"/>
      </rPr>
      <t>包装（说明生产线数量）</t>
    </r>
  </si>
  <si>
    <r>
      <rPr>
        <sz val="11"/>
        <color theme="1"/>
        <rFont val="宋体"/>
        <charset val="134"/>
      </rPr>
      <t>河北含彩涂料有限公司</t>
    </r>
  </si>
  <si>
    <r>
      <rPr>
        <sz val="11"/>
        <color theme="1"/>
        <rFont val="宋体"/>
        <charset val="134"/>
      </rPr>
      <t>投料，搅拌，出料工序（说明生产线数量或每台生产设备数量）</t>
    </r>
  </si>
  <si>
    <r>
      <rPr>
        <sz val="11"/>
        <color theme="1"/>
        <rFont val="宋体"/>
        <charset val="134"/>
      </rPr>
      <t>配料、预混、分散、清洗、调和、融化、搅拌、过滤、罐装等涉</t>
    </r>
    <r>
      <rPr>
        <sz val="11"/>
        <color theme="1"/>
        <rFont val="Times New Roman"/>
        <charset val="134"/>
      </rPr>
      <t>VOCs</t>
    </r>
    <r>
      <rPr>
        <sz val="11"/>
        <color theme="1"/>
        <rFont val="宋体"/>
        <charset val="134"/>
      </rPr>
      <t>排放工序停产；</t>
    </r>
  </si>
  <si>
    <r>
      <rPr>
        <sz val="11"/>
        <color theme="1"/>
        <rFont val="宋体"/>
        <charset val="134"/>
      </rPr>
      <t>成安县联鑫非食用油再生加工厂</t>
    </r>
  </si>
  <si>
    <r>
      <rPr>
        <sz val="11"/>
        <color theme="1"/>
        <rFont val="Times New Roman"/>
        <charset val="134"/>
      </rPr>
      <t>1</t>
    </r>
    <r>
      <rPr>
        <sz val="11"/>
        <color theme="1"/>
        <rFont val="宋体"/>
        <charset val="134"/>
      </rPr>
      <t>条非食用油再生加工生产线，原料</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压滤</t>
    </r>
    <r>
      <rPr>
        <sz val="11"/>
        <color theme="1"/>
        <rFont val="Times New Roman"/>
        <charset val="134"/>
      </rPr>
      <t>—</t>
    </r>
    <r>
      <rPr>
        <sz val="11"/>
        <color theme="1"/>
        <rFont val="宋体"/>
        <charset val="134"/>
      </rPr>
      <t>液粕分离</t>
    </r>
    <r>
      <rPr>
        <sz val="11"/>
        <color theme="1"/>
        <rFont val="Times New Roman"/>
        <charset val="134"/>
      </rPr>
      <t>—</t>
    </r>
    <r>
      <rPr>
        <sz val="11"/>
        <color theme="1"/>
        <rFont val="宋体"/>
        <charset val="134"/>
      </rPr>
      <t>产品粗油</t>
    </r>
  </si>
  <si>
    <r>
      <rPr>
        <sz val="11"/>
        <color theme="1"/>
        <rFont val="宋体"/>
        <charset val="134"/>
      </rPr>
      <t>成安县福川非食用油加工厂</t>
    </r>
  </si>
  <si>
    <r>
      <rPr>
        <sz val="11"/>
        <color theme="1"/>
        <rFont val="宋体"/>
        <charset val="134"/>
      </rPr>
      <t>拌和，压榨，沉淀</t>
    </r>
  </si>
  <si>
    <r>
      <rPr>
        <sz val="11"/>
        <color theme="1"/>
        <rFont val="宋体"/>
        <charset val="134"/>
      </rPr>
      <t>成安县林海非食用油加工厂</t>
    </r>
  </si>
  <si>
    <r>
      <rPr>
        <sz val="11"/>
        <color theme="1"/>
        <rFont val="宋体"/>
        <charset val="134"/>
      </rPr>
      <t>搅和，压榨，沉淀</t>
    </r>
  </si>
  <si>
    <r>
      <rPr>
        <sz val="11"/>
        <color theme="1"/>
        <rFont val="宋体"/>
        <charset val="134"/>
      </rPr>
      <t>成安县龙源生物燃油有限公司</t>
    </r>
  </si>
  <si>
    <r>
      <rPr>
        <sz val="11"/>
        <color theme="1"/>
        <rFont val="宋体"/>
        <charset val="134"/>
      </rPr>
      <t>脱色，脱水，脱杂设备</t>
    </r>
  </si>
  <si>
    <r>
      <rPr>
        <sz val="11"/>
        <color theme="1"/>
        <rFont val="宋体"/>
        <charset val="134"/>
      </rPr>
      <t>成安县通和公路工程有限责任公司</t>
    </r>
  </si>
  <si>
    <r>
      <rPr>
        <sz val="11"/>
        <color theme="1"/>
        <rFont val="宋体"/>
        <charset val="134"/>
      </rPr>
      <t>水稳料拌合站</t>
    </r>
    <r>
      <rPr>
        <sz val="11"/>
        <color theme="1"/>
        <rFont val="Times New Roman"/>
        <charset val="134"/>
      </rPr>
      <t>/</t>
    </r>
    <r>
      <rPr>
        <sz val="11"/>
        <color theme="1"/>
        <rFont val="宋体"/>
        <charset val="134"/>
      </rPr>
      <t>沥青混合料拌合站</t>
    </r>
    <r>
      <rPr>
        <sz val="11"/>
        <color theme="1"/>
        <rFont val="Times New Roman"/>
        <charset val="134"/>
      </rPr>
      <t>/</t>
    </r>
    <r>
      <rPr>
        <sz val="11"/>
        <color theme="1"/>
        <rFont val="宋体"/>
        <charset val="134"/>
      </rPr>
      <t>乳化沥青拌合站</t>
    </r>
  </si>
  <si>
    <r>
      <rPr>
        <sz val="11"/>
        <color theme="1"/>
        <rFont val="宋体"/>
        <charset val="134"/>
      </rPr>
      <t>河北瑞郸新材料有限公司</t>
    </r>
  </si>
  <si>
    <t>邯郸市金地福印铁包装有限公司</t>
  </si>
  <si>
    <r>
      <rPr>
        <sz val="11"/>
        <color theme="1"/>
        <rFont val="宋体"/>
        <charset val="134"/>
      </rPr>
      <t>金属包装印刷</t>
    </r>
  </si>
  <si>
    <r>
      <rPr>
        <sz val="11"/>
        <color theme="1"/>
        <rFont val="宋体"/>
        <charset val="134"/>
      </rPr>
      <t>印刷线</t>
    </r>
    <r>
      <rPr>
        <sz val="11"/>
        <color theme="1"/>
        <rFont val="Times New Roman"/>
        <charset val="134"/>
      </rPr>
      <t>2</t>
    </r>
    <r>
      <rPr>
        <sz val="11"/>
        <color theme="1"/>
        <rFont val="宋体"/>
        <charset val="134"/>
      </rPr>
      <t>条、涂布机</t>
    </r>
    <r>
      <rPr>
        <sz val="11"/>
        <color theme="1"/>
        <rFont val="Times New Roman"/>
        <charset val="134"/>
      </rPr>
      <t>2</t>
    </r>
    <r>
      <rPr>
        <sz val="11"/>
        <color theme="1"/>
        <rFont val="宋体"/>
        <charset val="134"/>
      </rPr>
      <t>条、腹膜机</t>
    </r>
    <r>
      <rPr>
        <sz val="11"/>
        <color theme="1"/>
        <rFont val="Times New Roman"/>
        <charset val="134"/>
      </rPr>
      <t>1</t>
    </r>
    <r>
      <rPr>
        <sz val="11"/>
        <color theme="1"/>
        <rFont val="宋体"/>
        <charset val="134"/>
      </rPr>
      <t>条、开平机</t>
    </r>
    <r>
      <rPr>
        <sz val="11"/>
        <color theme="1"/>
        <rFont val="Times New Roman"/>
        <charset val="134"/>
      </rPr>
      <t>1</t>
    </r>
    <r>
      <rPr>
        <sz val="11"/>
        <color theme="1"/>
        <rFont val="宋体"/>
        <charset val="134"/>
      </rPr>
      <t>条</t>
    </r>
  </si>
  <si>
    <r>
      <rPr>
        <sz val="11"/>
        <color theme="1"/>
        <rFont val="宋体"/>
        <charset val="134"/>
      </rPr>
      <t>邯郸市金地福印铁包装有限公司</t>
    </r>
  </si>
  <si>
    <r>
      <rPr>
        <sz val="11"/>
        <color theme="1"/>
        <rFont val="宋体"/>
        <charset val="134"/>
      </rPr>
      <t>河北美农肥业有限公司</t>
    </r>
  </si>
  <si>
    <r>
      <rPr>
        <sz val="11"/>
        <color theme="1"/>
        <rFont val="宋体"/>
        <charset val="134"/>
      </rPr>
      <t>造粒机、烘干机、冷却机、粉碎机、圆筛机</t>
    </r>
  </si>
  <si>
    <r>
      <rPr>
        <sz val="11"/>
        <color theme="1"/>
        <rFont val="宋体"/>
        <charset val="134"/>
      </rPr>
      <t>停止使用国四及以下重型载货车辆（含燃气）进行运输，停</t>
    </r>
    <r>
      <rPr>
        <sz val="11"/>
        <color theme="1"/>
        <rFont val="Times New Roman"/>
        <charset val="134"/>
      </rPr>
      <t xml:space="preserve">
</t>
    </r>
    <r>
      <rPr>
        <sz val="11"/>
        <color theme="1"/>
        <rFont val="宋体"/>
        <charset val="134"/>
      </rPr>
      <t>止使用国三以下非道路移动机械作业</t>
    </r>
  </si>
  <si>
    <r>
      <rPr>
        <sz val="11"/>
        <color theme="1"/>
        <rFont val="宋体"/>
        <charset val="134"/>
      </rPr>
      <t>成安县友源新型墙体材料有限公司</t>
    </r>
  </si>
  <si>
    <r>
      <rPr>
        <sz val="11"/>
        <color theme="1"/>
        <rFont val="宋体"/>
        <charset val="134"/>
      </rPr>
      <t>原料上料、皮带运输、破碎、筛分、成品</t>
    </r>
  </si>
  <si>
    <r>
      <rPr>
        <sz val="11"/>
        <color theme="1"/>
        <rFont val="宋体"/>
        <charset val="134"/>
      </rPr>
      <t>原料、计量、上料、皮带运输、搅拌、模具、成品</t>
    </r>
  </si>
  <si>
    <r>
      <rPr>
        <sz val="11"/>
        <color theme="1"/>
        <rFont val="宋体"/>
        <charset val="134"/>
      </rPr>
      <t>大名县益多环保科技有限公司</t>
    </r>
  </si>
  <si>
    <r>
      <rPr>
        <sz val="11"/>
        <color theme="1"/>
        <rFont val="宋体"/>
        <charset val="134"/>
      </rPr>
      <t>大名县</t>
    </r>
  </si>
  <si>
    <r>
      <rPr>
        <sz val="11"/>
        <color theme="1"/>
        <rFont val="Times New Roman"/>
        <charset val="134"/>
      </rPr>
      <t>22</t>
    </r>
    <r>
      <rPr>
        <sz val="11"/>
        <color theme="1"/>
        <rFont val="宋体"/>
        <charset val="134"/>
      </rPr>
      <t>台注塑机</t>
    </r>
  </si>
  <si>
    <r>
      <rPr>
        <sz val="11"/>
        <color theme="1"/>
        <rFont val="宋体"/>
        <charset val="134"/>
      </rPr>
      <t>停</t>
    </r>
    <r>
      <rPr>
        <sz val="11"/>
        <color theme="1"/>
        <rFont val="Times New Roman"/>
        <charset val="134"/>
      </rPr>
      <t>7</t>
    </r>
    <r>
      <rPr>
        <sz val="11"/>
        <color theme="1"/>
        <rFont val="宋体"/>
        <charset val="134"/>
      </rPr>
      <t>台注塑机</t>
    </r>
  </si>
  <si>
    <r>
      <rPr>
        <sz val="11"/>
        <color theme="1"/>
        <rFont val="宋体"/>
        <charset val="134"/>
      </rPr>
      <t>大名县嘉泰门业有限公司</t>
    </r>
  </si>
  <si>
    <r>
      <rPr>
        <sz val="11"/>
        <color theme="1"/>
        <rFont val="Times New Roman"/>
        <charset val="134"/>
      </rPr>
      <t>1</t>
    </r>
    <r>
      <rPr>
        <sz val="11"/>
        <color theme="1"/>
        <rFont val="宋体"/>
        <charset val="134"/>
      </rPr>
      <t>条生产线木质家具制造，开料、机加工、打磨、施胶、调漆、供漆、涂装、干燥</t>
    </r>
    <r>
      <rPr>
        <sz val="11"/>
        <color theme="1"/>
        <rFont val="Times New Roman"/>
        <charset val="134"/>
      </rPr>
      <t>/</t>
    </r>
    <r>
      <rPr>
        <sz val="11"/>
        <color theme="1"/>
        <rFont val="宋体"/>
        <charset val="134"/>
      </rPr>
      <t>烘干等</t>
    </r>
  </si>
  <si>
    <r>
      <rPr>
        <sz val="11"/>
        <color theme="1"/>
        <rFont val="宋体"/>
        <charset val="134"/>
      </rPr>
      <t>邯郸正大饲料有限公司</t>
    </r>
  </si>
  <si>
    <r>
      <rPr>
        <sz val="11"/>
        <color theme="1"/>
        <rFont val="Times New Roman"/>
        <charset val="134"/>
      </rPr>
      <t>2</t>
    </r>
    <r>
      <rPr>
        <sz val="11"/>
        <color theme="1"/>
        <rFont val="宋体"/>
        <charset val="134"/>
      </rPr>
      <t>条生产线、原料、粉碎、配料、混合、制粒、冷却、装包。</t>
    </r>
  </si>
  <si>
    <r>
      <rPr>
        <sz val="11"/>
        <color theme="1"/>
        <rFont val="宋体"/>
        <charset val="134"/>
      </rPr>
      <t>大名县金隅太行混凝土有限公司</t>
    </r>
  </si>
  <si>
    <r>
      <rPr>
        <sz val="11"/>
        <color theme="1"/>
        <rFont val="宋体"/>
        <charset val="134"/>
      </rPr>
      <t>中亨新型材料科技有限公司</t>
    </r>
  </si>
  <si>
    <r>
      <rPr>
        <sz val="11"/>
        <color theme="1"/>
        <rFont val="Times New Roman"/>
        <charset val="134"/>
      </rPr>
      <t>A</t>
    </r>
    <r>
      <rPr>
        <sz val="11"/>
        <color theme="1"/>
        <rFont val="宋体"/>
        <charset val="134"/>
      </rPr>
      <t>面复合生产线一条</t>
    </r>
    <r>
      <rPr>
        <sz val="11"/>
        <color theme="1"/>
        <rFont val="Times New Roman"/>
        <charset val="134"/>
      </rPr>
      <t xml:space="preserve"> B</t>
    </r>
    <r>
      <rPr>
        <sz val="11"/>
        <color theme="1"/>
        <rFont val="宋体"/>
        <charset val="134"/>
      </rPr>
      <t>面复合生产线两条</t>
    </r>
    <r>
      <rPr>
        <sz val="11"/>
        <color theme="1"/>
        <rFont val="Times New Roman"/>
        <charset val="134"/>
      </rPr>
      <t xml:space="preserve"> </t>
    </r>
    <r>
      <rPr>
        <sz val="11"/>
        <color theme="1"/>
        <rFont val="宋体"/>
        <charset val="134"/>
      </rPr>
      <t>切割一体机两条；有</t>
    </r>
    <r>
      <rPr>
        <sz val="11"/>
        <color theme="1"/>
        <rFont val="Times New Roman"/>
        <charset val="134"/>
      </rPr>
      <t>6</t>
    </r>
    <r>
      <rPr>
        <sz val="11"/>
        <color theme="1"/>
        <rFont val="宋体"/>
        <charset val="134"/>
      </rPr>
      <t>条纳米绝热自动化生产线；其中涉气工序为：投料工序、预制工序、切割工序，</t>
    </r>
    <r>
      <rPr>
        <sz val="11"/>
        <color theme="1"/>
        <rFont val="Times New Roman"/>
        <charset val="134"/>
      </rPr>
      <t xml:space="preserve"> </t>
    </r>
    <r>
      <rPr>
        <sz val="11"/>
        <color theme="1"/>
        <rFont val="宋体"/>
        <charset val="134"/>
      </rPr>
      <t>配备布袋除尘设备</t>
    </r>
    <r>
      <rPr>
        <sz val="11"/>
        <color theme="1"/>
        <rFont val="Times New Roman"/>
        <charset val="134"/>
      </rPr>
      <t>3</t>
    </r>
    <r>
      <rPr>
        <sz val="11"/>
        <color theme="1"/>
        <rFont val="宋体"/>
        <charset val="134"/>
      </rPr>
      <t>套。</t>
    </r>
  </si>
  <si>
    <r>
      <rPr>
        <sz val="11"/>
        <color theme="1"/>
        <rFont val="宋体"/>
        <charset val="134"/>
      </rPr>
      <t>大名县成森精细化工有限公司</t>
    </r>
  </si>
  <si>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分别设为</t>
    </r>
    <r>
      <rPr>
        <sz val="11"/>
        <color theme="1"/>
        <rFont val="Times New Roman"/>
        <charset val="134"/>
      </rPr>
      <t>2</t>
    </r>
    <r>
      <rPr>
        <sz val="11"/>
        <color theme="1"/>
        <rFont val="宋体"/>
        <charset val="134"/>
      </rPr>
      <t>个生产车间</t>
    </r>
    <r>
      <rPr>
        <sz val="11"/>
        <color theme="1"/>
        <rFont val="Times New Roman"/>
        <charset val="134"/>
      </rPr>
      <t xml:space="preserve"> </t>
    </r>
    <r>
      <rPr>
        <sz val="11"/>
        <color theme="1"/>
        <rFont val="宋体"/>
        <charset val="134"/>
      </rPr>
      <t>每个车间设有</t>
    </r>
    <r>
      <rPr>
        <sz val="11"/>
        <color theme="1"/>
        <rFont val="Times New Roman"/>
        <charset val="134"/>
      </rPr>
      <t>4</t>
    </r>
    <r>
      <rPr>
        <sz val="11"/>
        <color theme="1"/>
        <rFont val="宋体"/>
        <charset val="134"/>
      </rPr>
      <t>个</t>
    </r>
    <r>
      <rPr>
        <sz val="11"/>
        <color theme="1"/>
        <rFont val="Times New Roman"/>
        <charset val="134"/>
      </rPr>
      <t>1000L,4</t>
    </r>
    <r>
      <rPr>
        <sz val="11"/>
        <color theme="1"/>
        <rFont val="宋体"/>
        <charset val="134"/>
      </rPr>
      <t>个</t>
    </r>
    <r>
      <rPr>
        <sz val="11"/>
        <color theme="1"/>
        <rFont val="Times New Roman"/>
        <charset val="134"/>
      </rPr>
      <t>2000L</t>
    </r>
    <r>
      <rPr>
        <sz val="11"/>
        <color theme="1"/>
        <rFont val="宋体"/>
        <charset val="134"/>
      </rPr>
      <t>的结晶反应釜</t>
    </r>
  </si>
  <si>
    <r>
      <rPr>
        <sz val="11"/>
        <color theme="1"/>
        <rFont val="宋体"/>
        <charset val="134"/>
      </rPr>
      <t>停</t>
    </r>
    <r>
      <rPr>
        <sz val="11"/>
        <color theme="1"/>
        <rFont val="Times New Roman"/>
        <charset val="134"/>
      </rPr>
      <t>3</t>
    </r>
    <r>
      <rPr>
        <sz val="11"/>
        <color theme="1"/>
        <rFont val="宋体"/>
        <charset val="134"/>
      </rPr>
      <t>个</t>
    </r>
    <r>
      <rPr>
        <sz val="11"/>
        <color theme="1"/>
        <rFont val="Times New Roman"/>
        <charset val="134"/>
      </rPr>
      <t>2000L</t>
    </r>
    <r>
      <rPr>
        <sz val="11"/>
        <color theme="1"/>
        <rFont val="宋体"/>
        <charset val="134"/>
      </rPr>
      <t>反应和</t>
    </r>
    <r>
      <rPr>
        <sz val="11"/>
        <color theme="1"/>
        <rFont val="Times New Roman"/>
        <charset val="134"/>
      </rPr>
      <t>3</t>
    </r>
    <r>
      <rPr>
        <sz val="11"/>
        <color theme="1"/>
        <rFont val="宋体"/>
        <charset val="134"/>
      </rPr>
      <t>个</t>
    </r>
    <r>
      <rPr>
        <sz val="11"/>
        <color theme="1"/>
        <rFont val="Times New Roman"/>
        <charset val="134"/>
      </rPr>
      <t>1000L</t>
    </r>
  </si>
  <si>
    <r>
      <rPr>
        <sz val="11"/>
        <color theme="1"/>
        <rFont val="宋体"/>
        <charset val="134"/>
      </rPr>
      <t>大名县鑫恒新型墙体材料有限公司</t>
    </r>
  </si>
  <si>
    <r>
      <rPr>
        <sz val="11"/>
        <color theme="1"/>
        <rFont val="宋体"/>
        <charset val="134"/>
      </rPr>
      <t>河北滴溜酒业有限公司</t>
    </r>
  </si>
  <si>
    <r>
      <rPr>
        <sz val="11"/>
        <color theme="1"/>
        <rFont val="Times New Roman"/>
        <charset val="134"/>
      </rPr>
      <t>1</t>
    </r>
    <r>
      <rPr>
        <sz val="11"/>
        <color theme="1"/>
        <rFont val="宋体"/>
        <charset val="134"/>
      </rPr>
      <t>条包装生产线、</t>
    </r>
    <r>
      <rPr>
        <sz val="11"/>
        <color theme="1"/>
        <rFont val="Times New Roman"/>
        <charset val="134"/>
      </rPr>
      <t>1</t>
    </r>
    <r>
      <rPr>
        <sz val="11"/>
        <color theme="1"/>
        <rFont val="宋体"/>
        <charset val="134"/>
      </rPr>
      <t>台锅炉、粉碎机</t>
    </r>
    <r>
      <rPr>
        <sz val="11"/>
        <color theme="1"/>
        <rFont val="Times New Roman"/>
        <charset val="134"/>
      </rPr>
      <t>1</t>
    </r>
    <r>
      <rPr>
        <sz val="11"/>
        <color theme="1"/>
        <rFont val="宋体"/>
        <charset val="134"/>
      </rPr>
      <t>台</t>
    </r>
  </si>
  <si>
    <r>
      <rPr>
        <sz val="11"/>
        <color theme="1"/>
        <rFont val="宋体"/>
        <charset val="134"/>
      </rPr>
      <t>大名县源通墙体材料制造有限公司</t>
    </r>
  </si>
  <si>
    <r>
      <rPr>
        <sz val="11"/>
        <color theme="1"/>
        <rFont val="宋体"/>
        <charset val="134"/>
      </rPr>
      <t>河北肽丰生物科技有限公司</t>
    </r>
  </si>
  <si>
    <r>
      <rPr>
        <sz val="11"/>
        <color theme="1"/>
        <rFont val="Times New Roman"/>
        <charset val="134"/>
      </rPr>
      <t>1</t>
    </r>
    <r>
      <rPr>
        <sz val="11"/>
        <color theme="1"/>
        <rFont val="宋体"/>
        <charset val="134"/>
      </rPr>
      <t>条年产</t>
    </r>
    <r>
      <rPr>
        <sz val="11"/>
        <color theme="1"/>
        <rFont val="Times New Roman"/>
        <charset val="134"/>
      </rPr>
      <t>3000</t>
    </r>
    <r>
      <rPr>
        <sz val="11"/>
        <color theme="1"/>
        <rFont val="宋体"/>
        <charset val="134"/>
      </rPr>
      <t>吨多肽生产线，</t>
    </r>
    <r>
      <rPr>
        <sz val="11"/>
        <color theme="1"/>
        <rFont val="Times New Roman"/>
        <charset val="134"/>
      </rPr>
      <t>1</t>
    </r>
    <r>
      <rPr>
        <sz val="11"/>
        <color theme="1"/>
        <rFont val="宋体"/>
        <charset val="134"/>
      </rPr>
      <t>台燃气锅炉</t>
    </r>
  </si>
  <si>
    <r>
      <rPr>
        <sz val="11"/>
        <color theme="1"/>
        <rFont val="宋体"/>
        <charset val="134"/>
      </rPr>
      <t>大名县润民食品有限公司</t>
    </r>
  </si>
  <si>
    <r>
      <rPr>
        <sz val="11"/>
        <color theme="1"/>
        <rFont val="Times New Roman"/>
        <charset val="134"/>
      </rPr>
      <t>1</t>
    </r>
    <r>
      <rPr>
        <sz val="11"/>
        <color theme="1"/>
        <rFont val="宋体"/>
        <charset val="134"/>
      </rPr>
      <t>条屠宰生产线、</t>
    </r>
    <r>
      <rPr>
        <sz val="11"/>
        <color theme="1"/>
        <rFont val="Times New Roman"/>
        <charset val="134"/>
      </rPr>
      <t>1</t>
    </r>
    <r>
      <rPr>
        <sz val="11"/>
        <color theme="1"/>
        <rFont val="宋体"/>
        <charset val="134"/>
      </rPr>
      <t>台燃醇基燃料锅炉</t>
    </r>
  </si>
  <si>
    <r>
      <rPr>
        <sz val="11"/>
        <color theme="1"/>
        <rFont val="宋体"/>
        <charset val="134"/>
      </rPr>
      <t>邯郸市惠泽服饰股份有限公司</t>
    </r>
  </si>
  <si>
    <r>
      <rPr>
        <sz val="11"/>
        <color theme="1"/>
        <rFont val="宋体"/>
        <charset val="134"/>
      </rPr>
      <t>一条生产线，</t>
    </r>
    <r>
      <rPr>
        <sz val="11"/>
        <color theme="1"/>
        <rFont val="Times New Roman"/>
        <charset val="134"/>
      </rPr>
      <t>1</t>
    </r>
    <r>
      <rPr>
        <sz val="11"/>
        <color theme="1"/>
        <rFont val="宋体"/>
        <charset val="134"/>
      </rPr>
      <t>个整烫天然气锅炉</t>
    </r>
  </si>
  <si>
    <r>
      <rPr>
        <sz val="11"/>
        <color theme="1"/>
        <rFont val="宋体"/>
        <charset val="134"/>
      </rPr>
      <t>河北冀宝采暖设备有限公司</t>
    </r>
  </si>
  <si>
    <r>
      <rPr>
        <sz val="11"/>
        <color theme="1"/>
        <rFont val="宋体"/>
        <charset val="134"/>
      </rPr>
      <t>年组装燃气壁挂炉</t>
    </r>
    <r>
      <rPr>
        <sz val="11"/>
        <color theme="1"/>
        <rFont val="Times New Roman"/>
        <charset val="134"/>
      </rPr>
      <t>4</t>
    </r>
    <r>
      <rPr>
        <sz val="11"/>
        <color theme="1"/>
        <rFont val="宋体"/>
        <charset val="134"/>
      </rPr>
      <t>千台</t>
    </r>
  </si>
  <si>
    <r>
      <rPr>
        <sz val="11"/>
        <color theme="1"/>
        <rFont val="宋体"/>
        <charset val="134"/>
      </rPr>
      <t>河北永创通达机械设备有限公司</t>
    </r>
  </si>
  <si>
    <r>
      <rPr>
        <sz val="11"/>
        <color theme="1"/>
        <rFont val="Times New Roman"/>
        <charset val="134"/>
      </rPr>
      <t>1</t>
    </r>
    <r>
      <rPr>
        <sz val="11"/>
        <color theme="1"/>
        <rFont val="宋体"/>
        <charset val="134"/>
      </rPr>
      <t>条饮品二次包装机械生产线，生产工序不可中断，涉气工序包括：焊接工序（氩弧焊机</t>
    </r>
    <r>
      <rPr>
        <sz val="11"/>
        <color theme="1"/>
        <rFont val="Times New Roman"/>
        <charset val="134"/>
      </rPr>
      <t>5</t>
    </r>
    <r>
      <rPr>
        <sz val="11"/>
        <color theme="1"/>
        <rFont val="宋体"/>
        <charset val="134"/>
      </rPr>
      <t>台、二保焊机</t>
    </r>
    <r>
      <rPr>
        <sz val="11"/>
        <color theme="1"/>
        <rFont val="Times New Roman"/>
        <charset val="134"/>
      </rPr>
      <t>8</t>
    </r>
    <r>
      <rPr>
        <sz val="11"/>
        <color theme="1"/>
        <rFont val="宋体"/>
        <charset val="134"/>
      </rPr>
      <t>台、螺柱焊机</t>
    </r>
    <r>
      <rPr>
        <sz val="11"/>
        <color theme="1"/>
        <rFont val="Times New Roman"/>
        <charset val="134"/>
      </rPr>
      <t>1</t>
    </r>
    <r>
      <rPr>
        <sz val="11"/>
        <color theme="1"/>
        <rFont val="宋体"/>
        <charset val="134"/>
      </rPr>
      <t>台、点焊机</t>
    </r>
    <r>
      <rPr>
        <sz val="11"/>
        <color theme="1"/>
        <rFont val="Times New Roman"/>
        <charset val="134"/>
      </rPr>
      <t>1</t>
    </r>
    <r>
      <rPr>
        <sz val="11"/>
        <color theme="1"/>
        <rFont val="宋体"/>
        <charset val="134"/>
      </rPr>
      <t>台，等离子切割机</t>
    </r>
    <r>
      <rPr>
        <sz val="11"/>
        <color theme="1"/>
        <rFont val="Times New Roman"/>
        <charset val="134"/>
      </rPr>
      <t>2</t>
    </r>
    <r>
      <rPr>
        <sz val="11"/>
        <color theme="1"/>
        <rFont val="宋体"/>
        <charset val="134"/>
      </rPr>
      <t>台）、喷砂工序（喷砂机</t>
    </r>
    <r>
      <rPr>
        <sz val="11"/>
        <color theme="1"/>
        <rFont val="Times New Roman"/>
        <charset val="134"/>
      </rPr>
      <t>1</t>
    </r>
    <r>
      <rPr>
        <sz val="11"/>
        <color theme="1"/>
        <rFont val="宋体"/>
        <charset val="134"/>
      </rPr>
      <t>台，空压机</t>
    </r>
    <r>
      <rPr>
        <sz val="11"/>
        <color theme="1"/>
        <rFont val="Times New Roman"/>
        <charset val="134"/>
      </rPr>
      <t>2</t>
    </r>
    <r>
      <rPr>
        <sz val="11"/>
        <color theme="1"/>
        <rFont val="宋体"/>
        <charset val="134"/>
      </rPr>
      <t>台，储气罐</t>
    </r>
    <r>
      <rPr>
        <sz val="11"/>
        <color theme="1"/>
        <rFont val="Times New Roman"/>
        <charset val="134"/>
      </rPr>
      <t>2</t>
    </r>
    <r>
      <rPr>
        <sz val="11"/>
        <color theme="1"/>
        <rFont val="宋体"/>
        <charset val="134"/>
      </rPr>
      <t>个）喷塑工序（喷涂机</t>
    </r>
    <r>
      <rPr>
        <sz val="11"/>
        <color theme="1"/>
        <rFont val="Times New Roman"/>
        <charset val="134"/>
      </rPr>
      <t>4</t>
    </r>
    <r>
      <rPr>
        <sz val="11"/>
        <color theme="1"/>
        <rFont val="宋体"/>
        <charset val="134"/>
      </rPr>
      <t>台</t>
    </r>
    <r>
      <rPr>
        <sz val="11"/>
        <color theme="1"/>
        <rFont val="Times New Roman"/>
        <charset val="134"/>
      </rPr>
      <t>)</t>
    </r>
    <r>
      <rPr>
        <sz val="11"/>
        <color theme="1"/>
        <rFont val="宋体"/>
        <charset val="134"/>
      </rPr>
      <t>、烘干工序（烤箱</t>
    </r>
    <r>
      <rPr>
        <sz val="11"/>
        <color theme="1"/>
        <rFont val="Times New Roman"/>
        <charset val="134"/>
      </rPr>
      <t>2</t>
    </r>
    <r>
      <rPr>
        <sz val="11"/>
        <color theme="1"/>
        <rFont val="宋体"/>
        <charset val="134"/>
      </rPr>
      <t>个）</t>
    </r>
  </si>
  <si>
    <r>
      <rPr>
        <sz val="11"/>
        <color theme="1"/>
        <rFont val="宋体"/>
        <charset val="134"/>
      </rPr>
      <t>铭泰路桥工程材料大名县有限公司</t>
    </r>
  </si>
  <si>
    <r>
      <rPr>
        <sz val="11"/>
        <color theme="1"/>
        <rFont val="Times New Roman"/>
        <charset val="134"/>
      </rPr>
      <t>1</t>
    </r>
    <r>
      <rPr>
        <sz val="11"/>
        <color theme="1"/>
        <rFont val="宋体"/>
        <charset val="134"/>
      </rPr>
      <t>条沥青混凝土生产线</t>
    </r>
  </si>
  <si>
    <r>
      <rPr>
        <sz val="11"/>
        <color theme="1"/>
        <rFont val="Times New Roman"/>
        <charset val="134"/>
      </rPr>
      <t>1</t>
    </r>
    <r>
      <rPr>
        <sz val="11"/>
        <color theme="1"/>
        <rFont val="宋体"/>
        <charset val="134"/>
      </rPr>
      <t>条水稳生产线</t>
    </r>
  </si>
  <si>
    <r>
      <rPr>
        <sz val="11"/>
        <color theme="1"/>
        <rFont val="宋体"/>
        <charset val="134"/>
      </rPr>
      <t>大名县永威商砼制造有限公司</t>
    </r>
  </si>
  <si>
    <r>
      <rPr>
        <sz val="11"/>
        <color theme="1"/>
        <rFont val="Times New Roman"/>
        <charset val="134"/>
      </rPr>
      <t>1</t>
    </r>
    <r>
      <rPr>
        <sz val="11"/>
        <color theme="1"/>
        <rFont val="宋体"/>
        <charset val="134"/>
      </rPr>
      <t>条</t>
    </r>
    <r>
      <rPr>
        <sz val="11"/>
        <color theme="1"/>
        <rFont val="Times New Roman"/>
        <charset val="134"/>
      </rPr>
      <t>180</t>
    </r>
    <r>
      <rPr>
        <sz val="11"/>
        <color theme="1"/>
        <rFont val="宋体"/>
        <charset val="134"/>
      </rPr>
      <t>混凝土生产线，</t>
    </r>
    <r>
      <rPr>
        <sz val="11"/>
        <color theme="1"/>
        <rFont val="Times New Roman"/>
        <charset val="134"/>
      </rPr>
      <t>1</t>
    </r>
    <r>
      <rPr>
        <sz val="11"/>
        <color theme="1"/>
        <rFont val="宋体"/>
        <charset val="134"/>
      </rPr>
      <t>条</t>
    </r>
    <r>
      <rPr>
        <sz val="11"/>
        <color theme="1"/>
        <rFont val="Times New Roman"/>
        <charset val="134"/>
      </rPr>
      <t>120</t>
    </r>
    <r>
      <rPr>
        <sz val="11"/>
        <color theme="1"/>
        <rFont val="宋体"/>
        <charset val="134"/>
      </rPr>
      <t>混凝土生产线</t>
    </r>
  </si>
  <si>
    <r>
      <rPr>
        <sz val="11"/>
        <color theme="1"/>
        <rFont val="宋体"/>
        <charset val="134"/>
      </rPr>
      <t>大名县星光精细化工有限责任公司</t>
    </r>
  </si>
  <si>
    <r>
      <rPr>
        <sz val="11"/>
        <color theme="1"/>
        <rFont val="Times New Roman"/>
        <charset val="134"/>
      </rPr>
      <t>1</t>
    </r>
    <r>
      <rPr>
        <sz val="11"/>
        <color theme="1"/>
        <rFont val="宋体"/>
        <charset val="134"/>
      </rPr>
      <t>条生产线，天然气锅炉</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个反应釜，</t>
    </r>
    <r>
      <rPr>
        <sz val="11"/>
        <color theme="1"/>
        <rFont val="Times New Roman"/>
        <charset val="134"/>
      </rPr>
      <t>2</t>
    </r>
    <r>
      <rPr>
        <sz val="11"/>
        <color theme="1"/>
        <rFont val="宋体"/>
        <charset val="134"/>
      </rPr>
      <t>个烘干车间，</t>
    </r>
    <r>
      <rPr>
        <sz val="11"/>
        <color theme="1"/>
        <rFont val="Times New Roman"/>
        <charset val="134"/>
      </rPr>
      <t>1</t>
    </r>
    <r>
      <rPr>
        <sz val="11"/>
        <color theme="1"/>
        <rFont val="宋体"/>
        <charset val="134"/>
      </rPr>
      <t>个粉碎机</t>
    </r>
  </si>
  <si>
    <r>
      <rPr>
        <sz val="11"/>
        <color theme="1"/>
        <rFont val="宋体"/>
        <charset val="134"/>
      </rPr>
      <t>停</t>
    </r>
    <r>
      <rPr>
        <sz val="11"/>
        <color theme="1"/>
        <rFont val="Times New Roman"/>
        <charset val="134"/>
      </rPr>
      <t>1</t>
    </r>
    <r>
      <rPr>
        <sz val="11"/>
        <color theme="1"/>
        <rFont val="宋体"/>
        <charset val="134"/>
      </rPr>
      <t>台反应釜。</t>
    </r>
  </si>
  <si>
    <r>
      <rPr>
        <sz val="11"/>
        <color theme="1"/>
        <rFont val="宋体"/>
        <charset val="134"/>
      </rPr>
      <t>大名县名鼎化工有限责任公司</t>
    </r>
  </si>
  <si>
    <r>
      <rPr>
        <sz val="11"/>
        <color theme="1"/>
        <rFont val="Times New Roman"/>
        <charset val="134"/>
      </rPr>
      <t>1</t>
    </r>
    <r>
      <rPr>
        <sz val="11"/>
        <color theme="1"/>
        <rFont val="宋体"/>
        <charset val="134"/>
      </rPr>
      <t>条</t>
    </r>
    <r>
      <rPr>
        <sz val="11"/>
        <color theme="1"/>
        <rFont val="Times New Roman"/>
        <charset val="134"/>
      </rPr>
      <t>4-</t>
    </r>
    <r>
      <rPr>
        <sz val="11"/>
        <color theme="1"/>
        <rFont val="宋体"/>
        <charset val="134"/>
      </rPr>
      <t>氯</t>
    </r>
    <r>
      <rPr>
        <sz val="11"/>
        <color theme="1"/>
        <rFont val="Times New Roman"/>
        <charset val="134"/>
      </rPr>
      <t>-2</t>
    </r>
    <r>
      <rPr>
        <sz val="11"/>
        <color theme="1"/>
        <rFont val="宋体"/>
        <charset val="134"/>
      </rPr>
      <t>，</t>
    </r>
    <r>
      <rPr>
        <sz val="11"/>
        <color theme="1"/>
        <rFont val="Times New Roman"/>
        <charset val="134"/>
      </rPr>
      <t>5-</t>
    </r>
    <r>
      <rPr>
        <sz val="11"/>
        <color theme="1"/>
        <rFont val="宋体"/>
        <charset val="134"/>
      </rPr>
      <t>二甲氧基苯胺生产线，不可中断，烷基化工序有</t>
    </r>
    <r>
      <rPr>
        <sz val="11"/>
        <color theme="1"/>
        <rFont val="Times New Roman"/>
        <charset val="134"/>
      </rPr>
      <t>5</t>
    </r>
    <r>
      <rPr>
        <sz val="11"/>
        <color theme="1"/>
        <rFont val="宋体"/>
        <charset val="134"/>
      </rPr>
      <t>台反应釜，氯化工序有</t>
    </r>
    <r>
      <rPr>
        <sz val="11"/>
        <color theme="1"/>
        <rFont val="Times New Roman"/>
        <charset val="134"/>
      </rPr>
      <t>4</t>
    </r>
    <r>
      <rPr>
        <sz val="11"/>
        <color theme="1"/>
        <rFont val="宋体"/>
        <charset val="134"/>
      </rPr>
      <t>台氯化釜，两套精馏塔，硝化工序有</t>
    </r>
    <r>
      <rPr>
        <sz val="11"/>
        <color theme="1"/>
        <rFont val="Times New Roman"/>
        <charset val="134"/>
      </rPr>
      <t>12</t>
    </r>
    <r>
      <rPr>
        <sz val="11"/>
        <color theme="1"/>
        <rFont val="宋体"/>
        <charset val="134"/>
      </rPr>
      <t>台硝化釜，还原工序有</t>
    </r>
    <r>
      <rPr>
        <sz val="11"/>
        <color theme="1"/>
        <rFont val="Times New Roman"/>
        <charset val="134"/>
      </rPr>
      <t>4</t>
    </r>
    <r>
      <rPr>
        <sz val="11"/>
        <color theme="1"/>
        <rFont val="宋体"/>
        <charset val="134"/>
      </rPr>
      <t>台还原釜。</t>
    </r>
  </si>
  <si>
    <r>
      <rPr>
        <sz val="11"/>
        <color theme="1"/>
        <rFont val="宋体"/>
        <charset val="134"/>
      </rPr>
      <t>停</t>
    </r>
    <r>
      <rPr>
        <sz val="11"/>
        <color theme="1"/>
        <rFont val="Times New Roman"/>
        <charset val="134"/>
      </rPr>
      <t>3</t>
    </r>
    <r>
      <rPr>
        <sz val="11"/>
        <color theme="1"/>
        <rFont val="宋体"/>
        <charset val="134"/>
      </rPr>
      <t>台反应釜、</t>
    </r>
    <r>
      <rPr>
        <sz val="11"/>
        <color theme="1"/>
        <rFont val="Times New Roman"/>
        <charset val="134"/>
      </rPr>
      <t>1</t>
    </r>
    <r>
      <rPr>
        <sz val="11"/>
        <color theme="1"/>
        <rFont val="宋体"/>
        <charset val="134"/>
      </rPr>
      <t>台氯化釜、</t>
    </r>
    <r>
      <rPr>
        <sz val="11"/>
        <color theme="1"/>
        <rFont val="Times New Roman"/>
        <charset val="134"/>
      </rPr>
      <t>4</t>
    </r>
    <r>
      <rPr>
        <sz val="11"/>
        <color theme="1"/>
        <rFont val="宋体"/>
        <charset val="134"/>
      </rPr>
      <t>台硝化釜及</t>
    </r>
    <r>
      <rPr>
        <sz val="11"/>
        <color theme="1"/>
        <rFont val="Times New Roman"/>
        <charset val="134"/>
      </rPr>
      <t>2</t>
    </r>
    <r>
      <rPr>
        <sz val="11"/>
        <color theme="1"/>
        <rFont val="宋体"/>
        <charset val="134"/>
      </rPr>
      <t>台还原釜。</t>
    </r>
  </si>
  <si>
    <t>信远厨具制造大名县有限公司</t>
  </si>
  <si>
    <t>大名县</t>
  </si>
  <si>
    <r>
      <rPr>
        <sz val="11"/>
        <color theme="1"/>
        <rFont val="宋体"/>
        <charset val="134"/>
      </rPr>
      <t>珐琅生产线</t>
    </r>
    <r>
      <rPr>
        <sz val="11"/>
        <color theme="1"/>
        <rFont val="Times New Roman"/>
        <charset val="134"/>
      </rPr>
      <t xml:space="preserve">  </t>
    </r>
    <r>
      <rPr>
        <sz val="11"/>
        <color theme="1"/>
        <rFont val="宋体"/>
        <charset val="134"/>
      </rPr>
      <t>生产珐琅厨具</t>
    </r>
    <r>
      <rPr>
        <sz val="11"/>
        <color theme="1"/>
        <rFont val="Times New Roman"/>
        <charset val="134"/>
      </rPr>
      <t xml:space="preserve">  </t>
    </r>
    <r>
      <rPr>
        <sz val="11"/>
        <color theme="1"/>
        <rFont val="宋体"/>
        <charset val="134"/>
      </rPr>
      <t>包装箱</t>
    </r>
    <r>
      <rPr>
        <sz val="11"/>
        <color theme="1"/>
        <rFont val="Times New Roman"/>
        <charset val="134"/>
      </rPr>
      <t xml:space="preserve">  </t>
    </r>
    <r>
      <rPr>
        <sz val="11"/>
        <color theme="1"/>
        <rFont val="宋体"/>
        <charset val="134"/>
      </rPr>
      <t>抛丸机</t>
    </r>
  </si>
  <si>
    <r>
      <rPr>
        <sz val="11"/>
        <color theme="1"/>
        <rFont val="宋体"/>
        <charset val="134"/>
      </rPr>
      <t>信远厨具制造大名县有限公司</t>
    </r>
  </si>
  <si>
    <r>
      <rPr>
        <sz val="11"/>
        <color theme="1"/>
        <rFont val="宋体"/>
        <charset val="134"/>
      </rPr>
      <t>河北熙翔能源科技有限公司</t>
    </r>
  </si>
  <si>
    <r>
      <rPr>
        <sz val="11"/>
        <color theme="1"/>
        <rFont val="Times New Roman"/>
        <charset val="134"/>
      </rPr>
      <t>1</t>
    </r>
    <r>
      <rPr>
        <sz val="11"/>
        <color theme="1"/>
        <rFont val="宋体"/>
        <charset val="134"/>
      </rPr>
      <t>条年产</t>
    </r>
    <r>
      <rPr>
        <sz val="11"/>
        <color theme="1"/>
        <rFont val="Times New Roman"/>
        <charset val="134"/>
      </rPr>
      <t>10</t>
    </r>
    <r>
      <rPr>
        <sz val="11"/>
        <color theme="1"/>
        <rFont val="宋体"/>
        <charset val="134"/>
      </rPr>
      <t>吨洁净型煤生产线，</t>
    </r>
    <r>
      <rPr>
        <sz val="11"/>
        <color theme="1"/>
        <rFont val="Times New Roman"/>
        <charset val="134"/>
      </rPr>
      <t>18</t>
    </r>
    <r>
      <rPr>
        <sz val="11"/>
        <color theme="1"/>
        <rFont val="宋体"/>
        <charset val="134"/>
      </rPr>
      <t>条年产</t>
    </r>
    <r>
      <rPr>
        <sz val="11"/>
        <color theme="1"/>
        <rFont val="Times New Roman"/>
        <charset val="134"/>
      </rPr>
      <t>20</t>
    </r>
    <r>
      <rPr>
        <sz val="11"/>
        <color theme="1"/>
        <rFont val="宋体"/>
        <charset val="134"/>
      </rPr>
      <t>吨的洁净蜂窝型煤生产线。洁净蜂窝型煤原料烘干，安装</t>
    </r>
    <r>
      <rPr>
        <sz val="11"/>
        <color theme="1"/>
        <rFont val="Times New Roman"/>
        <charset val="134"/>
      </rPr>
      <t>1.5t/h</t>
    </r>
    <r>
      <rPr>
        <sz val="11"/>
        <color theme="1"/>
        <rFont val="宋体"/>
        <charset val="134"/>
      </rPr>
      <t>天然气锅炉一台，无备用设备。</t>
    </r>
  </si>
  <si>
    <r>
      <rPr>
        <sz val="11"/>
        <color theme="1"/>
        <rFont val="宋体"/>
        <charset val="134"/>
      </rPr>
      <t>邯郸市峰屹钢结构加工有限公司</t>
    </r>
  </si>
  <si>
    <r>
      <rPr>
        <sz val="11"/>
        <color theme="1"/>
        <rFont val="Times New Roman"/>
        <charset val="134"/>
      </rPr>
      <t>2</t>
    </r>
    <r>
      <rPr>
        <sz val="11"/>
        <color theme="1"/>
        <rFont val="宋体"/>
        <charset val="134"/>
      </rPr>
      <t>条加工生产线</t>
    </r>
  </si>
  <si>
    <r>
      <rPr>
        <sz val="11"/>
        <color theme="1"/>
        <rFont val="宋体"/>
        <charset val="134"/>
      </rPr>
      <t>河北雨泉建材科技有限公司</t>
    </r>
  </si>
  <si>
    <r>
      <rPr>
        <sz val="11"/>
        <color theme="1"/>
        <rFont val="Times New Roman"/>
        <charset val="134"/>
      </rPr>
      <t>1</t>
    </r>
    <r>
      <rPr>
        <sz val="11"/>
        <color theme="1"/>
        <rFont val="宋体"/>
        <charset val="134"/>
      </rPr>
      <t>条原木解锯生产线，一条烘干生产线</t>
    </r>
  </si>
  <si>
    <r>
      <rPr>
        <sz val="11"/>
        <color theme="1"/>
        <rFont val="宋体"/>
        <charset val="134"/>
      </rPr>
      <t>河北名乐生物科技有限公司</t>
    </r>
  </si>
  <si>
    <r>
      <rPr>
        <sz val="11"/>
        <color theme="1"/>
        <rFont val="宋体"/>
        <charset val="134"/>
      </rPr>
      <t>年产</t>
    </r>
    <r>
      <rPr>
        <sz val="11"/>
        <color theme="1"/>
        <rFont val="Times New Roman"/>
        <charset val="134"/>
      </rPr>
      <t>800</t>
    </r>
    <r>
      <rPr>
        <sz val="11"/>
        <color theme="1"/>
        <rFont val="宋体"/>
        <charset val="134"/>
      </rPr>
      <t>吨对苯醌生产线</t>
    </r>
    <r>
      <rPr>
        <sz val="11"/>
        <color theme="1"/>
        <rFont val="Times New Roman"/>
        <charset val="134"/>
      </rPr>
      <t>1</t>
    </r>
    <r>
      <rPr>
        <sz val="11"/>
        <color theme="1"/>
        <rFont val="宋体"/>
        <charset val="134"/>
      </rPr>
      <t>条，</t>
    </r>
    <r>
      <rPr>
        <sz val="11"/>
        <color theme="1"/>
        <rFont val="Times New Roman"/>
        <charset val="134"/>
      </rPr>
      <t xml:space="preserve">
</t>
    </r>
    <r>
      <rPr>
        <sz val="11"/>
        <color theme="1"/>
        <rFont val="宋体"/>
        <charset val="134"/>
      </rPr>
      <t>氧化工序有</t>
    </r>
    <r>
      <rPr>
        <sz val="11"/>
        <color theme="1"/>
        <rFont val="Times New Roman"/>
        <charset val="134"/>
      </rPr>
      <t>2</t>
    </r>
    <r>
      <rPr>
        <sz val="11"/>
        <color theme="1"/>
        <rFont val="宋体"/>
        <charset val="134"/>
      </rPr>
      <t>个</t>
    </r>
    <r>
      <rPr>
        <sz val="11"/>
        <color theme="1"/>
        <rFont val="Times New Roman"/>
        <charset val="134"/>
      </rPr>
      <t>12m³</t>
    </r>
    <r>
      <rPr>
        <sz val="11"/>
        <color theme="1"/>
        <rFont val="宋体"/>
        <charset val="134"/>
      </rPr>
      <t>投料釜，</t>
    </r>
    <r>
      <rPr>
        <sz val="11"/>
        <color theme="1"/>
        <rFont val="Times New Roman"/>
        <charset val="134"/>
      </rPr>
      <t>4</t>
    </r>
    <r>
      <rPr>
        <sz val="11"/>
        <color theme="1"/>
        <rFont val="宋体"/>
        <charset val="134"/>
      </rPr>
      <t>个</t>
    </r>
    <r>
      <rPr>
        <sz val="11"/>
        <color theme="1"/>
        <rFont val="Times New Roman"/>
        <charset val="134"/>
      </rPr>
      <t>12m³</t>
    </r>
    <r>
      <rPr>
        <sz val="11"/>
        <color theme="1"/>
        <rFont val="宋体"/>
        <charset val="134"/>
      </rPr>
      <t>氧化釜</t>
    </r>
  </si>
  <si>
    <r>
      <rPr>
        <sz val="11"/>
        <color theme="1"/>
        <rFont val="宋体"/>
        <charset val="134"/>
      </rPr>
      <t>停</t>
    </r>
    <r>
      <rPr>
        <sz val="11"/>
        <color theme="1"/>
        <rFont val="Times New Roman"/>
        <charset val="134"/>
      </rPr>
      <t>1</t>
    </r>
    <r>
      <rPr>
        <sz val="11"/>
        <color theme="1"/>
        <rFont val="宋体"/>
        <charset val="134"/>
      </rPr>
      <t>台投料釜。</t>
    </r>
  </si>
  <si>
    <r>
      <rPr>
        <sz val="11"/>
        <color theme="1"/>
        <rFont val="宋体"/>
        <charset val="134"/>
      </rPr>
      <t>河北勇祥包装材料有限公司</t>
    </r>
  </si>
  <si>
    <r>
      <rPr>
        <sz val="11"/>
        <color theme="1"/>
        <rFont val="Times New Roman"/>
        <charset val="134"/>
      </rPr>
      <t>6</t>
    </r>
    <r>
      <rPr>
        <sz val="11"/>
        <color theme="1"/>
        <rFont val="宋体"/>
        <charset val="134"/>
      </rPr>
      <t>条内冷吹膜机生产机组生产线，挤出工序</t>
    </r>
  </si>
  <si>
    <r>
      <rPr>
        <sz val="11"/>
        <color theme="1"/>
        <rFont val="宋体"/>
        <charset val="134"/>
      </rPr>
      <t>吹膜、挤出等所有涉</t>
    </r>
    <r>
      <rPr>
        <sz val="11"/>
        <color theme="1"/>
        <rFont val="Times New Roman"/>
        <charset val="134"/>
      </rPr>
      <t>VOCs</t>
    </r>
    <r>
      <rPr>
        <sz val="11"/>
        <color theme="1"/>
        <rFont val="宋体"/>
        <charset val="134"/>
      </rPr>
      <t>排放工序停产</t>
    </r>
  </si>
  <si>
    <r>
      <rPr>
        <sz val="11"/>
        <color theme="1"/>
        <rFont val="宋体"/>
        <charset val="134"/>
      </rPr>
      <t>河北伍鼎商砼有限公司</t>
    </r>
  </si>
  <si>
    <r>
      <rPr>
        <sz val="11"/>
        <color theme="1"/>
        <rFont val="宋体"/>
        <charset val="134"/>
      </rPr>
      <t>大名县森茂生物科技有限公司</t>
    </r>
  </si>
  <si>
    <r>
      <rPr>
        <sz val="11"/>
        <color theme="1"/>
        <rFont val="Times New Roman"/>
        <charset val="134"/>
      </rPr>
      <t>1</t>
    </r>
    <r>
      <rPr>
        <sz val="11"/>
        <color theme="1"/>
        <rFont val="宋体"/>
        <charset val="134"/>
      </rPr>
      <t>条芦丁提取生产线，蒸锅</t>
    </r>
    <r>
      <rPr>
        <sz val="11"/>
        <color theme="1"/>
        <rFont val="Times New Roman"/>
        <charset val="134"/>
      </rPr>
      <t>2</t>
    </r>
    <r>
      <rPr>
        <sz val="11"/>
        <color theme="1"/>
        <rFont val="宋体"/>
        <charset val="134"/>
      </rPr>
      <t>台，粉碎机</t>
    </r>
    <r>
      <rPr>
        <sz val="11"/>
        <color theme="1"/>
        <rFont val="Times New Roman"/>
        <charset val="134"/>
      </rPr>
      <t>2</t>
    </r>
    <r>
      <rPr>
        <sz val="11"/>
        <color theme="1"/>
        <rFont val="宋体"/>
        <charset val="134"/>
      </rPr>
      <t>台，搅拌机</t>
    </r>
    <r>
      <rPr>
        <sz val="11"/>
        <color theme="1"/>
        <rFont val="Times New Roman"/>
        <charset val="134"/>
      </rPr>
      <t>2</t>
    </r>
    <r>
      <rPr>
        <sz val="11"/>
        <color theme="1"/>
        <rFont val="宋体"/>
        <charset val="134"/>
      </rPr>
      <t>台，压榨机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台，板框机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</si>
  <si>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台蒸锅，</t>
    </r>
    <r>
      <rPr>
        <sz val="11"/>
        <color theme="1"/>
        <rFont val="Times New Roman"/>
        <charset val="134"/>
      </rPr>
      <t>1</t>
    </r>
    <r>
      <rPr>
        <sz val="11"/>
        <color theme="1"/>
        <rFont val="宋体"/>
        <charset val="134"/>
      </rPr>
      <t>台粉碎机，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台压榨机，</t>
    </r>
    <r>
      <rPr>
        <sz val="11"/>
        <color theme="1"/>
        <rFont val="Times New Roman"/>
        <charset val="134"/>
      </rPr>
      <t>1</t>
    </r>
    <r>
      <rPr>
        <sz val="11"/>
        <color theme="1"/>
        <rFont val="宋体"/>
        <charset val="134"/>
      </rPr>
      <t>台压榨机，</t>
    </r>
    <r>
      <rPr>
        <sz val="11"/>
        <color theme="1"/>
        <rFont val="Times New Roman"/>
        <charset val="134"/>
      </rPr>
      <t>1</t>
    </r>
    <r>
      <rPr>
        <sz val="11"/>
        <color theme="1"/>
        <rFont val="宋体"/>
        <charset val="134"/>
      </rPr>
      <t>台板框机</t>
    </r>
  </si>
  <si>
    <r>
      <rPr>
        <sz val="11"/>
        <color theme="1"/>
        <rFont val="宋体"/>
        <charset val="134"/>
      </rPr>
      <t>河北京馨泉食品有限公司</t>
    </r>
  </si>
  <si>
    <r>
      <rPr>
        <sz val="11"/>
        <color theme="1"/>
        <rFont val="Times New Roman"/>
        <charset val="134"/>
      </rPr>
      <t>2</t>
    </r>
    <r>
      <rPr>
        <sz val="11"/>
        <color theme="1"/>
        <rFont val="宋体"/>
        <charset val="134"/>
      </rPr>
      <t>条熟花生米生产线，涉气工序炒花生米，该工序有</t>
    </r>
    <r>
      <rPr>
        <sz val="11"/>
        <color theme="1"/>
        <rFont val="Times New Roman"/>
        <charset val="134"/>
      </rPr>
      <t>2</t>
    </r>
    <r>
      <rPr>
        <sz val="11"/>
        <color theme="1"/>
        <rFont val="宋体"/>
        <charset val="134"/>
      </rPr>
      <t>台多功能链式烤箱；</t>
    </r>
    <r>
      <rPr>
        <sz val="11"/>
        <color theme="1"/>
        <rFont val="Times New Roman"/>
        <charset val="134"/>
      </rPr>
      <t>2</t>
    </r>
    <r>
      <rPr>
        <sz val="11"/>
        <color theme="1"/>
        <rFont val="宋体"/>
        <charset val="134"/>
      </rPr>
      <t>条熟芝麻生产线，涉气工序炒芝麻，该工序有</t>
    </r>
    <r>
      <rPr>
        <sz val="11"/>
        <color theme="1"/>
        <rFont val="Times New Roman"/>
        <charset val="134"/>
      </rPr>
      <t>2</t>
    </r>
    <r>
      <rPr>
        <sz val="11"/>
        <color theme="1"/>
        <rFont val="宋体"/>
        <charset val="134"/>
      </rPr>
      <t>台滚筒式炒籽机。</t>
    </r>
  </si>
  <si>
    <r>
      <rPr>
        <sz val="11"/>
        <color theme="1"/>
        <rFont val="Times New Roman"/>
        <charset val="134"/>
      </rPr>
      <t>1</t>
    </r>
    <r>
      <rPr>
        <sz val="11"/>
        <color theme="1"/>
        <rFont val="宋体"/>
        <charset val="134"/>
      </rPr>
      <t>条熟花生米生产线，涉气工序炒花生米，该工序有一台多功能链式烤箱；</t>
    </r>
    <r>
      <rPr>
        <sz val="11"/>
        <color theme="1"/>
        <rFont val="Times New Roman"/>
        <charset val="134"/>
      </rPr>
      <t>1</t>
    </r>
    <r>
      <rPr>
        <sz val="11"/>
        <color theme="1"/>
        <rFont val="宋体"/>
        <charset val="134"/>
      </rPr>
      <t>条熟芝麻生产线，涉气工序炒芝麻，该工序有一台滚筒式炒籽机。</t>
    </r>
  </si>
  <si>
    <r>
      <rPr>
        <sz val="11"/>
        <color theme="1"/>
        <rFont val="宋体"/>
        <charset val="134"/>
      </rPr>
      <t>河北宝泰食品有限公司</t>
    </r>
  </si>
  <si>
    <r>
      <rPr>
        <sz val="11"/>
        <color theme="1"/>
        <rFont val="Times New Roman"/>
        <charset val="134"/>
      </rPr>
      <t>1</t>
    </r>
    <r>
      <rPr>
        <sz val="11"/>
        <color theme="1"/>
        <rFont val="宋体"/>
        <charset val="134"/>
      </rPr>
      <t>条屠宰生产线、</t>
    </r>
    <r>
      <rPr>
        <sz val="11"/>
        <color theme="1"/>
        <rFont val="Times New Roman"/>
        <charset val="134"/>
      </rPr>
      <t>1</t>
    </r>
    <r>
      <rPr>
        <sz val="11"/>
        <color theme="1"/>
        <rFont val="宋体"/>
        <charset val="134"/>
      </rPr>
      <t>台燃气锅炉</t>
    </r>
  </si>
  <si>
    <r>
      <rPr>
        <sz val="11"/>
        <color theme="1"/>
        <rFont val="宋体"/>
        <charset val="134"/>
      </rPr>
      <t>大名县先达印刷有限公司</t>
    </r>
  </si>
  <si>
    <r>
      <rPr>
        <sz val="11"/>
        <color theme="1"/>
        <rFont val="Times New Roman"/>
        <charset val="134"/>
      </rPr>
      <t>1</t>
    </r>
    <r>
      <rPr>
        <sz val="11"/>
        <color theme="1"/>
        <rFont val="宋体"/>
        <charset val="134"/>
      </rPr>
      <t>条印刷生产线，生产工序不可中断，生产工序有：录入工序、图像扫描工序、组版工序、分色曝光工序、冲洗工序、晒版打样工序、完成彩色印前处理工序、印刷和印后加工工序；其中：产生废气的工序为印刷工序，主要设备有：切纸机、台式计算机、制版系统、打码机、印刷机、双面机、晒板机；采取措施：印刷车间采用封闭设计，同时采用复合光氧、等离子废气处理设备处理有机废气，废气经</t>
    </r>
    <r>
      <rPr>
        <sz val="11"/>
        <color theme="1"/>
        <rFont val="Times New Roman"/>
        <charset val="134"/>
      </rPr>
      <t>15m</t>
    </r>
    <r>
      <rPr>
        <sz val="11"/>
        <color theme="1"/>
        <rFont val="宋体"/>
        <charset val="134"/>
      </rPr>
      <t>高排气筒外排，使用溶剂型油墨，共计</t>
    </r>
    <r>
      <rPr>
        <sz val="11"/>
        <color theme="1"/>
        <rFont val="Times New Roman"/>
        <charset val="134"/>
      </rPr>
      <t>3</t>
    </r>
    <r>
      <rPr>
        <sz val="11"/>
        <color theme="1"/>
        <rFont val="宋体"/>
        <charset val="134"/>
      </rPr>
      <t>台印刷机，</t>
    </r>
    <r>
      <rPr>
        <sz val="11"/>
        <color theme="1"/>
        <rFont val="Times New Roman"/>
        <charset val="134"/>
      </rPr>
      <t>2</t>
    </r>
    <r>
      <rPr>
        <sz val="11"/>
        <color theme="1"/>
        <rFont val="宋体"/>
        <charset val="134"/>
      </rPr>
      <t>台印刷机备用</t>
    </r>
  </si>
  <si>
    <r>
      <rPr>
        <sz val="11"/>
        <color theme="1"/>
        <rFont val="宋体"/>
        <charset val="134"/>
      </rPr>
      <t>河北家丰植物油有限公司</t>
    </r>
  </si>
  <si>
    <r>
      <rPr>
        <sz val="11"/>
        <color theme="1"/>
        <rFont val="Times New Roman"/>
        <charset val="134"/>
      </rPr>
      <t>1</t>
    </r>
    <r>
      <rPr>
        <sz val="11"/>
        <color theme="1"/>
        <rFont val="宋体"/>
        <charset val="134"/>
      </rPr>
      <t>条小麦胚芽油生产线、</t>
    </r>
    <r>
      <rPr>
        <sz val="11"/>
        <color theme="1"/>
        <rFont val="Times New Roman"/>
        <charset val="134"/>
      </rPr>
      <t>1</t>
    </r>
    <r>
      <rPr>
        <sz val="11"/>
        <color theme="1"/>
        <rFont val="宋体"/>
        <charset val="134"/>
      </rPr>
      <t>条蛋白粉生产线，</t>
    </r>
    <r>
      <rPr>
        <sz val="11"/>
        <color theme="1"/>
        <rFont val="Times New Roman"/>
        <charset val="134"/>
      </rPr>
      <t>1</t>
    </r>
    <r>
      <rPr>
        <sz val="11"/>
        <color theme="1"/>
        <rFont val="宋体"/>
        <charset val="134"/>
      </rPr>
      <t>台天然气锅炉</t>
    </r>
  </si>
  <si>
    <r>
      <rPr>
        <sz val="11"/>
        <color theme="1"/>
        <rFont val="宋体"/>
        <charset val="134"/>
      </rPr>
      <t>大名县玉塔轴承配件有限公司</t>
    </r>
  </si>
  <si>
    <r>
      <rPr>
        <sz val="11"/>
        <color theme="1"/>
        <rFont val="Times New Roman"/>
        <charset val="134"/>
      </rPr>
      <t>2</t>
    </r>
    <r>
      <rPr>
        <sz val="11"/>
        <color theme="1"/>
        <rFont val="宋体"/>
        <charset val="134"/>
      </rPr>
      <t>条轴承生产线，</t>
    </r>
    <r>
      <rPr>
        <sz val="11"/>
        <color theme="1"/>
        <rFont val="Times New Roman"/>
        <charset val="134"/>
      </rPr>
      <t>1</t>
    </r>
    <r>
      <rPr>
        <sz val="11"/>
        <color theme="1"/>
        <rFont val="宋体"/>
        <charset val="134"/>
      </rPr>
      <t>台高速圆锯机，</t>
    </r>
    <r>
      <rPr>
        <sz val="11"/>
        <color theme="1"/>
        <rFont val="Times New Roman"/>
        <charset val="134"/>
      </rPr>
      <t>7</t>
    </r>
    <r>
      <rPr>
        <sz val="11"/>
        <color theme="1"/>
        <rFont val="宋体"/>
        <charset val="134"/>
      </rPr>
      <t>台带锯床，</t>
    </r>
    <r>
      <rPr>
        <sz val="11"/>
        <color theme="1"/>
        <rFont val="Times New Roman"/>
        <charset val="134"/>
      </rPr>
      <t>12</t>
    </r>
    <r>
      <rPr>
        <sz val="11"/>
        <color theme="1"/>
        <rFont val="宋体"/>
        <charset val="134"/>
      </rPr>
      <t>台数控车床，</t>
    </r>
    <r>
      <rPr>
        <sz val="11"/>
        <color theme="1"/>
        <rFont val="Times New Roman"/>
        <charset val="134"/>
      </rPr>
      <t>11</t>
    </r>
    <r>
      <rPr>
        <sz val="11"/>
        <color theme="1"/>
        <rFont val="宋体"/>
        <charset val="134"/>
      </rPr>
      <t>台无心磨床，</t>
    </r>
    <r>
      <rPr>
        <sz val="11"/>
        <color theme="1"/>
        <rFont val="Times New Roman"/>
        <charset val="134"/>
      </rPr>
      <t>1</t>
    </r>
    <r>
      <rPr>
        <sz val="11"/>
        <color theme="1"/>
        <rFont val="宋体"/>
        <charset val="134"/>
      </rPr>
      <t>台网带式淬火</t>
    </r>
    <r>
      <rPr>
        <sz val="11"/>
        <color theme="1"/>
        <rFont val="Times New Roman"/>
        <charset val="134"/>
      </rPr>
      <t>-</t>
    </r>
    <r>
      <rPr>
        <sz val="11"/>
        <color theme="1"/>
        <rFont val="宋体"/>
        <charset val="134"/>
      </rPr>
      <t>退火炉</t>
    </r>
  </si>
  <si>
    <r>
      <rPr>
        <sz val="11"/>
        <color theme="1"/>
        <rFont val="宋体"/>
        <charset val="134"/>
      </rPr>
      <t>大名县咏明精美彩印有限公司</t>
    </r>
  </si>
  <si>
    <r>
      <rPr>
        <sz val="11"/>
        <color theme="1"/>
        <rFont val="Times New Roman"/>
        <charset val="134"/>
      </rPr>
      <t>1</t>
    </r>
    <r>
      <rPr>
        <sz val="11"/>
        <color theme="1"/>
        <rFont val="宋体"/>
        <charset val="134"/>
      </rPr>
      <t>条印刷生产线，生产工序不可中断，生产工序有：录入工序、图像扫描工序、组版工序、分色曝光工序、冲洗工序、晒版打样工序、完成彩色印前处理工序、印刷和印后加工工序；其中：产生废气的工序为印刷工序，主要设备有：切纸机、台式计算机、制版系统、打码机、印刷机、双面机、晒板机；采取措施：印刷车间采用封闭设计，同时采用复合光氧、等离子废气处理设备处理有机废气，废气经</t>
    </r>
    <r>
      <rPr>
        <sz val="11"/>
        <color theme="1"/>
        <rFont val="Times New Roman"/>
        <charset val="134"/>
      </rPr>
      <t>15m</t>
    </r>
    <r>
      <rPr>
        <sz val="11"/>
        <color theme="1"/>
        <rFont val="宋体"/>
        <charset val="134"/>
      </rPr>
      <t>高排气筒外排，使用溶剂型油墨，共计</t>
    </r>
    <r>
      <rPr>
        <sz val="11"/>
        <color theme="1"/>
        <rFont val="Times New Roman"/>
        <charset val="134"/>
      </rPr>
      <t>7</t>
    </r>
    <r>
      <rPr>
        <sz val="11"/>
        <color theme="1"/>
        <rFont val="宋体"/>
        <charset val="134"/>
      </rPr>
      <t>台印刷机</t>
    </r>
  </si>
  <si>
    <r>
      <rPr>
        <sz val="11"/>
        <color theme="1"/>
        <rFont val="宋体"/>
        <charset val="134"/>
      </rPr>
      <t>河北富新饲料有限公司</t>
    </r>
  </si>
  <si>
    <r>
      <rPr>
        <sz val="11"/>
        <color theme="1"/>
        <rFont val="Times New Roman"/>
        <charset val="134"/>
      </rPr>
      <t>2</t>
    </r>
    <r>
      <rPr>
        <sz val="11"/>
        <color theme="1"/>
        <rFont val="宋体"/>
        <charset val="134"/>
      </rPr>
      <t>条生产线，</t>
    </r>
    <r>
      <rPr>
        <sz val="11"/>
        <color theme="1"/>
        <rFont val="Times New Roman"/>
        <charset val="134"/>
      </rPr>
      <t>1</t>
    </r>
    <r>
      <rPr>
        <sz val="11"/>
        <color theme="1"/>
        <rFont val="宋体"/>
        <charset val="134"/>
      </rPr>
      <t>台混合机、</t>
    </r>
    <r>
      <rPr>
        <sz val="11"/>
        <color theme="1"/>
        <rFont val="Times New Roman"/>
        <charset val="134"/>
      </rPr>
      <t>3</t>
    </r>
    <r>
      <rPr>
        <sz val="11"/>
        <color theme="1"/>
        <rFont val="宋体"/>
        <charset val="134"/>
      </rPr>
      <t>台粉碎机、</t>
    </r>
    <r>
      <rPr>
        <sz val="11"/>
        <color theme="1"/>
        <rFont val="Times New Roman"/>
        <charset val="134"/>
      </rPr>
      <t>1</t>
    </r>
    <r>
      <rPr>
        <sz val="11"/>
        <color theme="1"/>
        <rFont val="宋体"/>
        <charset val="134"/>
      </rPr>
      <t>台制粒机、</t>
    </r>
    <r>
      <rPr>
        <sz val="11"/>
        <color theme="1"/>
        <rFont val="Times New Roman"/>
        <charset val="134"/>
      </rPr>
      <t>1</t>
    </r>
    <r>
      <rPr>
        <sz val="11"/>
        <color theme="1"/>
        <rFont val="宋体"/>
        <charset val="134"/>
      </rPr>
      <t>台打包机。</t>
    </r>
  </si>
  <si>
    <r>
      <rPr>
        <sz val="11"/>
        <color theme="1"/>
        <rFont val="宋体"/>
        <charset val="134"/>
      </rPr>
      <t>河北新茂农副食品有限公司</t>
    </r>
  </si>
  <si>
    <r>
      <rPr>
        <sz val="11"/>
        <color theme="1"/>
        <rFont val="Times New Roman"/>
        <charset val="134"/>
      </rPr>
      <t>2</t>
    </r>
    <r>
      <rPr>
        <sz val="11"/>
        <color theme="1"/>
        <rFont val="宋体"/>
        <charset val="134"/>
      </rPr>
      <t>条谷朊粉生产线</t>
    </r>
  </si>
  <si>
    <r>
      <rPr>
        <sz val="11"/>
        <color theme="1"/>
        <rFont val="宋体"/>
        <charset val="134"/>
      </rPr>
      <t>邯郸市金佰惠饲料有限公司</t>
    </r>
  </si>
  <si>
    <r>
      <rPr>
        <sz val="11"/>
        <color theme="1"/>
        <rFont val="宋体"/>
        <charset val="134"/>
      </rPr>
      <t>大名县智成畜牧有限公司</t>
    </r>
  </si>
  <si>
    <r>
      <rPr>
        <sz val="11"/>
        <color theme="1"/>
        <rFont val="宋体"/>
        <charset val="134"/>
      </rPr>
      <t>河北顺轩玉米开发有限公司</t>
    </r>
  </si>
  <si>
    <r>
      <rPr>
        <sz val="11"/>
        <color theme="1"/>
        <rFont val="Times New Roman"/>
        <charset val="134"/>
      </rPr>
      <t>2</t>
    </r>
    <r>
      <rPr>
        <sz val="11"/>
        <color theme="1"/>
        <rFont val="宋体"/>
        <charset val="134"/>
      </rPr>
      <t>条生产线，玉米净化</t>
    </r>
    <r>
      <rPr>
        <sz val="11"/>
        <color theme="1"/>
        <rFont val="Times New Roman"/>
        <charset val="134"/>
      </rPr>
      <t>-</t>
    </r>
    <r>
      <rPr>
        <sz val="11"/>
        <color theme="1"/>
        <rFont val="宋体"/>
        <charset val="134"/>
      </rPr>
      <t>干燥</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亚硫酸制备</t>
    </r>
    <r>
      <rPr>
        <sz val="11"/>
        <color theme="1"/>
        <rFont val="Times New Roman"/>
        <charset val="134"/>
      </rPr>
      <t>-</t>
    </r>
    <r>
      <rPr>
        <sz val="11"/>
        <color theme="1"/>
        <rFont val="宋体"/>
        <charset val="134"/>
      </rPr>
      <t>玉米浸泡</t>
    </r>
    <r>
      <rPr>
        <sz val="11"/>
        <color theme="1"/>
        <rFont val="Times New Roman"/>
        <charset val="134"/>
      </rPr>
      <t>-</t>
    </r>
    <r>
      <rPr>
        <sz val="11"/>
        <color theme="1"/>
        <rFont val="宋体"/>
        <charset val="134"/>
      </rPr>
      <t>生物质锅炉</t>
    </r>
  </si>
  <si>
    <r>
      <rPr>
        <sz val="11"/>
        <color theme="1"/>
        <rFont val="宋体"/>
        <charset val="134"/>
      </rPr>
      <t>大名县联捷新型墙体材料制品有限公司</t>
    </r>
  </si>
  <si>
    <r>
      <rPr>
        <sz val="11"/>
        <color theme="1"/>
        <rFont val="宋体"/>
        <charset val="134"/>
      </rPr>
      <t>大名县广厦建材有限公司</t>
    </r>
  </si>
  <si>
    <r>
      <rPr>
        <sz val="11"/>
        <color theme="1"/>
        <rFont val="Times New Roman"/>
        <charset val="134"/>
      </rPr>
      <t>1</t>
    </r>
    <r>
      <rPr>
        <sz val="11"/>
        <color theme="1"/>
        <rFont val="宋体"/>
        <charset val="134"/>
      </rPr>
      <t>条废弃建材骨料生产线</t>
    </r>
  </si>
  <si>
    <r>
      <rPr>
        <sz val="11"/>
        <color theme="1"/>
        <rFont val="宋体"/>
        <charset val="134"/>
      </rPr>
      <t>大名县洪江新型墙体材料制品有限公司</t>
    </r>
  </si>
  <si>
    <r>
      <rPr>
        <sz val="11"/>
        <color theme="1"/>
        <rFont val="宋体"/>
        <charset val="134"/>
      </rPr>
      <t>大名县强大新型墙体材料有限公司</t>
    </r>
  </si>
  <si>
    <r>
      <rPr>
        <sz val="11"/>
        <color theme="1"/>
        <rFont val="宋体"/>
        <charset val="134"/>
      </rPr>
      <t>邯郸名鹏饲料有限公司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</si>
  <si>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台粉碎机。</t>
    </r>
  </si>
  <si>
    <r>
      <rPr>
        <sz val="11"/>
        <color theme="1"/>
        <rFont val="宋体"/>
        <charset val="134"/>
      </rPr>
      <t>河北三旺食品有限公司</t>
    </r>
  </si>
  <si>
    <r>
      <rPr>
        <sz val="11"/>
        <color theme="1"/>
        <rFont val="宋体"/>
        <charset val="134"/>
      </rPr>
      <t>天然气锅炉</t>
    </r>
    <r>
      <rPr>
        <sz val="11"/>
        <color theme="1"/>
        <rFont val="Times New Roman"/>
        <charset val="134"/>
      </rPr>
      <t>1</t>
    </r>
    <r>
      <rPr>
        <sz val="11"/>
        <color theme="1"/>
        <rFont val="宋体"/>
        <charset val="134"/>
      </rPr>
      <t>台（不常用），太阳能热水系统</t>
    </r>
    <r>
      <rPr>
        <sz val="11"/>
        <color theme="1"/>
        <rFont val="Times New Roman"/>
        <charset val="134"/>
      </rPr>
      <t>1</t>
    </r>
    <r>
      <rPr>
        <sz val="11"/>
        <color theme="1"/>
        <rFont val="宋体"/>
        <charset val="134"/>
      </rPr>
      <t>套；一条生产线：主要生产工艺：挂鸡麻电</t>
    </r>
    <r>
      <rPr>
        <sz val="11"/>
        <color theme="1"/>
        <rFont val="Times New Roman"/>
        <charset val="134"/>
      </rPr>
      <t>→</t>
    </r>
    <r>
      <rPr>
        <sz val="11"/>
        <color theme="1"/>
        <rFont val="宋体"/>
        <charset val="134"/>
      </rPr>
      <t>宰杀沥血</t>
    </r>
    <r>
      <rPr>
        <sz val="11"/>
        <color theme="1"/>
        <rFont val="Times New Roman"/>
        <charset val="134"/>
      </rPr>
      <t>→</t>
    </r>
    <r>
      <rPr>
        <sz val="11"/>
        <color theme="1"/>
        <rFont val="宋体"/>
        <charset val="134"/>
      </rPr>
      <t>浸烫脱毛</t>
    </r>
    <r>
      <rPr>
        <sz val="11"/>
        <color theme="1"/>
        <rFont val="Times New Roman"/>
        <charset val="134"/>
      </rPr>
      <t>→</t>
    </r>
    <r>
      <rPr>
        <sz val="11"/>
        <color theme="1"/>
        <rFont val="宋体"/>
        <charset val="134"/>
      </rPr>
      <t>清洗</t>
    </r>
    <r>
      <rPr>
        <sz val="11"/>
        <color theme="1"/>
        <rFont val="Times New Roman"/>
        <charset val="134"/>
      </rPr>
      <t>→</t>
    </r>
    <r>
      <rPr>
        <sz val="11"/>
        <color theme="1"/>
        <rFont val="宋体"/>
        <charset val="134"/>
      </rPr>
      <t>取内脏</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冷藏。主要设备：</t>
    </r>
    <r>
      <rPr>
        <sz val="11"/>
        <color theme="1"/>
        <rFont val="Times New Roman"/>
        <charset val="134"/>
      </rPr>
      <t>1.</t>
    </r>
    <r>
      <rPr>
        <sz val="11"/>
        <color theme="1"/>
        <rFont val="宋体"/>
        <charset val="134"/>
      </rPr>
      <t>挂鸡输送线</t>
    </r>
    <r>
      <rPr>
        <sz val="11"/>
        <color theme="1"/>
        <rFont val="Times New Roman"/>
        <charset val="134"/>
      </rPr>
      <t>2.</t>
    </r>
    <r>
      <rPr>
        <sz val="11"/>
        <color theme="1"/>
        <rFont val="宋体"/>
        <charset val="134"/>
      </rPr>
      <t>烫毛池</t>
    </r>
    <r>
      <rPr>
        <sz val="11"/>
        <color theme="1"/>
        <rFont val="Times New Roman"/>
        <charset val="134"/>
      </rPr>
      <t>3.</t>
    </r>
    <r>
      <rPr>
        <sz val="11"/>
        <color theme="1"/>
        <rFont val="宋体"/>
        <charset val="134"/>
      </rPr>
      <t>打毛机</t>
    </r>
    <r>
      <rPr>
        <sz val="11"/>
        <color theme="1"/>
        <rFont val="Times New Roman"/>
        <charset val="134"/>
      </rPr>
      <t>4.</t>
    </r>
    <r>
      <rPr>
        <sz val="11"/>
        <color theme="1"/>
        <rFont val="宋体"/>
        <charset val="134"/>
      </rPr>
      <t>分割工作台</t>
    </r>
    <r>
      <rPr>
        <sz val="11"/>
        <color theme="1"/>
        <rFont val="Times New Roman"/>
        <charset val="134"/>
      </rPr>
      <t>5.</t>
    </r>
    <r>
      <rPr>
        <sz val="11"/>
        <color theme="1"/>
        <rFont val="宋体"/>
        <charset val="134"/>
      </rPr>
      <t>包装工作台</t>
    </r>
    <r>
      <rPr>
        <sz val="11"/>
        <color theme="1"/>
        <rFont val="Times New Roman"/>
        <charset val="134"/>
      </rPr>
      <t>6.</t>
    </r>
    <r>
      <rPr>
        <sz val="11"/>
        <color theme="1"/>
        <rFont val="宋体"/>
        <charset val="134"/>
      </rPr>
      <t>内脏处理工作台</t>
    </r>
    <r>
      <rPr>
        <sz val="11"/>
        <color theme="1"/>
        <rFont val="Times New Roman"/>
        <charset val="134"/>
      </rPr>
      <t>7.</t>
    </r>
    <r>
      <rPr>
        <sz val="11"/>
        <color theme="1"/>
        <rFont val="宋体"/>
        <charset val="134"/>
      </rPr>
      <t>螺旋预冷机</t>
    </r>
  </si>
  <si>
    <r>
      <rPr>
        <sz val="11"/>
        <color theme="1"/>
        <rFont val="宋体"/>
        <charset val="134"/>
      </rPr>
      <t>河北恒鼎水泥制品有限公司</t>
    </r>
  </si>
  <si>
    <r>
      <rPr>
        <sz val="11"/>
        <color theme="1"/>
        <rFont val="宋体"/>
        <charset val="134"/>
      </rPr>
      <t>河北豫源防水材料有限公司</t>
    </r>
  </si>
  <si>
    <r>
      <rPr>
        <sz val="11"/>
        <color theme="1"/>
        <rFont val="Times New Roman"/>
        <charset val="134"/>
      </rPr>
      <t>2</t>
    </r>
    <r>
      <rPr>
        <sz val="11"/>
        <color theme="1"/>
        <rFont val="宋体"/>
        <charset val="134"/>
      </rPr>
      <t>条全自动</t>
    </r>
    <r>
      <rPr>
        <sz val="11"/>
        <color theme="1"/>
        <rFont val="Times New Roman"/>
        <charset val="134"/>
      </rPr>
      <t>SBS</t>
    </r>
    <r>
      <rPr>
        <sz val="11"/>
        <color theme="1"/>
        <rFont val="宋体"/>
        <charset val="134"/>
      </rPr>
      <t>改性沥青防水卷材生产线</t>
    </r>
  </si>
  <si>
    <r>
      <rPr>
        <sz val="11"/>
        <color theme="1"/>
        <rFont val="宋体"/>
        <charset val="134"/>
      </rPr>
      <t>大名县发达化工有限责任公司</t>
    </r>
  </si>
  <si>
    <r>
      <rPr>
        <sz val="11"/>
        <color theme="1"/>
        <rFont val="宋体"/>
        <charset val="134"/>
      </rPr>
      <t>一条糠醛生产线，无备用，生产工序不可中断，涉气工序有水解工序</t>
    </r>
    <r>
      <rPr>
        <sz val="11"/>
        <color theme="1"/>
        <rFont val="Times New Roman"/>
        <charset val="134"/>
      </rPr>
      <t>12</t>
    </r>
    <r>
      <rPr>
        <sz val="11"/>
        <color theme="1"/>
        <rFont val="宋体"/>
        <charset val="134"/>
      </rPr>
      <t>台水解釜、有一套蒸馏设备，</t>
    </r>
    <r>
      <rPr>
        <sz val="11"/>
        <color theme="1"/>
        <rFont val="Times New Roman"/>
        <charset val="134"/>
      </rPr>
      <t>45</t>
    </r>
    <r>
      <rPr>
        <sz val="11"/>
        <color theme="1"/>
        <rFont val="宋体"/>
        <charset val="134"/>
      </rPr>
      <t>吨生物质锅炉</t>
    </r>
    <r>
      <rPr>
        <sz val="11"/>
        <color theme="1"/>
        <rFont val="Times New Roman"/>
        <charset val="134"/>
      </rPr>
      <t>1</t>
    </r>
    <r>
      <rPr>
        <sz val="11"/>
        <color theme="1"/>
        <rFont val="宋体"/>
        <charset val="134"/>
      </rPr>
      <t>台，粉碎机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</si>
  <si>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4</t>
    </r>
    <r>
      <rPr>
        <sz val="11"/>
        <color theme="1"/>
        <rFont val="宋体"/>
        <charset val="134"/>
      </rPr>
      <t>台水解釜。</t>
    </r>
  </si>
  <si>
    <r>
      <rPr>
        <sz val="11"/>
        <color theme="1"/>
        <rFont val="宋体"/>
        <charset val="134"/>
      </rPr>
      <t>五得利面粉集团有限公司（六车间）</t>
    </r>
  </si>
  <si>
    <r>
      <rPr>
        <sz val="11"/>
        <color theme="1"/>
        <rFont val="宋体"/>
        <charset val="134"/>
      </rPr>
      <t>有</t>
    </r>
    <r>
      <rPr>
        <sz val="11"/>
        <color theme="1"/>
        <rFont val="Times New Roman"/>
        <charset val="134"/>
      </rPr>
      <t>2</t>
    </r>
    <r>
      <rPr>
        <sz val="11"/>
        <color theme="1"/>
        <rFont val="宋体"/>
        <charset val="134"/>
      </rPr>
      <t>条面粉生产线</t>
    </r>
  </si>
  <si>
    <r>
      <rPr>
        <sz val="11"/>
        <color theme="1"/>
        <rFont val="宋体"/>
        <charset val="134"/>
      </rPr>
      <t>五得利面粉集团有限公司（挂面车间）</t>
    </r>
  </si>
  <si>
    <r>
      <rPr>
        <sz val="11"/>
        <color theme="1"/>
        <rFont val="Times New Roman"/>
        <charset val="134"/>
      </rPr>
      <t>4</t>
    </r>
    <r>
      <rPr>
        <sz val="11"/>
        <color theme="1"/>
        <rFont val="宋体"/>
        <charset val="134"/>
      </rPr>
      <t>条挂面生产线</t>
    </r>
  </si>
  <si>
    <r>
      <rPr>
        <sz val="11"/>
        <color theme="1"/>
        <rFont val="宋体"/>
        <charset val="134"/>
      </rPr>
      <t>五得利面粉集团有限公司（五车间）</t>
    </r>
  </si>
  <si>
    <r>
      <rPr>
        <sz val="11"/>
        <color theme="1"/>
        <rFont val="宋体"/>
        <charset val="134"/>
      </rPr>
      <t>五得利面粉集团有限公司（七车间）</t>
    </r>
  </si>
  <si>
    <r>
      <rPr>
        <sz val="11"/>
        <color theme="1"/>
        <rFont val="宋体"/>
        <charset val="134"/>
      </rPr>
      <t>有</t>
    </r>
    <r>
      <rPr>
        <sz val="11"/>
        <color theme="1"/>
        <rFont val="Times New Roman"/>
        <charset val="134"/>
      </rPr>
      <t>4</t>
    </r>
    <r>
      <rPr>
        <sz val="11"/>
        <color theme="1"/>
        <rFont val="宋体"/>
        <charset val="134"/>
      </rPr>
      <t>条面粉生产线</t>
    </r>
  </si>
  <si>
    <r>
      <rPr>
        <sz val="11"/>
        <color theme="1"/>
        <rFont val="宋体"/>
        <charset val="134"/>
      </rPr>
      <t>五得利面粉集团有限公司</t>
    </r>
  </si>
  <si>
    <r>
      <rPr>
        <sz val="11"/>
        <color theme="1"/>
        <rFont val="宋体"/>
        <charset val="134"/>
      </rPr>
      <t>大名县恒远塑编有限责任公司</t>
    </r>
  </si>
  <si>
    <r>
      <rPr>
        <sz val="11"/>
        <color theme="1"/>
        <rFont val="Times New Roman"/>
        <charset val="134"/>
      </rPr>
      <t>8</t>
    </r>
    <r>
      <rPr>
        <sz val="11"/>
        <color theme="1"/>
        <rFont val="宋体"/>
        <charset val="134"/>
      </rPr>
      <t>条印刷生产线：使用溶剂型油墨，共计</t>
    </r>
    <r>
      <rPr>
        <sz val="11"/>
        <color theme="1"/>
        <rFont val="Times New Roman"/>
        <charset val="134"/>
      </rPr>
      <t>8</t>
    </r>
    <r>
      <rPr>
        <sz val="11"/>
        <color theme="1"/>
        <rFont val="宋体"/>
        <charset val="134"/>
      </rPr>
      <t>台印刷机</t>
    </r>
  </si>
  <si>
    <r>
      <rPr>
        <sz val="11"/>
        <color theme="1"/>
        <rFont val="Times New Roman"/>
        <charset val="134"/>
      </rPr>
      <t>3</t>
    </r>
    <r>
      <rPr>
        <sz val="11"/>
        <color theme="1"/>
        <rFont val="宋体"/>
        <charset val="134"/>
      </rPr>
      <t>条拉丝、覆膜、切缝生产线：共计拉丝机</t>
    </r>
    <r>
      <rPr>
        <sz val="11"/>
        <color theme="1"/>
        <rFont val="Times New Roman"/>
        <charset val="134"/>
      </rPr>
      <t>3</t>
    </r>
    <r>
      <rPr>
        <sz val="11"/>
        <color theme="1"/>
        <rFont val="宋体"/>
        <charset val="134"/>
      </rPr>
      <t>台、覆膜机</t>
    </r>
    <r>
      <rPr>
        <sz val="11"/>
        <color theme="1"/>
        <rFont val="Times New Roman"/>
        <charset val="134"/>
      </rPr>
      <t>3</t>
    </r>
    <r>
      <rPr>
        <sz val="11"/>
        <color theme="1"/>
        <rFont val="宋体"/>
        <charset val="134"/>
      </rPr>
      <t>台、切缝机</t>
    </r>
    <r>
      <rPr>
        <sz val="11"/>
        <color theme="1"/>
        <rFont val="Times New Roman"/>
        <charset val="134"/>
      </rPr>
      <t>18</t>
    </r>
    <r>
      <rPr>
        <sz val="11"/>
        <color theme="1"/>
        <rFont val="宋体"/>
        <charset val="134"/>
      </rPr>
      <t>台</t>
    </r>
  </si>
  <si>
    <r>
      <rPr>
        <sz val="11"/>
        <color theme="1"/>
        <rFont val="宋体"/>
        <charset val="134"/>
      </rPr>
      <t>拉丝、覆膜等所有涉</t>
    </r>
    <r>
      <rPr>
        <sz val="11"/>
        <color theme="1"/>
        <rFont val="Times New Roman"/>
        <charset val="134"/>
      </rPr>
      <t>VOCs</t>
    </r>
    <r>
      <rPr>
        <sz val="11"/>
        <color theme="1"/>
        <rFont val="宋体"/>
        <charset val="134"/>
      </rPr>
      <t>排放工序停产</t>
    </r>
  </si>
  <si>
    <r>
      <rPr>
        <sz val="11"/>
        <color theme="1"/>
        <rFont val="宋体"/>
        <charset val="134"/>
      </rPr>
      <t>河北华正塑料包装有限责任公司</t>
    </r>
  </si>
  <si>
    <r>
      <rPr>
        <sz val="11"/>
        <color theme="1"/>
        <rFont val="Times New Roman"/>
        <charset val="134"/>
      </rPr>
      <t>2</t>
    </r>
    <r>
      <rPr>
        <sz val="11"/>
        <color theme="1"/>
        <rFont val="宋体"/>
        <charset val="134"/>
      </rPr>
      <t>条印刷生产线：彩印机</t>
    </r>
    <r>
      <rPr>
        <sz val="11"/>
        <color theme="1"/>
        <rFont val="Times New Roman"/>
        <charset val="134"/>
      </rPr>
      <t>6</t>
    </r>
    <r>
      <rPr>
        <sz val="11"/>
        <color theme="1"/>
        <rFont val="宋体"/>
        <charset val="134"/>
      </rPr>
      <t>台（开</t>
    </r>
    <r>
      <rPr>
        <sz val="11"/>
        <color theme="1"/>
        <rFont val="Times New Roman"/>
        <charset val="134"/>
      </rPr>
      <t>5</t>
    </r>
    <r>
      <rPr>
        <sz val="11"/>
        <color theme="1"/>
        <rFont val="宋体"/>
        <charset val="134"/>
      </rPr>
      <t>备</t>
    </r>
    <r>
      <rPr>
        <sz val="11"/>
        <color theme="1"/>
        <rFont val="Times New Roman"/>
        <charset val="134"/>
      </rPr>
      <t>1</t>
    </r>
    <r>
      <rPr>
        <sz val="11"/>
        <color theme="1"/>
        <rFont val="宋体"/>
        <charset val="134"/>
      </rPr>
      <t>），使用溶剂型油墨，共计</t>
    </r>
    <r>
      <rPr>
        <sz val="11"/>
        <color theme="1"/>
        <rFont val="Times New Roman"/>
        <charset val="134"/>
      </rPr>
      <t>6</t>
    </r>
    <r>
      <rPr>
        <sz val="11"/>
        <color theme="1"/>
        <rFont val="宋体"/>
        <charset val="134"/>
      </rPr>
      <t>台彩印机印刷机；普印机</t>
    </r>
    <r>
      <rPr>
        <sz val="11"/>
        <color theme="1"/>
        <rFont val="Times New Roman"/>
        <charset val="134"/>
      </rPr>
      <t>6</t>
    </r>
    <r>
      <rPr>
        <sz val="11"/>
        <color theme="1"/>
        <rFont val="宋体"/>
        <charset val="134"/>
      </rPr>
      <t>台（开</t>
    </r>
    <r>
      <rPr>
        <sz val="11"/>
        <color theme="1"/>
        <rFont val="Times New Roman"/>
        <charset val="134"/>
      </rPr>
      <t>5</t>
    </r>
    <r>
      <rPr>
        <sz val="11"/>
        <color theme="1"/>
        <rFont val="宋体"/>
        <charset val="134"/>
      </rPr>
      <t>备</t>
    </r>
    <r>
      <rPr>
        <sz val="11"/>
        <color theme="1"/>
        <rFont val="Times New Roman"/>
        <charset val="134"/>
      </rPr>
      <t>1</t>
    </r>
    <r>
      <rPr>
        <sz val="11"/>
        <color theme="1"/>
        <rFont val="宋体"/>
        <charset val="134"/>
      </rPr>
      <t>）。</t>
    </r>
  </si>
  <si>
    <r>
      <rPr>
        <sz val="11"/>
        <color theme="1"/>
        <rFont val="宋体"/>
        <charset val="134"/>
      </rPr>
      <t>停</t>
    </r>
    <r>
      <rPr>
        <sz val="11"/>
        <color theme="1"/>
        <rFont val="Times New Roman"/>
        <charset val="134"/>
      </rPr>
      <t>3</t>
    </r>
    <r>
      <rPr>
        <sz val="11"/>
        <color theme="1"/>
        <rFont val="宋体"/>
        <charset val="134"/>
      </rPr>
      <t>台印刷机</t>
    </r>
    <r>
      <rPr>
        <sz val="11"/>
        <color theme="1"/>
        <rFont val="Times New Roman"/>
        <charset val="134"/>
      </rPr>
      <t>,3</t>
    </r>
    <r>
      <rPr>
        <sz val="11"/>
        <color theme="1"/>
        <rFont val="宋体"/>
        <charset val="134"/>
      </rPr>
      <t>台彩印机</t>
    </r>
  </si>
  <si>
    <r>
      <rPr>
        <sz val="11"/>
        <color theme="1"/>
        <rFont val="Times New Roman"/>
        <charset val="134"/>
      </rPr>
      <t>10</t>
    </r>
    <r>
      <rPr>
        <sz val="11"/>
        <color theme="1"/>
        <rFont val="宋体"/>
        <charset val="134"/>
      </rPr>
      <t>条拉丝、覆膜、切缝生产线：共计拉丝机</t>
    </r>
    <r>
      <rPr>
        <sz val="11"/>
        <color theme="1"/>
        <rFont val="Times New Roman"/>
        <charset val="134"/>
      </rPr>
      <t>10</t>
    </r>
    <r>
      <rPr>
        <sz val="11"/>
        <color theme="1"/>
        <rFont val="宋体"/>
        <charset val="134"/>
      </rPr>
      <t>台，成膜机</t>
    </r>
    <r>
      <rPr>
        <sz val="11"/>
        <color theme="1"/>
        <rFont val="Times New Roman"/>
        <charset val="134"/>
      </rPr>
      <t>4</t>
    </r>
    <r>
      <rPr>
        <sz val="11"/>
        <color theme="1"/>
        <rFont val="宋体"/>
        <charset val="134"/>
      </rPr>
      <t>台、切缝机</t>
    </r>
    <r>
      <rPr>
        <sz val="11"/>
        <color theme="1"/>
        <rFont val="Times New Roman"/>
        <charset val="134"/>
      </rPr>
      <t>49</t>
    </r>
    <r>
      <rPr>
        <sz val="11"/>
        <color theme="1"/>
        <rFont val="宋体"/>
        <charset val="134"/>
      </rPr>
      <t>台、造粒机</t>
    </r>
    <r>
      <rPr>
        <sz val="11"/>
        <color theme="1"/>
        <rFont val="Times New Roman"/>
        <charset val="134"/>
      </rPr>
      <t>1</t>
    </r>
    <r>
      <rPr>
        <sz val="11"/>
        <color theme="1"/>
        <rFont val="宋体"/>
        <charset val="134"/>
      </rPr>
      <t>台</t>
    </r>
  </si>
  <si>
    <r>
      <rPr>
        <sz val="11"/>
        <color theme="1"/>
        <rFont val="宋体"/>
        <charset val="134"/>
      </rPr>
      <t>大名县富源塑编印刷有限公司</t>
    </r>
  </si>
  <si>
    <r>
      <rPr>
        <sz val="11"/>
        <color theme="1"/>
        <rFont val="Times New Roman"/>
        <charset val="134"/>
      </rPr>
      <t>2</t>
    </r>
    <r>
      <rPr>
        <sz val="11"/>
        <color theme="1"/>
        <rFont val="宋体"/>
        <charset val="134"/>
      </rPr>
      <t>条拉丝、覆膜、切缝生产线：共计拉丝机</t>
    </r>
    <r>
      <rPr>
        <sz val="11"/>
        <color theme="1"/>
        <rFont val="Times New Roman"/>
        <charset val="134"/>
      </rPr>
      <t>2</t>
    </r>
    <r>
      <rPr>
        <sz val="11"/>
        <color theme="1"/>
        <rFont val="宋体"/>
        <charset val="134"/>
      </rPr>
      <t>台、覆膜机</t>
    </r>
    <r>
      <rPr>
        <sz val="11"/>
        <color theme="1"/>
        <rFont val="Times New Roman"/>
        <charset val="134"/>
      </rPr>
      <t>2</t>
    </r>
    <r>
      <rPr>
        <sz val="11"/>
        <color theme="1"/>
        <rFont val="宋体"/>
        <charset val="134"/>
      </rPr>
      <t>台、切缝机</t>
    </r>
    <r>
      <rPr>
        <sz val="11"/>
        <color theme="1"/>
        <rFont val="Times New Roman"/>
        <charset val="134"/>
      </rPr>
      <t>8</t>
    </r>
    <r>
      <rPr>
        <sz val="11"/>
        <color theme="1"/>
        <rFont val="宋体"/>
        <charset val="134"/>
      </rPr>
      <t>台</t>
    </r>
  </si>
  <si>
    <r>
      <rPr>
        <sz val="11"/>
        <color theme="1"/>
        <rFont val="Times New Roman"/>
        <charset val="134"/>
      </rPr>
      <t>4</t>
    </r>
    <r>
      <rPr>
        <sz val="11"/>
        <color theme="1"/>
        <rFont val="宋体"/>
        <charset val="134"/>
      </rPr>
      <t>条印刷生产线，使用溶剂型油墨，共计</t>
    </r>
    <r>
      <rPr>
        <sz val="11"/>
        <color theme="1"/>
        <rFont val="Times New Roman"/>
        <charset val="134"/>
      </rPr>
      <t>4</t>
    </r>
    <r>
      <rPr>
        <sz val="11"/>
        <color theme="1"/>
        <rFont val="宋体"/>
        <charset val="134"/>
      </rPr>
      <t>台印刷机</t>
    </r>
  </si>
  <si>
    <r>
      <rPr>
        <sz val="11"/>
        <color theme="1"/>
        <rFont val="宋体"/>
        <charset val="134"/>
      </rPr>
      <t>停</t>
    </r>
    <r>
      <rPr>
        <sz val="11"/>
        <color theme="1"/>
        <rFont val="Times New Roman"/>
        <charset val="134"/>
      </rPr>
      <t>2</t>
    </r>
    <r>
      <rPr>
        <sz val="11"/>
        <color theme="1"/>
        <rFont val="宋体"/>
        <charset val="134"/>
      </rPr>
      <t>印刷机</t>
    </r>
  </si>
  <si>
    <r>
      <rPr>
        <sz val="11"/>
        <color theme="1"/>
        <rFont val="宋体"/>
        <charset val="134"/>
      </rPr>
      <t>河北省邯雪面粉集团有限公司</t>
    </r>
  </si>
  <si>
    <r>
      <rPr>
        <sz val="11"/>
        <color theme="1"/>
        <rFont val="Times New Roman"/>
        <charset val="134"/>
      </rPr>
      <t>1</t>
    </r>
    <r>
      <rPr>
        <sz val="11"/>
        <color theme="1"/>
        <rFont val="宋体"/>
        <charset val="134"/>
      </rPr>
      <t>条面粉生产线</t>
    </r>
  </si>
  <si>
    <r>
      <rPr>
        <sz val="11"/>
        <color theme="1"/>
        <rFont val="宋体"/>
        <charset val="134"/>
      </rPr>
      <t>大名县名山建材有限责任公司</t>
    </r>
  </si>
  <si>
    <r>
      <rPr>
        <sz val="11"/>
        <color theme="1"/>
        <rFont val="Times New Roman"/>
        <charset val="134"/>
      </rPr>
      <t>4</t>
    </r>
    <r>
      <rPr>
        <sz val="11"/>
        <color theme="1"/>
        <rFont val="宋体"/>
        <charset val="134"/>
      </rPr>
      <t>条混凝土砖生产线</t>
    </r>
  </si>
  <si>
    <r>
      <rPr>
        <sz val="11"/>
        <color theme="1"/>
        <rFont val="宋体"/>
        <charset val="134"/>
      </rPr>
      <t>大名县瑞祥化工有限责任公司</t>
    </r>
  </si>
  <si>
    <r>
      <rPr>
        <sz val="11"/>
        <color theme="1"/>
        <rFont val="Times New Roman"/>
        <charset val="134"/>
      </rPr>
      <t>1</t>
    </r>
    <r>
      <rPr>
        <sz val="11"/>
        <color theme="1"/>
        <rFont val="宋体"/>
        <charset val="134"/>
      </rPr>
      <t>条糠醛生产线</t>
    </r>
    <r>
      <rPr>
        <sz val="11"/>
        <color theme="1"/>
        <rFont val="Times New Roman"/>
        <charset val="134"/>
      </rPr>
      <t>;</t>
    </r>
    <r>
      <rPr>
        <sz val="11"/>
        <color theme="1"/>
        <rFont val="宋体"/>
        <charset val="134"/>
      </rPr>
      <t>有锅炉工序</t>
    </r>
    <r>
      <rPr>
        <sz val="11"/>
        <color theme="1"/>
        <rFont val="Times New Roman"/>
        <charset val="134"/>
      </rPr>
      <t>(1</t>
    </r>
    <r>
      <rPr>
        <sz val="11"/>
        <color theme="1"/>
        <rFont val="宋体"/>
        <charset val="134"/>
      </rPr>
      <t>台锅炉，</t>
    </r>
    <r>
      <rPr>
        <sz val="11"/>
        <color theme="1"/>
        <rFont val="Times New Roman"/>
        <charset val="134"/>
      </rPr>
      <t>12</t>
    </r>
    <r>
      <rPr>
        <sz val="11"/>
        <color theme="1"/>
        <rFont val="宋体"/>
        <charset val="134"/>
      </rPr>
      <t>蒸吨</t>
    </r>
    <r>
      <rPr>
        <sz val="11"/>
        <color theme="1"/>
        <rFont val="Times New Roman"/>
        <charset val="134"/>
      </rPr>
      <t>)</t>
    </r>
    <r>
      <rPr>
        <sz val="11"/>
        <color theme="1"/>
        <rFont val="宋体"/>
        <charset val="134"/>
      </rPr>
      <t>，粉碎工序（</t>
    </r>
    <r>
      <rPr>
        <sz val="11"/>
        <color theme="1"/>
        <rFont val="Times New Roman"/>
        <charset val="134"/>
      </rPr>
      <t>1</t>
    </r>
    <r>
      <rPr>
        <sz val="11"/>
        <color theme="1"/>
        <rFont val="宋体"/>
        <charset val="134"/>
      </rPr>
      <t>台破碎机），水解工序（</t>
    </r>
    <r>
      <rPr>
        <sz val="11"/>
        <color theme="1"/>
        <rFont val="Times New Roman"/>
        <charset val="134"/>
      </rPr>
      <t>8</t>
    </r>
    <r>
      <rPr>
        <sz val="11"/>
        <color theme="1"/>
        <rFont val="宋体"/>
        <charset val="134"/>
      </rPr>
      <t>台水解釜），精制工序</t>
    </r>
    <r>
      <rPr>
        <sz val="11"/>
        <color theme="1"/>
        <rFont val="Times New Roman"/>
        <charset val="134"/>
      </rPr>
      <t>(1</t>
    </r>
    <r>
      <rPr>
        <sz val="11"/>
        <color theme="1"/>
        <rFont val="宋体"/>
        <charset val="134"/>
      </rPr>
      <t>台脱水塔</t>
    </r>
    <r>
      <rPr>
        <sz val="11"/>
        <color theme="1"/>
        <rFont val="Times New Roman"/>
        <charset val="134"/>
      </rPr>
      <t>1</t>
    </r>
    <r>
      <rPr>
        <sz val="11"/>
        <color theme="1"/>
        <rFont val="宋体"/>
        <charset val="134"/>
      </rPr>
      <t>台精制塔</t>
    </r>
    <r>
      <rPr>
        <sz val="11"/>
        <color theme="1"/>
        <rFont val="Times New Roman"/>
        <charset val="134"/>
      </rPr>
      <t>)</t>
    </r>
  </si>
  <si>
    <r>
      <rPr>
        <sz val="11"/>
        <color theme="1"/>
        <rFont val="宋体"/>
        <charset val="134"/>
      </rPr>
      <t>停</t>
    </r>
    <r>
      <rPr>
        <sz val="11"/>
        <color theme="1"/>
        <rFont val="Times New Roman"/>
        <charset val="134"/>
      </rPr>
      <t>3</t>
    </r>
    <r>
      <rPr>
        <sz val="11"/>
        <color theme="1"/>
        <rFont val="宋体"/>
        <charset val="134"/>
      </rPr>
      <t>台水解釜。</t>
    </r>
  </si>
  <si>
    <r>
      <rPr>
        <sz val="11"/>
        <color theme="1"/>
        <rFont val="宋体"/>
        <charset val="134"/>
      </rPr>
      <t>邯郸市名福植物油有限责任公司</t>
    </r>
  </si>
  <si>
    <r>
      <rPr>
        <sz val="11"/>
        <color theme="1"/>
        <rFont val="Times New Roman"/>
        <charset val="134"/>
      </rPr>
      <t>3</t>
    </r>
    <r>
      <rPr>
        <sz val="11"/>
        <color theme="1"/>
        <rFont val="宋体"/>
        <charset val="134"/>
      </rPr>
      <t>条压榨生产线，</t>
    </r>
    <r>
      <rPr>
        <sz val="11"/>
        <color theme="1"/>
        <rFont val="Times New Roman"/>
        <charset val="134"/>
      </rPr>
      <t>1</t>
    </r>
    <r>
      <rPr>
        <sz val="11"/>
        <color theme="1"/>
        <rFont val="宋体"/>
        <charset val="134"/>
      </rPr>
      <t>条精炼生产线、</t>
    </r>
    <r>
      <rPr>
        <sz val="11"/>
        <color theme="1"/>
        <rFont val="Times New Roman"/>
        <charset val="134"/>
      </rPr>
      <t>1</t>
    </r>
    <r>
      <rPr>
        <sz val="11"/>
        <color theme="1"/>
        <rFont val="宋体"/>
        <charset val="134"/>
      </rPr>
      <t>条浸出生产线、</t>
    </r>
    <r>
      <rPr>
        <sz val="11"/>
        <color theme="1"/>
        <rFont val="Times New Roman"/>
        <charset val="134"/>
      </rPr>
      <t>1</t>
    </r>
    <r>
      <rPr>
        <sz val="11"/>
        <color theme="1"/>
        <rFont val="宋体"/>
        <charset val="134"/>
      </rPr>
      <t>条清油生产线</t>
    </r>
  </si>
  <si>
    <r>
      <rPr>
        <sz val="11"/>
        <color theme="1"/>
        <rFont val="宋体"/>
        <charset val="134"/>
      </rPr>
      <t>大名县恒源化工有限责任公司</t>
    </r>
  </si>
  <si>
    <r>
      <rPr>
        <sz val="11"/>
        <color theme="1"/>
        <rFont val="Times New Roman"/>
        <charset val="134"/>
      </rPr>
      <t>1</t>
    </r>
    <r>
      <rPr>
        <sz val="11"/>
        <color theme="1"/>
        <rFont val="宋体"/>
        <charset val="134"/>
      </rPr>
      <t>条糠醛生产线</t>
    </r>
    <r>
      <rPr>
        <sz val="11"/>
        <color theme="1"/>
        <rFont val="Times New Roman"/>
        <charset val="134"/>
      </rPr>
      <t>;</t>
    </r>
    <r>
      <rPr>
        <sz val="11"/>
        <color theme="1"/>
        <rFont val="宋体"/>
        <charset val="134"/>
      </rPr>
      <t>有锅炉工序</t>
    </r>
    <r>
      <rPr>
        <sz val="11"/>
        <color theme="1"/>
        <rFont val="Times New Roman"/>
        <charset val="134"/>
      </rPr>
      <t>(18</t>
    </r>
    <r>
      <rPr>
        <sz val="11"/>
        <color theme="1"/>
        <rFont val="宋体"/>
        <charset val="134"/>
      </rPr>
      <t>吨生物质锅炉</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，粉碎工序（</t>
    </r>
    <r>
      <rPr>
        <sz val="11"/>
        <color theme="1"/>
        <rFont val="Times New Roman"/>
        <charset val="134"/>
      </rPr>
      <t>2</t>
    </r>
    <r>
      <rPr>
        <sz val="11"/>
        <color theme="1"/>
        <rFont val="宋体"/>
        <charset val="134"/>
      </rPr>
      <t>台破碎机</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备），水解工序（</t>
    </r>
    <r>
      <rPr>
        <sz val="11"/>
        <color theme="1"/>
        <rFont val="Times New Roman"/>
        <charset val="134"/>
      </rPr>
      <t>12</t>
    </r>
    <r>
      <rPr>
        <sz val="11"/>
        <color theme="1"/>
        <rFont val="宋体"/>
        <charset val="134"/>
      </rPr>
      <t>台水解釜），精制工序</t>
    </r>
    <r>
      <rPr>
        <sz val="11"/>
        <color theme="1"/>
        <rFont val="Times New Roman"/>
        <charset val="134"/>
      </rPr>
      <t>(1</t>
    </r>
    <r>
      <rPr>
        <sz val="11"/>
        <color theme="1"/>
        <rFont val="宋体"/>
        <charset val="134"/>
      </rPr>
      <t>台脱水塔</t>
    </r>
    <r>
      <rPr>
        <sz val="11"/>
        <color theme="1"/>
        <rFont val="Times New Roman"/>
        <charset val="134"/>
      </rPr>
      <t>1</t>
    </r>
    <r>
      <rPr>
        <sz val="11"/>
        <color theme="1"/>
        <rFont val="宋体"/>
        <charset val="134"/>
      </rPr>
      <t>台精制塔</t>
    </r>
    <r>
      <rPr>
        <sz val="11"/>
        <color theme="1"/>
        <rFont val="Times New Roman"/>
        <charset val="134"/>
      </rPr>
      <t>)</t>
    </r>
  </si>
  <si>
    <r>
      <rPr>
        <sz val="11"/>
        <color theme="1"/>
        <rFont val="宋体"/>
        <charset val="134"/>
      </rPr>
      <t>河北冯氏食品有限公司</t>
    </r>
  </si>
  <si>
    <r>
      <rPr>
        <sz val="11"/>
        <color theme="1"/>
        <rFont val="Times New Roman"/>
        <charset val="134"/>
      </rPr>
      <t>1</t>
    </r>
    <r>
      <rPr>
        <sz val="11"/>
        <color theme="1"/>
        <rFont val="宋体"/>
        <charset val="134"/>
      </rPr>
      <t>条食品加工生产线，</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蒸吨醇基燃料锅炉</t>
    </r>
  </si>
  <si>
    <t>广州市绿灯行电线电缆有限公司大名县分公司</t>
  </si>
  <si>
    <r>
      <rPr>
        <sz val="11"/>
        <color theme="1"/>
        <rFont val="Times New Roman"/>
        <charset val="134"/>
      </rPr>
      <t>21</t>
    </r>
    <r>
      <rPr>
        <sz val="11"/>
        <color theme="1"/>
        <rFont val="宋体"/>
        <charset val="134"/>
      </rPr>
      <t>条挤出生产线</t>
    </r>
  </si>
  <si>
    <r>
      <rPr>
        <sz val="11"/>
        <color theme="1"/>
        <rFont val="宋体"/>
        <charset val="134"/>
      </rPr>
      <t>广州市绿灯行电线电缆有限公司大名县分公司</t>
    </r>
  </si>
  <si>
    <r>
      <rPr>
        <sz val="11"/>
        <color theme="1"/>
        <rFont val="宋体"/>
        <charset val="134"/>
      </rPr>
      <t>大名县卫龙新型墙体材料有限公司</t>
    </r>
  </si>
  <si>
    <r>
      <rPr>
        <sz val="11"/>
        <color theme="1"/>
        <rFont val="宋体"/>
        <charset val="134"/>
      </rPr>
      <t>河北肽都生物科技集团有限公司</t>
    </r>
  </si>
  <si>
    <r>
      <rPr>
        <sz val="11"/>
        <color theme="1"/>
        <rFont val="Times New Roman"/>
        <charset val="134"/>
      </rPr>
      <t>1</t>
    </r>
    <r>
      <rPr>
        <sz val="11"/>
        <color theme="1"/>
        <rFont val="宋体"/>
        <charset val="134"/>
      </rPr>
      <t>条固体饮料生产线、</t>
    </r>
    <r>
      <rPr>
        <sz val="11"/>
        <color theme="1"/>
        <rFont val="Times New Roman"/>
        <charset val="134"/>
      </rPr>
      <t>1</t>
    </r>
    <r>
      <rPr>
        <sz val="11"/>
        <color theme="1"/>
        <rFont val="宋体"/>
        <charset val="134"/>
      </rPr>
      <t>条液体饮料生产线、</t>
    </r>
    <r>
      <rPr>
        <sz val="11"/>
        <color theme="1"/>
        <rFont val="Times New Roman"/>
        <charset val="134"/>
      </rPr>
      <t>1</t>
    </r>
    <r>
      <rPr>
        <sz val="11"/>
        <color theme="1"/>
        <rFont val="宋体"/>
        <charset val="134"/>
      </rPr>
      <t>条压片糖果生产线、</t>
    </r>
    <r>
      <rPr>
        <sz val="11"/>
        <color theme="1"/>
        <rFont val="Times New Roman"/>
        <charset val="134"/>
      </rPr>
      <t>1</t>
    </r>
    <r>
      <rPr>
        <sz val="11"/>
        <color theme="1"/>
        <rFont val="宋体"/>
        <charset val="134"/>
      </rPr>
      <t>条胶囊生产线、</t>
    </r>
    <r>
      <rPr>
        <sz val="11"/>
        <color theme="1"/>
        <rFont val="Times New Roman"/>
        <charset val="134"/>
      </rPr>
      <t>3</t>
    </r>
    <r>
      <rPr>
        <sz val="11"/>
        <color theme="1"/>
        <rFont val="宋体"/>
        <charset val="134"/>
      </rPr>
      <t>条小分子活性肽生产线</t>
    </r>
  </si>
  <si>
    <r>
      <rPr>
        <sz val="11"/>
        <color theme="1"/>
        <rFont val="宋体"/>
        <charset val="134"/>
      </rPr>
      <t>河北占顺电气科技有限公司</t>
    </r>
  </si>
  <si>
    <r>
      <rPr>
        <sz val="11"/>
        <color theme="1"/>
        <rFont val="宋体"/>
        <charset val="134"/>
      </rPr>
      <t>有</t>
    </r>
    <r>
      <rPr>
        <sz val="11"/>
        <color theme="1"/>
        <rFont val="Times New Roman"/>
        <charset val="134"/>
      </rPr>
      <t>1</t>
    </r>
    <r>
      <rPr>
        <sz val="11"/>
        <color theme="1"/>
        <rFont val="宋体"/>
        <charset val="134"/>
      </rPr>
      <t>条高低压供配电成套电力设备生产线，</t>
    </r>
    <r>
      <rPr>
        <sz val="11"/>
        <color theme="1"/>
        <rFont val="Times New Roman"/>
        <charset val="134"/>
      </rPr>
      <t>2</t>
    </r>
    <r>
      <rPr>
        <sz val="11"/>
        <color theme="1"/>
        <rFont val="宋体"/>
        <charset val="134"/>
      </rPr>
      <t>套金属切割加工装备，</t>
    </r>
    <r>
      <rPr>
        <sz val="11"/>
        <color theme="1"/>
        <rFont val="Times New Roman"/>
        <charset val="134"/>
      </rPr>
      <t>2</t>
    </r>
    <r>
      <rPr>
        <sz val="11"/>
        <color theme="1"/>
        <rFont val="宋体"/>
        <charset val="134"/>
      </rPr>
      <t>台卷板机，</t>
    </r>
    <r>
      <rPr>
        <sz val="11"/>
        <color theme="1"/>
        <rFont val="Times New Roman"/>
        <charset val="134"/>
      </rPr>
      <t>1</t>
    </r>
    <r>
      <rPr>
        <sz val="11"/>
        <color theme="1"/>
        <rFont val="宋体"/>
        <charset val="134"/>
      </rPr>
      <t>台折弯机，</t>
    </r>
    <r>
      <rPr>
        <sz val="11"/>
        <color theme="1"/>
        <rFont val="Times New Roman"/>
        <charset val="134"/>
      </rPr>
      <t>1</t>
    </r>
    <r>
      <rPr>
        <sz val="11"/>
        <color theme="1"/>
        <rFont val="宋体"/>
        <charset val="134"/>
      </rPr>
      <t>套焊接设备，</t>
    </r>
    <r>
      <rPr>
        <sz val="11"/>
        <color theme="1"/>
        <rFont val="Times New Roman"/>
        <charset val="134"/>
      </rPr>
      <t>3</t>
    </r>
    <r>
      <rPr>
        <sz val="11"/>
        <color theme="1"/>
        <rFont val="宋体"/>
        <charset val="134"/>
      </rPr>
      <t>套应力消防设备，</t>
    </r>
    <r>
      <rPr>
        <sz val="11"/>
        <color theme="1"/>
        <rFont val="Times New Roman"/>
        <charset val="134"/>
      </rPr>
      <t>1</t>
    </r>
    <r>
      <rPr>
        <sz val="11"/>
        <color theme="1"/>
        <rFont val="宋体"/>
        <charset val="134"/>
      </rPr>
      <t>台按头扣压机，</t>
    </r>
    <r>
      <rPr>
        <sz val="11"/>
        <color theme="1"/>
        <rFont val="Times New Roman"/>
        <charset val="134"/>
      </rPr>
      <t>1</t>
    </r>
    <r>
      <rPr>
        <sz val="11"/>
        <color theme="1"/>
        <rFont val="宋体"/>
        <charset val="134"/>
      </rPr>
      <t>台数控机床，</t>
    </r>
    <r>
      <rPr>
        <sz val="11"/>
        <color theme="1"/>
        <rFont val="Times New Roman"/>
        <charset val="134"/>
      </rPr>
      <t>2</t>
    </r>
    <r>
      <rPr>
        <sz val="11"/>
        <color theme="1"/>
        <rFont val="宋体"/>
        <charset val="134"/>
      </rPr>
      <t>台气泵，</t>
    </r>
    <r>
      <rPr>
        <sz val="11"/>
        <color theme="1"/>
        <rFont val="Times New Roman"/>
        <charset val="134"/>
      </rPr>
      <t>2</t>
    </r>
    <r>
      <rPr>
        <sz val="11"/>
        <color theme="1"/>
        <rFont val="宋体"/>
        <charset val="134"/>
      </rPr>
      <t>个喷枪，</t>
    </r>
    <r>
      <rPr>
        <sz val="11"/>
        <color theme="1"/>
        <rFont val="Times New Roman"/>
        <charset val="134"/>
      </rPr>
      <t>1</t>
    </r>
    <r>
      <rPr>
        <sz val="11"/>
        <color theme="1"/>
        <rFont val="宋体"/>
        <charset val="134"/>
      </rPr>
      <t>台喷塑机等（使用水性漆，油性漆，以及塑粉）</t>
    </r>
  </si>
  <si>
    <r>
      <rPr>
        <sz val="11"/>
        <color theme="1"/>
        <rFont val="宋体"/>
        <charset val="134"/>
      </rPr>
      <t>大名县公牛电缆有限公司</t>
    </r>
  </si>
  <si>
    <r>
      <rPr>
        <sz val="11"/>
        <color theme="1"/>
        <rFont val="Times New Roman"/>
        <charset val="134"/>
      </rPr>
      <t>17</t>
    </r>
    <r>
      <rPr>
        <sz val="11"/>
        <color theme="1"/>
        <rFont val="宋体"/>
        <charset val="134"/>
      </rPr>
      <t>台挤出机</t>
    </r>
  </si>
  <si>
    <r>
      <rPr>
        <sz val="11"/>
        <color theme="1"/>
        <rFont val="宋体"/>
        <charset val="134"/>
      </rPr>
      <t>河北润正电力设备有限公司</t>
    </r>
  </si>
  <si>
    <r>
      <rPr>
        <sz val="11"/>
        <color theme="1"/>
        <rFont val="Times New Roman"/>
        <charset val="134"/>
      </rPr>
      <t>1</t>
    </r>
    <r>
      <rPr>
        <sz val="11"/>
        <color theme="1"/>
        <rFont val="宋体"/>
        <charset val="134"/>
      </rPr>
      <t>条高低压供配电成套电力设备生产线，</t>
    </r>
    <r>
      <rPr>
        <sz val="11"/>
        <color theme="1"/>
        <rFont val="Times New Roman"/>
        <charset val="134"/>
      </rPr>
      <t>2</t>
    </r>
    <r>
      <rPr>
        <sz val="11"/>
        <color theme="1"/>
        <rFont val="宋体"/>
        <charset val="134"/>
      </rPr>
      <t>套金属切割加工装备，</t>
    </r>
    <r>
      <rPr>
        <sz val="11"/>
        <color theme="1"/>
        <rFont val="Times New Roman"/>
        <charset val="134"/>
      </rPr>
      <t>2</t>
    </r>
    <r>
      <rPr>
        <sz val="11"/>
        <color theme="1"/>
        <rFont val="宋体"/>
        <charset val="134"/>
      </rPr>
      <t>台卷板机，</t>
    </r>
    <r>
      <rPr>
        <sz val="11"/>
        <color theme="1"/>
        <rFont val="Times New Roman"/>
        <charset val="134"/>
      </rPr>
      <t>1</t>
    </r>
    <r>
      <rPr>
        <sz val="11"/>
        <color theme="1"/>
        <rFont val="宋体"/>
        <charset val="134"/>
      </rPr>
      <t>台折弯机，</t>
    </r>
    <r>
      <rPr>
        <sz val="11"/>
        <color theme="1"/>
        <rFont val="Times New Roman"/>
        <charset val="134"/>
      </rPr>
      <t>1</t>
    </r>
    <r>
      <rPr>
        <sz val="11"/>
        <color theme="1"/>
        <rFont val="宋体"/>
        <charset val="134"/>
      </rPr>
      <t>套焊接设备，</t>
    </r>
    <r>
      <rPr>
        <sz val="11"/>
        <color theme="1"/>
        <rFont val="Times New Roman"/>
        <charset val="134"/>
      </rPr>
      <t>3</t>
    </r>
    <r>
      <rPr>
        <sz val="11"/>
        <color theme="1"/>
        <rFont val="宋体"/>
        <charset val="134"/>
      </rPr>
      <t>套应力消防设备，</t>
    </r>
    <r>
      <rPr>
        <sz val="11"/>
        <color theme="1"/>
        <rFont val="Times New Roman"/>
        <charset val="134"/>
      </rPr>
      <t>1</t>
    </r>
    <r>
      <rPr>
        <sz val="11"/>
        <color theme="1"/>
        <rFont val="宋体"/>
        <charset val="134"/>
      </rPr>
      <t>台按头扣压机，</t>
    </r>
    <r>
      <rPr>
        <sz val="11"/>
        <color theme="1"/>
        <rFont val="Times New Roman"/>
        <charset val="134"/>
      </rPr>
      <t>1</t>
    </r>
    <r>
      <rPr>
        <sz val="11"/>
        <color theme="1"/>
        <rFont val="宋体"/>
        <charset val="134"/>
      </rPr>
      <t>台数控机床，</t>
    </r>
    <r>
      <rPr>
        <sz val="11"/>
        <color theme="1"/>
        <rFont val="Times New Roman"/>
        <charset val="134"/>
      </rPr>
      <t>2</t>
    </r>
    <r>
      <rPr>
        <sz val="11"/>
        <color theme="1"/>
        <rFont val="宋体"/>
        <charset val="134"/>
      </rPr>
      <t>台气泵，</t>
    </r>
    <r>
      <rPr>
        <sz val="11"/>
        <color theme="1"/>
        <rFont val="Times New Roman"/>
        <charset val="134"/>
      </rPr>
      <t>2</t>
    </r>
    <r>
      <rPr>
        <sz val="11"/>
        <color theme="1"/>
        <rFont val="宋体"/>
        <charset val="134"/>
      </rPr>
      <t>个喷枪，</t>
    </r>
    <r>
      <rPr>
        <sz val="11"/>
        <color theme="1"/>
        <rFont val="Times New Roman"/>
        <charset val="134"/>
      </rPr>
      <t>1</t>
    </r>
    <r>
      <rPr>
        <sz val="11"/>
        <color theme="1"/>
        <rFont val="宋体"/>
        <charset val="134"/>
      </rPr>
      <t>台喷塑机等</t>
    </r>
  </si>
  <si>
    <r>
      <rPr>
        <sz val="11"/>
        <color theme="1"/>
        <rFont val="宋体"/>
        <charset val="134"/>
      </rPr>
      <t>大名县聚兴建筑材料有限公司</t>
    </r>
  </si>
  <si>
    <r>
      <rPr>
        <sz val="11"/>
        <color theme="1"/>
        <rFont val="Times New Roman"/>
        <charset val="134"/>
      </rPr>
      <t>2</t>
    </r>
    <r>
      <rPr>
        <sz val="11"/>
        <color theme="1"/>
        <rFont val="宋体"/>
        <charset val="134"/>
      </rPr>
      <t>条水泥砖生产线</t>
    </r>
  </si>
  <si>
    <r>
      <rPr>
        <sz val="11"/>
        <color theme="1"/>
        <rFont val="宋体"/>
        <charset val="134"/>
      </rPr>
      <t>大名县谦坤废旧建材回收有限公司</t>
    </r>
  </si>
  <si>
    <r>
      <rPr>
        <sz val="11"/>
        <color theme="1"/>
        <rFont val="Times New Roman"/>
        <charset val="134"/>
      </rPr>
      <t>1</t>
    </r>
    <r>
      <rPr>
        <sz val="11"/>
        <color theme="1"/>
        <rFont val="宋体"/>
        <charset val="134"/>
      </rPr>
      <t>条对废弃的建筑垃圾、石料加工生产线</t>
    </r>
  </si>
  <si>
    <r>
      <rPr>
        <sz val="11"/>
        <color theme="1"/>
        <rFont val="宋体"/>
        <charset val="134"/>
      </rPr>
      <t>河北天特塑料机械制造有限公司</t>
    </r>
  </si>
  <si>
    <r>
      <rPr>
        <sz val="11"/>
        <color theme="1"/>
        <rFont val="Times New Roman"/>
        <charset val="134"/>
      </rPr>
      <t>6</t>
    </r>
    <r>
      <rPr>
        <sz val="11"/>
        <color theme="1"/>
        <rFont val="宋体"/>
        <charset val="134"/>
      </rPr>
      <t>条覆膜、普通印刷生产线：使用溶剂型油墨，共计</t>
    </r>
    <r>
      <rPr>
        <sz val="11"/>
        <color theme="1"/>
        <rFont val="Times New Roman"/>
        <charset val="134"/>
      </rPr>
      <t>6</t>
    </r>
    <r>
      <rPr>
        <sz val="11"/>
        <color theme="1"/>
        <rFont val="宋体"/>
        <charset val="134"/>
      </rPr>
      <t>台覆膜印刷一体机</t>
    </r>
  </si>
  <si>
    <r>
      <rPr>
        <sz val="11"/>
        <color theme="1"/>
        <rFont val="Times New Roman"/>
        <charset val="134"/>
      </rPr>
      <t>3</t>
    </r>
    <r>
      <rPr>
        <sz val="11"/>
        <color theme="1"/>
        <rFont val="宋体"/>
        <charset val="134"/>
      </rPr>
      <t>条拉丝、造粒、切缝生产线：共计</t>
    </r>
    <r>
      <rPr>
        <sz val="11"/>
        <color theme="1"/>
        <rFont val="Times New Roman"/>
        <charset val="134"/>
      </rPr>
      <t>3</t>
    </r>
    <r>
      <rPr>
        <sz val="11"/>
        <color theme="1"/>
        <rFont val="宋体"/>
        <charset val="134"/>
      </rPr>
      <t>台拉丝机、</t>
    </r>
    <r>
      <rPr>
        <sz val="11"/>
        <color theme="1"/>
        <rFont val="Times New Roman"/>
        <charset val="134"/>
      </rPr>
      <t>2</t>
    </r>
    <r>
      <rPr>
        <sz val="11"/>
        <color theme="1"/>
        <rFont val="宋体"/>
        <charset val="134"/>
      </rPr>
      <t>台造粒机、</t>
    </r>
    <r>
      <rPr>
        <sz val="11"/>
        <color theme="1"/>
        <rFont val="Times New Roman"/>
        <charset val="134"/>
      </rPr>
      <t>24</t>
    </r>
    <r>
      <rPr>
        <sz val="11"/>
        <color theme="1"/>
        <rFont val="宋体"/>
        <charset val="134"/>
      </rPr>
      <t>台切缝机</t>
    </r>
  </si>
  <si>
    <r>
      <rPr>
        <sz val="11"/>
        <color theme="1"/>
        <rFont val="宋体"/>
        <charset val="134"/>
      </rPr>
      <t>大名县晨辉包装有限公司</t>
    </r>
  </si>
  <si>
    <r>
      <rPr>
        <sz val="11"/>
        <color theme="1"/>
        <rFont val="Times New Roman"/>
        <charset val="134"/>
      </rPr>
      <t>1</t>
    </r>
    <r>
      <rPr>
        <sz val="11"/>
        <color theme="1"/>
        <rFont val="宋体"/>
        <charset val="134"/>
      </rPr>
      <t>条纸箱加工生产线，</t>
    </r>
    <r>
      <rPr>
        <sz val="11"/>
        <color theme="1"/>
        <rFont val="Times New Roman"/>
        <charset val="134"/>
      </rPr>
      <t>1</t>
    </r>
    <r>
      <rPr>
        <sz val="11"/>
        <color theme="1"/>
        <rFont val="宋体"/>
        <charset val="134"/>
      </rPr>
      <t>台水墨印刷机，一台高速半自动钉箱机，一台半自动粘箱机等，使用水性油墨（非溶剂型油墨），共计</t>
    </r>
    <r>
      <rPr>
        <sz val="11"/>
        <color theme="1"/>
        <rFont val="Times New Roman"/>
        <charset val="134"/>
      </rPr>
      <t>1</t>
    </r>
    <r>
      <rPr>
        <sz val="11"/>
        <color theme="1"/>
        <rFont val="宋体"/>
        <charset val="134"/>
      </rPr>
      <t>台印刷机</t>
    </r>
  </si>
  <si>
    <r>
      <rPr>
        <sz val="11"/>
        <color theme="1"/>
        <rFont val="宋体"/>
        <charset val="134"/>
      </rPr>
      <t>大名县瑞谦塑料制品有限公司</t>
    </r>
  </si>
  <si>
    <r>
      <rPr>
        <sz val="11"/>
        <color theme="1"/>
        <rFont val="Times New Roman"/>
        <charset val="134"/>
      </rPr>
      <t>12</t>
    </r>
    <r>
      <rPr>
        <sz val="11"/>
        <color theme="1"/>
        <rFont val="宋体"/>
        <charset val="134"/>
      </rPr>
      <t>条育苗钵生产线</t>
    </r>
  </si>
  <si>
    <r>
      <rPr>
        <sz val="11"/>
        <color theme="1"/>
        <rFont val="宋体"/>
        <charset val="134"/>
      </rPr>
      <t>投料、挤出、切粒等所有涉</t>
    </r>
    <r>
      <rPr>
        <sz val="11"/>
        <color theme="1"/>
        <rFont val="Times New Roman"/>
        <charset val="134"/>
      </rPr>
      <t>VOCs</t>
    </r>
    <r>
      <rPr>
        <sz val="11"/>
        <color theme="1"/>
        <rFont val="宋体"/>
        <charset val="134"/>
      </rPr>
      <t>排放工序停产</t>
    </r>
  </si>
  <si>
    <t>禁止使用国四及以下重型载货车辆（含燃气）运输原辅材料和产品</t>
  </si>
  <si>
    <r>
      <rPr>
        <sz val="11"/>
        <color theme="1"/>
        <rFont val="宋体"/>
        <charset val="134"/>
      </rPr>
      <t>河北木伦河食品有限公司</t>
    </r>
  </si>
  <si>
    <r>
      <rPr>
        <sz val="11"/>
        <color theme="1"/>
        <rFont val="Times New Roman"/>
        <charset val="134"/>
      </rPr>
      <t>6</t>
    </r>
    <r>
      <rPr>
        <sz val="11"/>
        <color theme="1"/>
        <rFont val="宋体"/>
        <charset val="134"/>
      </rPr>
      <t>条生产线，</t>
    </r>
    <r>
      <rPr>
        <sz val="11"/>
        <color theme="1"/>
        <rFont val="Times New Roman"/>
        <charset val="134"/>
      </rPr>
      <t>18</t>
    </r>
    <r>
      <rPr>
        <sz val="11"/>
        <color theme="1"/>
        <rFont val="宋体"/>
        <charset val="134"/>
      </rPr>
      <t>台包装机，</t>
    </r>
    <r>
      <rPr>
        <sz val="11"/>
        <color theme="1"/>
        <rFont val="Times New Roman"/>
        <charset val="134"/>
      </rPr>
      <t>16</t>
    </r>
    <r>
      <rPr>
        <sz val="11"/>
        <color theme="1"/>
        <rFont val="宋体"/>
        <charset val="134"/>
      </rPr>
      <t>台后道整理机，</t>
    </r>
    <r>
      <rPr>
        <sz val="11"/>
        <color theme="1"/>
        <rFont val="Times New Roman"/>
        <charset val="134"/>
      </rPr>
      <t>10</t>
    </r>
    <r>
      <rPr>
        <sz val="11"/>
        <color theme="1"/>
        <rFont val="宋体"/>
        <charset val="134"/>
      </rPr>
      <t>台</t>
    </r>
    <r>
      <rPr>
        <sz val="11"/>
        <color theme="1"/>
        <rFont val="Times New Roman"/>
        <charset val="134"/>
      </rPr>
      <t>1200L</t>
    </r>
    <r>
      <rPr>
        <sz val="11"/>
        <color theme="1"/>
        <rFont val="宋体"/>
        <charset val="134"/>
      </rPr>
      <t>凝冻机</t>
    </r>
  </si>
  <si>
    <r>
      <rPr>
        <sz val="11"/>
        <color theme="1"/>
        <rFont val="宋体"/>
        <charset val="134"/>
      </rPr>
      <t>邯郸汇龙饲料有限公司</t>
    </r>
  </si>
  <si>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台粉碎机，筒仓</t>
    </r>
    <r>
      <rPr>
        <sz val="11"/>
        <color theme="1"/>
        <rFont val="Times New Roman"/>
        <charset val="134"/>
      </rPr>
      <t>3</t>
    </r>
    <r>
      <rPr>
        <sz val="11"/>
        <color theme="1"/>
        <rFont val="宋体"/>
        <charset val="134"/>
      </rPr>
      <t>个。</t>
    </r>
  </si>
  <si>
    <r>
      <rPr>
        <sz val="11"/>
        <color theme="1"/>
        <rFont val="宋体"/>
        <charset val="134"/>
      </rPr>
      <t>大名县信诚新型墙体材料有限公司</t>
    </r>
  </si>
  <si>
    <r>
      <rPr>
        <sz val="11"/>
        <color theme="1"/>
        <rFont val="Times New Roman"/>
        <charset val="134"/>
      </rPr>
      <t>1</t>
    </r>
    <r>
      <rPr>
        <sz val="11"/>
        <color theme="1"/>
        <rFont val="宋体"/>
        <charset val="134"/>
      </rPr>
      <t>条移动旋转式隧道窑、搅拌、原料堆存</t>
    </r>
  </si>
  <si>
    <r>
      <rPr>
        <sz val="11"/>
        <color theme="1"/>
        <rFont val="宋体"/>
        <charset val="134"/>
      </rPr>
      <t>大名县浩名家具有限公司</t>
    </r>
  </si>
  <si>
    <r>
      <rPr>
        <sz val="11"/>
        <color theme="1"/>
        <rFont val="Times New Roman"/>
        <charset val="134"/>
      </rPr>
      <t>4</t>
    </r>
    <r>
      <rPr>
        <sz val="11"/>
        <color theme="1"/>
        <rFont val="宋体"/>
        <charset val="134"/>
      </rPr>
      <t>条喷漆生产线、</t>
    </r>
    <r>
      <rPr>
        <sz val="11"/>
        <color theme="1"/>
        <rFont val="Times New Roman"/>
        <charset val="134"/>
      </rPr>
      <t>4</t>
    </r>
    <r>
      <rPr>
        <sz val="11"/>
        <color theme="1"/>
        <rFont val="宋体"/>
        <charset val="134"/>
      </rPr>
      <t>个车间，喷漆使用水性油漆、溶剂型涂料</t>
    </r>
  </si>
  <si>
    <r>
      <rPr>
        <sz val="11"/>
        <color theme="1"/>
        <rFont val="宋体"/>
        <charset val="134"/>
      </rPr>
      <t>嘉星线缆有限公司</t>
    </r>
  </si>
  <si>
    <r>
      <rPr>
        <sz val="11"/>
        <color theme="1"/>
        <rFont val="Times New Roman"/>
        <charset val="134"/>
      </rPr>
      <t>12</t>
    </r>
    <r>
      <rPr>
        <sz val="11"/>
        <color theme="1"/>
        <rFont val="宋体"/>
        <charset val="134"/>
      </rPr>
      <t>条挤出工序</t>
    </r>
    <r>
      <rPr>
        <sz val="11"/>
        <color theme="1"/>
        <rFont val="Times New Roman"/>
        <charset val="134"/>
      </rPr>
      <t xml:space="preserve">     </t>
    </r>
    <r>
      <rPr>
        <sz val="11"/>
        <color theme="1"/>
        <rFont val="宋体"/>
        <charset val="134"/>
      </rPr>
      <t>年产</t>
    </r>
    <r>
      <rPr>
        <sz val="11"/>
        <color theme="1"/>
        <rFont val="Times New Roman"/>
        <charset val="134"/>
      </rPr>
      <t>3000</t>
    </r>
    <r>
      <rPr>
        <sz val="11"/>
        <color theme="1"/>
        <rFont val="宋体"/>
        <charset val="134"/>
      </rPr>
      <t>吨塑料制品生产线</t>
    </r>
    <r>
      <rPr>
        <sz val="11"/>
        <color theme="1"/>
        <rFont val="Times New Roman"/>
        <charset val="134"/>
      </rPr>
      <t>2</t>
    </r>
    <r>
      <rPr>
        <sz val="11"/>
        <color theme="1"/>
        <rFont val="宋体"/>
        <charset val="134"/>
      </rPr>
      <t>条</t>
    </r>
  </si>
  <si>
    <r>
      <rPr>
        <sz val="11"/>
        <color theme="1"/>
        <rFont val="宋体"/>
        <charset val="134"/>
      </rPr>
      <t>河北大元重科机械有限公司</t>
    </r>
  </si>
  <si>
    <r>
      <rPr>
        <sz val="11"/>
        <color theme="1"/>
        <rFont val="宋体"/>
        <charset val="134"/>
      </rPr>
      <t>消失模生产工序</t>
    </r>
    <r>
      <rPr>
        <sz val="11"/>
        <color theme="1"/>
        <rFont val="Times New Roman"/>
        <charset val="134"/>
      </rPr>
      <t>,</t>
    </r>
    <r>
      <rPr>
        <sz val="11"/>
        <color theme="1"/>
        <rFont val="宋体"/>
        <charset val="134"/>
      </rPr>
      <t>中频电炉</t>
    </r>
    <r>
      <rPr>
        <sz val="11"/>
        <color theme="1"/>
        <rFont val="Times New Roman"/>
        <charset val="134"/>
      </rPr>
      <t>3</t>
    </r>
    <r>
      <rPr>
        <sz val="11"/>
        <color theme="1"/>
        <rFont val="宋体"/>
        <charset val="134"/>
      </rPr>
      <t>台、砂处理线</t>
    </r>
    <r>
      <rPr>
        <sz val="11"/>
        <color theme="1"/>
        <rFont val="Times New Roman"/>
        <charset val="134"/>
      </rPr>
      <t>1</t>
    </r>
    <r>
      <rPr>
        <sz val="11"/>
        <color theme="1"/>
        <rFont val="宋体"/>
        <charset val="134"/>
      </rPr>
      <t>条、抛丸机</t>
    </r>
    <r>
      <rPr>
        <sz val="11"/>
        <color theme="1"/>
        <rFont val="Times New Roman"/>
        <charset val="134"/>
      </rPr>
      <t>1</t>
    </r>
    <r>
      <rPr>
        <sz val="11"/>
        <color theme="1"/>
        <rFont val="宋体"/>
        <charset val="134"/>
      </rPr>
      <t>台、激光切割机</t>
    </r>
    <r>
      <rPr>
        <sz val="11"/>
        <color theme="1"/>
        <rFont val="Times New Roman"/>
        <charset val="134"/>
      </rPr>
      <t>1</t>
    </r>
    <r>
      <rPr>
        <sz val="11"/>
        <color theme="1"/>
        <rFont val="宋体"/>
        <charset val="134"/>
      </rPr>
      <t>台、白型切割机</t>
    </r>
    <r>
      <rPr>
        <sz val="11"/>
        <color theme="1"/>
        <rFont val="Times New Roman"/>
        <charset val="134"/>
      </rPr>
      <t>1</t>
    </r>
    <r>
      <rPr>
        <sz val="11"/>
        <color theme="1"/>
        <rFont val="宋体"/>
        <charset val="134"/>
      </rPr>
      <t>台，电焊机</t>
    </r>
    <r>
      <rPr>
        <sz val="11"/>
        <color theme="1"/>
        <rFont val="Times New Roman"/>
        <charset val="134"/>
      </rPr>
      <t>2</t>
    </r>
    <r>
      <rPr>
        <sz val="11"/>
        <color theme="1"/>
        <rFont val="宋体"/>
        <charset val="134"/>
      </rPr>
      <t>台</t>
    </r>
  </si>
  <si>
    <r>
      <rPr>
        <sz val="11"/>
        <color theme="1"/>
        <rFont val="Times New Roman"/>
        <charset val="134"/>
      </rPr>
      <t>1</t>
    </r>
    <r>
      <rPr>
        <sz val="11"/>
        <color theme="1"/>
        <rFont val="宋体"/>
        <charset val="134"/>
      </rPr>
      <t>条机床加工生产线：塑粉，粉末涂料</t>
    </r>
    <r>
      <rPr>
        <sz val="11"/>
        <color theme="1"/>
        <rFont val="Times New Roman"/>
        <charset val="134"/>
      </rPr>
      <t>;</t>
    </r>
    <r>
      <rPr>
        <sz val="11"/>
        <color theme="1"/>
        <rFont val="宋体"/>
        <charset val="134"/>
      </rPr>
      <t>烘干室</t>
    </r>
    <r>
      <rPr>
        <sz val="11"/>
        <color theme="1"/>
        <rFont val="Times New Roman"/>
        <charset val="134"/>
      </rPr>
      <t>1</t>
    </r>
    <r>
      <rPr>
        <sz val="11"/>
        <color theme="1"/>
        <rFont val="宋体"/>
        <charset val="134"/>
      </rPr>
      <t>座、喷涂室</t>
    </r>
    <r>
      <rPr>
        <sz val="11"/>
        <color theme="1"/>
        <rFont val="Times New Roman"/>
        <charset val="134"/>
      </rPr>
      <t>1</t>
    </r>
    <r>
      <rPr>
        <sz val="11"/>
        <color theme="1"/>
        <rFont val="宋体"/>
        <charset val="134"/>
      </rPr>
      <t>座</t>
    </r>
  </si>
  <si>
    <r>
      <rPr>
        <sz val="11"/>
        <color theme="1"/>
        <rFont val="宋体"/>
        <charset val="134"/>
      </rPr>
      <t>大名县三龙蛋托厂</t>
    </r>
  </si>
  <si>
    <r>
      <rPr>
        <sz val="11"/>
        <color theme="1"/>
        <rFont val="Times New Roman"/>
        <charset val="134"/>
      </rPr>
      <t>1</t>
    </r>
    <r>
      <rPr>
        <sz val="11"/>
        <color theme="1"/>
        <rFont val="宋体"/>
        <charset val="134"/>
      </rPr>
      <t>条蛋托生产线</t>
    </r>
    <r>
      <rPr>
        <sz val="11"/>
        <color theme="1"/>
        <rFont val="Times New Roman"/>
        <charset val="134"/>
      </rPr>
      <t>,</t>
    </r>
    <r>
      <rPr>
        <sz val="11"/>
        <color theme="1"/>
        <rFont val="宋体"/>
        <charset val="134"/>
      </rPr>
      <t>有打浆工序、成型工序、烘干工序。</t>
    </r>
  </si>
  <si>
    <r>
      <rPr>
        <sz val="11"/>
        <color theme="1"/>
        <rFont val="宋体"/>
        <charset val="134"/>
      </rPr>
      <t>大名县城达建材有限公司</t>
    </r>
  </si>
  <si>
    <r>
      <rPr>
        <sz val="11"/>
        <color theme="1"/>
        <rFont val="Times New Roman"/>
        <charset val="134"/>
      </rPr>
      <t>2</t>
    </r>
    <r>
      <rPr>
        <sz val="11"/>
        <color theme="1"/>
        <rFont val="宋体"/>
        <charset val="134"/>
      </rPr>
      <t>条机械加工生产线，</t>
    </r>
    <r>
      <rPr>
        <sz val="11"/>
        <color theme="1"/>
        <rFont val="Times New Roman"/>
        <charset val="134"/>
      </rPr>
      <t>2</t>
    </r>
    <r>
      <rPr>
        <sz val="11"/>
        <color theme="1"/>
        <rFont val="宋体"/>
        <charset val="134"/>
      </rPr>
      <t>套螺旋上料搅拌机</t>
    </r>
    <r>
      <rPr>
        <sz val="11"/>
        <color theme="1"/>
        <rFont val="Times New Roman"/>
        <charset val="134"/>
      </rPr>
      <t xml:space="preserve"> 2</t>
    </r>
    <r>
      <rPr>
        <sz val="11"/>
        <color theme="1"/>
        <rFont val="宋体"/>
        <charset val="134"/>
      </rPr>
      <t>台挤出塑化机</t>
    </r>
    <r>
      <rPr>
        <sz val="11"/>
        <color theme="1"/>
        <rFont val="Times New Roman"/>
        <charset val="134"/>
      </rPr>
      <t xml:space="preserve"> 2</t>
    </r>
    <r>
      <rPr>
        <sz val="11"/>
        <color theme="1"/>
        <rFont val="宋体"/>
        <charset val="134"/>
      </rPr>
      <t>台单螺杆挤出机</t>
    </r>
    <r>
      <rPr>
        <sz val="11"/>
        <color theme="1"/>
        <rFont val="Times New Roman"/>
        <charset val="134"/>
      </rPr>
      <t xml:space="preserve"> 1</t>
    </r>
    <r>
      <rPr>
        <sz val="11"/>
        <color theme="1"/>
        <rFont val="宋体"/>
        <charset val="134"/>
      </rPr>
      <t>台模温控制器</t>
    </r>
    <r>
      <rPr>
        <sz val="11"/>
        <color theme="1"/>
        <rFont val="Times New Roman"/>
        <charset val="134"/>
      </rPr>
      <t xml:space="preserve"> 2</t>
    </r>
    <r>
      <rPr>
        <sz val="11"/>
        <color theme="1"/>
        <rFont val="宋体"/>
        <charset val="134"/>
      </rPr>
      <t>台压平机</t>
    </r>
    <r>
      <rPr>
        <sz val="11"/>
        <color theme="1"/>
        <rFont val="Times New Roman"/>
        <charset val="134"/>
      </rPr>
      <t xml:space="preserve"> 4</t>
    </r>
    <r>
      <rPr>
        <sz val="11"/>
        <color theme="1"/>
        <rFont val="宋体"/>
        <charset val="134"/>
      </rPr>
      <t>台牵引机</t>
    </r>
    <r>
      <rPr>
        <sz val="11"/>
        <color theme="1"/>
        <rFont val="Times New Roman"/>
        <charset val="134"/>
      </rPr>
      <t xml:space="preserve"> 4</t>
    </r>
    <r>
      <rPr>
        <sz val="11"/>
        <color theme="1"/>
        <rFont val="宋体"/>
        <charset val="134"/>
      </rPr>
      <t>台切割机</t>
    </r>
    <r>
      <rPr>
        <sz val="11"/>
        <color theme="1"/>
        <rFont val="Times New Roman"/>
        <charset val="134"/>
      </rPr>
      <t xml:space="preserve">     1</t>
    </r>
    <r>
      <rPr>
        <sz val="11"/>
        <color theme="1"/>
        <rFont val="宋体"/>
        <charset val="134"/>
      </rPr>
      <t>台破碎机</t>
    </r>
    <r>
      <rPr>
        <sz val="11"/>
        <color theme="1"/>
        <rFont val="Times New Roman"/>
        <charset val="134"/>
      </rPr>
      <t xml:space="preserve"> 1</t>
    </r>
    <r>
      <rPr>
        <sz val="11"/>
        <color theme="1"/>
        <rFont val="宋体"/>
        <charset val="134"/>
      </rPr>
      <t>套废料造粒设备</t>
    </r>
    <r>
      <rPr>
        <sz val="11"/>
        <color theme="1"/>
        <rFont val="Times New Roman"/>
        <charset val="134"/>
      </rPr>
      <t xml:space="preserve"> 5</t>
    </r>
    <r>
      <rPr>
        <sz val="11"/>
        <color theme="1"/>
        <rFont val="宋体"/>
        <charset val="134"/>
      </rPr>
      <t>台风机</t>
    </r>
  </si>
  <si>
    <r>
      <rPr>
        <sz val="11"/>
        <color theme="1"/>
        <rFont val="宋体"/>
        <charset val="134"/>
      </rPr>
      <t>河北津合天一阀业有限公司</t>
    </r>
  </si>
  <si>
    <r>
      <rPr>
        <sz val="11"/>
        <color theme="1"/>
        <rFont val="Times New Roman"/>
        <charset val="134"/>
      </rPr>
      <t>2</t>
    </r>
    <r>
      <rPr>
        <sz val="11"/>
        <color theme="1"/>
        <rFont val="宋体"/>
        <charset val="134"/>
      </rPr>
      <t>台电炉</t>
    </r>
  </si>
  <si>
    <r>
      <rPr>
        <sz val="11"/>
        <color theme="1"/>
        <rFont val="宋体"/>
        <charset val="134"/>
      </rPr>
      <t>大名县隆福建材有限公司</t>
    </r>
  </si>
  <si>
    <r>
      <rPr>
        <sz val="11"/>
        <color theme="1"/>
        <rFont val="Times New Roman"/>
        <charset val="134"/>
      </rPr>
      <t>1</t>
    </r>
    <r>
      <rPr>
        <sz val="11"/>
        <color theme="1"/>
        <rFont val="宋体"/>
        <charset val="134"/>
      </rPr>
      <t>条破碎生产线、</t>
    </r>
    <r>
      <rPr>
        <sz val="11"/>
        <color theme="1"/>
        <rFont val="Times New Roman"/>
        <charset val="134"/>
      </rPr>
      <t>1</t>
    </r>
    <r>
      <rPr>
        <sz val="11"/>
        <color theme="1"/>
        <rFont val="宋体"/>
        <charset val="134"/>
      </rPr>
      <t>条预拌砂浆生产线、</t>
    </r>
    <r>
      <rPr>
        <sz val="11"/>
        <color theme="1"/>
        <rFont val="Times New Roman"/>
        <charset val="134"/>
      </rPr>
      <t>1</t>
    </r>
    <r>
      <rPr>
        <sz val="11"/>
        <color theme="1"/>
        <rFont val="宋体"/>
        <charset val="134"/>
      </rPr>
      <t>条水泥稳定石生产线</t>
    </r>
  </si>
  <si>
    <r>
      <rPr>
        <sz val="11"/>
        <color theme="1"/>
        <rFont val="宋体"/>
        <charset val="134"/>
      </rPr>
      <t>河北佳冰建材科技有限公司</t>
    </r>
  </si>
  <si>
    <r>
      <rPr>
        <sz val="11"/>
        <color theme="1"/>
        <rFont val="宋体"/>
        <charset val="134"/>
      </rPr>
      <t>涂料制造生产线</t>
    </r>
    <r>
      <rPr>
        <sz val="11"/>
        <color theme="1"/>
        <rFont val="Times New Roman"/>
        <charset val="134"/>
      </rPr>
      <t>2</t>
    </r>
    <r>
      <rPr>
        <sz val="11"/>
        <color theme="1"/>
        <rFont val="宋体"/>
        <charset val="134"/>
      </rPr>
      <t>条；配料、预混、分散、清洗、调和、融化、搅拌、过滤、调整、灌装等</t>
    </r>
  </si>
  <si>
    <r>
      <rPr>
        <sz val="11"/>
        <color theme="1"/>
        <rFont val="宋体"/>
        <charset val="134"/>
      </rPr>
      <t>大名县康恒再生能源有限公司</t>
    </r>
  </si>
  <si>
    <r>
      <rPr>
        <sz val="11"/>
        <color theme="1"/>
        <rFont val="宋体"/>
        <charset val="134"/>
      </rPr>
      <t>建设</t>
    </r>
    <r>
      <rPr>
        <sz val="11"/>
        <color theme="1"/>
        <rFont val="Times New Roman"/>
        <charset val="134"/>
      </rPr>
      <t>1</t>
    </r>
    <r>
      <rPr>
        <sz val="11"/>
        <color theme="1"/>
        <rFont val="宋体"/>
        <charset val="134"/>
      </rPr>
      <t>条日处理生活垃圾</t>
    </r>
    <r>
      <rPr>
        <sz val="11"/>
        <color theme="1"/>
        <rFont val="Times New Roman"/>
        <charset val="134"/>
      </rPr>
      <t>500</t>
    </r>
    <r>
      <rPr>
        <sz val="11"/>
        <color theme="1"/>
        <rFont val="宋体"/>
        <charset val="134"/>
      </rPr>
      <t>吨的炉排炉焚烧线及</t>
    </r>
    <r>
      <rPr>
        <sz val="11"/>
        <color theme="1"/>
        <rFont val="Times New Roman"/>
        <charset val="134"/>
      </rPr>
      <t>1</t>
    </r>
    <r>
      <rPr>
        <sz val="11"/>
        <color theme="1"/>
        <rFont val="宋体"/>
        <charset val="134"/>
      </rPr>
      <t>套烟气处理设施，配套建设</t>
    </r>
    <r>
      <rPr>
        <sz val="11"/>
        <color theme="1"/>
        <rFont val="Times New Roman"/>
        <charset val="134"/>
      </rPr>
      <t>1</t>
    </r>
    <r>
      <rPr>
        <sz val="11"/>
        <color theme="1"/>
        <rFont val="宋体"/>
        <charset val="134"/>
      </rPr>
      <t>台</t>
    </r>
    <r>
      <rPr>
        <sz val="11"/>
        <color theme="1"/>
        <rFont val="Times New Roman"/>
        <charset val="134"/>
      </rPr>
      <t>42.1t/h</t>
    </r>
    <r>
      <rPr>
        <sz val="11"/>
        <color theme="1"/>
        <rFont val="宋体"/>
        <charset val="134"/>
      </rPr>
      <t>中温中压余热锅炉（</t>
    </r>
    <r>
      <rPr>
        <sz val="11"/>
        <color theme="1"/>
        <rFont val="Times New Roman"/>
        <charset val="134"/>
      </rPr>
      <t>400</t>
    </r>
    <r>
      <rPr>
        <sz val="11"/>
        <color theme="1"/>
        <rFont val="宋体"/>
        <charset val="134"/>
      </rPr>
      <t>℃，</t>
    </r>
    <r>
      <rPr>
        <sz val="11"/>
        <color theme="1"/>
        <rFont val="Times New Roman"/>
        <charset val="134"/>
      </rPr>
      <t>4.0MPa</t>
    </r>
    <r>
      <rPr>
        <sz val="11"/>
        <color theme="1"/>
        <rFont val="宋体"/>
        <charset val="134"/>
      </rPr>
      <t>）和</t>
    </r>
    <r>
      <rPr>
        <sz val="11"/>
        <color theme="1"/>
        <rFont val="Times New Roman"/>
        <charset val="134"/>
      </rPr>
      <t>1</t>
    </r>
    <r>
      <rPr>
        <sz val="11"/>
        <color theme="1"/>
        <rFont val="宋体"/>
        <charset val="134"/>
      </rPr>
      <t>台</t>
    </r>
    <r>
      <rPr>
        <sz val="11"/>
        <color theme="1"/>
        <rFont val="Times New Roman"/>
        <charset val="134"/>
      </rPr>
      <t>12MW</t>
    </r>
    <r>
      <rPr>
        <sz val="11"/>
        <color theme="1"/>
        <rFont val="宋体"/>
        <charset val="134"/>
      </rPr>
      <t>汽轮发电机组，主要包括垃圾接收、储运、供料系统、垃圾焚烧、烟气净化系统、汽轮发电系统及其他辅助系统</t>
    </r>
  </si>
  <si>
    <t>邯郸君乐宝乳业有限公司</t>
  </si>
  <si>
    <r>
      <rPr>
        <sz val="11"/>
        <color theme="1"/>
        <rFont val="Times New Roman"/>
        <charset val="134"/>
      </rPr>
      <t>4</t>
    </r>
    <r>
      <rPr>
        <sz val="11"/>
        <color theme="1"/>
        <rFont val="宋体"/>
        <charset val="134"/>
      </rPr>
      <t>条生产线</t>
    </r>
  </si>
  <si>
    <r>
      <rPr>
        <sz val="11"/>
        <color theme="1"/>
        <rFont val="宋体"/>
        <charset val="134"/>
      </rPr>
      <t>邯郸君乐宝乳业有限公司</t>
    </r>
  </si>
  <si>
    <r>
      <rPr>
        <sz val="11"/>
        <color theme="1"/>
        <rFont val="宋体"/>
        <charset val="134"/>
      </rPr>
      <t>华动饮品（邯郸）有限责任公司</t>
    </r>
  </si>
  <si>
    <r>
      <rPr>
        <sz val="11"/>
        <color theme="1"/>
        <rFont val="宋体"/>
        <charset val="134"/>
      </rPr>
      <t>饮料全自动生产线</t>
    </r>
  </si>
  <si>
    <r>
      <rPr>
        <sz val="11"/>
        <color theme="1"/>
        <rFont val="宋体"/>
        <charset val="134"/>
      </rPr>
      <t>河北东迪电机有限公司</t>
    </r>
  </si>
  <si>
    <r>
      <rPr>
        <sz val="11"/>
        <color theme="1"/>
        <rFont val="宋体"/>
        <charset val="134"/>
      </rPr>
      <t>有一套电机设备生产线，一套金属切割加工装备，线切割机</t>
    </r>
    <r>
      <rPr>
        <sz val="11"/>
        <color theme="1"/>
        <rFont val="Times New Roman"/>
        <charset val="134"/>
      </rPr>
      <t>3</t>
    </r>
    <r>
      <rPr>
        <sz val="11"/>
        <color theme="1"/>
        <rFont val="宋体"/>
        <charset val="134"/>
      </rPr>
      <t>台，一台锯床，</t>
    </r>
    <r>
      <rPr>
        <sz val="11"/>
        <color theme="1"/>
        <rFont val="Times New Roman"/>
        <charset val="134"/>
      </rPr>
      <t>13</t>
    </r>
    <r>
      <rPr>
        <sz val="11"/>
        <color theme="1"/>
        <rFont val="宋体"/>
        <charset val="134"/>
      </rPr>
      <t>台车床等</t>
    </r>
    <r>
      <rPr>
        <sz val="11"/>
        <color theme="1"/>
        <rFont val="Times New Roman"/>
        <charset val="134"/>
      </rPr>
      <t>,</t>
    </r>
    <r>
      <rPr>
        <sz val="11"/>
        <color theme="1"/>
        <rFont val="宋体"/>
        <charset val="134"/>
      </rPr>
      <t>电焊机</t>
    </r>
    <r>
      <rPr>
        <sz val="11"/>
        <color theme="1"/>
        <rFont val="Times New Roman"/>
        <charset val="134"/>
      </rPr>
      <t>5</t>
    </r>
    <r>
      <rPr>
        <sz val="11"/>
        <color theme="1"/>
        <rFont val="宋体"/>
        <charset val="134"/>
      </rPr>
      <t>台</t>
    </r>
  </si>
  <si>
    <r>
      <rPr>
        <sz val="11"/>
        <color theme="1"/>
        <rFont val="宋体"/>
        <charset val="134"/>
      </rPr>
      <t>河北国千增材科技有限公司</t>
    </r>
  </si>
  <si>
    <r>
      <rPr>
        <sz val="11"/>
        <color theme="1"/>
        <rFont val="宋体"/>
        <charset val="134"/>
      </rPr>
      <t>蜡芯生产线一条、砂芯生产线一条</t>
    </r>
  </si>
  <si>
    <r>
      <rPr>
        <sz val="11"/>
        <color theme="1"/>
        <rFont val="宋体"/>
        <charset val="134"/>
      </rPr>
      <t>河北大名府面粉有限公司</t>
    </r>
  </si>
  <si>
    <r>
      <rPr>
        <sz val="11"/>
        <color theme="1"/>
        <rFont val="宋体"/>
        <charset val="134"/>
      </rPr>
      <t>面粉生产线</t>
    </r>
    <r>
      <rPr>
        <sz val="11"/>
        <color theme="1"/>
        <rFont val="Times New Roman"/>
        <charset val="134"/>
      </rPr>
      <t>1</t>
    </r>
    <r>
      <rPr>
        <sz val="11"/>
        <color theme="1"/>
        <rFont val="宋体"/>
        <charset val="134"/>
      </rPr>
      <t>条、磨粉机</t>
    </r>
    <r>
      <rPr>
        <sz val="11"/>
        <color theme="1"/>
        <rFont val="Times New Roman"/>
        <charset val="134"/>
      </rPr>
      <t>12</t>
    </r>
    <r>
      <rPr>
        <sz val="11"/>
        <color theme="1"/>
        <rFont val="宋体"/>
        <charset val="134"/>
      </rPr>
      <t>台、脉冲除尘器</t>
    </r>
    <r>
      <rPr>
        <sz val="11"/>
        <color theme="1"/>
        <rFont val="Times New Roman"/>
        <charset val="134"/>
      </rPr>
      <t>6</t>
    </r>
    <r>
      <rPr>
        <sz val="11"/>
        <color theme="1"/>
        <rFont val="宋体"/>
        <charset val="134"/>
      </rPr>
      <t>台</t>
    </r>
  </si>
  <si>
    <t>珠峰电缆大名有限公司</t>
  </si>
  <si>
    <t>拉丝机、绞丝机、挤出机、成缆机</t>
  </si>
  <si>
    <r>
      <rPr>
        <sz val="11"/>
        <color theme="1"/>
        <rFont val="宋体"/>
        <charset val="134"/>
      </rPr>
      <t>珠峰电缆大名有限公司</t>
    </r>
  </si>
  <si>
    <r>
      <rPr>
        <sz val="11"/>
        <color theme="1"/>
        <rFont val="宋体"/>
        <charset val="134"/>
      </rPr>
      <t>大名县创佳纸箱有限公司</t>
    </r>
  </si>
  <si>
    <r>
      <rPr>
        <sz val="11"/>
        <color theme="1"/>
        <rFont val="Times New Roman"/>
        <charset val="134"/>
      </rPr>
      <t>3</t>
    </r>
    <r>
      <rPr>
        <sz val="11"/>
        <color theme="1"/>
        <rFont val="宋体"/>
        <charset val="134"/>
      </rPr>
      <t>台水墨印刷机、粘箱机</t>
    </r>
    <r>
      <rPr>
        <sz val="11"/>
        <color theme="1"/>
        <rFont val="Times New Roman"/>
        <charset val="134"/>
      </rPr>
      <t>2</t>
    </r>
    <r>
      <rPr>
        <sz val="11"/>
        <color theme="1"/>
        <rFont val="宋体"/>
        <charset val="134"/>
      </rPr>
      <t>台</t>
    </r>
  </si>
  <si>
    <r>
      <rPr>
        <sz val="11"/>
        <color theme="1"/>
        <rFont val="宋体"/>
        <charset val="134"/>
      </rPr>
      <t>河北旺春食品有限公司</t>
    </r>
  </si>
  <si>
    <r>
      <rPr>
        <sz val="11"/>
        <color theme="1"/>
        <rFont val="宋体"/>
        <charset val="134"/>
      </rPr>
      <t>芝麻生产线</t>
    </r>
    <r>
      <rPr>
        <sz val="11"/>
        <color theme="1"/>
        <rFont val="Times New Roman"/>
        <charset val="134"/>
      </rPr>
      <t>2</t>
    </r>
    <r>
      <rPr>
        <sz val="11"/>
        <color theme="1"/>
        <rFont val="宋体"/>
        <charset val="134"/>
      </rPr>
      <t>条，花生生产线</t>
    </r>
    <r>
      <rPr>
        <sz val="11"/>
        <color theme="1"/>
        <rFont val="Times New Roman"/>
        <charset val="134"/>
      </rPr>
      <t>1</t>
    </r>
    <r>
      <rPr>
        <sz val="11"/>
        <color theme="1"/>
        <rFont val="宋体"/>
        <charset val="134"/>
      </rPr>
      <t>台，热风炉</t>
    </r>
    <r>
      <rPr>
        <sz val="11"/>
        <color theme="1"/>
        <rFont val="Times New Roman"/>
        <charset val="134"/>
      </rPr>
      <t>2</t>
    </r>
    <r>
      <rPr>
        <sz val="11"/>
        <color theme="1"/>
        <rFont val="宋体"/>
        <charset val="134"/>
      </rPr>
      <t>台，芝麻色选机</t>
    </r>
    <r>
      <rPr>
        <sz val="11"/>
        <color theme="1"/>
        <rFont val="Times New Roman"/>
        <charset val="134"/>
      </rPr>
      <t>2</t>
    </r>
    <r>
      <rPr>
        <sz val="11"/>
        <color theme="1"/>
        <rFont val="宋体"/>
        <charset val="134"/>
      </rPr>
      <t>台，磁选机</t>
    </r>
    <r>
      <rPr>
        <sz val="11"/>
        <color theme="1"/>
        <rFont val="Times New Roman"/>
        <charset val="134"/>
      </rPr>
      <t>5</t>
    </r>
    <r>
      <rPr>
        <sz val="11"/>
        <color theme="1"/>
        <rFont val="宋体"/>
        <charset val="134"/>
      </rPr>
      <t>台，粉碎机</t>
    </r>
    <r>
      <rPr>
        <sz val="11"/>
        <color theme="1"/>
        <rFont val="Times New Roman"/>
        <charset val="134"/>
      </rPr>
      <t>1</t>
    </r>
    <r>
      <rPr>
        <sz val="11"/>
        <color theme="1"/>
        <rFont val="宋体"/>
        <charset val="134"/>
      </rPr>
      <t>台</t>
    </r>
  </si>
  <si>
    <r>
      <rPr>
        <sz val="11"/>
        <color theme="1"/>
        <rFont val="宋体"/>
        <charset val="134"/>
      </rPr>
      <t>河北在一起包装科技有限公司</t>
    </r>
  </si>
  <si>
    <r>
      <rPr>
        <sz val="11"/>
        <color theme="1"/>
        <rFont val="Times New Roman"/>
        <charset val="134"/>
      </rPr>
      <t>3</t>
    </r>
    <r>
      <rPr>
        <sz val="11"/>
        <color theme="1"/>
        <rFont val="宋体"/>
        <charset val="134"/>
      </rPr>
      <t>条内冷吹膜机生产机组生产线，挤出工序；</t>
    </r>
    <r>
      <rPr>
        <sz val="11"/>
        <color theme="1"/>
        <rFont val="Times New Roman"/>
        <charset val="134"/>
      </rPr>
      <t>2</t>
    </r>
    <r>
      <rPr>
        <sz val="11"/>
        <color theme="1"/>
        <rFont val="宋体"/>
        <charset val="134"/>
      </rPr>
      <t>条拉伸缠绕膜生产机组，流延工序。</t>
    </r>
  </si>
  <si>
    <r>
      <rPr>
        <sz val="11"/>
        <color theme="1"/>
        <rFont val="宋体"/>
        <charset val="134"/>
      </rPr>
      <t>鸡泽县易轩纺织有限公司</t>
    </r>
  </si>
  <si>
    <r>
      <rPr>
        <sz val="11"/>
        <color theme="1"/>
        <rFont val="宋体"/>
        <charset val="134"/>
      </rPr>
      <t>鸡泽县</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</si>
  <si>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6</t>
    </r>
    <r>
      <rPr>
        <sz val="11"/>
        <color theme="1"/>
        <rFont val="宋体"/>
        <charset val="134"/>
      </rPr>
      <t>台梳棉机，</t>
    </r>
    <r>
      <rPr>
        <sz val="11"/>
        <color theme="1"/>
        <rFont val="Times New Roman"/>
        <charset val="134"/>
      </rPr>
      <t>2</t>
    </r>
    <r>
      <rPr>
        <sz val="11"/>
        <color theme="1"/>
        <rFont val="宋体"/>
        <charset val="134"/>
      </rPr>
      <t>台并条机，</t>
    </r>
    <r>
      <rPr>
        <sz val="11"/>
        <color theme="1"/>
        <rFont val="Times New Roman"/>
        <charset val="134"/>
      </rPr>
      <t>2</t>
    </r>
    <r>
      <rPr>
        <sz val="11"/>
        <color theme="1"/>
        <rFont val="宋体"/>
        <charset val="134"/>
      </rPr>
      <t>台纺纱机。原料库</t>
    </r>
    <r>
      <rPr>
        <sz val="11"/>
        <color theme="1"/>
        <rFont val="Times New Roman"/>
        <charset val="134"/>
      </rPr>
      <t>-</t>
    </r>
    <r>
      <rPr>
        <sz val="11"/>
        <color theme="1"/>
        <rFont val="宋体"/>
        <charset val="134"/>
      </rPr>
      <t>清花机－梳棉机－并条机－气流纺－打包－外售</t>
    </r>
  </si>
  <si>
    <r>
      <rPr>
        <sz val="11"/>
        <color theme="1"/>
        <rFont val="宋体"/>
        <charset val="134"/>
      </rPr>
      <t>鸡泽县润泽棉纺有限公司</t>
    </r>
  </si>
  <si>
    <r>
      <rPr>
        <sz val="11"/>
        <color theme="1"/>
        <rFont val="Times New Roman"/>
        <charset val="134"/>
      </rPr>
      <t>1</t>
    </r>
    <r>
      <rPr>
        <sz val="11"/>
        <color theme="1"/>
        <rFont val="宋体"/>
        <charset val="134"/>
      </rPr>
      <t>条棉纱生产线</t>
    </r>
    <r>
      <rPr>
        <sz val="11"/>
        <color theme="1"/>
        <rFont val="Times New Roman"/>
        <charset val="134"/>
      </rPr>
      <t xml:space="preserve"> </t>
    </r>
    <r>
      <rPr>
        <sz val="11"/>
        <color theme="1"/>
        <rFont val="宋体"/>
        <charset val="134"/>
      </rPr>
      <t>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纱线</t>
    </r>
    <r>
      <rPr>
        <sz val="11"/>
        <color theme="1"/>
        <rFont val="Times New Roman"/>
        <charset val="134"/>
      </rPr>
      <t>-</t>
    </r>
    <r>
      <rPr>
        <sz val="11"/>
        <color theme="1"/>
        <rFont val="宋体"/>
        <charset val="134"/>
      </rPr>
      <t>外售</t>
    </r>
  </si>
  <si>
    <r>
      <rPr>
        <sz val="11"/>
        <color theme="1"/>
        <rFont val="宋体"/>
        <charset val="134"/>
      </rPr>
      <t>河北盛奇润滑油科技有限公司</t>
    </r>
  </si>
  <si>
    <r>
      <rPr>
        <sz val="11"/>
        <color theme="1"/>
        <rFont val="Times New Roman"/>
        <charset val="134"/>
      </rPr>
      <t>1</t>
    </r>
    <r>
      <rPr>
        <sz val="11"/>
        <color theme="1"/>
        <rFont val="宋体"/>
        <charset val="134"/>
      </rPr>
      <t>条润滑油生产线</t>
    </r>
  </si>
  <si>
    <r>
      <rPr>
        <sz val="11"/>
        <color theme="1"/>
        <rFont val="宋体"/>
        <charset val="134"/>
      </rPr>
      <t>鸡泽县隆安铸造有限公司</t>
    </r>
  </si>
  <si>
    <r>
      <rPr>
        <sz val="11"/>
        <color theme="1"/>
        <rFont val="Times New Roman"/>
        <charset val="134"/>
      </rPr>
      <t>4</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2</t>
    </r>
    <r>
      <rPr>
        <sz val="11"/>
        <color theme="1"/>
        <rFont val="宋体"/>
        <charset val="134"/>
      </rPr>
      <t>条生产线</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台抛丸机</t>
    </r>
  </si>
  <si>
    <r>
      <rPr>
        <sz val="11"/>
        <color theme="1"/>
        <rFont val="宋体"/>
        <charset val="134"/>
      </rPr>
      <t>鸡泽县艾惜纺织有限公司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</si>
  <si>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6</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台纺纱机。清花机</t>
    </r>
    <r>
      <rPr>
        <sz val="11"/>
        <color theme="1"/>
        <rFont val="Times New Roman"/>
        <charset val="134"/>
      </rPr>
      <t>—</t>
    </r>
    <r>
      <rPr>
        <sz val="11"/>
        <color theme="1"/>
        <rFont val="宋体"/>
        <charset val="134"/>
      </rPr>
      <t>梳棉机</t>
    </r>
    <r>
      <rPr>
        <sz val="11"/>
        <color theme="1"/>
        <rFont val="Times New Roman"/>
        <charset val="134"/>
      </rPr>
      <t>—</t>
    </r>
    <r>
      <rPr>
        <sz val="11"/>
        <color theme="1"/>
        <rFont val="宋体"/>
        <charset val="134"/>
      </rPr>
      <t>并条机</t>
    </r>
    <r>
      <rPr>
        <sz val="11"/>
        <color theme="1"/>
        <rFont val="Times New Roman"/>
        <charset val="134"/>
      </rPr>
      <t>—</t>
    </r>
    <r>
      <rPr>
        <sz val="11"/>
        <color theme="1"/>
        <rFont val="宋体"/>
        <charset val="134"/>
      </rPr>
      <t>气流纺纱机</t>
    </r>
  </si>
  <si>
    <r>
      <rPr>
        <sz val="11"/>
        <color theme="1"/>
        <rFont val="宋体"/>
        <charset val="134"/>
      </rPr>
      <t>鸡泽县双志铸造有限公司</t>
    </r>
  </si>
  <si>
    <r>
      <rPr>
        <sz val="11"/>
        <color theme="1"/>
        <rFont val="Times New Roman"/>
        <charset val="134"/>
      </rPr>
      <t>2</t>
    </r>
    <r>
      <rPr>
        <sz val="11"/>
        <color theme="1"/>
        <rFont val="宋体"/>
        <charset val="134"/>
      </rPr>
      <t>台</t>
    </r>
    <r>
      <rPr>
        <sz val="11"/>
        <color theme="1"/>
        <rFont val="Times New Roman"/>
        <charset val="134"/>
      </rPr>
      <t>0.75</t>
    </r>
    <r>
      <rPr>
        <sz val="11"/>
        <color theme="1"/>
        <rFont val="宋体"/>
        <charset val="134"/>
      </rPr>
      <t>吨电炉（一备一用）、</t>
    </r>
    <r>
      <rPr>
        <sz val="11"/>
        <color theme="1"/>
        <rFont val="Times New Roman"/>
        <charset val="134"/>
      </rPr>
      <t>1</t>
    </r>
    <r>
      <rPr>
        <sz val="11"/>
        <color theme="1"/>
        <rFont val="宋体"/>
        <charset val="134"/>
      </rPr>
      <t>台抛丸机、</t>
    </r>
    <r>
      <rPr>
        <sz val="11"/>
        <color theme="1"/>
        <rFont val="Times New Roman"/>
        <charset val="134"/>
      </rPr>
      <t>4</t>
    </r>
    <r>
      <rPr>
        <sz val="11"/>
        <color theme="1"/>
        <rFont val="宋体"/>
        <charset val="134"/>
      </rPr>
      <t>台制壳机、</t>
    </r>
    <r>
      <rPr>
        <sz val="11"/>
        <color theme="1"/>
        <rFont val="Times New Roman"/>
        <charset val="134"/>
      </rPr>
      <t>8</t>
    </r>
    <r>
      <rPr>
        <sz val="11"/>
        <color theme="1"/>
        <rFont val="宋体"/>
        <charset val="134"/>
      </rPr>
      <t>台制芯机、</t>
    </r>
    <r>
      <rPr>
        <sz val="11"/>
        <color theme="1"/>
        <rFont val="Times New Roman"/>
        <charset val="134"/>
      </rPr>
      <t>14</t>
    </r>
    <r>
      <rPr>
        <sz val="11"/>
        <color theme="1"/>
        <rFont val="宋体"/>
        <charset val="134"/>
      </rPr>
      <t>台机床、</t>
    </r>
    <r>
      <rPr>
        <sz val="11"/>
        <color theme="1"/>
        <rFont val="Times New Roman"/>
        <charset val="134"/>
      </rPr>
      <t>6</t>
    </r>
    <r>
      <rPr>
        <sz val="11"/>
        <color theme="1"/>
        <rFont val="宋体"/>
        <charset val="134"/>
      </rPr>
      <t>台钻床一条年产</t>
    </r>
    <r>
      <rPr>
        <sz val="11"/>
        <color theme="1"/>
        <rFont val="Times New Roman"/>
        <charset val="134"/>
      </rPr>
      <t>800</t>
    </r>
    <r>
      <rPr>
        <sz val="11"/>
        <color theme="1"/>
        <rFont val="宋体"/>
        <charset val="134"/>
      </rPr>
      <t>吨生产线</t>
    </r>
  </si>
  <si>
    <r>
      <rPr>
        <sz val="11"/>
        <color theme="1"/>
        <rFont val="宋体"/>
        <charset val="134"/>
      </rPr>
      <t>鸡泽县鹏腾纺织有限公司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</si>
  <si>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8</t>
    </r>
    <r>
      <rPr>
        <sz val="11"/>
        <color theme="1"/>
        <rFont val="宋体"/>
        <charset val="134"/>
      </rPr>
      <t>台梳棉机，</t>
    </r>
    <r>
      <rPr>
        <sz val="11"/>
        <color theme="1"/>
        <rFont val="Times New Roman"/>
        <charset val="134"/>
      </rPr>
      <t>2</t>
    </r>
    <r>
      <rPr>
        <sz val="11"/>
        <color theme="1"/>
        <rFont val="宋体"/>
        <charset val="134"/>
      </rPr>
      <t>组并条机，</t>
    </r>
    <r>
      <rPr>
        <sz val="11"/>
        <color theme="1"/>
        <rFont val="Times New Roman"/>
        <charset val="134"/>
      </rPr>
      <t>3</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</si>
  <si>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鸡泽县信拓铸造有限公司</t>
    </r>
  </si>
  <si>
    <r>
      <rPr>
        <sz val="11"/>
        <color theme="1"/>
        <rFont val="Times New Roman"/>
        <charset val="134"/>
      </rPr>
      <t>2</t>
    </r>
    <r>
      <rPr>
        <sz val="11"/>
        <color theme="1"/>
        <rFont val="宋体"/>
        <charset val="134"/>
      </rPr>
      <t>条生产线，</t>
    </r>
    <r>
      <rPr>
        <sz val="11"/>
        <color theme="1"/>
        <rFont val="Times New Roman"/>
        <charset val="134"/>
      </rPr>
      <t>4</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3</t>
    </r>
    <r>
      <rPr>
        <sz val="11"/>
        <color theme="1"/>
        <rFont val="宋体"/>
        <charset val="134"/>
      </rPr>
      <t>用</t>
    </r>
    <r>
      <rPr>
        <sz val="11"/>
        <color theme="1"/>
        <rFont val="Times New Roman"/>
        <charset val="134"/>
      </rPr>
      <t>1</t>
    </r>
    <r>
      <rPr>
        <sz val="11"/>
        <color theme="1"/>
        <rFont val="宋体"/>
        <charset val="134"/>
      </rPr>
      <t>备）、</t>
    </r>
    <r>
      <rPr>
        <sz val="11"/>
        <color theme="1"/>
        <rFont val="Times New Roman"/>
        <charset val="134"/>
      </rPr>
      <t>1</t>
    </r>
    <r>
      <rPr>
        <sz val="11"/>
        <color theme="1"/>
        <rFont val="宋体"/>
        <charset val="134"/>
      </rPr>
      <t>台抛丸机</t>
    </r>
  </si>
  <si>
    <r>
      <rPr>
        <sz val="11"/>
        <color theme="1"/>
        <rFont val="宋体"/>
        <charset val="134"/>
      </rPr>
      <t>邯郸市汇诚铸造有限公司</t>
    </r>
  </si>
  <si>
    <r>
      <rPr>
        <sz val="11"/>
        <color theme="1"/>
        <rFont val="Times New Roman"/>
        <charset val="134"/>
      </rPr>
      <t>3</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3</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吨电炉备用、</t>
    </r>
    <r>
      <rPr>
        <sz val="11"/>
        <color theme="1"/>
        <rFont val="Times New Roman"/>
        <charset val="134"/>
      </rPr>
      <t xml:space="preserve"> 1</t>
    </r>
    <r>
      <rPr>
        <sz val="11"/>
        <color theme="1"/>
        <rFont val="宋体"/>
        <charset val="134"/>
      </rPr>
      <t>条年产</t>
    </r>
    <r>
      <rPr>
        <sz val="11"/>
        <color theme="1"/>
        <rFont val="Times New Roman"/>
        <charset val="134"/>
      </rPr>
      <t>10000</t>
    </r>
    <r>
      <rPr>
        <sz val="11"/>
        <color theme="1"/>
        <rFont val="宋体"/>
        <charset val="134"/>
      </rPr>
      <t>吨生产线</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台抛丸机</t>
    </r>
  </si>
  <si>
    <r>
      <rPr>
        <sz val="11"/>
        <color theme="1"/>
        <rFont val="宋体"/>
        <charset val="134"/>
      </rPr>
      <t>鸡泽县华建建筑材料制品有限公司</t>
    </r>
  </si>
  <si>
    <r>
      <rPr>
        <sz val="11"/>
        <color theme="1"/>
        <rFont val="Times New Roman"/>
        <charset val="134"/>
      </rPr>
      <t>1</t>
    </r>
    <r>
      <rPr>
        <sz val="11"/>
        <color theme="1"/>
        <rFont val="宋体"/>
        <charset val="134"/>
      </rPr>
      <t>条高强度屋顶板生产线</t>
    </r>
  </si>
  <si>
    <r>
      <rPr>
        <sz val="11"/>
        <color theme="1"/>
        <rFont val="宋体"/>
        <charset val="134"/>
      </rPr>
      <t>鸡泽县欧迪铸造有限公司</t>
    </r>
  </si>
  <si>
    <r>
      <rPr>
        <sz val="11"/>
        <color theme="1"/>
        <rFont val="Times New Roman"/>
        <charset val="134"/>
      </rPr>
      <t>6</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1</t>
    </r>
    <r>
      <rPr>
        <sz val="11"/>
        <color theme="1"/>
        <rFont val="宋体"/>
        <charset val="134"/>
      </rPr>
      <t>台</t>
    </r>
    <r>
      <rPr>
        <sz val="11"/>
        <color theme="1"/>
        <rFont val="Times New Roman"/>
        <charset val="134"/>
      </rPr>
      <t>3</t>
    </r>
    <r>
      <rPr>
        <sz val="11"/>
        <color theme="1"/>
        <rFont val="宋体"/>
        <charset val="134"/>
      </rPr>
      <t>吨电炉、</t>
    </r>
    <r>
      <rPr>
        <sz val="11"/>
        <color theme="1"/>
        <rFont val="Times New Roman"/>
        <charset val="134"/>
      </rPr>
      <t>3</t>
    </r>
    <r>
      <rPr>
        <sz val="11"/>
        <color theme="1"/>
        <rFont val="宋体"/>
        <charset val="134"/>
      </rPr>
      <t>条垂直自动生产线</t>
    </r>
    <r>
      <rPr>
        <sz val="11"/>
        <color theme="1"/>
        <rFont val="Times New Roman"/>
        <charset val="134"/>
      </rPr>
      <t>3</t>
    </r>
    <r>
      <rPr>
        <sz val="11"/>
        <color theme="1"/>
        <rFont val="宋体"/>
        <charset val="134"/>
      </rPr>
      <t>台抛丸机，</t>
    </r>
    <r>
      <rPr>
        <sz val="11"/>
        <color theme="1"/>
        <rFont val="Times New Roman"/>
        <charset val="134"/>
      </rPr>
      <t>3</t>
    </r>
    <r>
      <rPr>
        <sz val="11"/>
        <color theme="1"/>
        <rFont val="宋体"/>
        <charset val="134"/>
      </rPr>
      <t>条全自动沙处理</t>
    </r>
  </si>
  <si>
    <r>
      <rPr>
        <sz val="11"/>
        <color theme="1"/>
        <rFont val="宋体"/>
        <charset val="134"/>
      </rPr>
      <t>鸡泽县铂菲石材加工有限公司</t>
    </r>
  </si>
  <si>
    <r>
      <rPr>
        <sz val="11"/>
        <color theme="1"/>
        <rFont val="宋体"/>
        <charset val="134"/>
      </rPr>
      <t>鄂式破碎机</t>
    </r>
    <r>
      <rPr>
        <sz val="11"/>
        <color theme="1"/>
        <rFont val="Times New Roman"/>
        <charset val="134"/>
      </rPr>
      <t>-</t>
    </r>
    <r>
      <rPr>
        <sz val="11"/>
        <color theme="1"/>
        <rFont val="宋体"/>
        <charset val="134"/>
      </rPr>
      <t>净化器</t>
    </r>
    <r>
      <rPr>
        <sz val="11"/>
        <color theme="1"/>
        <rFont val="Times New Roman"/>
        <charset val="134"/>
      </rPr>
      <t>-15m</t>
    </r>
    <r>
      <rPr>
        <sz val="11"/>
        <color theme="1"/>
        <rFont val="宋体"/>
        <charset val="134"/>
      </rPr>
      <t>高排气筒，圆锥式破碎机</t>
    </r>
    <r>
      <rPr>
        <sz val="11"/>
        <color theme="1"/>
        <rFont val="Times New Roman"/>
        <charset val="134"/>
      </rPr>
      <t>-</t>
    </r>
    <r>
      <rPr>
        <sz val="11"/>
        <color theme="1"/>
        <rFont val="宋体"/>
        <charset val="134"/>
      </rPr>
      <t>净化器</t>
    </r>
    <r>
      <rPr>
        <sz val="11"/>
        <color theme="1"/>
        <rFont val="Times New Roman"/>
        <charset val="134"/>
      </rPr>
      <t>-15m</t>
    </r>
    <r>
      <rPr>
        <sz val="11"/>
        <color theme="1"/>
        <rFont val="宋体"/>
        <charset val="134"/>
      </rPr>
      <t>高排气筒，振动筛</t>
    </r>
    <r>
      <rPr>
        <sz val="11"/>
        <color theme="1"/>
        <rFont val="Times New Roman"/>
        <charset val="134"/>
      </rPr>
      <t>-</t>
    </r>
    <r>
      <rPr>
        <sz val="11"/>
        <color theme="1"/>
        <rFont val="宋体"/>
        <charset val="134"/>
      </rPr>
      <t>净化器</t>
    </r>
    <r>
      <rPr>
        <sz val="11"/>
        <color theme="1"/>
        <rFont val="Times New Roman"/>
        <charset val="134"/>
      </rPr>
      <t>-15m</t>
    </r>
    <r>
      <rPr>
        <sz val="11"/>
        <color theme="1"/>
        <rFont val="宋体"/>
        <charset val="134"/>
      </rPr>
      <t>高排气筒</t>
    </r>
  </si>
  <si>
    <r>
      <rPr>
        <sz val="11"/>
        <color theme="1"/>
        <rFont val="宋体"/>
        <charset val="134"/>
      </rPr>
      <t>鸡泽县昌泰金属制品有限公司</t>
    </r>
  </si>
  <si>
    <r>
      <rPr>
        <sz val="11"/>
        <color theme="1"/>
        <rFont val="Times New Roman"/>
        <charset val="134"/>
      </rPr>
      <t>1.5</t>
    </r>
    <r>
      <rPr>
        <sz val="11"/>
        <color theme="1"/>
        <rFont val="宋体"/>
        <charset val="134"/>
      </rPr>
      <t>吨电炉</t>
    </r>
    <r>
      <rPr>
        <sz val="11"/>
        <color theme="1"/>
        <rFont val="Times New Roman"/>
        <charset val="134"/>
      </rPr>
      <t>3</t>
    </r>
    <r>
      <rPr>
        <sz val="11"/>
        <color theme="1"/>
        <rFont val="宋体"/>
        <charset val="134"/>
      </rPr>
      <t>台、</t>
    </r>
    <r>
      <rPr>
        <sz val="11"/>
        <color theme="1"/>
        <rFont val="Times New Roman"/>
        <charset val="134"/>
      </rPr>
      <t>3</t>
    </r>
    <r>
      <rPr>
        <sz val="11"/>
        <color theme="1"/>
        <rFont val="宋体"/>
        <charset val="134"/>
      </rPr>
      <t>吨电炉</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条垂直生产线、</t>
    </r>
    <r>
      <rPr>
        <sz val="11"/>
        <color theme="1"/>
        <rFont val="Times New Roman"/>
        <charset val="134"/>
      </rPr>
      <t>1</t>
    </r>
    <r>
      <rPr>
        <sz val="11"/>
        <color theme="1"/>
        <rFont val="宋体"/>
        <charset val="134"/>
      </rPr>
      <t>台抛丸机</t>
    </r>
  </si>
  <si>
    <r>
      <rPr>
        <sz val="11"/>
        <color theme="1"/>
        <rFont val="宋体"/>
        <charset val="134"/>
      </rPr>
      <t>鸡泽县博旺新型建材有限公司</t>
    </r>
  </si>
  <si>
    <r>
      <rPr>
        <sz val="11"/>
        <color theme="1"/>
        <rFont val="宋体"/>
        <charset val="134"/>
      </rPr>
      <t>一条生产线</t>
    </r>
    <r>
      <rPr>
        <sz val="11"/>
        <color theme="1"/>
        <rFont val="Times New Roman"/>
        <charset val="134"/>
      </rPr>
      <t>/</t>
    </r>
    <r>
      <rPr>
        <sz val="11"/>
        <color theme="1"/>
        <rFont val="宋体"/>
        <charset val="134"/>
      </rPr>
      <t>隧道窑、砖机、挤出机、皮带机、破碎机、码坯机</t>
    </r>
  </si>
  <si>
    <r>
      <rPr>
        <sz val="11"/>
        <color theme="1"/>
        <rFont val="宋体"/>
        <charset val="134"/>
      </rPr>
      <t>鸡泽县永阳铸造有限公司</t>
    </r>
  </si>
  <si>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吨备用电炉、</t>
    </r>
    <r>
      <rPr>
        <sz val="11"/>
        <color theme="1"/>
        <rFont val="Times New Roman"/>
        <charset val="134"/>
      </rPr>
      <t>1</t>
    </r>
    <r>
      <rPr>
        <sz val="11"/>
        <color theme="1"/>
        <rFont val="宋体"/>
        <charset val="134"/>
      </rPr>
      <t>条年产</t>
    </r>
    <r>
      <rPr>
        <sz val="11"/>
        <color theme="1"/>
        <rFont val="Times New Roman"/>
        <charset val="134"/>
      </rPr>
      <t>3000</t>
    </r>
    <r>
      <rPr>
        <sz val="11"/>
        <color theme="1"/>
        <rFont val="宋体"/>
        <charset val="134"/>
      </rPr>
      <t>吨生产线</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台抛丸机</t>
    </r>
  </si>
  <si>
    <r>
      <rPr>
        <sz val="11"/>
        <color theme="1"/>
        <rFont val="宋体"/>
        <charset val="134"/>
      </rPr>
      <t>鸡泽县贵泰铸造有限公司</t>
    </r>
  </si>
  <si>
    <r>
      <rPr>
        <sz val="11"/>
        <color theme="1"/>
        <rFont val="Times New Roman"/>
        <charset val="134"/>
      </rPr>
      <t>4</t>
    </r>
    <r>
      <rPr>
        <sz val="11"/>
        <color theme="1"/>
        <rFont val="宋体"/>
        <charset val="134"/>
      </rPr>
      <t>台</t>
    </r>
    <r>
      <rPr>
        <sz val="11"/>
        <color theme="1"/>
        <rFont val="Times New Roman"/>
        <charset val="134"/>
      </rPr>
      <t>2</t>
    </r>
    <r>
      <rPr>
        <sz val="11"/>
        <color theme="1"/>
        <rFont val="宋体"/>
        <charset val="134"/>
      </rPr>
      <t>吨电炉（</t>
    </r>
    <r>
      <rPr>
        <sz val="11"/>
        <color theme="1"/>
        <rFont val="Times New Roman"/>
        <charset val="134"/>
      </rPr>
      <t>3</t>
    </r>
    <r>
      <rPr>
        <sz val="11"/>
        <color theme="1"/>
        <rFont val="宋体"/>
        <charset val="134"/>
      </rPr>
      <t>用</t>
    </r>
    <r>
      <rPr>
        <sz val="11"/>
        <color theme="1"/>
        <rFont val="Times New Roman"/>
        <charset val="134"/>
      </rPr>
      <t>1</t>
    </r>
    <r>
      <rPr>
        <sz val="11"/>
        <color theme="1"/>
        <rFont val="宋体"/>
        <charset val="134"/>
      </rPr>
      <t>备）、</t>
    </r>
    <r>
      <rPr>
        <sz val="11"/>
        <color theme="1"/>
        <rFont val="Times New Roman"/>
        <charset val="134"/>
      </rPr>
      <t>2</t>
    </r>
    <r>
      <rPr>
        <sz val="11"/>
        <color theme="1"/>
        <rFont val="宋体"/>
        <charset val="134"/>
      </rPr>
      <t>条砂处理、</t>
    </r>
    <r>
      <rPr>
        <sz val="11"/>
        <color theme="1"/>
        <rFont val="Times New Roman"/>
        <charset val="134"/>
      </rPr>
      <t>2</t>
    </r>
    <r>
      <rPr>
        <sz val="11"/>
        <color theme="1"/>
        <rFont val="宋体"/>
        <charset val="134"/>
      </rPr>
      <t>条年产</t>
    </r>
    <r>
      <rPr>
        <sz val="11"/>
        <color theme="1"/>
        <rFont val="Times New Roman"/>
        <charset val="134"/>
      </rPr>
      <t>12000</t>
    </r>
    <r>
      <rPr>
        <sz val="11"/>
        <color theme="1"/>
        <rFont val="宋体"/>
        <charset val="134"/>
      </rPr>
      <t>吨生产线、</t>
    </r>
    <r>
      <rPr>
        <sz val="11"/>
        <color theme="1"/>
        <rFont val="Times New Roman"/>
        <charset val="134"/>
      </rPr>
      <t>1</t>
    </r>
    <r>
      <rPr>
        <sz val="11"/>
        <color theme="1"/>
        <rFont val="宋体"/>
        <charset val="134"/>
      </rPr>
      <t>台抛丸机，</t>
    </r>
    <r>
      <rPr>
        <sz val="11"/>
        <color theme="1"/>
        <rFont val="Times New Roman"/>
        <charset val="134"/>
      </rPr>
      <t>2</t>
    </r>
    <r>
      <rPr>
        <sz val="11"/>
        <color theme="1"/>
        <rFont val="宋体"/>
        <charset val="134"/>
      </rPr>
      <t>台制芯机、自动沾漆生产工序</t>
    </r>
    <r>
      <rPr>
        <sz val="11"/>
        <color theme="1"/>
        <rFont val="Times New Roman"/>
        <charset val="134"/>
      </rPr>
      <t>1</t>
    </r>
    <r>
      <rPr>
        <sz val="11"/>
        <color theme="1"/>
        <rFont val="宋体"/>
        <charset val="134"/>
      </rPr>
      <t>条</t>
    </r>
  </si>
  <si>
    <r>
      <rPr>
        <sz val="11"/>
        <color theme="1"/>
        <rFont val="宋体"/>
        <charset val="134"/>
      </rPr>
      <t>邯郸鼎越燃具科技股份有限公司</t>
    </r>
  </si>
  <si>
    <r>
      <rPr>
        <sz val="11"/>
        <color theme="1"/>
        <rFont val="Times New Roman"/>
        <charset val="134"/>
      </rPr>
      <t>4</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2</t>
    </r>
    <r>
      <rPr>
        <sz val="11"/>
        <color theme="1"/>
        <rFont val="宋体"/>
        <charset val="134"/>
      </rPr>
      <t>条生产线、</t>
    </r>
    <r>
      <rPr>
        <sz val="11"/>
        <color theme="1"/>
        <rFont val="Times New Roman"/>
        <charset val="134"/>
      </rPr>
      <t>3</t>
    </r>
    <r>
      <rPr>
        <sz val="11"/>
        <color theme="1"/>
        <rFont val="宋体"/>
        <charset val="134"/>
      </rPr>
      <t>台抛丸机、</t>
    </r>
    <r>
      <rPr>
        <sz val="11"/>
        <color theme="1"/>
        <rFont val="Times New Roman"/>
        <charset val="134"/>
      </rPr>
      <t>10</t>
    </r>
    <r>
      <rPr>
        <sz val="11"/>
        <color theme="1"/>
        <rFont val="宋体"/>
        <charset val="134"/>
      </rPr>
      <t>台机床</t>
    </r>
  </si>
  <si>
    <r>
      <rPr>
        <sz val="11"/>
        <color theme="1"/>
        <rFont val="宋体"/>
        <charset val="134"/>
      </rPr>
      <t>河北武豪紧固件制造有限公司</t>
    </r>
  </si>
  <si>
    <r>
      <rPr>
        <sz val="11"/>
        <color theme="1"/>
        <rFont val="Times New Roman"/>
        <charset val="134"/>
      </rPr>
      <t>1T</t>
    </r>
    <r>
      <rPr>
        <sz val="11"/>
        <color theme="1"/>
        <rFont val="宋体"/>
        <charset val="134"/>
      </rPr>
      <t>电炉</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条生产线、制壳机</t>
    </r>
    <r>
      <rPr>
        <sz val="11"/>
        <color theme="1"/>
        <rFont val="Times New Roman"/>
        <charset val="134"/>
      </rPr>
      <t>20</t>
    </r>
    <r>
      <rPr>
        <sz val="11"/>
        <color theme="1"/>
        <rFont val="宋体"/>
        <charset val="134"/>
      </rPr>
      <t>台、落砂线</t>
    </r>
    <r>
      <rPr>
        <sz val="11"/>
        <color theme="1"/>
        <rFont val="Times New Roman"/>
        <charset val="134"/>
      </rPr>
      <t>1</t>
    </r>
    <r>
      <rPr>
        <sz val="11"/>
        <color theme="1"/>
        <rFont val="宋体"/>
        <charset val="134"/>
      </rPr>
      <t>条</t>
    </r>
  </si>
  <si>
    <r>
      <rPr>
        <sz val="11"/>
        <color theme="1"/>
        <rFont val="宋体"/>
        <charset val="134"/>
      </rPr>
      <t>鸡泽县长辉铸造有限公司</t>
    </r>
  </si>
  <si>
    <r>
      <rPr>
        <sz val="11"/>
        <color theme="1"/>
        <rFont val="Times New Roman"/>
        <charset val="134"/>
      </rPr>
      <t>2</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1</t>
    </r>
    <r>
      <rPr>
        <sz val="11"/>
        <color theme="1"/>
        <rFont val="宋体"/>
        <charset val="134"/>
      </rPr>
      <t>条年产</t>
    </r>
    <r>
      <rPr>
        <sz val="11"/>
        <color theme="1"/>
        <rFont val="Times New Roman"/>
        <charset val="134"/>
      </rPr>
      <t>4000</t>
    </r>
    <r>
      <rPr>
        <sz val="11"/>
        <color theme="1"/>
        <rFont val="宋体"/>
        <charset val="134"/>
      </rPr>
      <t>吨生产线、</t>
    </r>
    <r>
      <rPr>
        <sz val="11"/>
        <color theme="1"/>
        <rFont val="Times New Roman"/>
        <charset val="134"/>
      </rPr>
      <t>1</t>
    </r>
    <r>
      <rPr>
        <sz val="11"/>
        <color theme="1"/>
        <rFont val="宋体"/>
        <charset val="134"/>
      </rPr>
      <t>台抛丸机、</t>
    </r>
    <r>
      <rPr>
        <sz val="11"/>
        <color theme="1"/>
        <rFont val="Times New Roman"/>
        <charset val="134"/>
      </rPr>
      <t>2</t>
    </r>
    <r>
      <rPr>
        <sz val="11"/>
        <color theme="1"/>
        <rFont val="宋体"/>
        <charset val="134"/>
      </rPr>
      <t>台机床</t>
    </r>
  </si>
  <si>
    <r>
      <rPr>
        <sz val="11"/>
        <color theme="1"/>
        <rFont val="宋体"/>
        <charset val="134"/>
      </rPr>
      <t>河北宇洋卫生材料有限责任公司</t>
    </r>
  </si>
  <si>
    <r>
      <rPr>
        <sz val="11"/>
        <color theme="1"/>
        <rFont val="Times New Roman"/>
        <charset val="134"/>
      </rPr>
      <t>1</t>
    </r>
    <r>
      <rPr>
        <sz val="11"/>
        <color theme="1"/>
        <rFont val="宋体"/>
        <charset val="134"/>
      </rPr>
      <t>条棉纱生产线</t>
    </r>
    <r>
      <rPr>
        <sz val="11"/>
        <color theme="1"/>
        <rFont val="Times New Roman"/>
        <charset val="134"/>
      </rPr>
      <t xml:space="preserve">  </t>
    </r>
    <r>
      <rPr>
        <sz val="11"/>
        <color theme="1"/>
        <rFont val="宋体"/>
        <charset val="134"/>
      </rPr>
      <t>原料库</t>
    </r>
    <r>
      <rPr>
        <sz val="11"/>
        <color theme="1"/>
        <rFont val="Times New Roman"/>
        <charset val="134"/>
      </rPr>
      <t>-</t>
    </r>
    <r>
      <rPr>
        <sz val="11"/>
        <color theme="1"/>
        <rFont val="宋体"/>
        <charset val="134"/>
      </rPr>
      <t>清花机－梳棉机－并条机－气流纺－打包－外售</t>
    </r>
  </si>
  <si>
    <r>
      <rPr>
        <sz val="11"/>
        <color theme="1"/>
        <rFont val="宋体"/>
        <charset val="134"/>
      </rPr>
      <t>鸡泽县发力纺织有限公司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</si>
  <si>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t>
    </r>
    <r>
      <rPr>
        <sz val="11"/>
        <color theme="1"/>
        <rFont val="Times New Roman"/>
        <charset val="134"/>
      </rPr>
      <t>10</t>
    </r>
    <r>
      <rPr>
        <sz val="11"/>
        <color theme="1"/>
        <rFont val="宋体"/>
        <charset val="134"/>
      </rPr>
      <t>台梳棉，</t>
    </r>
    <r>
      <rPr>
        <sz val="11"/>
        <color theme="1"/>
        <rFont val="Times New Roman"/>
        <charset val="134"/>
      </rPr>
      <t>2</t>
    </r>
    <r>
      <rPr>
        <sz val="11"/>
        <color theme="1"/>
        <rFont val="宋体"/>
        <charset val="134"/>
      </rPr>
      <t>组并条，气流纺</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滤尘</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滤尘</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成品</t>
    </r>
  </si>
  <si>
    <r>
      <rPr>
        <sz val="11"/>
        <color theme="1"/>
        <rFont val="宋体"/>
        <charset val="134"/>
      </rPr>
      <t>鸡泽县翼鑫塑料制品有限公司</t>
    </r>
  </si>
  <si>
    <r>
      <rPr>
        <sz val="11"/>
        <color theme="1"/>
        <rFont val="宋体"/>
        <charset val="134"/>
      </rPr>
      <t>注塑机</t>
    </r>
    <r>
      <rPr>
        <sz val="11"/>
        <color theme="1"/>
        <rFont val="Times New Roman"/>
        <charset val="134"/>
      </rPr>
      <t>40</t>
    </r>
    <r>
      <rPr>
        <sz val="11"/>
        <color theme="1"/>
        <rFont val="宋体"/>
        <charset val="134"/>
      </rPr>
      <t>台，</t>
    </r>
    <r>
      <rPr>
        <sz val="11"/>
        <color theme="1"/>
        <rFont val="Times New Roman"/>
        <charset val="134"/>
      </rPr>
      <t>1</t>
    </r>
    <r>
      <rPr>
        <sz val="11"/>
        <color theme="1"/>
        <rFont val="宋体"/>
        <charset val="134"/>
      </rPr>
      <t>条年产</t>
    </r>
    <r>
      <rPr>
        <sz val="11"/>
        <color theme="1"/>
        <rFont val="Times New Roman"/>
        <charset val="134"/>
      </rPr>
      <t>6000000</t>
    </r>
    <r>
      <rPr>
        <sz val="11"/>
        <color theme="1"/>
        <rFont val="宋体"/>
        <charset val="134"/>
      </rPr>
      <t>套塑料制品的生产线</t>
    </r>
  </si>
  <si>
    <r>
      <rPr>
        <sz val="11"/>
        <color theme="1"/>
        <rFont val="宋体"/>
        <charset val="134"/>
      </rPr>
      <t>河北浩运发板业有限公司</t>
    </r>
  </si>
  <si>
    <r>
      <rPr>
        <sz val="11"/>
        <color theme="1"/>
        <rFont val="Times New Roman"/>
        <charset val="134"/>
      </rPr>
      <t>3</t>
    </r>
    <r>
      <rPr>
        <sz val="11"/>
        <color theme="1"/>
        <rFont val="宋体"/>
        <charset val="134"/>
      </rPr>
      <t>条年</t>
    </r>
    <r>
      <rPr>
        <sz val="11"/>
        <color theme="1"/>
        <rFont val="Times New Roman"/>
        <charset val="134"/>
      </rPr>
      <t>600000</t>
    </r>
    <r>
      <rPr>
        <sz val="11"/>
        <color theme="1"/>
        <rFont val="宋体"/>
        <charset val="134"/>
      </rPr>
      <t>张</t>
    </r>
    <r>
      <rPr>
        <sz val="11"/>
        <color theme="1"/>
        <rFont val="Times New Roman"/>
        <charset val="134"/>
      </rPr>
      <t>/</t>
    </r>
    <r>
      <rPr>
        <sz val="11"/>
        <color theme="1"/>
        <rFont val="宋体"/>
        <charset val="134"/>
      </rPr>
      <t>年生态板的生产线，</t>
    </r>
    <r>
      <rPr>
        <sz val="11"/>
        <color theme="1"/>
        <rFont val="Times New Roman"/>
        <charset val="134"/>
      </rPr>
      <t>8</t>
    </r>
    <r>
      <rPr>
        <sz val="11"/>
        <color theme="1"/>
        <rFont val="宋体"/>
        <charset val="134"/>
      </rPr>
      <t>台热压机；</t>
    </r>
    <r>
      <rPr>
        <sz val="11"/>
        <color theme="1"/>
        <rFont val="Times New Roman"/>
        <charset val="134"/>
      </rPr>
      <t>6</t>
    </r>
    <r>
      <rPr>
        <sz val="11"/>
        <color theme="1"/>
        <rFont val="宋体"/>
        <charset val="134"/>
      </rPr>
      <t>台涂胶机；</t>
    </r>
    <r>
      <rPr>
        <sz val="11"/>
        <color theme="1"/>
        <rFont val="Times New Roman"/>
        <charset val="134"/>
      </rPr>
      <t>2</t>
    </r>
    <r>
      <rPr>
        <sz val="11"/>
        <color theme="1"/>
        <rFont val="宋体"/>
        <charset val="134"/>
      </rPr>
      <t>台自动铺装机；</t>
    </r>
    <r>
      <rPr>
        <sz val="11"/>
        <color theme="1"/>
        <rFont val="Times New Roman"/>
        <charset val="134"/>
      </rPr>
      <t>4</t>
    </r>
    <r>
      <rPr>
        <sz val="11"/>
        <color theme="1"/>
        <rFont val="宋体"/>
        <charset val="134"/>
      </rPr>
      <t>台板材切割机、</t>
    </r>
    <r>
      <rPr>
        <sz val="11"/>
        <color theme="1"/>
        <rFont val="Times New Roman"/>
        <charset val="134"/>
      </rPr>
      <t>2</t>
    </r>
    <r>
      <rPr>
        <sz val="11"/>
        <color theme="1"/>
        <rFont val="宋体"/>
        <charset val="134"/>
      </rPr>
      <t>台预压机</t>
    </r>
  </si>
  <si>
    <r>
      <rPr>
        <sz val="11"/>
        <color theme="1"/>
        <rFont val="宋体"/>
        <charset val="134"/>
      </rPr>
      <t>鸡泽县恒阳铸造有限公司</t>
    </r>
  </si>
  <si>
    <r>
      <rPr>
        <sz val="11"/>
        <color theme="1"/>
        <rFont val="Times New Roman"/>
        <charset val="134"/>
      </rPr>
      <t>1</t>
    </r>
    <r>
      <rPr>
        <sz val="11"/>
        <color theme="1"/>
        <rFont val="宋体"/>
        <charset val="134"/>
      </rPr>
      <t>条铸件生产线，</t>
    </r>
    <r>
      <rPr>
        <sz val="11"/>
        <color theme="1"/>
        <rFont val="Times New Roman"/>
        <charset val="134"/>
      </rPr>
      <t>2</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1</t>
    </r>
    <r>
      <rPr>
        <sz val="11"/>
        <color theme="1"/>
        <rFont val="宋体"/>
        <charset val="134"/>
      </rPr>
      <t>台抛丸机</t>
    </r>
  </si>
  <si>
    <r>
      <rPr>
        <sz val="11"/>
        <color theme="1"/>
        <rFont val="宋体"/>
        <charset val="134"/>
      </rPr>
      <t>鸡泽县金隅太行混凝土有限公司</t>
    </r>
  </si>
  <si>
    <r>
      <rPr>
        <sz val="11"/>
        <color theme="1"/>
        <rFont val="Times New Roman"/>
        <charset val="134"/>
      </rPr>
      <t>2</t>
    </r>
    <r>
      <rPr>
        <sz val="11"/>
        <color theme="1"/>
        <rFont val="宋体"/>
        <charset val="134"/>
      </rPr>
      <t>条年产</t>
    </r>
    <r>
      <rPr>
        <sz val="11"/>
        <color theme="1"/>
        <rFont val="Times New Roman"/>
        <charset val="134"/>
      </rPr>
      <t>45</t>
    </r>
    <r>
      <rPr>
        <sz val="11"/>
        <color theme="1"/>
        <rFont val="宋体"/>
        <charset val="134"/>
      </rPr>
      <t>万</t>
    </r>
    <r>
      <rPr>
        <sz val="11"/>
        <color theme="1"/>
        <rFont val="Times New Roman"/>
        <charset val="134"/>
      </rPr>
      <t>/m³</t>
    </r>
    <r>
      <rPr>
        <sz val="11"/>
        <color theme="1"/>
        <rFont val="宋体"/>
        <charset val="134"/>
      </rPr>
      <t>预拌混凝土生产线，搅拌机组、物料称量系统、自动控制系统、水泥罐仓、矿粉仓、粉煤灰仓、密闭式输送带</t>
    </r>
  </si>
  <si>
    <r>
      <rPr>
        <sz val="11"/>
        <color theme="1"/>
        <rFont val="宋体"/>
        <charset val="134"/>
      </rPr>
      <t>河北诚通钢格板制造有限公司</t>
    </r>
  </si>
  <si>
    <r>
      <rPr>
        <sz val="11"/>
        <color theme="1"/>
        <rFont val="Times New Roman"/>
        <charset val="134"/>
      </rPr>
      <t>1</t>
    </r>
    <r>
      <rPr>
        <sz val="11"/>
        <color theme="1"/>
        <rFont val="宋体"/>
        <charset val="134"/>
      </rPr>
      <t>吨电炉</t>
    </r>
    <r>
      <rPr>
        <sz val="11"/>
        <color theme="1"/>
        <rFont val="Times New Roman"/>
        <charset val="134"/>
      </rPr>
      <t>3</t>
    </r>
    <r>
      <rPr>
        <sz val="11"/>
        <color theme="1"/>
        <rFont val="宋体"/>
        <charset val="134"/>
      </rPr>
      <t>台（</t>
    </r>
    <r>
      <rPr>
        <sz val="11"/>
        <color theme="1"/>
        <rFont val="Times New Roman"/>
        <charset val="134"/>
      </rPr>
      <t>2</t>
    </r>
    <r>
      <rPr>
        <sz val="11"/>
        <color theme="1"/>
        <rFont val="宋体"/>
        <charset val="134"/>
      </rPr>
      <t>用</t>
    </r>
    <r>
      <rPr>
        <sz val="11"/>
        <color theme="1"/>
        <rFont val="Times New Roman"/>
        <charset val="134"/>
      </rPr>
      <t>1</t>
    </r>
    <r>
      <rPr>
        <sz val="11"/>
        <color theme="1"/>
        <rFont val="宋体"/>
        <charset val="134"/>
      </rPr>
      <t>备）、</t>
    </r>
    <r>
      <rPr>
        <sz val="11"/>
        <color theme="1"/>
        <rFont val="Times New Roman"/>
        <charset val="134"/>
      </rPr>
      <t>1.5</t>
    </r>
    <r>
      <rPr>
        <sz val="11"/>
        <color theme="1"/>
        <rFont val="宋体"/>
        <charset val="134"/>
      </rPr>
      <t>吨电炉</t>
    </r>
    <r>
      <rPr>
        <sz val="11"/>
        <color theme="1"/>
        <rFont val="Times New Roman"/>
        <charset val="134"/>
      </rPr>
      <t>4</t>
    </r>
    <r>
      <rPr>
        <sz val="11"/>
        <color theme="1"/>
        <rFont val="宋体"/>
        <charset val="134"/>
      </rPr>
      <t>台（</t>
    </r>
    <r>
      <rPr>
        <sz val="11"/>
        <color theme="1"/>
        <rFont val="Times New Roman"/>
        <charset val="134"/>
      </rPr>
      <t>3</t>
    </r>
    <r>
      <rPr>
        <sz val="11"/>
        <color theme="1"/>
        <rFont val="宋体"/>
        <charset val="134"/>
      </rPr>
      <t>用</t>
    </r>
    <r>
      <rPr>
        <sz val="11"/>
        <color theme="1"/>
        <rFont val="Times New Roman"/>
        <charset val="134"/>
      </rPr>
      <t>1</t>
    </r>
    <r>
      <rPr>
        <sz val="11"/>
        <color theme="1"/>
        <rFont val="宋体"/>
        <charset val="134"/>
      </rPr>
      <t>备）、</t>
    </r>
    <r>
      <rPr>
        <sz val="11"/>
        <color theme="1"/>
        <rFont val="Times New Roman"/>
        <charset val="134"/>
      </rPr>
      <t>3</t>
    </r>
    <r>
      <rPr>
        <sz val="11"/>
        <color theme="1"/>
        <rFont val="宋体"/>
        <charset val="134"/>
      </rPr>
      <t>条生产线、</t>
    </r>
    <r>
      <rPr>
        <sz val="11"/>
        <color theme="1"/>
        <rFont val="Times New Roman"/>
        <charset val="134"/>
      </rPr>
      <t>2</t>
    </r>
    <r>
      <rPr>
        <sz val="11"/>
        <color theme="1"/>
        <rFont val="宋体"/>
        <charset val="134"/>
      </rPr>
      <t>台抛丸机</t>
    </r>
  </si>
  <si>
    <r>
      <rPr>
        <sz val="11"/>
        <color theme="1"/>
        <rFont val="宋体"/>
        <charset val="134"/>
      </rPr>
      <t>鸡泽县子浩铸造有限公司</t>
    </r>
  </si>
  <si>
    <r>
      <rPr>
        <sz val="11"/>
        <color theme="1"/>
        <rFont val="Times New Roman"/>
        <charset val="134"/>
      </rPr>
      <t>6</t>
    </r>
    <r>
      <rPr>
        <sz val="11"/>
        <color theme="1"/>
        <rFont val="宋体"/>
        <charset val="134"/>
      </rPr>
      <t>台</t>
    </r>
    <r>
      <rPr>
        <sz val="11"/>
        <color theme="1"/>
        <rFont val="Times New Roman"/>
        <charset val="134"/>
      </rPr>
      <t>2</t>
    </r>
    <r>
      <rPr>
        <sz val="11"/>
        <color theme="1"/>
        <rFont val="宋体"/>
        <charset val="134"/>
      </rPr>
      <t>吨电炉、</t>
    </r>
    <r>
      <rPr>
        <sz val="11"/>
        <color theme="1"/>
        <rFont val="Times New Roman"/>
        <charset val="134"/>
      </rPr>
      <t>4</t>
    </r>
    <r>
      <rPr>
        <sz val="11"/>
        <color theme="1"/>
        <rFont val="宋体"/>
        <charset val="134"/>
      </rPr>
      <t>条生产线、</t>
    </r>
    <r>
      <rPr>
        <sz val="11"/>
        <color theme="1"/>
        <rFont val="Times New Roman"/>
        <charset val="134"/>
      </rPr>
      <t>2</t>
    </r>
    <r>
      <rPr>
        <sz val="11"/>
        <color theme="1"/>
        <rFont val="宋体"/>
        <charset val="134"/>
      </rPr>
      <t>台抛丸机</t>
    </r>
  </si>
  <si>
    <r>
      <rPr>
        <sz val="11"/>
        <color theme="1"/>
        <rFont val="宋体"/>
        <charset val="134"/>
      </rPr>
      <t>邯郸市永信包装制品有限公司</t>
    </r>
  </si>
  <si>
    <r>
      <rPr>
        <sz val="11"/>
        <color theme="1"/>
        <rFont val="宋体"/>
        <charset val="134"/>
      </rPr>
      <t>一条年产</t>
    </r>
    <r>
      <rPr>
        <sz val="11"/>
        <color theme="1"/>
        <rFont val="Times New Roman"/>
        <charset val="134"/>
      </rPr>
      <t>2110</t>
    </r>
    <r>
      <rPr>
        <sz val="11"/>
        <color theme="1"/>
        <rFont val="宋体"/>
        <charset val="134"/>
      </rPr>
      <t>吨印刷制品的生产线原料、制版、裁剪、装订、成品</t>
    </r>
  </si>
  <si>
    <r>
      <rPr>
        <sz val="11"/>
        <color theme="1"/>
        <rFont val="宋体"/>
        <charset val="134"/>
      </rPr>
      <t>河北智翔铸造科技有限公司</t>
    </r>
  </si>
  <si>
    <r>
      <rPr>
        <sz val="11"/>
        <color theme="1"/>
        <rFont val="Times New Roman"/>
        <charset val="134"/>
      </rPr>
      <t>4</t>
    </r>
    <r>
      <rPr>
        <sz val="11"/>
        <color theme="1"/>
        <rFont val="宋体"/>
        <charset val="134"/>
      </rPr>
      <t>台</t>
    </r>
    <r>
      <rPr>
        <sz val="11"/>
        <color theme="1"/>
        <rFont val="Times New Roman"/>
        <charset val="134"/>
      </rPr>
      <t>2</t>
    </r>
    <r>
      <rPr>
        <sz val="11"/>
        <color theme="1"/>
        <rFont val="宋体"/>
        <charset val="134"/>
      </rPr>
      <t>吨电炉、</t>
    </r>
    <r>
      <rPr>
        <sz val="11"/>
        <color theme="1"/>
        <rFont val="Times New Roman"/>
        <charset val="134"/>
      </rPr>
      <t>2</t>
    </r>
    <r>
      <rPr>
        <sz val="11"/>
        <color theme="1"/>
        <rFont val="宋体"/>
        <charset val="134"/>
      </rPr>
      <t>条年产</t>
    </r>
    <r>
      <rPr>
        <sz val="11"/>
        <color theme="1"/>
        <rFont val="Times New Roman"/>
        <charset val="134"/>
      </rPr>
      <t>1.5</t>
    </r>
    <r>
      <rPr>
        <sz val="11"/>
        <color theme="1"/>
        <rFont val="宋体"/>
        <charset val="134"/>
      </rPr>
      <t>万吨生产线、</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抛丸机</t>
    </r>
  </si>
  <si>
    <r>
      <rPr>
        <sz val="11"/>
        <color theme="1"/>
        <rFont val="宋体"/>
        <charset val="134"/>
      </rPr>
      <t>鸡泽县成仁纺织有限公司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</si>
  <si>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10</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</si>
  <si>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鸡泽县嘉悦纺织有限公司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</si>
  <si>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12</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3</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外协处理后用于织布</t>
    </r>
    <r>
      <rPr>
        <sz val="11"/>
        <color theme="1"/>
        <rFont val="Times New Roman"/>
        <charset val="134"/>
      </rPr>
      <t>—</t>
    </r>
    <r>
      <rPr>
        <sz val="11"/>
        <color theme="1"/>
        <rFont val="宋体"/>
        <charset val="134"/>
      </rPr>
      <t>外售</t>
    </r>
  </si>
  <si>
    <r>
      <rPr>
        <sz val="11"/>
        <color theme="1"/>
        <rFont val="宋体"/>
        <charset val="134"/>
      </rPr>
      <t>鸡泽县润发纺织有限公司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</si>
  <si>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9</t>
    </r>
    <r>
      <rPr>
        <sz val="11"/>
        <color theme="1"/>
        <rFont val="宋体"/>
        <charset val="134"/>
      </rPr>
      <t>台梳棉机，</t>
    </r>
    <r>
      <rPr>
        <sz val="11"/>
        <color theme="1"/>
        <rFont val="Times New Roman"/>
        <charset val="134"/>
      </rPr>
      <t>3</t>
    </r>
    <r>
      <rPr>
        <sz val="11"/>
        <color theme="1"/>
        <rFont val="宋体"/>
        <charset val="134"/>
      </rPr>
      <t>台并条机，</t>
    </r>
    <r>
      <rPr>
        <sz val="11"/>
        <color theme="1"/>
        <rFont val="Times New Roman"/>
        <charset val="134"/>
      </rPr>
      <t>2</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</si>
  <si>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邯工工程装备有限公司</t>
    </r>
  </si>
  <si>
    <r>
      <rPr>
        <sz val="11"/>
        <color theme="1"/>
        <rFont val="Times New Roman"/>
        <charset val="134"/>
      </rPr>
      <t>3</t>
    </r>
    <r>
      <rPr>
        <sz val="11"/>
        <color theme="1"/>
        <rFont val="宋体"/>
        <charset val="134"/>
      </rPr>
      <t>条年产</t>
    </r>
    <r>
      <rPr>
        <sz val="11"/>
        <color theme="1"/>
        <rFont val="Times New Roman"/>
        <charset val="134"/>
      </rPr>
      <t>1000</t>
    </r>
    <r>
      <rPr>
        <sz val="11"/>
        <color theme="1"/>
        <rFont val="宋体"/>
        <charset val="134"/>
      </rPr>
      <t>台生产线</t>
    </r>
    <r>
      <rPr>
        <sz val="11"/>
        <color theme="1"/>
        <rFont val="Times New Roman"/>
        <charset val="134"/>
      </rPr>
      <t>39</t>
    </r>
    <r>
      <rPr>
        <sz val="11"/>
        <color theme="1"/>
        <rFont val="宋体"/>
        <charset val="134"/>
      </rPr>
      <t>台车床；</t>
    </r>
  </si>
  <si>
    <r>
      <rPr>
        <sz val="11"/>
        <color theme="1"/>
        <rFont val="宋体"/>
        <charset val="134"/>
      </rPr>
      <t>鸡泽县凯美纺织有限公司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</si>
  <si>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t>
    </r>
    <r>
      <rPr>
        <sz val="11"/>
        <color theme="1"/>
        <rFont val="Times New Roman"/>
        <charset val="134"/>
      </rPr>
      <t>10</t>
    </r>
    <r>
      <rPr>
        <sz val="11"/>
        <color theme="1"/>
        <rFont val="宋体"/>
        <charset val="134"/>
      </rPr>
      <t>台梳棉，</t>
    </r>
    <r>
      <rPr>
        <sz val="11"/>
        <color theme="1"/>
        <rFont val="Times New Roman"/>
        <charset val="134"/>
      </rPr>
      <t>2</t>
    </r>
    <r>
      <rPr>
        <sz val="11"/>
        <color theme="1"/>
        <rFont val="宋体"/>
        <charset val="134"/>
      </rPr>
      <t>组并条，气流纺</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</si>
  <si>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鸡泽县驰庆纺织有限公司</t>
    </r>
  </si>
  <si>
    <r>
      <rPr>
        <sz val="11"/>
        <color theme="1"/>
        <rFont val="宋体"/>
        <charset val="134"/>
      </rPr>
      <t>一条</t>
    </r>
    <r>
      <rPr>
        <sz val="11"/>
        <color theme="1"/>
        <rFont val="Times New Roman"/>
        <charset val="134"/>
      </rPr>
      <t>/</t>
    </r>
    <r>
      <rPr>
        <sz val="11"/>
        <color theme="1"/>
        <rFont val="宋体"/>
        <charset val="134"/>
      </rPr>
      <t>清花一套</t>
    </r>
    <r>
      <rPr>
        <sz val="11"/>
        <color theme="1"/>
        <rFont val="Times New Roman"/>
        <charset val="134"/>
      </rPr>
      <t xml:space="preserve"> </t>
    </r>
    <r>
      <rPr>
        <sz val="11"/>
        <color theme="1"/>
        <rFont val="宋体"/>
        <charset val="134"/>
      </rPr>
      <t>梳棉</t>
    </r>
    <r>
      <rPr>
        <sz val="11"/>
        <color theme="1"/>
        <rFont val="Times New Roman"/>
        <charset val="134"/>
      </rPr>
      <t>6</t>
    </r>
    <r>
      <rPr>
        <sz val="11"/>
        <color theme="1"/>
        <rFont val="宋体"/>
        <charset val="134"/>
      </rPr>
      <t>台</t>
    </r>
    <r>
      <rPr>
        <sz val="11"/>
        <color theme="1"/>
        <rFont val="Times New Roman"/>
        <charset val="134"/>
      </rPr>
      <t xml:space="preserve"> </t>
    </r>
    <r>
      <rPr>
        <sz val="11"/>
        <color theme="1"/>
        <rFont val="宋体"/>
        <charset val="134"/>
      </rPr>
      <t>并条</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气流纺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织布机</t>
    </r>
    <r>
      <rPr>
        <sz val="11"/>
        <color theme="1"/>
        <rFont val="Times New Roman"/>
        <charset val="134"/>
      </rPr>
      <t>10</t>
    </r>
    <r>
      <rPr>
        <sz val="11"/>
        <color theme="1"/>
        <rFont val="宋体"/>
        <charset val="134"/>
      </rPr>
      <t>台</t>
    </r>
    <r>
      <rPr>
        <sz val="11"/>
        <color theme="1"/>
        <rFont val="Times New Roman"/>
        <charset val="134"/>
      </rPr>
      <t xml:space="preserve"> </t>
    </r>
    <r>
      <rPr>
        <sz val="11"/>
        <color theme="1"/>
        <rFont val="宋体"/>
        <charset val="134"/>
      </rPr>
      <t>打包机</t>
    </r>
    <r>
      <rPr>
        <sz val="11"/>
        <color theme="1"/>
        <rFont val="Times New Roman"/>
        <charset val="134"/>
      </rPr>
      <t xml:space="preserve">1 </t>
    </r>
    <r>
      <rPr>
        <sz val="11"/>
        <color theme="1"/>
        <rFont val="宋体"/>
        <charset val="134"/>
      </rPr>
      <t>验布机</t>
    </r>
    <r>
      <rPr>
        <sz val="11"/>
        <color theme="1"/>
        <rFont val="Times New Roman"/>
        <charset val="134"/>
      </rPr>
      <t>1</t>
    </r>
    <r>
      <rPr>
        <sz val="11"/>
        <color theme="1"/>
        <rFont val="宋体"/>
        <charset val="134"/>
      </rPr>
      <t>码布机</t>
    </r>
    <r>
      <rPr>
        <sz val="11"/>
        <color theme="1"/>
        <rFont val="Times New Roman"/>
        <charset val="134"/>
      </rPr>
      <t>1.</t>
    </r>
    <r>
      <rPr>
        <sz val="11"/>
        <color theme="1"/>
        <rFont val="宋体"/>
        <charset val="134"/>
      </rPr>
      <t>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</si>
  <si>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河北大泽科技发展有限公司</t>
    </r>
  </si>
  <si>
    <r>
      <rPr>
        <sz val="11"/>
        <color theme="1"/>
        <rFont val="Times New Roman"/>
        <charset val="134"/>
      </rPr>
      <t>3</t>
    </r>
    <r>
      <rPr>
        <sz val="11"/>
        <color theme="1"/>
        <rFont val="宋体"/>
        <charset val="134"/>
      </rPr>
      <t>条年产</t>
    </r>
    <r>
      <rPr>
        <sz val="11"/>
        <color theme="1"/>
        <rFont val="Times New Roman"/>
        <charset val="134"/>
      </rPr>
      <t>1000</t>
    </r>
    <r>
      <rPr>
        <sz val="11"/>
        <color theme="1"/>
        <rFont val="宋体"/>
        <charset val="134"/>
      </rPr>
      <t>吨润滑脂的生产线，油脂定量分装机、燃气炉、加热釜</t>
    </r>
    <r>
      <rPr>
        <sz val="11"/>
        <color theme="1"/>
        <rFont val="Times New Roman"/>
        <charset val="134"/>
      </rPr>
      <t>/13</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/4</t>
    </r>
    <r>
      <rPr>
        <sz val="11"/>
        <color theme="1"/>
        <rFont val="宋体"/>
        <charset val="134"/>
      </rPr>
      <t>台</t>
    </r>
  </si>
  <si>
    <r>
      <rPr>
        <sz val="11"/>
        <color theme="1"/>
        <rFont val="宋体"/>
        <charset val="134"/>
      </rPr>
      <t>河北润兴油脂化工有限公司</t>
    </r>
  </si>
  <si>
    <r>
      <rPr>
        <sz val="11"/>
        <color theme="1"/>
        <rFont val="宋体"/>
        <charset val="134"/>
      </rPr>
      <t>一条年产</t>
    </r>
    <r>
      <rPr>
        <sz val="11"/>
        <color theme="1"/>
        <rFont val="Times New Roman"/>
        <charset val="134"/>
      </rPr>
      <t>1500</t>
    </r>
    <r>
      <rPr>
        <sz val="11"/>
        <color theme="1"/>
        <rFont val="宋体"/>
        <charset val="134"/>
      </rPr>
      <t>吨润滑脂的生产线，油脂定量分装机、燃气炉、加热釜、</t>
    </r>
    <r>
      <rPr>
        <sz val="11"/>
        <color theme="1"/>
        <rFont val="Times New Roman"/>
        <charset val="134"/>
      </rPr>
      <t>/5</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台原料、加温、搅拌、分装</t>
    </r>
  </si>
  <si>
    <r>
      <rPr>
        <sz val="11"/>
        <color theme="1"/>
        <rFont val="宋体"/>
        <charset val="134"/>
      </rPr>
      <t>河北科睿铸造有限公司</t>
    </r>
  </si>
  <si>
    <r>
      <rPr>
        <sz val="11"/>
        <color theme="1"/>
        <rFont val="Times New Roman"/>
        <charset val="134"/>
      </rPr>
      <t>1</t>
    </r>
    <r>
      <rPr>
        <sz val="11"/>
        <color theme="1"/>
        <rFont val="宋体"/>
        <charset val="134"/>
      </rPr>
      <t>条树脂砂生产线、</t>
    </r>
    <r>
      <rPr>
        <sz val="11"/>
        <color theme="1"/>
        <rFont val="Times New Roman"/>
        <charset val="134"/>
      </rPr>
      <t>2</t>
    </r>
    <r>
      <rPr>
        <sz val="11"/>
        <color theme="1"/>
        <rFont val="宋体"/>
        <charset val="134"/>
      </rPr>
      <t>吨电炉</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台抛丸机一条粘土砂生产线、</t>
    </r>
    <r>
      <rPr>
        <sz val="11"/>
        <color theme="1"/>
        <rFont val="Times New Roman"/>
        <charset val="134"/>
      </rPr>
      <t>12</t>
    </r>
    <r>
      <rPr>
        <sz val="11"/>
        <color theme="1"/>
        <rFont val="宋体"/>
        <charset val="134"/>
      </rPr>
      <t>台壳芯机</t>
    </r>
  </si>
  <si>
    <r>
      <rPr>
        <sz val="11"/>
        <color theme="1"/>
        <rFont val="宋体"/>
        <charset val="134"/>
      </rPr>
      <t>邯郸市恩达纺织集团有限公司</t>
    </r>
  </si>
  <si>
    <r>
      <rPr>
        <sz val="11"/>
        <color theme="1"/>
        <rFont val="Times New Roman"/>
        <charset val="134"/>
      </rPr>
      <t>2</t>
    </r>
    <r>
      <rPr>
        <sz val="11"/>
        <color theme="1"/>
        <rFont val="宋体"/>
        <charset val="134"/>
      </rPr>
      <t>条、</t>
    </r>
    <r>
      <rPr>
        <sz val="11"/>
        <color theme="1"/>
        <rFont val="Times New Roman"/>
        <charset val="134"/>
      </rPr>
      <t>2</t>
    </r>
    <r>
      <rPr>
        <sz val="11"/>
        <color theme="1"/>
        <rFont val="宋体"/>
        <charset val="134"/>
      </rPr>
      <t>套清花机，</t>
    </r>
    <r>
      <rPr>
        <sz val="11"/>
        <color theme="1"/>
        <rFont val="Times New Roman"/>
        <charset val="134"/>
      </rPr>
      <t>14</t>
    </r>
    <r>
      <rPr>
        <sz val="11"/>
        <color theme="1"/>
        <rFont val="宋体"/>
        <charset val="134"/>
      </rPr>
      <t>台梳棉机，</t>
    </r>
    <r>
      <rPr>
        <sz val="11"/>
        <color theme="1"/>
        <rFont val="Times New Roman"/>
        <charset val="134"/>
      </rPr>
      <t>6</t>
    </r>
    <r>
      <rPr>
        <sz val="11"/>
        <color theme="1"/>
        <rFont val="宋体"/>
        <charset val="134"/>
      </rPr>
      <t>台并条机，</t>
    </r>
    <r>
      <rPr>
        <sz val="11"/>
        <color theme="1"/>
        <rFont val="Times New Roman"/>
        <charset val="134"/>
      </rPr>
      <t>8</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</si>
  <si>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鸡泽县豪佳纺织有限公司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</si>
  <si>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6</t>
    </r>
    <r>
      <rPr>
        <sz val="11"/>
        <color theme="1"/>
        <rFont val="宋体"/>
        <charset val="134"/>
      </rPr>
      <t>台梳棉机，</t>
    </r>
    <r>
      <rPr>
        <sz val="11"/>
        <color theme="1"/>
        <rFont val="Times New Roman"/>
        <charset val="134"/>
      </rPr>
      <t>2</t>
    </r>
    <r>
      <rPr>
        <sz val="11"/>
        <color theme="1"/>
        <rFont val="宋体"/>
        <charset val="134"/>
      </rPr>
      <t>台并条机，</t>
    </r>
    <r>
      <rPr>
        <sz val="11"/>
        <color theme="1"/>
        <rFont val="Times New Roman"/>
        <charset val="134"/>
      </rPr>
      <t>3</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</si>
  <si>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鸡泽县翔天园纺织有限公司</t>
    </r>
  </si>
  <si>
    <r>
      <rPr>
        <sz val="11"/>
        <color theme="1"/>
        <rFont val="Times New Roman"/>
        <charset val="134"/>
      </rPr>
      <t>1</t>
    </r>
    <r>
      <rPr>
        <sz val="11"/>
        <color theme="1"/>
        <rFont val="宋体"/>
        <charset val="134"/>
      </rPr>
      <t>条</t>
    </r>
    <r>
      <rPr>
        <sz val="11"/>
        <color theme="1"/>
        <rFont val="Times New Roman"/>
        <charset val="134"/>
      </rPr>
      <t>/4</t>
    </r>
    <r>
      <rPr>
        <sz val="11"/>
        <color theme="1"/>
        <rFont val="宋体"/>
        <charset val="134"/>
      </rPr>
      <t>台气流纺，</t>
    </r>
    <r>
      <rPr>
        <sz val="11"/>
        <color theme="1"/>
        <rFont val="Times New Roman"/>
        <charset val="134"/>
      </rPr>
      <t>8</t>
    </r>
    <r>
      <rPr>
        <sz val="11"/>
        <color theme="1"/>
        <rFont val="宋体"/>
        <charset val="134"/>
      </rPr>
      <t>台梳棉，</t>
    </r>
    <r>
      <rPr>
        <sz val="11"/>
        <color theme="1"/>
        <rFont val="Times New Roman"/>
        <charset val="134"/>
      </rPr>
      <t>1</t>
    </r>
    <r>
      <rPr>
        <sz val="11"/>
        <color theme="1"/>
        <rFont val="宋体"/>
        <charset val="134"/>
      </rPr>
      <t>套清花，一组并条，原料库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滤尘</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滤尘</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成品</t>
    </r>
  </si>
  <si>
    <r>
      <rPr>
        <sz val="11"/>
        <color theme="1"/>
        <rFont val="宋体"/>
        <charset val="134"/>
      </rPr>
      <t>邯郸市利安铸造有限公司</t>
    </r>
  </si>
  <si>
    <r>
      <rPr>
        <sz val="11"/>
        <color theme="1"/>
        <rFont val="Times New Roman"/>
        <charset val="134"/>
      </rPr>
      <t>5</t>
    </r>
    <r>
      <rPr>
        <sz val="11"/>
        <color theme="1"/>
        <rFont val="宋体"/>
        <charset val="134"/>
      </rPr>
      <t>台</t>
    </r>
    <r>
      <rPr>
        <sz val="11"/>
        <color theme="1"/>
        <rFont val="Times New Roman"/>
        <charset val="134"/>
      </rPr>
      <t>1</t>
    </r>
    <r>
      <rPr>
        <sz val="11"/>
        <color theme="1"/>
        <rFont val="宋体"/>
        <charset val="134"/>
      </rPr>
      <t>吨电炉（四用一备）、</t>
    </r>
    <r>
      <rPr>
        <sz val="11"/>
        <color theme="1"/>
        <rFont val="Times New Roman"/>
        <charset val="134"/>
      </rPr>
      <t>2</t>
    </r>
    <r>
      <rPr>
        <sz val="11"/>
        <color theme="1"/>
        <rFont val="宋体"/>
        <charset val="134"/>
      </rPr>
      <t>条年产</t>
    </r>
    <r>
      <rPr>
        <sz val="11"/>
        <color theme="1"/>
        <rFont val="Times New Roman"/>
        <charset val="134"/>
      </rPr>
      <t>13000</t>
    </r>
    <r>
      <rPr>
        <sz val="11"/>
        <color theme="1"/>
        <rFont val="宋体"/>
        <charset val="134"/>
      </rPr>
      <t>吨生产线、制芯机</t>
    </r>
    <r>
      <rPr>
        <sz val="11"/>
        <color theme="1"/>
        <rFont val="Times New Roman"/>
        <charset val="134"/>
      </rPr>
      <t>3</t>
    </r>
    <r>
      <rPr>
        <sz val="11"/>
        <color theme="1"/>
        <rFont val="宋体"/>
        <charset val="134"/>
      </rPr>
      <t>台、抛丸机</t>
    </r>
    <r>
      <rPr>
        <sz val="11"/>
        <color theme="1"/>
        <rFont val="Times New Roman"/>
        <charset val="134"/>
      </rPr>
      <t>2</t>
    </r>
    <r>
      <rPr>
        <sz val="11"/>
        <color theme="1"/>
        <rFont val="宋体"/>
        <charset val="134"/>
      </rPr>
      <t>台</t>
    </r>
  </si>
  <si>
    <r>
      <rPr>
        <sz val="11"/>
        <color theme="1"/>
        <rFont val="宋体"/>
        <charset val="134"/>
      </rPr>
      <t>鸡泽县兰美塑胶制品有限公司</t>
    </r>
  </si>
  <si>
    <r>
      <rPr>
        <sz val="11"/>
        <color theme="1"/>
        <rFont val="宋体"/>
        <charset val="134"/>
      </rPr>
      <t>一条年产</t>
    </r>
    <r>
      <rPr>
        <sz val="11"/>
        <color theme="1"/>
        <rFont val="Times New Roman"/>
        <charset val="134"/>
      </rPr>
      <t>3700</t>
    </r>
    <r>
      <rPr>
        <sz val="11"/>
        <color theme="1"/>
        <rFont val="宋体"/>
        <charset val="134"/>
      </rPr>
      <t>吨橡胶塑料的生产线，贴合机、上胶机、冲床</t>
    </r>
  </si>
  <si>
    <r>
      <rPr>
        <sz val="11"/>
        <color theme="1"/>
        <rFont val="宋体"/>
        <charset val="134"/>
      </rPr>
      <t>贴合、上胶等所有所有涉</t>
    </r>
    <r>
      <rPr>
        <sz val="11"/>
        <color theme="1"/>
        <rFont val="Times New Roman"/>
        <charset val="134"/>
      </rPr>
      <t>VOCs</t>
    </r>
    <r>
      <rPr>
        <sz val="11"/>
        <color theme="1"/>
        <rFont val="宋体"/>
        <charset val="134"/>
      </rPr>
      <t>排放工序停产</t>
    </r>
  </si>
  <si>
    <r>
      <rPr>
        <sz val="11"/>
        <color theme="1"/>
        <rFont val="宋体"/>
        <charset val="134"/>
      </rPr>
      <t>鸡泽县会旺铸造有限公司</t>
    </r>
  </si>
  <si>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台抛丸机</t>
    </r>
  </si>
  <si>
    <r>
      <rPr>
        <sz val="11"/>
        <color theme="1"/>
        <rFont val="宋体"/>
        <charset val="134"/>
      </rPr>
      <t>鸡泽县立达纺织有限公司</t>
    </r>
  </si>
  <si>
    <r>
      <rPr>
        <sz val="11"/>
        <color theme="1"/>
        <rFont val="Times New Roman"/>
        <charset val="134"/>
      </rPr>
      <t>2</t>
    </r>
    <r>
      <rPr>
        <sz val="11"/>
        <color theme="1"/>
        <rFont val="宋体"/>
        <charset val="134"/>
      </rPr>
      <t>条</t>
    </r>
    <r>
      <rPr>
        <sz val="11"/>
        <color theme="1"/>
        <rFont val="Times New Roman"/>
        <charset val="134"/>
      </rPr>
      <t>/1</t>
    </r>
    <r>
      <rPr>
        <sz val="11"/>
        <color theme="1"/>
        <rFont val="宋体"/>
        <charset val="134"/>
      </rPr>
      <t>套清梳联，滤尘</t>
    </r>
    <r>
      <rPr>
        <sz val="11"/>
        <color theme="1"/>
        <rFont val="Times New Roman"/>
        <charset val="134"/>
      </rPr>
      <t>2</t>
    </r>
    <r>
      <rPr>
        <sz val="11"/>
        <color theme="1"/>
        <rFont val="宋体"/>
        <charset val="134"/>
      </rPr>
      <t>台，并条</t>
    </r>
    <r>
      <rPr>
        <sz val="11"/>
        <color theme="1"/>
        <rFont val="Times New Roman"/>
        <charset val="134"/>
      </rPr>
      <t>2</t>
    </r>
    <r>
      <rPr>
        <sz val="11"/>
        <color theme="1"/>
        <rFont val="宋体"/>
        <charset val="134"/>
      </rPr>
      <t>组，</t>
    </r>
    <r>
      <rPr>
        <sz val="11"/>
        <color theme="1"/>
        <rFont val="Times New Roman"/>
        <charset val="134"/>
      </rPr>
      <t>2</t>
    </r>
    <r>
      <rPr>
        <sz val="11"/>
        <color theme="1"/>
        <rFont val="宋体"/>
        <charset val="134"/>
      </rPr>
      <t>台气流纺</t>
    </r>
    <r>
      <rPr>
        <sz val="11"/>
        <color theme="1"/>
        <rFont val="Times New Roman"/>
        <charset val="134"/>
      </rPr>
      <t>/</t>
    </r>
    <r>
      <rPr>
        <sz val="11"/>
        <color theme="1"/>
        <rFont val="宋体"/>
        <charset val="134"/>
      </rPr>
      <t>原料</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打包外售</t>
    </r>
  </si>
  <si>
    <r>
      <rPr>
        <sz val="11"/>
        <color theme="1"/>
        <rFont val="宋体"/>
        <charset val="134"/>
      </rPr>
      <t>邯郸市恒隆索具铸造有限公司</t>
    </r>
  </si>
  <si>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10</t>
    </r>
    <r>
      <rPr>
        <sz val="11"/>
        <color theme="1"/>
        <rFont val="宋体"/>
        <charset val="134"/>
      </rPr>
      <t>台车床、</t>
    </r>
    <r>
      <rPr>
        <sz val="11"/>
        <color theme="1"/>
        <rFont val="Times New Roman"/>
        <charset val="134"/>
      </rPr>
      <t>4</t>
    </r>
    <r>
      <rPr>
        <sz val="11"/>
        <color theme="1"/>
        <rFont val="宋体"/>
        <charset val="134"/>
      </rPr>
      <t>台钻床、</t>
    </r>
    <r>
      <rPr>
        <sz val="11"/>
        <color theme="1"/>
        <rFont val="Times New Roman"/>
        <charset val="134"/>
      </rPr>
      <t>2</t>
    </r>
    <r>
      <rPr>
        <sz val="11"/>
        <color theme="1"/>
        <rFont val="宋体"/>
        <charset val="134"/>
      </rPr>
      <t>台抛丸机、</t>
    </r>
    <r>
      <rPr>
        <sz val="11"/>
        <color theme="1"/>
        <rFont val="Times New Roman"/>
        <charset val="134"/>
      </rPr>
      <t>2</t>
    </r>
    <r>
      <rPr>
        <sz val="11"/>
        <color theme="1"/>
        <rFont val="宋体"/>
        <charset val="134"/>
      </rPr>
      <t>台射芯机一条年产</t>
    </r>
    <r>
      <rPr>
        <sz val="11"/>
        <color theme="1"/>
        <rFont val="Times New Roman"/>
        <charset val="134"/>
      </rPr>
      <t>6000</t>
    </r>
    <r>
      <rPr>
        <sz val="11"/>
        <color theme="1"/>
        <rFont val="宋体"/>
        <charset val="134"/>
      </rPr>
      <t>吨的生产线</t>
    </r>
  </si>
  <si>
    <r>
      <rPr>
        <sz val="11"/>
        <color theme="1"/>
        <rFont val="宋体"/>
        <charset val="134"/>
      </rPr>
      <t>邯郸市雄鑫润滑油脂有限公司</t>
    </r>
  </si>
  <si>
    <r>
      <rPr>
        <sz val="11"/>
        <color theme="1"/>
        <rFont val="宋体"/>
        <charset val="134"/>
      </rPr>
      <t>一条年产</t>
    </r>
    <r>
      <rPr>
        <sz val="11"/>
        <color theme="1"/>
        <rFont val="Times New Roman"/>
        <charset val="134"/>
      </rPr>
      <t>10000</t>
    </r>
    <r>
      <rPr>
        <sz val="11"/>
        <color theme="1"/>
        <rFont val="宋体"/>
        <charset val="134"/>
      </rPr>
      <t>吨润滑脂润滑油的生产线，油脂定量分装机、燃气炉、加热釜</t>
    </r>
    <r>
      <rPr>
        <sz val="11"/>
        <color theme="1"/>
        <rFont val="Times New Roman"/>
        <charset val="134"/>
      </rPr>
      <t>/9</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台原料、加温、搅拌、分装</t>
    </r>
  </si>
  <si>
    <r>
      <rPr>
        <sz val="11"/>
        <color theme="1"/>
        <rFont val="宋体"/>
        <charset val="134"/>
      </rPr>
      <t>鸡泽县扬程纺织有限公司</t>
    </r>
  </si>
  <si>
    <r>
      <rPr>
        <sz val="11"/>
        <color theme="1"/>
        <rFont val="Times New Roman"/>
        <charset val="134"/>
      </rPr>
      <t>2</t>
    </r>
    <r>
      <rPr>
        <sz val="11"/>
        <color theme="1"/>
        <rFont val="宋体"/>
        <charset val="134"/>
      </rPr>
      <t>套清花机，</t>
    </r>
    <r>
      <rPr>
        <sz val="11"/>
        <color theme="1"/>
        <rFont val="Times New Roman"/>
        <charset val="134"/>
      </rPr>
      <t>14</t>
    </r>
    <r>
      <rPr>
        <sz val="11"/>
        <color theme="1"/>
        <rFont val="宋体"/>
        <charset val="134"/>
      </rPr>
      <t>台梳棉机，</t>
    </r>
    <r>
      <rPr>
        <sz val="11"/>
        <color theme="1"/>
        <rFont val="Times New Roman"/>
        <charset val="134"/>
      </rPr>
      <t>2</t>
    </r>
    <r>
      <rPr>
        <sz val="11"/>
        <color theme="1"/>
        <rFont val="宋体"/>
        <charset val="134"/>
      </rPr>
      <t>组并条机，</t>
    </r>
    <r>
      <rPr>
        <sz val="11"/>
        <color theme="1"/>
        <rFont val="Times New Roman"/>
        <charset val="134"/>
      </rPr>
      <t>3</t>
    </r>
    <r>
      <rPr>
        <sz val="11"/>
        <color theme="1"/>
        <rFont val="宋体"/>
        <charset val="134"/>
      </rPr>
      <t>台纺纱机。</t>
    </r>
  </si>
  <si>
    <r>
      <rPr>
        <sz val="11"/>
        <color theme="1"/>
        <rFont val="宋体"/>
        <charset val="134"/>
      </rPr>
      <t>鸡泽县秋实纺织有限公司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</si>
  <si>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t>
    </r>
    <r>
      <rPr>
        <sz val="11"/>
        <color theme="1"/>
        <rFont val="Times New Roman"/>
        <charset val="134"/>
      </rPr>
      <t>9</t>
    </r>
    <r>
      <rPr>
        <sz val="11"/>
        <color theme="1"/>
        <rFont val="宋体"/>
        <charset val="134"/>
      </rPr>
      <t>台梳棉，</t>
    </r>
    <r>
      <rPr>
        <sz val="11"/>
        <color theme="1"/>
        <rFont val="Times New Roman"/>
        <charset val="134"/>
      </rPr>
      <t>1</t>
    </r>
    <r>
      <rPr>
        <sz val="11"/>
        <color theme="1"/>
        <rFont val="宋体"/>
        <charset val="134"/>
      </rPr>
      <t>组并条，气流纺</t>
    </r>
    <r>
      <rPr>
        <sz val="11"/>
        <color theme="1"/>
        <rFont val="Times New Roman"/>
        <charset val="134"/>
      </rPr>
      <t>4</t>
    </r>
    <r>
      <rPr>
        <sz val="11"/>
        <color theme="1"/>
        <rFont val="宋体"/>
        <charset val="134"/>
      </rPr>
      <t>台</t>
    </r>
    <r>
      <rPr>
        <sz val="11"/>
        <color theme="1"/>
        <rFont val="Times New Roman"/>
        <charset val="134"/>
      </rPr>
      <t>/</t>
    </r>
    <r>
      <rPr>
        <sz val="11"/>
        <color theme="1"/>
        <rFont val="宋体"/>
        <charset val="134"/>
      </rPr>
      <t>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</si>
  <si>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鸡泽县龙建商砼有限公司</t>
    </r>
  </si>
  <si>
    <r>
      <rPr>
        <sz val="11"/>
        <color theme="1"/>
        <rFont val="Times New Roman"/>
        <charset val="134"/>
      </rPr>
      <t>2</t>
    </r>
    <r>
      <rPr>
        <sz val="11"/>
        <color theme="1"/>
        <rFont val="宋体"/>
        <charset val="134"/>
      </rPr>
      <t>条年产</t>
    </r>
    <r>
      <rPr>
        <sz val="11"/>
        <color theme="1"/>
        <rFont val="Times New Roman"/>
        <charset val="134"/>
      </rPr>
      <t>500000</t>
    </r>
    <r>
      <rPr>
        <sz val="11"/>
        <color theme="1"/>
        <rFont val="宋体"/>
        <charset val="134"/>
      </rPr>
      <t>吨预拌混凝土的生产线，搅拌机组、物料称量系统、自动控制系统、水泥罐仓、矿粉仓、粉煤灰仓、密闭式输送带</t>
    </r>
  </si>
  <si>
    <r>
      <rPr>
        <sz val="11"/>
        <color theme="1"/>
        <rFont val="宋体"/>
        <charset val="134"/>
      </rPr>
      <t>鸡泽县宇宙红辣椒制品有限公司</t>
    </r>
  </si>
  <si>
    <r>
      <rPr>
        <sz val="11"/>
        <color theme="1"/>
        <rFont val="宋体"/>
        <charset val="134"/>
      </rPr>
      <t>一条</t>
    </r>
    <r>
      <rPr>
        <sz val="11"/>
        <color theme="1"/>
        <rFont val="Times New Roman"/>
        <charset val="134"/>
      </rPr>
      <t>/1</t>
    </r>
    <r>
      <rPr>
        <sz val="11"/>
        <color theme="1"/>
        <rFont val="宋体"/>
        <charset val="134"/>
      </rPr>
      <t>台灌装机、</t>
    </r>
    <r>
      <rPr>
        <sz val="11"/>
        <color theme="1"/>
        <rFont val="Times New Roman"/>
        <charset val="134"/>
      </rPr>
      <t>1</t>
    </r>
    <r>
      <rPr>
        <sz val="11"/>
        <color theme="1"/>
        <rFont val="宋体"/>
        <charset val="134"/>
      </rPr>
      <t>台封口机、</t>
    </r>
    <r>
      <rPr>
        <sz val="11"/>
        <color theme="1"/>
        <rFont val="Times New Roman"/>
        <charset val="134"/>
      </rPr>
      <t>1</t>
    </r>
    <r>
      <rPr>
        <sz val="11"/>
        <color theme="1"/>
        <rFont val="宋体"/>
        <charset val="134"/>
      </rPr>
      <t>台煮酱锅、</t>
    </r>
    <r>
      <rPr>
        <sz val="11"/>
        <color theme="1"/>
        <rFont val="Times New Roman"/>
        <charset val="134"/>
      </rPr>
      <t>1</t>
    </r>
    <r>
      <rPr>
        <sz val="11"/>
        <color theme="1"/>
        <rFont val="宋体"/>
        <charset val="134"/>
      </rPr>
      <t>台中转罐。原料</t>
    </r>
    <r>
      <rPr>
        <sz val="11"/>
        <color theme="1"/>
        <rFont val="Times New Roman"/>
        <charset val="134"/>
      </rPr>
      <t>-</t>
    </r>
    <r>
      <rPr>
        <sz val="11"/>
        <color theme="1"/>
        <rFont val="宋体"/>
        <charset val="134"/>
      </rPr>
      <t>入锅</t>
    </r>
    <r>
      <rPr>
        <sz val="11"/>
        <color theme="1"/>
        <rFont val="Times New Roman"/>
        <charset val="134"/>
      </rPr>
      <t>+</t>
    </r>
    <r>
      <rPr>
        <sz val="11"/>
        <color theme="1"/>
        <rFont val="宋体"/>
        <charset val="134"/>
      </rPr>
      <t>蒸</t>
    </r>
    <r>
      <rPr>
        <sz val="11"/>
        <color theme="1"/>
        <rFont val="Times New Roman"/>
        <charset val="134"/>
      </rPr>
      <t>-</t>
    </r>
    <r>
      <rPr>
        <sz val="11"/>
        <color theme="1"/>
        <rFont val="宋体"/>
        <charset val="134"/>
      </rPr>
      <t>成品</t>
    </r>
  </si>
  <si>
    <r>
      <rPr>
        <sz val="11"/>
        <color theme="1"/>
        <rFont val="宋体"/>
        <charset val="134"/>
      </rPr>
      <t>鸡泽县旺汇纺织有限公司</t>
    </r>
  </si>
  <si>
    <r>
      <rPr>
        <sz val="11"/>
        <color theme="1"/>
        <rFont val="Times New Roman"/>
        <charset val="134"/>
      </rPr>
      <t>2</t>
    </r>
    <r>
      <rPr>
        <sz val="11"/>
        <color theme="1"/>
        <rFont val="宋体"/>
        <charset val="134"/>
      </rPr>
      <t>条、</t>
    </r>
    <r>
      <rPr>
        <sz val="11"/>
        <color theme="1"/>
        <rFont val="Times New Roman"/>
        <charset val="134"/>
      </rPr>
      <t>2</t>
    </r>
    <r>
      <rPr>
        <sz val="11"/>
        <color theme="1"/>
        <rFont val="宋体"/>
        <charset val="134"/>
      </rPr>
      <t>套清花，</t>
    </r>
    <r>
      <rPr>
        <sz val="11"/>
        <color theme="1"/>
        <rFont val="Times New Roman"/>
        <charset val="134"/>
      </rPr>
      <t>17</t>
    </r>
    <r>
      <rPr>
        <sz val="11"/>
        <color theme="1"/>
        <rFont val="宋体"/>
        <charset val="134"/>
      </rPr>
      <t>台梳棉，</t>
    </r>
    <r>
      <rPr>
        <sz val="11"/>
        <color theme="1"/>
        <rFont val="Times New Roman"/>
        <charset val="134"/>
      </rPr>
      <t>5</t>
    </r>
    <r>
      <rPr>
        <sz val="11"/>
        <color theme="1"/>
        <rFont val="宋体"/>
        <charset val="134"/>
      </rPr>
      <t>组并条机，</t>
    </r>
    <r>
      <rPr>
        <sz val="11"/>
        <color theme="1"/>
        <rFont val="Times New Roman"/>
        <charset val="134"/>
      </rPr>
      <t>3</t>
    </r>
    <r>
      <rPr>
        <sz val="11"/>
        <color theme="1"/>
        <rFont val="宋体"/>
        <charset val="134"/>
      </rPr>
      <t>台纺纱机，织布机</t>
    </r>
    <r>
      <rPr>
        <sz val="11"/>
        <color theme="1"/>
        <rFont val="Times New Roman"/>
        <charset val="134"/>
      </rPr>
      <t>35</t>
    </r>
    <r>
      <rPr>
        <sz val="11"/>
        <color theme="1"/>
        <rFont val="宋体"/>
        <charset val="134"/>
      </rPr>
      <t>。原料库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</si>
  <si>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鸡泽县丽丝美棉纺有限公司</t>
    </r>
  </si>
  <si>
    <r>
      <rPr>
        <sz val="11"/>
        <color theme="1"/>
        <rFont val="Times New Roman"/>
        <charset val="134"/>
      </rPr>
      <t>1</t>
    </r>
    <r>
      <rPr>
        <sz val="11"/>
        <color theme="1"/>
        <rFont val="宋体"/>
        <charset val="134"/>
      </rPr>
      <t>条棉纱生产线</t>
    </r>
    <r>
      <rPr>
        <sz val="11"/>
        <color theme="1"/>
        <rFont val="Times New Roman"/>
        <charset val="134"/>
      </rPr>
      <t xml:space="preserve"> </t>
    </r>
    <r>
      <rPr>
        <sz val="11"/>
        <color theme="1"/>
        <rFont val="宋体"/>
        <charset val="134"/>
      </rPr>
      <t>原料库－清花机－梳棉机</t>
    </r>
    <r>
      <rPr>
        <sz val="11"/>
        <color theme="1"/>
        <rFont val="Times New Roman"/>
        <charset val="134"/>
      </rPr>
      <t>-</t>
    </r>
    <r>
      <rPr>
        <sz val="11"/>
        <color theme="1"/>
        <rFont val="宋体"/>
        <charset val="134"/>
      </rPr>
      <t>并条机</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打包</t>
    </r>
    <r>
      <rPr>
        <sz val="11"/>
        <color theme="1"/>
        <rFont val="Times New Roman"/>
        <charset val="134"/>
      </rPr>
      <t>-</t>
    </r>
    <r>
      <rPr>
        <sz val="11"/>
        <color theme="1"/>
        <rFont val="宋体"/>
        <charset val="134"/>
      </rPr>
      <t>外售</t>
    </r>
  </si>
  <si>
    <r>
      <rPr>
        <sz val="11"/>
        <color theme="1"/>
        <rFont val="宋体"/>
        <charset val="134"/>
      </rPr>
      <t>鸡泽县跞熙纺织有限公司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</si>
  <si>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t>
    </r>
    <r>
      <rPr>
        <sz val="11"/>
        <color theme="1"/>
        <rFont val="Times New Roman"/>
        <charset val="134"/>
      </rPr>
      <t>6</t>
    </r>
    <r>
      <rPr>
        <sz val="11"/>
        <color theme="1"/>
        <rFont val="宋体"/>
        <charset val="134"/>
      </rPr>
      <t>台梳棉，</t>
    </r>
    <r>
      <rPr>
        <sz val="11"/>
        <color theme="1"/>
        <rFont val="Times New Roman"/>
        <charset val="134"/>
      </rPr>
      <t>1</t>
    </r>
    <r>
      <rPr>
        <sz val="11"/>
        <color theme="1"/>
        <rFont val="宋体"/>
        <charset val="134"/>
      </rPr>
      <t>组并条，气流纺</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滤尘</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成品</t>
    </r>
    <r>
      <rPr>
        <sz val="11"/>
        <color theme="1"/>
        <rFont val="Times New Roman"/>
        <charset val="134"/>
      </rPr>
      <t>—</t>
    </r>
    <r>
      <rPr>
        <sz val="11"/>
        <color theme="1"/>
        <rFont val="宋体"/>
        <charset val="134"/>
      </rPr>
      <t>外售</t>
    </r>
  </si>
  <si>
    <r>
      <rPr>
        <sz val="11"/>
        <color theme="1"/>
        <rFont val="宋体"/>
        <charset val="134"/>
      </rPr>
      <t>邯郸市昌盛油脂制造有限公司</t>
    </r>
  </si>
  <si>
    <r>
      <rPr>
        <sz val="11"/>
        <color theme="1"/>
        <rFont val="宋体"/>
        <charset val="134"/>
      </rPr>
      <t>一条年产</t>
    </r>
    <r>
      <rPr>
        <sz val="11"/>
        <color theme="1"/>
        <rFont val="Times New Roman"/>
        <charset val="134"/>
      </rPr>
      <t>5000</t>
    </r>
    <r>
      <rPr>
        <sz val="11"/>
        <color theme="1"/>
        <rFont val="宋体"/>
        <charset val="134"/>
      </rPr>
      <t>吨润滑脂的生产线，油脂定量分装机、燃气炉、加热釜</t>
    </r>
    <r>
      <rPr>
        <sz val="11"/>
        <color theme="1"/>
        <rFont val="Times New Roman"/>
        <charset val="134"/>
      </rPr>
      <t>/12</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台原料、加温、搅拌、分装</t>
    </r>
  </si>
  <si>
    <r>
      <rPr>
        <sz val="11"/>
        <color theme="1"/>
        <rFont val="宋体"/>
        <charset val="134"/>
      </rPr>
      <t>鸡泽县明珠棉纺有限公司</t>
    </r>
  </si>
  <si>
    <r>
      <rPr>
        <sz val="11"/>
        <color theme="1"/>
        <rFont val="宋体"/>
        <charset val="134"/>
      </rPr>
      <t>鸡泽县湘君府味业有限责任公司</t>
    </r>
  </si>
  <si>
    <r>
      <rPr>
        <sz val="11"/>
        <color theme="1"/>
        <rFont val="宋体"/>
        <charset val="134"/>
      </rPr>
      <t>年产</t>
    </r>
    <r>
      <rPr>
        <sz val="11"/>
        <color theme="1"/>
        <rFont val="Times New Roman"/>
        <charset val="134"/>
      </rPr>
      <t>4.5</t>
    </r>
    <r>
      <rPr>
        <sz val="11"/>
        <color theme="1"/>
        <rFont val="宋体"/>
        <charset val="134"/>
      </rPr>
      <t>万吨辣椒精制品研发生产扩能提升项目，辣酱生产线</t>
    </r>
    <r>
      <rPr>
        <sz val="11"/>
        <color theme="1"/>
        <rFont val="Times New Roman"/>
        <charset val="134"/>
      </rPr>
      <t>1</t>
    </r>
    <r>
      <rPr>
        <sz val="11"/>
        <color theme="1"/>
        <rFont val="宋体"/>
        <charset val="134"/>
      </rPr>
      <t>条，剁椒生产线</t>
    </r>
    <r>
      <rPr>
        <sz val="11"/>
        <color theme="1"/>
        <rFont val="Times New Roman"/>
        <charset val="134"/>
      </rPr>
      <t>2</t>
    </r>
    <r>
      <rPr>
        <sz val="11"/>
        <color theme="1"/>
        <rFont val="宋体"/>
        <charset val="134"/>
      </rPr>
      <t>条，精品生产线</t>
    </r>
    <r>
      <rPr>
        <sz val="11"/>
        <color theme="1"/>
        <rFont val="Times New Roman"/>
        <charset val="134"/>
      </rPr>
      <t>2</t>
    </r>
    <r>
      <rPr>
        <sz val="11"/>
        <color theme="1"/>
        <rFont val="宋体"/>
        <charset val="134"/>
      </rPr>
      <t>条，风味豆豉及泡菜</t>
    </r>
    <r>
      <rPr>
        <sz val="11"/>
        <color theme="1"/>
        <rFont val="Times New Roman"/>
        <charset val="134"/>
      </rPr>
      <t>2</t>
    </r>
    <r>
      <rPr>
        <sz val="11"/>
        <color theme="1"/>
        <rFont val="宋体"/>
        <charset val="134"/>
      </rPr>
      <t>条。</t>
    </r>
  </si>
  <si>
    <r>
      <rPr>
        <sz val="11"/>
        <color theme="1"/>
        <rFont val="宋体"/>
        <charset val="134"/>
      </rPr>
      <t>河北锐利机械科技有限公司</t>
    </r>
  </si>
  <si>
    <r>
      <rPr>
        <sz val="11"/>
        <color theme="1"/>
        <rFont val="宋体"/>
        <charset val="134"/>
      </rPr>
      <t>一条年产</t>
    </r>
    <r>
      <rPr>
        <sz val="11"/>
        <color theme="1"/>
        <rFont val="Times New Roman"/>
        <charset val="134"/>
      </rPr>
      <t>5000</t>
    </r>
    <r>
      <rPr>
        <sz val="11"/>
        <color theme="1"/>
        <rFont val="宋体"/>
        <charset val="134"/>
      </rPr>
      <t>吨变速箱体的生产线，</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吨中频感应电炉（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备）、抛丸清理机</t>
    </r>
    <r>
      <rPr>
        <sz val="11"/>
        <color theme="1"/>
        <rFont val="Times New Roman"/>
        <charset val="134"/>
      </rPr>
      <t>3</t>
    </r>
    <r>
      <rPr>
        <sz val="11"/>
        <color theme="1"/>
        <rFont val="宋体"/>
        <charset val="134"/>
      </rPr>
      <t>台、</t>
    </r>
  </si>
  <si>
    <r>
      <rPr>
        <sz val="11"/>
        <color theme="1"/>
        <rFont val="宋体"/>
        <charset val="134"/>
      </rPr>
      <t>邯郸市宏发油脂化工有限公司</t>
    </r>
  </si>
  <si>
    <r>
      <rPr>
        <sz val="11"/>
        <color theme="1"/>
        <rFont val="宋体"/>
        <charset val="134"/>
      </rPr>
      <t>一条年产</t>
    </r>
    <r>
      <rPr>
        <sz val="11"/>
        <color theme="1"/>
        <rFont val="Times New Roman"/>
        <charset val="134"/>
      </rPr>
      <t>3000</t>
    </r>
    <r>
      <rPr>
        <sz val="11"/>
        <color theme="1"/>
        <rFont val="宋体"/>
        <charset val="134"/>
      </rPr>
      <t>吨润滑脂的生产线，油脂定量分装机、燃气炉、加热釜</t>
    </r>
    <r>
      <rPr>
        <sz val="11"/>
        <color theme="1"/>
        <rFont val="Times New Roman"/>
        <charset val="134"/>
      </rPr>
      <t>/12</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台原料、加温、搅拌、分装</t>
    </r>
  </si>
  <si>
    <r>
      <rPr>
        <sz val="11"/>
        <color theme="1"/>
        <rFont val="宋体"/>
        <charset val="134"/>
      </rPr>
      <t>邯郸市飞越棉纺有限公司</t>
    </r>
  </si>
  <si>
    <r>
      <rPr>
        <sz val="11"/>
        <color theme="1"/>
        <rFont val="宋体"/>
        <charset val="134"/>
      </rPr>
      <t>鸡泽县金诚精密铸造有限公司</t>
    </r>
  </si>
  <si>
    <r>
      <rPr>
        <sz val="11"/>
        <color theme="1"/>
        <rFont val="Times New Roman"/>
        <charset val="134"/>
      </rPr>
      <t>3</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2</t>
    </r>
    <r>
      <rPr>
        <sz val="11"/>
        <color theme="1"/>
        <rFont val="宋体"/>
        <charset val="134"/>
      </rPr>
      <t>台</t>
    </r>
    <r>
      <rPr>
        <sz val="11"/>
        <color theme="1"/>
        <rFont val="Times New Roman"/>
        <charset val="134"/>
      </rPr>
      <t>0.5</t>
    </r>
    <r>
      <rPr>
        <sz val="11"/>
        <color theme="1"/>
        <rFont val="宋体"/>
        <charset val="134"/>
      </rPr>
      <t>吨电炉、</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吨备用电炉、</t>
    </r>
    <r>
      <rPr>
        <sz val="11"/>
        <color theme="1"/>
        <rFont val="Times New Roman"/>
        <charset val="134"/>
      </rPr>
      <t>1</t>
    </r>
    <r>
      <rPr>
        <sz val="11"/>
        <color theme="1"/>
        <rFont val="宋体"/>
        <charset val="134"/>
      </rPr>
      <t>条年产</t>
    </r>
    <r>
      <rPr>
        <sz val="11"/>
        <color theme="1"/>
        <rFont val="Times New Roman"/>
        <charset val="134"/>
      </rPr>
      <t>10000</t>
    </r>
    <r>
      <rPr>
        <sz val="11"/>
        <color theme="1"/>
        <rFont val="宋体"/>
        <charset val="134"/>
      </rPr>
      <t>吨生产线、</t>
    </r>
    <r>
      <rPr>
        <sz val="11"/>
        <color theme="1"/>
        <rFont val="Times New Roman"/>
        <charset val="134"/>
      </rPr>
      <t>2</t>
    </r>
    <r>
      <rPr>
        <sz val="11"/>
        <color theme="1"/>
        <rFont val="宋体"/>
        <charset val="134"/>
      </rPr>
      <t>套抛丸机</t>
    </r>
  </si>
  <si>
    <r>
      <rPr>
        <sz val="11"/>
        <color theme="1"/>
        <rFont val="宋体"/>
        <charset val="134"/>
      </rPr>
      <t>鸡泽县鑫企铸造有限公司</t>
    </r>
  </si>
  <si>
    <r>
      <rPr>
        <sz val="11"/>
        <color theme="1"/>
        <rFont val="Times New Roman"/>
        <charset val="134"/>
      </rPr>
      <t>4</t>
    </r>
    <r>
      <rPr>
        <sz val="11"/>
        <color theme="1"/>
        <rFont val="宋体"/>
        <charset val="134"/>
      </rPr>
      <t>台电炉、</t>
    </r>
    <r>
      <rPr>
        <sz val="11"/>
        <color theme="1"/>
        <rFont val="Times New Roman"/>
        <charset val="134"/>
      </rPr>
      <t>2</t>
    </r>
    <r>
      <rPr>
        <sz val="11"/>
        <color theme="1"/>
        <rFont val="宋体"/>
        <charset val="134"/>
      </rPr>
      <t>条生产线、一条砂处理线、</t>
    </r>
    <r>
      <rPr>
        <sz val="11"/>
        <color theme="1"/>
        <rFont val="Times New Roman"/>
        <charset val="134"/>
      </rPr>
      <t>1</t>
    </r>
    <r>
      <rPr>
        <sz val="11"/>
        <color theme="1"/>
        <rFont val="宋体"/>
        <charset val="134"/>
      </rPr>
      <t>台抛丸机</t>
    </r>
  </si>
  <si>
    <r>
      <rPr>
        <sz val="11"/>
        <color theme="1"/>
        <rFont val="宋体"/>
        <charset val="134"/>
      </rPr>
      <t>河北国峰重工机械有限公司</t>
    </r>
  </si>
  <si>
    <r>
      <rPr>
        <sz val="11"/>
        <color theme="1"/>
        <rFont val="宋体"/>
        <charset val="134"/>
      </rPr>
      <t>一条年产</t>
    </r>
    <r>
      <rPr>
        <sz val="11"/>
        <color theme="1"/>
        <rFont val="Times New Roman"/>
        <charset val="134"/>
      </rPr>
      <t>2000</t>
    </r>
    <r>
      <rPr>
        <sz val="11"/>
        <color theme="1"/>
        <rFont val="宋体"/>
        <charset val="134"/>
      </rPr>
      <t>台的生产线，</t>
    </r>
    <r>
      <rPr>
        <sz val="11"/>
        <color theme="1"/>
        <rFont val="Times New Roman"/>
        <charset val="134"/>
      </rPr>
      <t>20</t>
    </r>
    <r>
      <rPr>
        <sz val="11"/>
        <color theme="1"/>
        <rFont val="宋体"/>
        <charset val="134"/>
      </rPr>
      <t>台焊机；</t>
    </r>
    <r>
      <rPr>
        <sz val="11"/>
        <color theme="1"/>
        <rFont val="Times New Roman"/>
        <charset val="134"/>
      </rPr>
      <t>1</t>
    </r>
    <r>
      <rPr>
        <sz val="11"/>
        <color theme="1"/>
        <rFont val="宋体"/>
        <charset val="134"/>
      </rPr>
      <t>个喷漆房，使用水性漆</t>
    </r>
  </si>
  <si>
    <r>
      <rPr>
        <sz val="11"/>
        <color theme="1"/>
        <rFont val="宋体"/>
        <charset val="134"/>
      </rPr>
      <t>鸡泽县志成钢构有限公司</t>
    </r>
  </si>
  <si>
    <r>
      <rPr>
        <sz val="11"/>
        <color theme="1"/>
        <rFont val="宋体"/>
        <charset val="134"/>
      </rPr>
      <t>一条年产</t>
    </r>
    <r>
      <rPr>
        <sz val="11"/>
        <color theme="1"/>
        <rFont val="Times New Roman"/>
        <charset val="134"/>
      </rPr>
      <t>4500</t>
    </r>
    <r>
      <rPr>
        <sz val="11"/>
        <color theme="1"/>
        <rFont val="宋体"/>
        <charset val="134"/>
      </rPr>
      <t>吨钢结构的生产线，气体保护焊机</t>
    </r>
    <r>
      <rPr>
        <sz val="11"/>
        <color theme="1"/>
        <rFont val="Times New Roman"/>
        <charset val="134"/>
      </rPr>
      <t>12</t>
    </r>
    <r>
      <rPr>
        <sz val="11"/>
        <color theme="1"/>
        <rFont val="宋体"/>
        <charset val="134"/>
      </rPr>
      <t>台、埋弧自动焊机</t>
    </r>
    <r>
      <rPr>
        <sz val="11"/>
        <color theme="1"/>
        <rFont val="Times New Roman"/>
        <charset val="134"/>
      </rPr>
      <t>2</t>
    </r>
    <r>
      <rPr>
        <sz val="11"/>
        <color theme="1"/>
        <rFont val="宋体"/>
        <charset val="134"/>
      </rPr>
      <t>台、</t>
    </r>
    <r>
      <rPr>
        <sz val="11"/>
        <color theme="1"/>
        <rFont val="Times New Roman"/>
        <charset val="134"/>
      </rPr>
      <t>500</t>
    </r>
    <r>
      <rPr>
        <sz val="11"/>
        <color theme="1"/>
        <rFont val="宋体"/>
        <charset val="134"/>
      </rPr>
      <t>交流电焊机</t>
    </r>
    <r>
      <rPr>
        <sz val="11"/>
        <color theme="1"/>
        <rFont val="Times New Roman"/>
        <charset val="134"/>
      </rPr>
      <t>18</t>
    </r>
    <r>
      <rPr>
        <sz val="11"/>
        <color theme="1"/>
        <rFont val="宋体"/>
        <charset val="134"/>
      </rPr>
      <t>台</t>
    </r>
  </si>
  <si>
    <r>
      <rPr>
        <sz val="11"/>
        <color theme="1"/>
        <rFont val="宋体"/>
        <charset val="134"/>
      </rPr>
      <t>鸡泽县辉耀纺织有限公司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</si>
  <si>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套清花机，</t>
    </r>
    <r>
      <rPr>
        <sz val="11"/>
        <color theme="1"/>
        <rFont val="Times New Roman"/>
        <charset val="134"/>
      </rPr>
      <t>6</t>
    </r>
    <r>
      <rPr>
        <sz val="11"/>
        <color theme="1"/>
        <rFont val="宋体"/>
        <charset val="134"/>
      </rPr>
      <t>台梳棉机，</t>
    </r>
    <r>
      <rPr>
        <sz val="11"/>
        <color theme="1"/>
        <rFont val="Times New Roman"/>
        <charset val="134"/>
      </rPr>
      <t>2</t>
    </r>
    <r>
      <rPr>
        <sz val="11"/>
        <color theme="1"/>
        <rFont val="宋体"/>
        <charset val="134"/>
      </rPr>
      <t>台并条机，</t>
    </r>
    <r>
      <rPr>
        <sz val="11"/>
        <color theme="1"/>
        <rFont val="Times New Roman"/>
        <charset val="134"/>
      </rPr>
      <t>1</t>
    </r>
    <r>
      <rPr>
        <sz val="11"/>
        <color theme="1"/>
        <rFont val="宋体"/>
        <charset val="134"/>
      </rPr>
      <t>台纺纱机。原料</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打包外售</t>
    </r>
  </si>
  <si>
    <r>
      <rPr>
        <sz val="11"/>
        <color theme="1"/>
        <rFont val="宋体"/>
        <charset val="134"/>
      </rPr>
      <t>鸡泽县金地利纺织有限公司</t>
    </r>
  </si>
  <si>
    <r>
      <rPr>
        <sz val="11"/>
        <color theme="1"/>
        <rFont val="宋体"/>
        <charset val="134"/>
      </rPr>
      <t>一条生产线</t>
    </r>
    <r>
      <rPr>
        <sz val="11"/>
        <color theme="1"/>
        <rFont val="Times New Roman"/>
        <charset val="134"/>
      </rPr>
      <t xml:space="preserve">  1</t>
    </r>
    <r>
      <rPr>
        <sz val="11"/>
        <color theme="1"/>
        <rFont val="宋体"/>
        <charset val="134"/>
      </rPr>
      <t>套清花，</t>
    </r>
    <r>
      <rPr>
        <sz val="11"/>
        <color theme="1"/>
        <rFont val="Times New Roman"/>
        <charset val="134"/>
      </rPr>
      <t>6</t>
    </r>
    <r>
      <rPr>
        <sz val="11"/>
        <color theme="1"/>
        <rFont val="宋体"/>
        <charset val="134"/>
      </rPr>
      <t>台梳棉，</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</si>
  <si>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鸡泽县亿轮润滑油脂有限公司</t>
    </r>
  </si>
  <si>
    <r>
      <rPr>
        <sz val="11"/>
        <color theme="1"/>
        <rFont val="宋体"/>
        <charset val="134"/>
      </rPr>
      <t>一条年产</t>
    </r>
    <r>
      <rPr>
        <sz val="11"/>
        <color theme="1"/>
        <rFont val="Times New Roman"/>
        <charset val="134"/>
      </rPr>
      <t>11000</t>
    </r>
    <r>
      <rPr>
        <sz val="11"/>
        <color theme="1"/>
        <rFont val="宋体"/>
        <charset val="134"/>
      </rPr>
      <t>吨的生产线，</t>
    </r>
    <r>
      <rPr>
        <sz val="11"/>
        <color theme="1"/>
        <rFont val="Times New Roman"/>
        <charset val="134"/>
      </rPr>
      <t>12</t>
    </r>
    <r>
      <rPr>
        <sz val="11"/>
        <color theme="1"/>
        <rFont val="宋体"/>
        <charset val="134"/>
      </rPr>
      <t>台油脂定量分装机、</t>
    </r>
    <r>
      <rPr>
        <sz val="11"/>
        <color theme="1"/>
        <rFont val="Times New Roman"/>
        <charset val="134"/>
      </rPr>
      <t>1</t>
    </r>
    <r>
      <rPr>
        <sz val="11"/>
        <color theme="1"/>
        <rFont val="宋体"/>
        <charset val="134"/>
      </rPr>
      <t>台燃气炉、</t>
    </r>
    <r>
      <rPr>
        <sz val="11"/>
        <color theme="1"/>
        <rFont val="Times New Roman"/>
        <charset val="134"/>
      </rPr>
      <t>2</t>
    </r>
    <r>
      <rPr>
        <sz val="11"/>
        <color theme="1"/>
        <rFont val="宋体"/>
        <charset val="134"/>
      </rPr>
      <t>台加热釜</t>
    </r>
  </si>
  <si>
    <r>
      <rPr>
        <sz val="11"/>
        <color theme="1"/>
        <rFont val="宋体"/>
        <charset val="134"/>
      </rPr>
      <t>邯郸市腾发油脂化工有限公司</t>
    </r>
  </si>
  <si>
    <r>
      <rPr>
        <sz val="11"/>
        <color theme="1"/>
        <rFont val="宋体"/>
        <charset val="134"/>
      </rPr>
      <t>一条年产</t>
    </r>
    <r>
      <rPr>
        <sz val="11"/>
        <color theme="1"/>
        <rFont val="Times New Roman"/>
        <charset val="134"/>
      </rPr>
      <t>16000</t>
    </r>
    <r>
      <rPr>
        <sz val="11"/>
        <color theme="1"/>
        <rFont val="宋体"/>
        <charset val="134"/>
      </rPr>
      <t>吨润滑脂润滑油的生产线，油脂定量分装机、燃气炉、加热釜、</t>
    </r>
    <r>
      <rPr>
        <sz val="11"/>
        <color theme="1"/>
        <rFont val="Times New Roman"/>
        <charset val="134"/>
      </rPr>
      <t>/6</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台原料、加温、搅拌、分装</t>
    </r>
  </si>
  <si>
    <r>
      <rPr>
        <sz val="11"/>
        <color theme="1"/>
        <rFont val="宋体"/>
        <charset val="134"/>
      </rPr>
      <t>河北润捷润滑油脂有限公司</t>
    </r>
  </si>
  <si>
    <r>
      <rPr>
        <sz val="11"/>
        <color theme="1"/>
        <rFont val="宋体"/>
        <charset val="134"/>
      </rPr>
      <t>一条年产</t>
    </r>
    <r>
      <rPr>
        <sz val="11"/>
        <color theme="1"/>
        <rFont val="Times New Roman"/>
        <charset val="134"/>
      </rPr>
      <t>12000</t>
    </r>
    <r>
      <rPr>
        <sz val="11"/>
        <color theme="1"/>
        <rFont val="宋体"/>
        <charset val="134"/>
      </rPr>
      <t>吨润滑脂润滑油的生产线，油脂定量分装机、燃气炉、加热釜</t>
    </r>
    <r>
      <rPr>
        <sz val="11"/>
        <color theme="1"/>
        <rFont val="Times New Roman"/>
        <charset val="134"/>
      </rPr>
      <t>/12</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/4</t>
    </r>
    <r>
      <rPr>
        <sz val="11"/>
        <color theme="1"/>
        <rFont val="宋体"/>
        <charset val="134"/>
      </rPr>
      <t>台原料、加温、搅拌、分装</t>
    </r>
  </si>
  <si>
    <r>
      <rPr>
        <sz val="11"/>
        <color theme="1"/>
        <rFont val="宋体"/>
        <charset val="134"/>
      </rPr>
      <t>邯郸市润霸润滑油脂有限公司</t>
    </r>
  </si>
  <si>
    <r>
      <rPr>
        <sz val="11"/>
        <color theme="1"/>
        <rFont val="宋体"/>
        <charset val="134"/>
      </rPr>
      <t>一条年产</t>
    </r>
    <r>
      <rPr>
        <sz val="11"/>
        <color theme="1"/>
        <rFont val="Times New Roman"/>
        <charset val="134"/>
      </rPr>
      <t>1000</t>
    </r>
    <r>
      <rPr>
        <sz val="11"/>
        <color theme="1"/>
        <rFont val="宋体"/>
        <charset val="134"/>
      </rPr>
      <t>吨精制油的生产线，油脂定量分装机、燃气炉、加热釜</t>
    </r>
    <r>
      <rPr>
        <sz val="11"/>
        <color theme="1"/>
        <rFont val="Times New Roman"/>
        <charset val="134"/>
      </rPr>
      <t>/12</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台</t>
    </r>
  </si>
  <si>
    <r>
      <rPr>
        <sz val="11"/>
        <color theme="1"/>
        <rFont val="宋体"/>
        <charset val="134"/>
      </rPr>
      <t>河北兴晟油脂化工有限公司</t>
    </r>
  </si>
  <si>
    <r>
      <rPr>
        <sz val="11"/>
        <color theme="1"/>
        <rFont val="宋体"/>
        <charset val="134"/>
      </rPr>
      <t>一条年产</t>
    </r>
    <r>
      <rPr>
        <sz val="11"/>
        <color theme="1"/>
        <rFont val="Times New Roman"/>
        <charset val="134"/>
      </rPr>
      <t>1500</t>
    </r>
    <r>
      <rPr>
        <sz val="11"/>
        <color theme="1"/>
        <rFont val="宋体"/>
        <charset val="134"/>
      </rPr>
      <t>吨润滑脂的生产线，油脂定量分装机、燃气炉、加热釜</t>
    </r>
    <r>
      <rPr>
        <sz val="11"/>
        <color theme="1"/>
        <rFont val="Times New Roman"/>
        <charset val="134"/>
      </rPr>
      <t>/12</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/4</t>
    </r>
    <r>
      <rPr>
        <sz val="11"/>
        <color theme="1"/>
        <rFont val="宋体"/>
        <charset val="134"/>
      </rPr>
      <t>台原料、加温、搅拌、分装</t>
    </r>
  </si>
  <si>
    <r>
      <rPr>
        <sz val="11"/>
        <color theme="1"/>
        <rFont val="宋体"/>
        <charset val="134"/>
      </rPr>
      <t>邯郸群山铸造有限公司</t>
    </r>
  </si>
  <si>
    <r>
      <rPr>
        <sz val="11"/>
        <color theme="1"/>
        <rFont val="Times New Roman"/>
        <charset val="134"/>
      </rPr>
      <t>2</t>
    </r>
    <r>
      <rPr>
        <sz val="11"/>
        <color theme="1"/>
        <rFont val="宋体"/>
        <charset val="134"/>
      </rPr>
      <t>吨电炉</t>
    </r>
    <r>
      <rPr>
        <sz val="11"/>
        <color theme="1"/>
        <rFont val="Times New Roman"/>
        <charset val="134"/>
      </rPr>
      <t>9</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4</t>
    </r>
    <r>
      <rPr>
        <sz val="11"/>
        <color theme="1"/>
        <rFont val="宋体"/>
        <charset val="134"/>
      </rPr>
      <t>台，</t>
    </r>
    <r>
      <rPr>
        <sz val="11"/>
        <color theme="1"/>
        <rFont val="Times New Roman"/>
        <charset val="134"/>
      </rPr>
      <t>5</t>
    </r>
    <r>
      <rPr>
        <sz val="11"/>
        <color theme="1"/>
        <rFont val="宋体"/>
        <charset val="134"/>
      </rPr>
      <t>条生产线、</t>
    </r>
    <r>
      <rPr>
        <sz val="11"/>
        <color theme="1"/>
        <rFont val="Times New Roman"/>
        <charset val="134"/>
      </rPr>
      <t>8</t>
    </r>
    <r>
      <rPr>
        <sz val="11"/>
        <color theme="1"/>
        <rFont val="宋体"/>
        <charset val="134"/>
      </rPr>
      <t>台抛丸机、</t>
    </r>
    <r>
      <rPr>
        <sz val="11"/>
        <color theme="1"/>
        <rFont val="Times New Roman"/>
        <charset val="134"/>
      </rPr>
      <t>10</t>
    </r>
    <r>
      <rPr>
        <sz val="11"/>
        <color theme="1"/>
        <rFont val="宋体"/>
        <charset val="134"/>
      </rPr>
      <t>台机床，其中</t>
    </r>
    <r>
      <rPr>
        <sz val="11"/>
        <color theme="1"/>
        <rFont val="Times New Roman"/>
        <charset val="134"/>
      </rPr>
      <t>2</t>
    </r>
    <r>
      <rPr>
        <sz val="11"/>
        <color theme="1"/>
        <rFont val="宋体"/>
        <charset val="134"/>
      </rPr>
      <t>条</t>
    </r>
    <r>
      <rPr>
        <sz val="11"/>
        <color theme="1"/>
        <rFont val="Times New Roman"/>
        <charset val="134"/>
      </rPr>
      <t>416B</t>
    </r>
    <r>
      <rPr>
        <sz val="11"/>
        <color theme="1"/>
        <rFont val="宋体"/>
        <charset val="134"/>
      </rPr>
      <t>垂直线、</t>
    </r>
    <r>
      <rPr>
        <sz val="11"/>
        <color theme="1"/>
        <rFont val="Times New Roman"/>
        <charset val="134"/>
      </rPr>
      <t>1</t>
    </r>
    <r>
      <rPr>
        <sz val="11"/>
        <color theme="1"/>
        <rFont val="宋体"/>
        <charset val="134"/>
      </rPr>
      <t>条</t>
    </r>
    <r>
      <rPr>
        <sz val="11"/>
        <color theme="1"/>
        <rFont val="Times New Roman"/>
        <charset val="134"/>
      </rPr>
      <t>418F</t>
    </r>
    <r>
      <rPr>
        <sz val="11"/>
        <color theme="1"/>
        <rFont val="宋体"/>
        <charset val="134"/>
      </rPr>
      <t>垂直线、</t>
    </r>
    <r>
      <rPr>
        <sz val="11"/>
        <color theme="1"/>
        <rFont val="Times New Roman"/>
        <charset val="134"/>
      </rPr>
      <t>1</t>
    </r>
    <r>
      <rPr>
        <sz val="11"/>
        <color theme="1"/>
        <rFont val="宋体"/>
        <charset val="134"/>
      </rPr>
      <t>条</t>
    </r>
    <r>
      <rPr>
        <sz val="11"/>
        <color theme="1"/>
        <rFont val="Times New Roman"/>
        <charset val="134"/>
      </rPr>
      <t>FBO</t>
    </r>
    <r>
      <rPr>
        <sz val="11"/>
        <color theme="1"/>
        <rFont val="宋体"/>
        <charset val="134"/>
      </rPr>
      <t>Ⅲ水平线、</t>
    </r>
    <r>
      <rPr>
        <sz val="11"/>
        <color theme="1"/>
        <rFont val="Times New Roman"/>
        <charset val="134"/>
      </rPr>
      <t>1</t>
    </r>
    <r>
      <rPr>
        <sz val="11"/>
        <color theme="1"/>
        <rFont val="宋体"/>
        <charset val="134"/>
      </rPr>
      <t>条</t>
    </r>
    <r>
      <rPr>
        <sz val="11"/>
        <color theme="1"/>
        <rFont val="Times New Roman"/>
        <charset val="134"/>
      </rPr>
      <t>1000*1000</t>
    </r>
    <r>
      <rPr>
        <sz val="11"/>
        <color theme="1"/>
        <rFont val="宋体"/>
        <charset val="134"/>
      </rPr>
      <t>水平线涉及外贸订单</t>
    </r>
  </si>
  <si>
    <r>
      <rPr>
        <sz val="11"/>
        <color theme="1"/>
        <rFont val="宋体"/>
        <charset val="134"/>
      </rPr>
      <t>邯郸市虹光铸造有限公司</t>
    </r>
  </si>
  <si>
    <r>
      <rPr>
        <sz val="11"/>
        <color theme="1"/>
        <rFont val="Times New Roman"/>
        <charset val="134"/>
      </rPr>
      <t>2</t>
    </r>
    <r>
      <rPr>
        <sz val="11"/>
        <color theme="1"/>
        <rFont val="宋体"/>
        <charset val="134"/>
      </rPr>
      <t>吨电炉</t>
    </r>
    <r>
      <rPr>
        <sz val="11"/>
        <color theme="1"/>
        <rFont val="Times New Roman"/>
        <charset val="134"/>
      </rPr>
      <t>4</t>
    </r>
    <r>
      <rPr>
        <sz val="11"/>
        <color theme="1"/>
        <rFont val="宋体"/>
        <charset val="134"/>
      </rPr>
      <t>台、</t>
    </r>
    <r>
      <rPr>
        <sz val="11"/>
        <color theme="1"/>
        <rFont val="Times New Roman"/>
        <charset val="134"/>
      </rPr>
      <t>2</t>
    </r>
    <r>
      <rPr>
        <sz val="11"/>
        <color theme="1"/>
        <rFont val="宋体"/>
        <charset val="134"/>
      </rPr>
      <t>条年产</t>
    </r>
    <r>
      <rPr>
        <sz val="11"/>
        <color theme="1"/>
        <rFont val="Times New Roman"/>
        <charset val="134"/>
      </rPr>
      <t>15000</t>
    </r>
    <r>
      <rPr>
        <sz val="11"/>
        <color theme="1"/>
        <rFont val="宋体"/>
        <charset val="134"/>
      </rPr>
      <t>吨生产线、</t>
    </r>
    <r>
      <rPr>
        <sz val="11"/>
        <color theme="1"/>
        <rFont val="Times New Roman"/>
        <charset val="134"/>
      </rPr>
      <t>2</t>
    </r>
    <r>
      <rPr>
        <sz val="11"/>
        <color theme="1"/>
        <rFont val="宋体"/>
        <charset val="134"/>
      </rPr>
      <t>台抛丸机、</t>
    </r>
    <r>
      <rPr>
        <sz val="11"/>
        <color theme="1"/>
        <rFont val="Times New Roman"/>
        <charset val="134"/>
      </rPr>
      <t>20</t>
    </r>
    <r>
      <rPr>
        <sz val="11"/>
        <color theme="1"/>
        <rFont val="宋体"/>
        <charset val="134"/>
      </rPr>
      <t>台机床，其中</t>
    </r>
    <r>
      <rPr>
        <sz val="11"/>
        <color theme="1"/>
        <rFont val="Times New Roman"/>
        <charset val="134"/>
      </rPr>
      <t>1</t>
    </r>
    <r>
      <rPr>
        <sz val="11"/>
        <color theme="1"/>
        <rFont val="宋体"/>
        <charset val="134"/>
      </rPr>
      <t>条水平静压造型生产线、</t>
    </r>
    <r>
      <rPr>
        <sz val="11"/>
        <color theme="1"/>
        <rFont val="Times New Roman"/>
        <charset val="134"/>
      </rPr>
      <t>1</t>
    </r>
    <r>
      <rPr>
        <sz val="11"/>
        <color theme="1"/>
        <rFont val="宋体"/>
        <charset val="134"/>
      </rPr>
      <t>条</t>
    </r>
    <r>
      <rPr>
        <sz val="11"/>
        <color theme="1"/>
        <rFont val="Times New Roman"/>
        <charset val="134"/>
      </rPr>
      <t>4111</t>
    </r>
    <r>
      <rPr>
        <sz val="11"/>
        <color theme="1"/>
        <rFont val="宋体"/>
        <charset val="134"/>
      </rPr>
      <t>双工位垂直生产线涉及外贸</t>
    </r>
  </si>
  <si>
    <r>
      <rPr>
        <sz val="11"/>
        <color theme="1"/>
        <rFont val="宋体"/>
        <charset val="134"/>
      </rPr>
      <t>鸡泽县天下红辣椒有限公司</t>
    </r>
  </si>
  <si>
    <r>
      <rPr>
        <sz val="11"/>
        <color theme="1"/>
        <rFont val="宋体"/>
        <charset val="134"/>
      </rPr>
      <t>一条生产线</t>
    </r>
    <r>
      <rPr>
        <sz val="11"/>
        <color theme="1"/>
        <rFont val="Times New Roman"/>
        <charset val="134"/>
      </rPr>
      <t xml:space="preserve">  1</t>
    </r>
    <r>
      <rPr>
        <sz val="11"/>
        <color theme="1"/>
        <rFont val="宋体"/>
        <charset val="134"/>
      </rPr>
      <t>台灌装机、</t>
    </r>
    <r>
      <rPr>
        <sz val="11"/>
        <color theme="1"/>
        <rFont val="Times New Roman"/>
        <charset val="134"/>
      </rPr>
      <t>1</t>
    </r>
    <r>
      <rPr>
        <sz val="11"/>
        <color theme="1"/>
        <rFont val="宋体"/>
        <charset val="134"/>
      </rPr>
      <t>台封口机、</t>
    </r>
    <r>
      <rPr>
        <sz val="11"/>
        <color theme="1"/>
        <rFont val="Times New Roman"/>
        <charset val="134"/>
      </rPr>
      <t>1</t>
    </r>
    <r>
      <rPr>
        <sz val="11"/>
        <color theme="1"/>
        <rFont val="宋体"/>
        <charset val="134"/>
      </rPr>
      <t>台煮酱锅、</t>
    </r>
    <r>
      <rPr>
        <sz val="11"/>
        <color theme="1"/>
        <rFont val="Times New Roman"/>
        <charset val="134"/>
      </rPr>
      <t>1</t>
    </r>
    <r>
      <rPr>
        <sz val="11"/>
        <color theme="1"/>
        <rFont val="宋体"/>
        <charset val="134"/>
      </rPr>
      <t>台中转罐。原料</t>
    </r>
    <r>
      <rPr>
        <sz val="11"/>
        <color theme="1"/>
        <rFont val="Times New Roman"/>
        <charset val="134"/>
      </rPr>
      <t>-</t>
    </r>
    <r>
      <rPr>
        <sz val="11"/>
        <color theme="1"/>
        <rFont val="宋体"/>
        <charset val="134"/>
      </rPr>
      <t>入锅</t>
    </r>
    <r>
      <rPr>
        <sz val="11"/>
        <color theme="1"/>
        <rFont val="Times New Roman"/>
        <charset val="134"/>
      </rPr>
      <t>+</t>
    </r>
    <r>
      <rPr>
        <sz val="11"/>
        <color theme="1"/>
        <rFont val="宋体"/>
        <charset val="134"/>
      </rPr>
      <t>蒸</t>
    </r>
    <r>
      <rPr>
        <sz val="11"/>
        <color theme="1"/>
        <rFont val="Times New Roman"/>
        <charset val="134"/>
      </rPr>
      <t>-</t>
    </r>
    <r>
      <rPr>
        <sz val="11"/>
        <color theme="1"/>
        <rFont val="宋体"/>
        <charset val="134"/>
      </rPr>
      <t>成品</t>
    </r>
  </si>
  <si>
    <r>
      <rPr>
        <sz val="11"/>
        <color theme="1"/>
        <rFont val="宋体"/>
        <charset val="134"/>
      </rPr>
      <t>鸡泽县双塔镇农机具修造厂</t>
    </r>
  </si>
  <si>
    <r>
      <rPr>
        <sz val="11"/>
        <color theme="1"/>
        <rFont val="Times New Roman"/>
        <charset val="134"/>
      </rPr>
      <t>1</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3</t>
    </r>
    <r>
      <rPr>
        <sz val="11"/>
        <color theme="1"/>
        <rFont val="宋体"/>
        <charset val="134"/>
      </rPr>
      <t>台射芯机、</t>
    </r>
    <r>
      <rPr>
        <sz val="11"/>
        <color theme="1"/>
        <rFont val="Times New Roman"/>
        <charset val="134"/>
      </rPr>
      <t>1</t>
    </r>
    <r>
      <rPr>
        <sz val="11"/>
        <color theme="1"/>
        <rFont val="宋体"/>
        <charset val="134"/>
      </rPr>
      <t>台抛丸机、</t>
    </r>
    <r>
      <rPr>
        <sz val="11"/>
        <color theme="1"/>
        <rFont val="Times New Roman"/>
        <charset val="134"/>
      </rPr>
      <t>5</t>
    </r>
    <r>
      <rPr>
        <sz val="11"/>
        <color theme="1"/>
        <rFont val="宋体"/>
        <charset val="134"/>
      </rPr>
      <t>台冲床、</t>
    </r>
    <r>
      <rPr>
        <sz val="11"/>
        <color theme="1"/>
        <rFont val="Times New Roman"/>
        <charset val="134"/>
      </rPr>
      <t>8</t>
    </r>
    <r>
      <rPr>
        <sz val="11"/>
        <color theme="1"/>
        <rFont val="宋体"/>
        <charset val="134"/>
      </rPr>
      <t>台钻床一条年产</t>
    </r>
    <r>
      <rPr>
        <sz val="11"/>
        <color theme="1"/>
        <rFont val="Times New Roman"/>
        <charset val="134"/>
      </rPr>
      <t>500</t>
    </r>
    <r>
      <rPr>
        <sz val="11"/>
        <color theme="1"/>
        <rFont val="宋体"/>
        <charset val="134"/>
      </rPr>
      <t>吨生产线</t>
    </r>
  </si>
  <si>
    <r>
      <rPr>
        <sz val="11"/>
        <color theme="1"/>
        <rFont val="宋体"/>
        <charset val="134"/>
      </rPr>
      <t>邯郸市田野机械集团有限公司</t>
    </r>
  </si>
  <si>
    <r>
      <rPr>
        <sz val="11"/>
        <color theme="1"/>
        <rFont val="宋体"/>
        <charset val="134"/>
      </rPr>
      <t>一条年产</t>
    </r>
    <r>
      <rPr>
        <sz val="11"/>
        <color theme="1"/>
        <rFont val="Times New Roman"/>
        <charset val="134"/>
      </rPr>
      <t>1000</t>
    </r>
    <r>
      <rPr>
        <sz val="11"/>
        <color theme="1"/>
        <rFont val="宋体"/>
        <charset val="134"/>
      </rPr>
      <t>台新型钻机的生产线，车床</t>
    </r>
    <r>
      <rPr>
        <sz val="11"/>
        <color theme="1"/>
        <rFont val="Times New Roman"/>
        <charset val="134"/>
      </rPr>
      <t>14</t>
    </r>
    <r>
      <rPr>
        <sz val="11"/>
        <color theme="1"/>
        <rFont val="宋体"/>
        <charset val="134"/>
      </rPr>
      <t>台；焊机</t>
    </r>
    <r>
      <rPr>
        <sz val="11"/>
        <color theme="1"/>
        <rFont val="Times New Roman"/>
        <charset val="134"/>
      </rPr>
      <t>4</t>
    </r>
    <r>
      <rPr>
        <sz val="11"/>
        <color theme="1"/>
        <rFont val="宋体"/>
        <charset val="134"/>
      </rPr>
      <t>台；</t>
    </r>
  </si>
  <si>
    <r>
      <rPr>
        <sz val="11"/>
        <color theme="1"/>
        <rFont val="宋体"/>
        <charset val="134"/>
      </rPr>
      <t>邯郸市宝特铸造有限公司</t>
    </r>
  </si>
  <si>
    <r>
      <rPr>
        <sz val="11"/>
        <color theme="1"/>
        <rFont val="Times New Roman"/>
        <charset val="134"/>
      </rPr>
      <t>4T*1</t>
    </r>
    <r>
      <rPr>
        <sz val="11"/>
        <color theme="1"/>
        <rFont val="宋体"/>
        <charset val="134"/>
      </rPr>
      <t>、</t>
    </r>
    <r>
      <rPr>
        <sz val="11"/>
        <color theme="1"/>
        <rFont val="Times New Roman"/>
        <charset val="134"/>
      </rPr>
      <t>5T*0.5</t>
    </r>
    <r>
      <rPr>
        <sz val="11"/>
        <color theme="1"/>
        <rFont val="宋体"/>
        <charset val="134"/>
      </rPr>
      <t>、</t>
    </r>
    <r>
      <rPr>
        <sz val="11"/>
        <color theme="1"/>
        <rFont val="Times New Roman"/>
        <charset val="134"/>
      </rPr>
      <t>2T*1</t>
    </r>
    <r>
      <rPr>
        <sz val="11"/>
        <color theme="1"/>
        <rFont val="宋体"/>
        <charset val="134"/>
      </rPr>
      <t>备用、</t>
    </r>
    <r>
      <rPr>
        <sz val="11"/>
        <color theme="1"/>
        <rFont val="Times New Roman"/>
        <charset val="134"/>
      </rPr>
      <t>2</t>
    </r>
    <r>
      <rPr>
        <sz val="11"/>
        <color theme="1"/>
        <rFont val="宋体"/>
        <charset val="134"/>
      </rPr>
      <t>条年产</t>
    </r>
    <r>
      <rPr>
        <sz val="11"/>
        <color theme="1"/>
        <rFont val="Times New Roman"/>
        <charset val="134"/>
      </rPr>
      <t>10000</t>
    </r>
    <r>
      <rPr>
        <sz val="11"/>
        <color theme="1"/>
        <rFont val="宋体"/>
        <charset val="134"/>
      </rPr>
      <t>吨生产线、</t>
    </r>
    <r>
      <rPr>
        <sz val="11"/>
        <color theme="1"/>
        <rFont val="Times New Roman"/>
        <charset val="134"/>
      </rPr>
      <t>4</t>
    </r>
    <r>
      <rPr>
        <sz val="11"/>
        <color theme="1"/>
        <rFont val="宋体"/>
        <charset val="134"/>
      </rPr>
      <t>台抛丸机、</t>
    </r>
    <r>
      <rPr>
        <sz val="11"/>
        <color theme="1"/>
        <rFont val="Times New Roman"/>
        <charset val="134"/>
      </rPr>
      <t>2</t>
    </r>
    <r>
      <rPr>
        <sz val="11"/>
        <color theme="1"/>
        <rFont val="宋体"/>
        <charset val="134"/>
      </rPr>
      <t>台机床，其中</t>
    </r>
    <r>
      <rPr>
        <sz val="11"/>
        <color theme="1"/>
        <rFont val="Times New Roman"/>
        <charset val="134"/>
      </rPr>
      <t>2</t>
    </r>
    <r>
      <rPr>
        <sz val="11"/>
        <color theme="1"/>
        <rFont val="宋体"/>
        <charset val="134"/>
      </rPr>
      <t>条全自动生产造型线（南、北线）和抛丸机、砂轮机；表面处理自动线涉及外贸订单</t>
    </r>
  </si>
  <si>
    <r>
      <rPr>
        <sz val="11"/>
        <color theme="1"/>
        <rFont val="宋体"/>
        <charset val="134"/>
      </rPr>
      <t>邯郸市大地润滑油脂有限公司</t>
    </r>
  </si>
  <si>
    <r>
      <rPr>
        <sz val="11"/>
        <color theme="1"/>
        <rFont val="宋体"/>
        <charset val="134"/>
      </rPr>
      <t>一条年产</t>
    </r>
    <r>
      <rPr>
        <sz val="11"/>
        <color theme="1"/>
        <rFont val="Times New Roman"/>
        <charset val="134"/>
      </rPr>
      <t>1000</t>
    </r>
    <r>
      <rPr>
        <sz val="11"/>
        <color theme="1"/>
        <rFont val="宋体"/>
        <charset val="134"/>
      </rPr>
      <t>吨润滑脂润滑油的生产线，油脂定量分装机、燃气炉、加热釜</t>
    </r>
    <r>
      <rPr>
        <sz val="11"/>
        <color theme="1"/>
        <rFont val="Times New Roman"/>
        <charset val="134"/>
      </rPr>
      <t>/13</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台原料、加温、搅拌、分装</t>
    </r>
  </si>
  <si>
    <r>
      <rPr>
        <sz val="11"/>
        <color theme="1"/>
        <rFont val="宋体"/>
        <charset val="134"/>
      </rPr>
      <t>鸡泽县日鑫电镀中心</t>
    </r>
  </si>
  <si>
    <r>
      <rPr>
        <sz val="11"/>
        <color theme="1"/>
        <rFont val="Times New Roman"/>
        <charset val="134"/>
      </rPr>
      <t>30</t>
    </r>
    <r>
      <rPr>
        <sz val="11"/>
        <color theme="1"/>
        <rFont val="宋体"/>
        <charset val="134"/>
      </rPr>
      <t>条生产线</t>
    </r>
  </si>
  <si>
    <r>
      <rPr>
        <sz val="11"/>
        <color theme="1"/>
        <rFont val="宋体"/>
        <charset val="134"/>
      </rPr>
      <t>停</t>
    </r>
    <r>
      <rPr>
        <sz val="11"/>
        <color theme="1"/>
        <rFont val="Times New Roman"/>
        <charset val="134"/>
      </rPr>
      <t>15</t>
    </r>
    <r>
      <rPr>
        <sz val="11"/>
        <color theme="1"/>
        <rFont val="宋体"/>
        <charset val="134"/>
      </rPr>
      <t>条生产线。</t>
    </r>
  </si>
  <si>
    <r>
      <rPr>
        <sz val="11"/>
        <color theme="1"/>
        <rFont val="宋体"/>
        <charset val="134"/>
      </rPr>
      <t>鸡泽县民兴纺织有限公司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</si>
  <si>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t>
    </r>
    <r>
      <rPr>
        <sz val="11"/>
        <color theme="1"/>
        <rFont val="Times New Roman"/>
        <charset val="134"/>
      </rPr>
      <t>8</t>
    </r>
    <r>
      <rPr>
        <sz val="11"/>
        <color theme="1"/>
        <rFont val="宋体"/>
        <charset val="134"/>
      </rPr>
      <t>台梳棉，</t>
    </r>
    <r>
      <rPr>
        <sz val="11"/>
        <color theme="1"/>
        <rFont val="Times New Roman"/>
        <charset val="134"/>
      </rPr>
      <t>1</t>
    </r>
    <r>
      <rPr>
        <sz val="11"/>
        <color theme="1"/>
        <rFont val="宋体"/>
        <charset val="134"/>
      </rPr>
      <t>组并条，气流纺</t>
    </r>
    <r>
      <rPr>
        <sz val="11"/>
        <color theme="1"/>
        <rFont val="Times New Roman"/>
        <charset val="134"/>
      </rPr>
      <t>1</t>
    </r>
    <r>
      <rPr>
        <sz val="11"/>
        <color theme="1"/>
        <rFont val="宋体"/>
        <charset val="134"/>
      </rPr>
      <t>台，织布机</t>
    </r>
    <r>
      <rPr>
        <sz val="11"/>
        <color theme="1"/>
        <rFont val="Times New Roman"/>
        <charset val="134"/>
      </rPr>
      <t>164</t>
    </r>
    <r>
      <rPr>
        <sz val="11"/>
        <color theme="1"/>
        <rFont val="宋体"/>
        <charset val="134"/>
      </rPr>
      <t>台</t>
    </r>
    <r>
      <rPr>
        <sz val="11"/>
        <color theme="1"/>
        <rFont val="Times New Roman"/>
        <charset val="134"/>
      </rPr>
      <t>/</t>
    </r>
    <r>
      <rPr>
        <sz val="11"/>
        <color theme="1"/>
        <rFont val="宋体"/>
        <charset val="134"/>
      </rPr>
      <t>皮棉</t>
    </r>
    <r>
      <rPr>
        <sz val="11"/>
        <color theme="1"/>
        <rFont val="Times New Roman"/>
        <charset val="134"/>
      </rPr>
      <t>-</t>
    </r>
    <r>
      <rPr>
        <sz val="11"/>
        <color theme="1"/>
        <rFont val="宋体"/>
        <charset val="134"/>
      </rPr>
      <t>开棉</t>
    </r>
    <r>
      <rPr>
        <sz val="11"/>
        <color theme="1"/>
        <rFont val="Times New Roman"/>
        <charset val="134"/>
      </rPr>
      <t>-</t>
    </r>
    <r>
      <rPr>
        <sz val="11"/>
        <color theme="1"/>
        <rFont val="宋体"/>
        <charset val="134"/>
      </rPr>
      <t>清棉</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气流纺纱</t>
    </r>
    <r>
      <rPr>
        <sz val="11"/>
        <color theme="1"/>
        <rFont val="Times New Roman"/>
        <charset val="134"/>
      </rPr>
      <t>-</t>
    </r>
    <r>
      <rPr>
        <sz val="11"/>
        <color theme="1"/>
        <rFont val="宋体"/>
        <charset val="134"/>
      </rPr>
      <t>棉纱</t>
    </r>
    <r>
      <rPr>
        <sz val="11"/>
        <color theme="1"/>
        <rFont val="Times New Roman"/>
        <charset val="134"/>
      </rPr>
      <t>-</t>
    </r>
    <r>
      <rPr>
        <sz val="11"/>
        <color theme="1"/>
        <rFont val="宋体"/>
        <charset val="134"/>
      </rPr>
      <t>整经</t>
    </r>
    <r>
      <rPr>
        <sz val="11"/>
        <color theme="1"/>
        <rFont val="Times New Roman"/>
        <charset val="134"/>
      </rPr>
      <t>-</t>
    </r>
    <r>
      <rPr>
        <sz val="11"/>
        <color theme="1"/>
        <rFont val="宋体"/>
        <charset val="134"/>
      </rPr>
      <t>浆纱</t>
    </r>
    <r>
      <rPr>
        <sz val="11"/>
        <color theme="1"/>
        <rFont val="Times New Roman"/>
        <charset val="134"/>
      </rPr>
      <t>-</t>
    </r>
    <r>
      <rPr>
        <sz val="11"/>
        <color theme="1"/>
        <rFont val="宋体"/>
        <charset val="134"/>
      </rPr>
      <t>织布</t>
    </r>
    <r>
      <rPr>
        <sz val="11"/>
        <color theme="1"/>
        <rFont val="Times New Roman"/>
        <charset val="134"/>
      </rPr>
      <t>-</t>
    </r>
    <r>
      <rPr>
        <sz val="11"/>
        <color theme="1"/>
        <rFont val="宋体"/>
        <charset val="134"/>
      </rPr>
      <t>码布</t>
    </r>
    <r>
      <rPr>
        <sz val="11"/>
        <color theme="1"/>
        <rFont val="Times New Roman"/>
        <charset val="134"/>
      </rPr>
      <t>,</t>
    </r>
    <r>
      <rPr>
        <sz val="11"/>
        <color theme="1"/>
        <rFont val="宋体"/>
        <charset val="134"/>
      </rPr>
      <t>验布</t>
    </r>
    <r>
      <rPr>
        <sz val="11"/>
        <color theme="1"/>
        <rFont val="Times New Roman"/>
        <charset val="134"/>
      </rPr>
      <t>-</t>
    </r>
    <r>
      <rPr>
        <sz val="11"/>
        <color theme="1"/>
        <rFont val="宋体"/>
        <charset val="134"/>
      </rPr>
      <t>打包</t>
    </r>
    <r>
      <rPr>
        <sz val="11"/>
        <color theme="1"/>
        <rFont val="Times New Roman"/>
        <charset val="134"/>
      </rPr>
      <t>-</t>
    </r>
    <r>
      <rPr>
        <sz val="11"/>
        <color theme="1"/>
        <rFont val="宋体"/>
        <charset val="134"/>
      </rPr>
      <t>棉布</t>
    </r>
  </si>
  <si>
    <r>
      <rPr>
        <sz val="11"/>
        <color theme="1"/>
        <rFont val="宋体"/>
        <charset val="134"/>
      </rPr>
      <t>邯郸市卓丰金属制品有限公司</t>
    </r>
  </si>
  <si>
    <r>
      <rPr>
        <sz val="11"/>
        <color theme="1"/>
        <rFont val="Times New Roman"/>
        <charset val="134"/>
      </rPr>
      <t>4</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2</t>
    </r>
    <r>
      <rPr>
        <sz val="11"/>
        <color theme="1"/>
        <rFont val="宋体"/>
        <charset val="134"/>
      </rPr>
      <t>条年产</t>
    </r>
    <r>
      <rPr>
        <sz val="11"/>
        <color theme="1"/>
        <rFont val="Times New Roman"/>
        <charset val="134"/>
      </rPr>
      <t>10000</t>
    </r>
    <r>
      <rPr>
        <sz val="11"/>
        <color theme="1"/>
        <rFont val="宋体"/>
        <charset val="134"/>
      </rPr>
      <t>吨生产线、</t>
    </r>
    <r>
      <rPr>
        <sz val="11"/>
        <color theme="1"/>
        <rFont val="Times New Roman"/>
        <charset val="134"/>
      </rPr>
      <t>2</t>
    </r>
    <r>
      <rPr>
        <sz val="11"/>
        <color theme="1"/>
        <rFont val="宋体"/>
        <charset val="134"/>
      </rPr>
      <t>台抛丸机</t>
    </r>
  </si>
  <si>
    <r>
      <rPr>
        <sz val="11"/>
        <color theme="1"/>
        <rFont val="宋体"/>
        <charset val="134"/>
      </rPr>
      <t>鸡泽县协佳纺织有限公司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</si>
  <si>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套清花机，</t>
    </r>
    <r>
      <rPr>
        <sz val="11"/>
        <color theme="1"/>
        <rFont val="Times New Roman"/>
        <charset val="134"/>
      </rPr>
      <t>9</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台气流纺，织布机</t>
    </r>
    <r>
      <rPr>
        <sz val="11"/>
        <color theme="1"/>
        <rFont val="Times New Roman"/>
        <charset val="134"/>
      </rPr>
      <t>60</t>
    </r>
    <r>
      <rPr>
        <sz val="11"/>
        <color theme="1"/>
        <rFont val="宋体"/>
        <charset val="134"/>
      </rPr>
      <t>。原料库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</si>
  <si>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鸡泽县农星装备制造有限公司</t>
    </r>
  </si>
  <si>
    <r>
      <rPr>
        <sz val="11"/>
        <color theme="1"/>
        <rFont val="Times New Roman"/>
        <charset val="134"/>
      </rPr>
      <t>4</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2</t>
    </r>
    <r>
      <rPr>
        <sz val="11"/>
        <color theme="1"/>
        <rFont val="宋体"/>
        <charset val="134"/>
      </rPr>
      <t>条垂直无箱射压自动造型生产线</t>
    </r>
    <r>
      <rPr>
        <sz val="11"/>
        <color theme="1"/>
        <rFont val="Times New Roman"/>
        <charset val="134"/>
      </rPr>
      <t xml:space="preserve"> </t>
    </r>
    <r>
      <rPr>
        <sz val="11"/>
        <color theme="1"/>
        <rFont val="宋体"/>
        <charset val="134"/>
      </rPr>
      <t>、</t>
    </r>
    <r>
      <rPr>
        <sz val="11"/>
        <color theme="1"/>
        <rFont val="Times New Roman"/>
        <charset val="134"/>
      </rPr>
      <t xml:space="preserve"> 2</t>
    </r>
    <r>
      <rPr>
        <sz val="11"/>
        <color theme="1"/>
        <rFont val="宋体"/>
        <charset val="134"/>
      </rPr>
      <t>台抛丸机、</t>
    </r>
    <r>
      <rPr>
        <sz val="11"/>
        <color theme="1"/>
        <rFont val="Times New Roman"/>
        <charset val="134"/>
      </rPr>
      <t>3</t>
    </r>
    <r>
      <rPr>
        <sz val="11"/>
        <color theme="1"/>
        <rFont val="宋体"/>
        <charset val="134"/>
      </rPr>
      <t>台制芯机</t>
    </r>
  </si>
  <si>
    <r>
      <rPr>
        <sz val="11"/>
        <color theme="1"/>
        <rFont val="宋体"/>
        <charset val="134"/>
      </rPr>
      <t>鸡泽县壹彭新型建材有限公司</t>
    </r>
  </si>
  <si>
    <r>
      <rPr>
        <sz val="11"/>
        <color theme="1"/>
        <rFont val="宋体"/>
        <charset val="134"/>
      </rPr>
      <t>鸡泽县光阳纺织有限公司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</si>
  <si>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8</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</si>
  <si>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鸡泽县晟祥纺织有限公司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</si>
  <si>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t>
    </r>
    <r>
      <rPr>
        <sz val="11"/>
        <color theme="1"/>
        <rFont val="Times New Roman"/>
        <charset val="134"/>
      </rPr>
      <t>8</t>
    </r>
    <r>
      <rPr>
        <sz val="11"/>
        <color theme="1"/>
        <rFont val="宋体"/>
        <charset val="134"/>
      </rPr>
      <t>台梳棉，</t>
    </r>
    <r>
      <rPr>
        <sz val="11"/>
        <color theme="1"/>
        <rFont val="Times New Roman"/>
        <charset val="134"/>
      </rPr>
      <t>1</t>
    </r>
    <r>
      <rPr>
        <sz val="11"/>
        <color theme="1"/>
        <rFont val="宋体"/>
        <charset val="134"/>
      </rPr>
      <t>组并条机，</t>
    </r>
    <r>
      <rPr>
        <sz val="11"/>
        <color theme="1"/>
        <rFont val="Times New Roman"/>
        <charset val="134"/>
      </rPr>
      <t>3</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</si>
  <si>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鸡泽县德祥兴纺织有限公司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</si>
  <si>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8</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3</t>
    </r>
    <r>
      <rPr>
        <sz val="11"/>
        <color theme="1"/>
        <rFont val="宋体"/>
        <charset val="134"/>
      </rPr>
      <t>台纺纱机。气流纺、并条机、梳棉机、清花机、滤尘机</t>
    </r>
  </si>
  <si>
    <r>
      <rPr>
        <sz val="11"/>
        <color theme="1"/>
        <rFont val="宋体"/>
        <charset val="134"/>
      </rPr>
      <t>鸡泽县鹏辰纺织有限公司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</si>
  <si>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台抓棉机，</t>
    </r>
    <r>
      <rPr>
        <sz val="11"/>
        <color theme="1"/>
        <rFont val="Times New Roman"/>
        <charset val="134"/>
      </rPr>
      <t>1</t>
    </r>
    <r>
      <rPr>
        <sz val="11"/>
        <color theme="1"/>
        <rFont val="宋体"/>
        <charset val="134"/>
      </rPr>
      <t>台混开机，</t>
    </r>
    <r>
      <rPr>
        <sz val="11"/>
        <color theme="1"/>
        <rFont val="Times New Roman"/>
        <charset val="134"/>
      </rPr>
      <t>1</t>
    </r>
    <r>
      <rPr>
        <sz val="11"/>
        <color theme="1"/>
        <rFont val="宋体"/>
        <charset val="134"/>
      </rPr>
      <t>台给棉机，</t>
    </r>
    <r>
      <rPr>
        <sz val="11"/>
        <color theme="1"/>
        <rFont val="Times New Roman"/>
        <charset val="134"/>
      </rPr>
      <t>1</t>
    </r>
    <r>
      <rPr>
        <sz val="11"/>
        <color theme="1"/>
        <rFont val="宋体"/>
        <charset val="134"/>
      </rPr>
      <t>台开棉机，</t>
    </r>
    <r>
      <rPr>
        <sz val="11"/>
        <color theme="1"/>
        <rFont val="Times New Roman"/>
        <charset val="134"/>
      </rPr>
      <t>1</t>
    </r>
    <r>
      <rPr>
        <sz val="11"/>
        <color theme="1"/>
        <rFont val="宋体"/>
        <charset val="134"/>
      </rPr>
      <t>套清华，</t>
    </r>
    <r>
      <rPr>
        <sz val="11"/>
        <color theme="1"/>
        <rFont val="Times New Roman"/>
        <charset val="134"/>
      </rPr>
      <t>8</t>
    </r>
    <r>
      <rPr>
        <sz val="11"/>
        <color theme="1"/>
        <rFont val="宋体"/>
        <charset val="134"/>
      </rPr>
      <t>台梳棉机，</t>
    </r>
    <r>
      <rPr>
        <sz val="11"/>
        <color theme="1"/>
        <rFont val="Times New Roman"/>
        <charset val="134"/>
      </rPr>
      <t>2</t>
    </r>
    <r>
      <rPr>
        <sz val="11"/>
        <color theme="1"/>
        <rFont val="宋体"/>
        <charset val="134"/>
      </rPr>
      <t>组并条机，</t>
    </r>
    <r>
      <rPr>
        <sz val="11"/>
        <color theme="1"/>
        <rFont val="Times New Roman"/>
        <charset val="134"/>
      </rPr>
      <t>2</t>
    </r>
    <r>
      <rPr>
        <sz val="11"/>
        <color theme="1"/>
        <rFont val="宋体"/>
        <charset val="134"/>
      </rPr>
      <t>台纺纱机，</t>
    </r>
    <r>
      <rPr>
        <sz val="11"/>
        <color theme="1"/>
        <rFont val="Times New Roman"/>
        <charset val="134"/>
      </rPr>
      <t>16</t>
    </r>
    <r>
      <rPr>
        <sz val="11"/>
        <color theme="1"/>
        <rFont val="宋体"/>
        <charset val="134"/>
      </rPr>
      <t>个加湿器</t>
    </r>
    <r>
      <rPr>
        <sz val="11"/>
        <color theme="1"/>
        <rFont val="Times New Roman"/>
        <charset val="134"/>
      </rPr>
      <t>//</t>
    </r>
    <r>
      <rPr>
        <sz val="11"/>
        <color theme="1"/>
        <rFont val="宋体"/>
        <charset val="134"/>
      </rPr>
      <t>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纺纱</t>
    </r>
  </si>
  <si>
    <r>
      <rPr>
        <sz val="11"/>
        <color theme="1"/>
        <rFont val="宋体"/>
        <charset val="134"/>
      </rPr>
      <t>河北拓工机械有限公司</t>
    </r>
  </si>
  <si>
    <r>
      <rPr>
        <sz val="11"/>
        <color theme="1"/>
        <rFont val="宋体"/>
        <charset val="134"/>
      </rPr>
      <t>一条年产</t>
    </r>
    <r>
      <rPr>
        <sz val="11"/>
        <color theme="1"/>
        <rFont val="Times New Roman"/>
        <charset val="134"/>
      </rPr>
      <t>250</t>
    </r>
    <r>
      <rPr>
        <sz val="11"/>
        <color theme="1"/>
        <rFont val="宋体"/>
        <charset val="134"/>
      </rPr>
      <t>台钻机的生产线，一条年产</t>
    </r>
    <r>
      <rPr>
        <sz val="11"/>
        <color theme="1"/>
        <rFont val="Times New Roman"/>
        <charset val="134"/>
      </rPr>
      <t>8000</t>
    </r>
    <r>
      <rPr>
        <sz val="11"/>
        <color theme="1"/>
        <rFont val="宋体"/>
        <charset val="134"/>
      </rPr>
      <t>台潜水泵的生产线。车床</t>
    </r>
    <r>
      <rPr>
        <sz val="11"/>
        <color theme="1"/>
        <rFont val="Times New Roman"/>
        <charset val="134"/>
      </rPr>
      <t>16</t>
    </r>
    <r>
      <rPr>
        <sz val="11"/>
        <color theme="1"/>
        <rFont val="宋体"/>
        <charset val="134"/>
      </rPr>
      <t>台；二保焊机</t>
    </r>
    <r>
      <rPr>
        <sz val="11"/>
        <color theme="1"/>
        <rFont val="Times New Roman"/>
        <charset val="134"/>
      </rPr>
      <t>16</t>
    </r>
    <r>
      <rPr>
        <sz val="11"/>
        <color theme="1"/>
        <rFont val="宋体"/>
        <charset val="134"/>
      </rPr>
      <t>台</t>
    </r>
  </si>
  <si>
    <r>
      <rPr>
        <sz val="11"/>
        <color theme="1"/>
        <rFont val="宋体"/>
        <charset val="134"/>
      </rPr>
      <t>鸡泽县洁棉纺织有限公司</t>
    </r>
  </si>
  <si>
    <r>
      <rPr>
        <sz val="11"/>
        <color theme="1"/>
        <rFont val="宋体"/>
        <charset val="134"/>
      </rPr>
      <t>一条、</t>
    </r>
    <r>
      <rPr>
        <sz val="11"/>
        <color theme="1"/>
        <rFont val="Times New Roman"/>
        <charset val="134"/>
      </rPr>
      <t>2</t>
    </r>
    <r>
      <rPr>
        <sz val="11"/>
        <color theme="1"/>
        <rFont val="宋体"/>
        <charset val="134"/>
      </rPr>
      <t>台清花机，</t>
    </r>
    <r>
      <rPr>
        <sz val="11"/>
        <color theme="1"/>
        <rFont val="Times New Roman"/>
        <charset val="134"/>
      </rPr>
      <t>8</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1</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</si>
  <si>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鸡泽县远盈新型建材有限公司</t>
    </r>
  </si>
  <si>
    <r>
      <rPr>
        <sz val="11"/>
        <color theme="1"/>
        <rFont val="宋体"/>
        <charset val="134"/>
      </rPr>
      <t>鸡泽县旭昌新型建材有限公司</t>
    </r>
  </si>
  <si>
    <r>
      <rPr>
        <sz val="11"/>
        <color theme="1"/>
        <rFont val="宋体"/>
        <charset val="134"/>
      </rPr>
      <t>一条</t>
    </r>
    <r>
      <rPr>
        <sz val="11"/>
        <color theme="1"/>
        <rFont val="Times New Roman"/>
        <charset val="134"/>
      </rPr>
      <t>60000000</t>
    </r>
    <r>
      <rPr>
        <sz val="11"/>
        <color theme="1"/>
        <rFont val="宋体"/>
        <charset val="134"/>
      </rPr>
      <t>烧结砖生产线</t>
    </r>
    <r>
      <rPr>
        <sz val="11"/>
        <color theme="1"/>
        <rFont val="Times New Roman"/>
        <charset val="134"/>
      </rPr>
      <t>/</t>
    </r>
    <r>
      <rPr>
        <sz val="11"/>
        <color theme="1"/>
        <rFont val="宋体"/>
        <charset val="134"/>
      </rPr>
      <t>隧道窑、砖机、挤出机、皮带机、破碎机、码坯机</t>
    </r>
  </si>
  <si>
    <r>
      <rPr>
        <sz val="11"/>
        <color theme="1"/>
        <rFont val="宋体"/>
        <charset val="134"/>
      </rPr>
      <t>鸡泽县吉昌纺织有限公司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</si>
  <si>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4</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1</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</si>
  <si>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鸡泽县聚丰机械制造有限公司</t>
    </r>
  </si>
  <si>
    <r>
      <rPr>
        <sz val="11"/>
        <color theme="1"/>
        <rFont val="Times New Roman"/>
        <charset val="134"/>
      </rPr>
      <t>2</t>
    </r>
    <r>
      <rPr>
        <sz val="11"/>
        <color theme="1"/>
        <rFont val="宋体"/>
        <charset val="134"/>
      </rPr>
      <t>台</t>
    </r>
    <r>
      <rPr>
        <sz val="11"/>
        <color theme="1"/>
        <rFont val="Times New Roman"/>
        <charset val="134"/>
      </rPr>
      <t>10</t>
    </r>
    <r>
      <rPr>
        <sz val="11"/>
        <color theme="1"/>
        <rFont val="宋体"/>
        <charset val="134"/>
      </rPr>
      <t>吨电炉、</t>
    </r>
    <r>
      <rPr>
        <sz val="11"/>
        <color theme="1"/>
        <rFont val="Times New Roman"/>
        <charset val="134"/>
      </rPr>
      <t>1</t>
    </r>
    <r>
      <rPr>
        <sz val="11"/>
        <color theme="1"/>
        <rFont val="宋体"/>
        <charset val="134"/>
      </rPr>
      <t>台</t>
    </r>
    <r>
      <rPr>
        <sz val="11"/>
        <color theme="1"/>
        <rFont val="Times New Roman"/>
        <charset val="134"/>
      </rPr>
      <t>5</t>
    </r>
    <r>
      <rPr>
        <sz val="11"/>
        <color theme="1"/>
        <rFont val="宋体"/>
        <charset val="134"/>
      </rPr>
      <t>吨天然气竖式炉（长期未用）、</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吨电炉、</t>
    </r>
    <r>
      <rPr>
        <sz val="11"/>
        <color theme="1"/>
        <rFont val="Times New Roman"/>
        <charset val="134"/>
      </rPr>
      <t>1</t>
    </r>
    <r>
      <rPr>
        <sz val="11"/>
        <color theme="1"/>
        <rFont val="宋体"/>
        <charset val="134"/>
      </rPr>
      <t>条年产</t>
    </r>
    <r>
      <rPr>
        <sz val="11"/>
        <color theme="1"/>
        <rFont val="Times New Roman"/>
        <charset val="134"/>
      </rPr>
      <t>30000</t>
    </r>
    <r>
      <rPr>
        <sz val="11"/>
        <color theme="1"/>
        <rFont val="宋体"/>
        <charset val="134"/>
      </rPr>
      <t>吨生产线</t>
    </r>
  </si>
  <si>
    <r>
      <rPr>
        <sz val="11"/>
        <color theme="1"/>
        <rFont val="宋体"/>
        <charset val="134"/>
      </rPr>
      <t>鸡泽县泰通纺织有限公司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</si>
  <si>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6</t>
    </r>
    <r>
      <rPr>
        <sz val="11"/>
        <color theme="1"/>
        <rFont val="宋体"/>
        <charset val="134"/>
      </rPr>
      <t>台梳棉机，</t>
    </r>
    <r>
      <rPr>
        <sz val="11"/>
        <color theme="1"/>
        <rFont val="Times New Roman"/>
        <charset val="134"/>
      </rPr>
      <t>2</t>
    </r>
    <r>
      <rPr>
        <sz val="11"/>
        <color theme="1"/>
        <rFont val="宋体"/>
        <charset val="134"/>
      </rPr>
      <t>组并条机，</t>
    </r>
    <r>
      <rPr>
        <sz val="11"/>
        <color theme="1"/>
        <rFont val="Times New Roman"/>
        <charset val="134"/>
      </rPr>
      <t>4</t>
    </r>
    <r>
      <rPr>
        <sz val="11"/>
        <color theme="1"/>
        <rFont val="宋体"/>
        <charset val="134"/>
      </rPr>
      <t>台纺纱机。原料库</t>
    </r>
    <r>
      <rPr>
        <sz val="11"/>
        <color theme="1"/>
        <rFont val="Times New Roman"/>
        <charset val="134"/>
      </rPr>
      <t>-</t>
    </r>
    <r>
      <rPr>
        <sz val="11"/>
        <color theme="1"/>
        <rFont val="宋体"/>
        <charset val="134"/>
      </rPr>
      <t>清花机－梳棉机－并条机－气流纺－打包－外售</t>
    </r>
  </si>
  <si>
    <r>
      <rPr>
        <sz val="11"/>
        <color theme="1"/>
        <rFont val="宋体"/>
        <charset val="134"/>
      </rPr>
      <t>鸡泽县焕发纺织有限公司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</si>
  <si>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套清花机，</t>
    </r>
    <r>
      <rPr>
        <sz val="11"/>
        <color theme="1"/>
        <rFont val="Times New Roman"/>
        <charset val="134"/>
      </rPr>
      <t>9</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台纺纱机。原料</t>
    </r>
    <r>
      <rPr>
        <sz val="11"/>
        <color theme="1"/>
        <rFont val="Times New Roman"/>
        <charset val="134"/>
      </rPr>
      <t>—</t>
    </r>
    <r>
      <rPr>
        <sz val="11"/>
        <color theme="1"/>
        <rFont val="宋体"/>
        <charset val="134"/>
      </rPr>
      <t>清华</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</si>
  <si>
    <r>
      <rPr>
        <sz val="11"/>
        <color theme="1"/>
        <rFont val="宋体"/>
        <charset val="134"/>
      </rPr>
      <t>邯郸市平信铸造有限公司</t>
    </r>
  </si>
  <si>
    <r>
      <rPr>
        <sz val="11"/>
        <color theme="1"/>
        <rFont val="Times New Roman"/>
        <charset val="134"/>
      </rPr>
      <t>5</t>
    </r>
    <r>
      <rPr>
        <sz val="11"/>
        <color theme="1"/>
        <rFont val="宋体"/>
        <charset val="134"/>
      </rPr>
      <t>台</t>
    </r>
    <r>
      <rPr>
        <sz val="11"/>
        <color theme="1"/>
        <rFont val="Times New Roman"/>
        <charset val="134"/>
      </rPr>
      <t>2</t>
    </r>
    <r>
      <rPr>
        <sz val="11"/>
        <color theme="1"/>
        <rFont val="宋体"/>
        <charset val="134"/>
      </rPr>
      <t>吨电炉、</t>
    </r>
    <r>
      <rPr>
        <sz val="11"/>
        <color theme="1"/>
        <rFont val="Times New Roman"/>
        <charset val="134"/>
      </rPr>
      <t>4</t>
    </r>
    <r>
      <rPr>
        <sz val="11"/>
        <color theme="1"/>
        <rFont val="宋体"/>
        <charset val="134"/>
      </rPr>
      <t>条生产线、</t>
    </r>
    <r>
      <rPr>
        <sz val="11"/>
        <color theme="1"/>
        <rFont val="Times New Roman"/>
        <charset val="134"/>
      </rPr>
      <t>1</t>
    </r>
    <r>
      <rPr>
        <sz val="11"/>
        <color theme="1"/>
        <rFont val="宋体"/>
        <charset val="134"/>
      </rPr>
      <t>台抛丸机</t>
    </r>
  </si>
  <si>
    <r>
      <rPr>
        <sz val="11"/>
        <color theme="1"/>
        <rFont val="宋体"/>
        <charset val="134"/>
      </rPr>
      <t>电炉、浇铸、抛丸、混砂、落砂等所有涉气工序停产。</t>
    </r>
  </si>
  <si>
    <r>
      <rPr>
        <sz val="11"/>
        <color theme="1"/>
        <rFont val="宋体"/>
        <charset val="134"/>
      </rPr>
      <t>河北万康建材有限公司</t>
    </r>
  </si>
  <si>
    <r>
      <rPr>
        <sz val="11"/>
        <color theme="1"/>
        <rFont val="宋体"/>
        <charset val="134"/>
      </rPr>
      <t>一条年产</t>
    </r>
    <r>
      <rPr>
        <sz val="11"/>
        <color theme="1"/>
        <rFont val="Times New Roman"/>
        <charset val="134"/>
      </rPr>
      <t>60000000</t>
    </r>
    <r>
      <rPr>
        <sz val="11"/>
        <color theme="1"/>
        <rFont val="宋体"/>
        <charset val="134"/>
      </rPr>
      <t>烧结砖的生产线</t>
    </r>
    <r>
      <rPr>
        <sz val="11"/>
        <color theme="1"/>
        <rFont val="Times New Roman"/>
        <charset val="134"/>
      </rPr>
      <t>/</t>
    </r>
    <r>
      <rPr>
        <sz val="11"/>
        <color theme="1"/>
        <rFont val="宋体"/>
        <charset val="134"/>
      </rPr>
      <t>隧道窑、砖机、挤出机、皮带机、破碎机、码坯机</t>
    </r>
  </si>
  <si>
    <r>
      <rPr>
        <sz val="11"/>
        <color theme="1"/>
        <rFont val="宋体"/>
        <charset val="134"/>
      </rPr>
      <t>鸡泽县裕顺纺织有限公司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</si>
  <si>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6</t>
    </r>
    <r>
      <rPr>
        <sz val="11"/>
        <color theme="1"/>
        <rFont val="宋体"/>
        <charset val="134"/>
      </rPr>
      <t>台梳棉机，</t>
    </r>
    <r>
      <rPr>
        <sz val="11"/>
        <color theme="1"/>
        <rFont val="Times New Roman"/>
        <charset val="134"/>
      </rPr>
      <t>2</t>
    </r>
    <r>
      <rPr>
        <sz val="11"/>
        <color theme="1"/>
        <rFont val="宋体"/>
        <charset val="134"/>
      </rPr>
      <t>组并条机，</t>
    </r>
    <r>
      <rPr>
        <sz val="11"/>
        <color theme="1"/>
        <rFont val="Times New Roman"/>
        <charset val="134"/>
      </rPr>
      <t>1</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</si>
  <si>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鸡泽县万邦铸造有限公司</t>
    </r>
  </si>
  <si>
    <r>
      <rPr>
        <sz val="11"/>
        <color theme="1"/>
        <rFont val="Times New Roman"/>
        <charset val="134"/>
      </rPr>
      <t>4</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2</t>
    </r>
    <r>
      <rPr>
        <sz val="11"/>
        <color theme="1"/>
        <rFont val="宋体"/>
        <charset val="134"/>
      </rPr>
      <t>条全自动垂直无箱射压生产线，</t>
    </r>
    <r>
      <rPr>
        <sz val="11"/>
        <color theme="1"/>
        <rFont val="Times New Roman"/>
        <charset val="134"/>
      </rPr>
      <t>1</t>
    </r>
    <r>
      <rPr>
        <sz val="11"/>
        <color theme="1"/>
        <rFont val="宋体"/>
        <charset val="134"/>
      </rPr>
      <t>套全自动砂处理线，</t>
    </r>
    <r>
      <rPr>
        <sz val="11"/>
        <color theme="1"/>
        <rFont val="Times New Roman"/>
        <charset val="134"/>
      </rPr>
      <t>1</t>
    </r>
    <r>
      <rPr>
        <sz val="11"/>
        <color theme="1"/>
        <rFont val="宋体"/>
        <charset val="134"/>
      </rPr>
      <t>台抛丸机</t>
    </r>
  </si>
  <si>
    <r>
      <rPr>
        <sz val="11"/>
        <color theme="1"/>
        <rFont val="宋体"/>
        <charset val="134"/>
      </rPr>
      <t>鸡泽县德源纺织有限公司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</si>
  <si>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6</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1</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纺纱</t>
    </r>
    <r>
      <rPr>
        <sz val="11"/>
        <color theme="1"/>
        <rFont val="Times New Roman"/>
        <charset val="134"/>
      </rPr>
      <t>-</t>
    </r>
    <r>
      <rPr>
        <sz val="11"/>
        <color theme="1"/>
        <rFont val="宋体"/>
        <charset val="134"/>
      </rPr>
      <t>整经</t>
    </r>
    <r>
      <rPr>
        <sz val="11"/>
        <color theme="1"/>
        <rFont val="Times New Roman"/>
        <charset val="134"/>
      </rPr>
      <t>-</t>
    </r>
    <r>
      <rPr>
        <sz val="11"/>
        <color theme="1"/>
        <rFont val="宋体"/>
        <charset val="134"/>
      </rPr>
      <t>织布</t>
    </r>
    <r>
      <rPr>
        <sz val="11"/>
        <color theme="1"/>
        <rFont val="Times New Roman"/>
        <charset val="134"/>
      </rPr>
      <t>-</t>
    </r>
    <r>
      <rPr>
        <sz val="11"/>
        <color theme="1"/>
        <rFont val="宋体"/>
        <charset val="134"/>
      </rPr>
      <t>外售</t>
    </r>
  </si>
  <si>
    <r>
      <rPr>
        <sz val="11"/>
        <color theme="1"/>
        <rFont val="宋体"/>
        <charset val="134"/>
      </rPr>
      <t>鸡泽县雅卓纺织有限公司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</si>
  <si>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6</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</si>
  <si>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鸡泽县湛轩纺织有限公司</t>
    </r>
  </si>
  <si>
    <r>
      <rPr>
        <sz val="11"/>
        <color theme="1"/>
        <rFont val="宋体"/>
        <charset val="134"/>
      </rPr>
      <t>一条生产线</t>
    </r>
    <r>
      <rPr>
        <sz val="11"/>
        <color theme="1"/>
        <rFont val="Times New Roman"/>
        <charset val="134"/>
      </rPr>
      <t xml:space="preserve">  1</t>
    </r>
    <r>
      <rPr>
        <sz val="11"/>
        <color theme="1"/>
        <rFont val="宋体"/>
        <charset val="134"/>
      </rPr>
      <t>套清梳联，</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</si>
  <si>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河北冀润润滑油脂有限公司</t>
    </r>
  </si>
  <si>
    <r>
      <rPr>
        <sz val="11"/>
        <color theme="1"/>
        <rFont val="宋体"/>
        <charset val="134"/>
      </rPr>
      <t>一条年产</t>
    </r>
    <r>
      <rPr>
        <sz val="11"/>
        <color theme="1"/>
        <rFont val="Times New Roman"/>
        <charset val="134"/>
      </rPr>
      <t>3000</t>
    </r>
    <r>
      <rPr>
        <sz val="11"/>
        <color theme="1"/>
        <rFont val="宋体"/>
        <charset val="134"/>
      </rPr>
      <t>吨润滑脂的生产线，油脂定量分装机、燃气炉、加热釜、</t>
    </r>
    <r>
      <rPr>
        <sz val="11"/>
        <color theme="1"/>
        <rFont val="Times New Roman"/>
        <charset val="134"/>
      </rPr>
      <t>/11</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台原料、加温、搅拌、分装</t>
    </r>
  </si>
  <si>
    <r>
      <rPr>
        <sz val="11"/>
        <color theme="1"/>
        <rFont val="宋体"/>
        <charset val="134"/>
      </rPr>
      <t>鸡泽县成业纺织有限公司</t>
    </r>
  </si>
  <si>
    <r>
      <rPr>
        <sz val="11"/>
        <color theme="1"/>
        <rFont val="宋体"/>
        <charset val="134"/>
      </rPr>
      <t>一条、</t>
    </r>
    <r>
      <rPr>
        <sz val="11"/>
        <color theme="1"/>
        <rFont val="Times New Roman"/>
        <charset val="134"/>
      </rPr>
      <t>2</t>
    </r>
    <r>
      <rPr>
        <sz val="11"/>
        <color theme="1"/>
        <rFont val="宋体"/>
        <charset val="134"/>
      </rPr>
      <t>套清花机，</t>
    </r>
    <r>
      <rPr>
        <sz val="11"/>
        <color theme="1"/>
        <rFont val="Times New Roman"/>
        <charset val="134"/>
      </rPr>
      <t>9</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</si>
  <si>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邯郸鏖祥金属制品有限公司</t>
    </r>
  </si>
  <si>
    <r>
      <rPr>
        <sz val="11"/>
        <color theme="1"/>
        <rFont val="宋体"/>
        <charset val="134"/>
      </rPr>
      <t>一期</t>
    </r>
    <r>
      <rPr>
        <sz val="11"/>
        <color theme="1"/>
        <rFont val="Times New Roman"/>
        <charset val="134"/>
      </rPr>
      <t>2</t>
    </r>
    <r>
      <rPr>
        <sz val="11"/>
        <color theme="1"/>
        <rFont val="宋体"/>
        <charset val="134"/>
      </rPr>
      <t>条</t>
    </r>
    <r>
      <rPr>
        <sz val="11"/>
        <color theme="1"/>
        <rFont val="Times New Roman"/>
        <charset val="134"/>
      </rPr>
      <t>1m*1m</t>
    </r>
    <r>
      <rPr>
        <sz val="11"/>
        <color theme="1"/>
        <rFont val="宋体"/>
        <charset val="134"/>
      </rPr>
      <t>全自动垂直生产线、</t>
    </r>
    <r>
      <rPr>
        <sz val="11"/>
        <color theme="1"/>
        <rFont val="Times New Roman"/>
        <charset val="134"/>
      </rPr>
      <t>3</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1</t>
    </r>
    <r>
      <rPr>
        <sz val="11"/>
        <color theme="1"/>
        <rFont val="宋体"/>
        <charset val="134"/>
      </rPr>
      <t>台抛丸机</t>
    </r>
  </si>
  <si>
    <r>
      <rPr>
        <sz val="11"/>
        <color theme="1"/>
        <rFont val="宋体"/>
        <charset val="134"/>
      </rPr>
      <t>河北尊睿纺织有限公司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</si>
  <si>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9</t>
    </r>
    <r>
      <rPr>
        <sz val="11"/>
        <color theme="1"/>
        <rFont val="宋体"/>
        <charset val="134"/>
      </rPr>
      <t>台梳棉机，</t>
    </r>
    <r>
      <rPr>
        <sz val="11"/>
        <color theme="1"/>
        <rFont val="Times New Roman"/>
        <charset val="134"/>
      </rPr>
      <t>2</t>
    </r>
    <r>
      <rPr>
        <sz val="11"/>
        <color theme="1"/>
        <rFont val="宋体"/>
        <charset val="134"/>
      </rPr>
      <t>组并条机，</t>
    </r>
    <r>
      <rPr>
        <sz val="11"/>
        <color theme="1"/>
        <rFont val="Times New Roman"/>
        <charset val="134"/>
      </rPr>
      <t>4</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</si>
  <si>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河北宏图天成商砼有限公司</t>
    </r>
  </si>
  <si>
    <r>
      <rPr>
        <sz val="11"/>
        <color theme="1"/>
        <rFont val="宋体"/>
        <charset val="134"/>
      </rPr>
      <t>两条年产</t>
    </r>
    <r>
      <rPr>
        <sz val="11"/>
        <color theme="1"/>
        <rFont val="Times New Roman"/>
        <charset val="134"/>
      </rPr>
      <t>600000m³</t>
    </r>
    <r>
      <rPr>
        <sz val="11"/>
        <color theme="1"/>
        <rFont val="宋体"/>
        <charset val="134"/>
      </rPr>
      <t>商砼的生产线</t>
    </r>
  </si>
  <si>
    <r>
      <rPr>
        <sz val="11"/>
        <color theme="1"/>
        <rFont val="宋体"/>
        <charset val="134"/>
      </rPr>
      <t>鸡泽县国宏纺织有限公司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</si>
  <si>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套清花机，</t>
    </r>
    <r>
      <rPr>
        <sz val="11"/>
        <color theme="1"/>
        <rFont val="Times New Roman"/>
        <charset val="134"/>
      </rPr>
      <t>5</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台气流纺。皮棉</t>
    </r>
    <r>
      <rPr>
        <sz val="11"/>
        <color theme="1"/>
        <rFont val="Times New Roman"/>
        <charset val="134"/>
      </rPr>
      <t>-</t>
    </r>
    <r>
      <rPr>
        <sz val="11"/>
        <color theme="1"/>
        <rFont val="宋体"/>
        <charset val="134"/>
      </rPr>
      <t>清棉</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气流纺纱</t>
    </r>
    <r>
      <rPr>
        <sz val="11"/>
        <color theme="1"/>
        <rFont val="Times New Roman"/>
        <charset val="134"/>
      </rPr>
      <t>-</t>
    </r>
    <r>
      <rPr>
        <sz val="11"/>
        <color theme="1"/>
        <rFont val="宋体"/>
        <charset val="134"/>
      </rPr>
      <t>成品棉纱</t>
    </r>
    <r>
      <rPr>
        <sz val="11"/>
        <color theme="1"/>
        <rFont val="Times New Roman"/>
        <charset val="134"/>
      </rPr>
      <t>-</t>
    </r>
    <r>
      <rPr>
        <sz val="11"/>
        <color theme="1"/>
        <rFont val="宋体"/>
        <charset val="134"/>
      </rPr>
      <t>打包入库</t>
    </r>
  </si>
  <si>
    <r>
      <rPr>
        <sz val="11"/>
        <color theme="1"/>
        <rFont val="宋体"/>
        <charset val="134"/>
      </rPr>
      <t>鸡泽县经纬纺织有限公司</t>
    </r>
  </si>
  <si>
    <r>
      <rPr>
        <sz val="11"/>
        <color theme="1"/>
        <rFont val="宋体"/>
        <charset val="134"/>
      </rPr>
      <t>鸡泽县驰发纺织有限公司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</si>
  <si>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套清花机，</t>
    </r>
    <r>
      <rPr>
        <sz val="11"/>
        <color theme="1"/>
        <rFont val="Times New Roman"/>
        <charset val="134"/>
      </rPr>
      <t>9</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台气流纺。皮棉</t>
    </r>
    <r>
      <rPr>
        <sz val="11"/>
        <color theme="1"/>
        <rFont val="Times New Roman"/>
        <charset val="134"/>
      </rPr>
      <t>-</t>
    </r>
    <r>
      <rPr>
        <sz val="11"/>
        <color theme="1"/>
        <rFont val="宋体"/>
        <charset val="134"/>
      </rPr>
      <t>清棉</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气流纺纱</t>
    </r>
    <r>
      <rPr>
        <sz val="11"/>
        <color theme="1"/>
        <rFont val="Times New Roman"/>
        <charset val="134"/>
      </rPr>
      <t>-</t>
    </r>
    <r>
      <rPr>
        <sz val="11"/>
        <color theme="1"/>
        <rFont val="宋体"/>
        <charset val="134"/>
      </rPr>
      <t>成品棉纱</t>
    </r>
    <r>
      <rPr>
        <sz val="11"/>
        <color theme="1"/>
        <rFont val="Times New Roman"/>
        <charset val="134"/>
      </rPr>
      <t>-</t>
    </r>
    <r>
      <rPr>
        <sz val="11"/>
        <color theme="1"/>
        <rFont val="宋体"/>
        <charset val="134"/>
      </rPr>
      <t>打包入库</t>
    </r>
  </si>
  <si>
    <r>
      <rPr>
        <sz val="11"/>
        <color theme="1"/>
        <rFont val="宋体"/>
        <charset val="134"/>
      </rPr>
      <t>鸡泽县万锦纺织有限公司</t>
    </r>
  </si>
  <si>
    <r>
      <rPr>
        <sz val="11"/>
        <color theme="1"/>
        <rFont val="Times New Roman"/>
        <charset val="134"/>
      </rPr>
      <t>2</t>
    </r>
    <r>
      <rPr>
        <sz val="11"/>
        <color theme="1"/>
        <rFont val="宋体"/>
        <charset val="134"/>
      </rPr>
      <t>条</t>
    </r>
    <r>
      <rPr>
        <sz val="11"/>
        <color theme="1"/>
        <rFont val="Times New Roman"/>
        <charset val="134"/>
      </rPr>
      <t>/2</t>
    </r>
    <r>
      <rPr>
        <sz val="11"/>
        <color theme="1"/>
        <rFont val="宋体"/>
        <charset val="134"/>
      </rPr>
      <t>套清花机，</t>
    </r>
    <r>
      <rPr>
        <sz val="11"/>
        <color theme="1"/>
        <rFont val="Times New Roman"/>
        <charset val="134"/>
      </rPr>
      <t>15</t>
    </r>
    <r>
      <rPr>
        <sz val="11"/>
        <color theme="1"/>
        <rFont val="宋体"/>
        <charset val="134"/>
      </rPr>
      <t>台梳棉机，</t>
    </r>
    <r>
      <rPr>
        <sz val="11"/>
        <color theme="1"/>
        <rFont val="Times New Roman"/>
        <charset val="134"/>
      </rPr>
      <t>2</t>
    </r>
    <r>
      <rPr>
        <sz val="11"/>
        <color theme="1"/>
        <rFont val="宋体"/>
        <charset val="134"/>
      </rPr>
      <t>组并条机，</t>
    </r>
    <r>
      <rPr>
        <sz val="11"/>
        <color theme="1"/>
        <rFont val="Times New Roman"/>
        <charset val="134"/>
      </rPr>
      <t>4</t>
    </r>
    <r>
      <rPr>
        <sz val="11"/>
        <color theme="1"/>
        <rFont val="宋体"/>
        <charset val="134"/>
      </rPr>
      <t>台纺纱机。原料</t>
    </r>
    <r>
      <rPr>
        <sz val="11"/>
        <color theme="1"/>
        <rFont val="Times New Roman"/>
        <charset val="134"/>
      </rPr>
      <t>—</t>
    </r>
    <r>
      <rPr>
        <sz val="11"/>
        <color theme="1"/>
        <rFont val="宋体"/>
        <charset val="134"/>
      </rPr>
      <t>清华</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</si>
  <si>
    <r>
      <rPr>
        <sz val="11"/>
        <color theme="1"/>
        <rFont val="宋体"/>
        <charset val="134"/>
      </rPr>
      <t>鸡泽县金尊铸造有限公司</t>
    </r>
  </si>
  <si>
    <r>
      <rPr>
        <sz val="11"/>
        <color theme="1"/>
        <rFont val="Times New Roman"/>
        <charset val="134"/>
      </rPr>
      <t>4</t>
    </r>
    <r>
      <rPr>
        <sz val="11"/>
        <color theme="1"/>
        <rFont val="宋体"/>
        <charset val="134"/>
      </rPr>
      <t>台</t>
    </r>
    <r>
      <rPr>
        <sz val="11"/>
        <color theme="1"/>
        <rFont val="Times New Roman"/>
        <charset val="134"/>
      </rPr>
      <t>1</t>
    </r>
    <r>
      <rPr>
        <sz val="11"/>
        <color theme="1"/>
        <rFont val="宋体"/>
        <charset val="134"/>
      </rPr>
      <t>吨电炉（三用一备）、</t>
    </r>
    <r>
      <rPr>
        <sz val="11"/>
        <color theme="1"/>
        <rFont val="Times New Roman"/>
        <charset val="134"/>
      </rPr>
      <t>1</t>
    </r>
    <r>
      <rPr>
        <sz val="11"/>
        <color theme="1"/>
        <rFont val="宋体"/>
        <charset val="134"/>
      </rPr>
      <t>条年产</t>
    </r>
    <r>
      <rPr>
        <sz val="11"/>
        <color theme="1"/>
        <rFont val="Times New Roman"/>
        <charset val="134"/>
      </rPr>
      <t>10000</t>
    </r>
    <r>
      <rPr>
        <sz val="11"/>
        <color theme="1"/>
        <rFont val="宋体"/>
        <charset val="134"/>
      </rPr>
      <t>吨生产线、</t>
    </r>
    <r>
      <rPr>
        <sz val="11"/>
        <color theme="1"/>
        <rFont val="Times New Roman"/>
        <charset val="134"/>
      </rPr>
      <t>1</t>
    </r>
    <r>
      <rPr>
        <sz val="11"/>
        <color theme="1"/>
        <rFont val="宋体"/>
        <charset val="134"/>
      </rPr>
      <t>台抛丸机</t>
    </r>
  </si>
  <si>
    <r>
      <rPr>
        <sz val="11"/>
        <color theme="1"/>
        <rFont val="宋体"/>
        <charset val="134"/>
      </rPr>
      <t>河北冀跃五金制品有限公司</t>
    </r>
  </si>
  <si>
    <r>
      <rPr>
        <sz val="11"/>
        <color theme="1"/>
        <rFont val="宋体"/>
        <charset val="134"/>
      </rPr>
      <t>两条精密铸造生产线、</t>
    </r>
    <r>
      <rPr>
        <sz val="11"/>
        <color theme="1"/>
        <rFont val="Times New Roman"/>
        <charset val="134"/>
      </rPr>
      <t>4</t>
    </r>
    <r>
      <rPr>
        <sz val="11"/>
        <color theme="1"/>
        <rFont val="宋体"/>
        <charset val="134"/>
      </rPr>
      <t>台</t>
    </r>
    <r>
      <rPr>
        <sz val="11"/>
        <color theme="1"/>
        <rFont val="Times New Roman"/>
        <charset val="134"/>
      </rPr>
      <t>2</t>
    </r>
    <r>
      <rPr>
        <sz val="11"/>
        <color theme="1"/>
        <rFont val="宋体"/>
        <charset val="134"/>
      </rPr>
      <t>吨电炉、</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吨电炉备用、</t>
    </r>
    <r>
      <rPr>
        <sz val="11"/>
        <color theme="1"/>
        <rFont val="Times New Roman"/>
        <charset val="134"/>
      </rPr>
      <t>4</t>
    </r>
    <r>
      <rPr>
        <sz val="11"/>
        <color theme="1"/>
        <rFont val="宋体"/>
        <charset val="134"/>
      </rPr>
      <t>台抛丸机</t>
    </r>
  </si>
  <si>
    <r>
      <rPr>
        <sz val="11"/>
        <color theme="1"/>
        <rFont val="宋体"/>
        <charset val="134"/>
      </rPr>
      <t>邯郸市保足鞋业有限公司</t>
    </r>
  </si>
  <si>
    <r>
      <rPr>
        <sz val="11"/>
        <color theme="1"/>
        <rFont val="Times New Roman"/>
        <charset val="134"/>
      </rPr>
      <t>4</t>
    </r>
    <r>
      <rPr>
        <sz val="11"/>
        <color theme="1"/>
        <rFont val="宋体"/>
        <charset val="134"/>
      </rPr>
      <t>条硫化鞋自动化生产线</t>
    </r>
  </si>
  <si>
    <r>
      <rPr>
        <sz val="11"/>
        <color theme="1"/>
        <rFont val="宋体"/>
        <charset val="134"/>
      </rPr>
      <t>鸡泽县新增精密件有限公司</t>
    </r>
  </si>
  <si>
    <r>
      <rPr>
        <sz val="11"/>
        <color theme="1"/>
        <rFont val="宋体"/>
        <charset val="134"/>
      </rPr>
      <t>年产</t>
    </r>
    <r>
      <rPr>
        <sz val="11"/>
        <color theme="1"/>
        <rFont val="Times New Roman"/>
        <charset val="134"/>
      </rPr>
      <t>10000</t>
    </r>
    <r>
      <rPr>
        <sz val="11"/>
        <color theme="1"/>
        <rFont val="宋体"/>
        <charset val="134"/>
      </rPr>
      <t>吨精密件的生产线，</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1</t>
    </r>
    <r>
      <rPr>
        <sz val="11"/>
        <color theme="1"/>
        <rFont val="宋体"/>
        <charset val="134"/>
      </rPr>
      <t>台冲床、摩擦压力机、空气锤、切料机</t>
    </r>
  </si>
  <si>
    <t>邯郸德航机械制造有限公司</t>
  </si>
  <si>
    <r>
      <rPr>
        <sz val="11"/>
        <color theme="1"/>
        <rFont val="宋体"/>
        <charset val="134"/>
      </rPr>
      <t>轮胎制品制造</t>
    </r>
  </si>
  <si>
    <r>
      <rPr>
        <sz val="11"/>
        <color theme="1"/>
        <rFont val="Times New Roman"/>
        <charset val="134"/>
      </rPr>
      <t>2</t>
    </r>
    <r>
      <rPr>
        <sz val="11"/>
        <color theme="1"/>
        <rFont val="宋体"/>
        <charset val="134"/>
      </rPr>
      <t>条万向轮生产线，</t>
    </r>
    <r>
      <rPr>
        <sz val="11"/>
        <color theme="1"/>
        <rFont val="Times New Roman"/>
        <charset val="134"/>
      </rPr>
      <t>2</t>
    </r>
    <r>
      <rPr>
        <sz val="11"/>
        <color theme="1"/>
        <rFont val="宋体"/>
        <charset val="134"/>
      </rPr>
      <t>台密炼机、</t>
    </r>
    <r>
      <rPr>
        <sz val="11"/>
        <color theme="1"/>
        <rFont val="Times New Roman"/>
        <charset val="134"/>
      </rPr>
      <t>7</t>
    </r>
    <r>
      <rPr>
        <sz val="11"/>
        <color theme="1"/>
        <rFont val="宋体"/>
        <charset val="134"/>
      </rPr>
      <t>台开炼机、</t>
    </r>
    <r>
      <rPr>
        <sz val="11"/>
        <color theme="1"/>
        <rFont val="Times New Roman"/>
        <charset val="134"/>
      </rPr>
      <t>3</t>
    </r>
    <r>
      <rPr>
        <sz val="11"/>
        <color theme="1"/>
        <rFont val="宋体"/>
        <charset val="134"/>
      </rPr>
      <t>台压延机、</t>
    </r>
    <r>
      <rPr>
        <sz val="11"/>
        <color theme="1"/>
        <rFont val="Times New Roman"/>
        <charset val="134"/>
      </rPr>
      <t>36</t>
    </r>
    <r>
      <rPr>
        <sz val="11"/>
        <color theme="1"/>
        <rFont val="宋体"/>
        <charset val="134"/>
      </rPr>
      <t>台硫化机、</t>
    </r>
    <r>
      <rPr>
        <sz val="11"/>
        <color theme="1"/>
        <rFont val="Times New Roman"/>
        <charset val="134"/>
      </rPr>
      <t>10</t>
    </r>
    <r>
      <rPr>
        <sz val="11"/>
        <color theme="1"/>
        <rFont val="宋体"/>
        <charset val="134"/>
      </rPr>
      <t>台注塑机</t>
    </r>
  </si>
  <si>
    <r>
      <rPr>
        <sz val="11"/>
        <color theme="1"/>
        <rFont val="宋体"/>
        <charset val="134"/>
      </rPr>
      <t>密炼、开炼、挤出、硫化、注塑等所有涉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</si>
  <si>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t>
    </r>
    <r>
      <rPr>
        <sz val="11"/>
        <color theme="1"/>
        <rFont val="宋体"/>
        <charset val="134"/>
      </rPr>
      <t>台密炼机、</t>
    </r>
    <r>
      <rPr>
        <sz val="11"/>
        <color theme="1"/>
        <rFont val="Times New Roman"/>
        <charset val="134"/>
      </rPr>
      <t>4</t>
    </r>
    <r>
      <rPr>
        <sz val="11"/>
        <color theme="1"/>
        <rFont val="宋体"/>
        <charset val="134"/>
      </rPr>
      <t>台开炼机、</t>
    </r>
    <r>
      <rPr>
        <sz val="11"/>
        <color theme="1"/>
        <rFont val="Times New Roman"/>
        <charset val="134"/>
      </rPr>
      <t>2</t>
    </r>
    <r>
      <rPr>
        <sz val="11"/>
        <color theme="1"/>
        <rFont val="宋体"/>
        <charset val="134"/>
      </rPr>
      <t>台压延机、</t>
    </r>
    <r>
      <rPr>
        <sz val="11"/>
        <color theme="1"/>
        <rFont val="Times New Roman"/>
        <charset val="134"/>
      </rPr>
      <t>18</t>
    </r>
    <r>
      <rPr>
        <sz val="11"/>
        <color theme="1"/>
        <rFont val="宋体"/>
        <charset val="134"/>
      </rPr>
      <t>台硫化机、</t>
    </r>
    <r>
      <rPr>
        <sz val="11"/>
        <color theme="1"/>
        <rFont val="Times New Roman"/>
        <charset val="134"/>
      </rPr>
      <t>5</t>
    </r>
    <r>
      <rPr>
        <sz val="11"/>
        <color theme="1"/>
        <rFont val="宋体"/>
        <charset val="134"/>
      </rPr>
      <t>台注塑机</t>
    </r>
  </si>
  <si>
    <r>
      <rPr>
        <sz val="11"/>
        <color theme="1"/>
        <rFont val="宋体"/>
        <charset val="134"/>
      </rPr>
      <t>邯郸德航机械制造有限公司</t>
    </r>
  </si>
  <si>
    <r>
      <rPr>
        <sz val="11"/>
        <color theme="1"/>
        <rFont val="宋体"/>
        <charset val="134"/>
      </rPr>
      <t>鸡泽县瑞金纺织有限公司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</si>
  <si>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9</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2</t>
    </r>
    <r>
      <rPr>
        <sz val="11"/>
        <color theme="1"/>
        <rFont val="宋体"/>
        <charset val="134"/>
      </rPr>
      <t>台纺纱机。原料</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汽流纺</t>
    </r>
    <r>
      <rPr>
        <sz val="11"/>
        <color theme="1"/>
        <rFont val="Times New Roman"/>
        <charset val="134"/>
      </rPr>
      <t>-</t>
    </r>
    <r>
      <rPr>
        <sz val="11"/>
        <color theme="1"/>
        <rFont val="宋体"/>
        <charset val="134"/>
      </rPr>
      <t>成品</t>
    </r>
    <r>
      <rPr>
        <sz val="11"/>
        <color theme="1"/>
        <rFont val="Times New Roman"/>
        <charset val="134"/>
      </rPr>
      <t>-</t>
    </r>
    <r>
      <rPr>
        <sz val="11"/>
        <color theme="1"/>
        <rFont val="宋体"/>
        <charset val="134"/>
      </rPr>
      <t>外售</t>
    </r>
  </si>
  <si>
    <r>
      <rPr>
        <sz val="11"/>
        <color theme="1"/>
        <rFont val="宋体"/>
        <charset val="134"/>
      </rPr>
      <t>鸡泽县国汉达纺织有限公司</t>
    </r>
  </si>
  <si>
    <r>
      <rPr>
        <sz val="11"/>
        <color theme="1"/>
        <rFont val="宋体"/>
        <charset val="134"/>
      </rPr>
      <t>一条、</t>
    </r>
    <r>
      <rPr>
        <sz val="11"/>
        <color theme="1"/>
        <rFont val="Times New Roman"/>
        <charset val="134"/>
      </rPr>
      <t>1</t>
    </r>
    <r>
      <rPr>
        <sz val="11"/>
        <color theme="1"/>
        <rFont val="宋体"/>
        <charset val="134"/>
      </rPr>
      <t>套清花机，</t>
    </r>
    <r>
      <rPr>
        <sz val="11"/>
        <color theme="1"/>
        <rFont val="Times New Roman"/>
        <charset val="134"/>
      </rPr>
      <t>6</t>
    </r>
    <r>
      <rPr>
        <sz val="11"/>
        <color theme="1"/>
        <rFont val="宋体"/>
        <charset val="134"/>
      </rPr>
      <t>台梳棉机，</t>
    </r>
    <r>
      <rPr>
        <sz val="11"/>
        <color theme="1"/>
        <rFont val="Times New Roman"/>
        <charset val="134"/>
      </rPr>
      <t>1</t>
    </r>
    <r>
      <rPr>
        <sz val="11"/>
        <color theme="1"/>
        <rFont val="宋体"/>
        <charset val="134"/>
      </rPr>
      <t>组并条机，</t>
    </r>
    <r>
      <rPr>
        <sz val="11"/>
        <color theme="1"/>
        <rFont val="Times New Roman"/>
        <charset val="134"/>
      </rPr>
      <t>1</t>
    </r>
    <r>
      <rPr>
        <sz val="11"/>
        <color theme="1"/>
        <rFont val="宋体"/>
        <charset val="134"/>
      </rPr>
      <t>台纺纱机。原料库</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外协加工处理后用于织布</t>
    </r>
    <r>
      <rPr>
        <sz val="11"/>
        <color theme="1"/>
        <rFont val="Times New Roman"/>
        <charset val="134"/>
      </rPr>
      <t>—</t>
    </r>
    <r>
      <rPr>
        <sz val="11"/>
        <color theme="1"/>
        <rFont val="宋体"/>
        <charset val="134"/>
      </rPr>
      <t>外售</t>
    </r>
  </si>
  <si>
    <r>
      <rPr>
        <sz val="11"/>
        <color theme="1"/>
        <rFont val="宋体"/>
        <charset val="134"/>
      </rPr>
      <t>鸡泽县德谦纺织有限公司</t>
    </r>
  </si>
  <si>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套清花，</t>
    </r>
    <r>
      <rPr>
        <sz val="11"/>
        <color theme="1"/>
        <rFont val="Times New Roman"/>
        <charset val="134"/>
      </rPr>
      <t>8</t>
    </r>
    <r>
      <rPr>
        <sz val="11"/>
        <color theme="1"/>
        <rFont val="宋体"/>
        <charset val="134"/>
      </rPr>
      <t>台梳棉，</t>
    </r>
    <r>
      <rPr>
        <sz val="11"/>
        <color theme="1"/>
        <rFont val="Times New Roman"/>
        <charset val="134"/>
      </rPr>
      <t>1</t>
    </r>
    <r>
      <rPr>
        <sz val="11"/>
        <color theme="1"/>
        <rFont val="宋体"/>
        <charset val="134"/>
      </rPr>
      <t>组并条，气流纺</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原料</t>
    </r>
    <r>
      <rPr>
        <sz val="11"/>
        <color theme="1"/>
        <rFont val="Times New Roman"/>
        <charset val="134"/>
      </rPr>
      <t>―</t>
    </r>
    <r>
      <rPr>
        <sz val="11"/>
        <color theme="1"/>
        <rFont val="宋体"/>
        <charset val="134"/>
      </rPr>
      <t>清花</t>
    </r>
    <r>
      <rPr>
        <sz val="11"/>
        <color theme="1"/>
        <rFont val="Times New Roman"/>
        <charset val="134"/>
      </rPr>
      <t>―</t>
    </r>
    <r>
      <rPr>
        <sz val="11"/>
        <color theme="1"/>
        <rFont val="宋体"/>
        <charset val="134"/>
      </rPr>
      <t>梳棉</t>
    </r>
    <r>
      <rPr>
        <sz val="11"/>
        <color theme="1"/>
        <rFont val="Times New Roman"/>
        <charset val="134"/>
      </rPr>
      <t>―</t>
    </r>
    <r>
      <rPr>
        <sz val="11"/>
        <color theme="1"/>
        <rFont val="宋体"/>
        <charset val="134"/>
      </rPr>
      <t>并条</t>
    </r>
    <r>
      <rPr>
        <sz val="11"/>
        <color theme="1"/>
        <rFont val="Times New Roman"/>
        <charset val="134"/>
      </rPr>
      <t>―</t>
    </r>
    <r>
      <rPr>
        <sz val="11"/>
        <color theme="1"/>
        <rFont val="宋体"/>
        <charset val="134"/>
      </rPr>
      <t>气流纺</t>
    </r>
    <r>
      <rPr>
        <sz val="11"/>
        <color theme="1"/>
        <rFont val="Times New Roman"/>
        <charset val="134"/>
      </rPr>
      <t>―</t>
    </r>
    <r>
      <rPr>
        <sz val="11"/>
        <color theme="1"/>
        <rFont val="宋体"/>
        <charset val="134"/>
      </rPr>
      <t>打包外售</t>
    </r>
  </si>
  <si>
    <r>
      <rPr>
        <sz val="11"/>
        <color theme="1"/>
        <rFont val="宋体"/>
        <charset val="134"/>
      </rPr>
      <t>鸡泽县太喜机制石棉瓦厂</t>
    </r>
  </si>
  <si>
    <r>
      <rPr>
        <sz val="11"/>
        <color theme="1"/>
        <rFont val="Times New Roman"/>
        <charset val="134"/>
      </rPr>
      <t>6</t>
    </r>
    <r>
      <rPr>
        <sz val="11"/>
        <color theme="1"/>
        <rFont val="宋体"/>
        <charset val="134"/>
      </rPr>
      <t>条高强度屋顶板生产线</t>
    </r>
  </si>
  <si>
    <r>
      <rPr>
        <sz val="11"/>
        <color theme="1"/>
        <rFont val="宋体"/>
        <charset val="134"/>
      </rPr>
      <t>停三条生产线</t>
    </r>
  </si>
  <si>
    <r>
      <rPr>
        <sz val="11"/>
        <color theme="1"/>
        <rFont val="宋体"/>
        <charset val="134"/>
      </rPr>
      <t>鸡泽县利申铸造厂</t>
    </r>
  </si>
  <si>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1</t>
    </r>
    <r>
      <rPr>
        <sz val="11"/>
        <color theme="1"/>
        <rFont val="宋体"/>
        <charset val="134"/>
      </rPr>
      <t>条年产</t>
    </r>
    <r>
      <rPr>
        <sz val="11"/>
        <color theme="1"/>
        <rFont val="Times New Roman"/>
        <charset val="134"/>
      </rPr>
      <t>3000</t>
    </r>
    <r>
      <rPr>
        <sz val="11"/>
        <color theme="1"/>
        <rFont val="宋体"/>
        <charset val="134"/>
      </rPr>
      <t>吨生产线</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台抛丸</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台机床</t>
    </r>
  </si>
  <si>
    <r>
      <rPr>
        <sz val="11"/>
        <color theme="1"/>
        <rFont val="宋体"/>
        <charset val="134"/>
      </rPr>
      <t>鸡泽县建辉瓦业</t>
    </r>
  </si>
  <si>
    <r>
      <rPr>
        <sz val="11"/>
        <color theme="1"/>
        <rFont val="Times New Roman"/>
        <charset val="134"/>
      </rPr>
      <t>2</t>
    </r>
    <r>
      <rPr>
        <sz val="11"/>
        <color theme="1"/>
        <rFont val="宋体"/>
        <charset val="134"/>
      </rPr>
      <t>条新型屋顶板生产线，搅拌机</t>
    </r>
    <r>
      <rPr>
        <sz val="11"/>
        <color theme="1"/>
        <rFont val="Times New Roman"/>
        <charset val="134"/>
      </rPr>
      <t>2</t>
    </r>
    <r>
      <rPr>
        <sz val="11"/>
        <color theme="1"/>
        <rFont val="宋体"/>
        <charset val="134"/>
      </rPr>
      <t>台、送浆罐</t>
    </r>
    <r>
      <rPr>
        <sz val="11"/>
        <color theme="1"/>
        <rFont val="Times New Roman"/>
        <charset val="134"/>
      </rPr>
      <t>4</t>
    </r>
    <r>
      <rPr>
        <sz val="11"/>
        <color theme="1"/>
        <rFont val="宋体"/>
        <charset val="134"/>
      </rPr>
      <t>台、抄取机</t>
    </r>
    <r>
      <rPr>
        <sz val="11"/>
        <color theme="1"/>
        <rFont val="Times New Roman"/>
        <charset val="134"/>
      </rPr>
      <t>2</t>
    </r>
    <r>
      <rPr>
        <sz val="11"/>
        <color theme="1"/>
        <rFont val="宋体"/>
        <charset val="134"/>
      </rPr>
      <t>台、成型机</t>
    </r>
    <r>
      <rPr>
        <sz val="11"/>
        <color theme="1"/>
        <rFont val="Times New Roman"/>
        <charset val="134"/>
      </rPr>
      <t>2</t>
    </r>
    <r>
      <rPr>
        <sz val="11"/>
        <color theme="1"/>
        <rFont val="宋体"/>
        <charset val="134"/>
      </rPr>
      <t>台、堆垛机</t>
    </r>
    <r>
      <rPr>
        <sz val="11"/>
        <color theme="1"/>
        <rFont val="Times New Roman"/>
        <charset val="134"/>
      </rPr>
      <t>2</t>
    </r>
    <r>
      <rPr>
        <sz val="11"/>
        <color theme="1"/>
        <rFont val="宋体"/>
        <charset val="134"/>
      </rPr>
      <t>台、压波机</t>
    </r>
    <r>
      <rPr>
        <sz val="11"/>
        <color theme="1"/>
        <rFont val="Times New Roman"/>
        <charset val="134"/>
      </rPr>
      <t>2</t>
    </r>
    <r>
      <rPr>
        <sz val="11"/>
        <color theme="1"/>
        <rFont val="宋体"/>
        <charset val="134"/>
      </rPr>
      <t>台</t>
    </r>
  </si>
  <si>
    <r>
      <rPr>
        <sz val="11"/>
        <color theme="1"/>
        <rFont val="宋体"/>
        <charset val="134"/>
      </rPr>
      <t>鸡泽县恒凯铸造厂</t>
    </r>
  </si>
  <si>
    <r>
      <rPr>
        <sz val="11"/>
        <color theme="1"/>
        <rFont val="Times New Roman"/>
        <charset val="134"/>
      </rPr>
      <t>3</t>
    </r>
    <r>
      <rPr>
        <sz val="11"/>
        <color theme="1"/>
        <rFont val="宋体"/>
        <charset val="134"/>
      </rPr>
      <t>台</t>
    </r>
    <r>
      <rPr>
        <sz val="11"/>
        <color theme="1"/>
        <rFont val="Times New Roman"/>
        <charset val="134"/>
      </rPr>
      <t>1.5</t>
    </r>
    <r>
      <rPr>
        <sz val="11"/>
        <color theme="1"/>
        <rFont val="宋体"/>
        <charset val="134"/>
      </rPr>
      <t>吨电炉，一条生产线，一条砂处理</t>
    </r>
  </si>
  <si>
    <r>
      <rPr>
        <sz val="11"/>
        <color theme="1"/>
        <rFont val="宋体"/>
        <charset val="134"/>
      </rPr>
      <t>鸡泽县双塔镇顺发玛钢厂</t>
    </r>
  </si>
  <si>
    <r>
      <rPr>
        <sz val="11"/>
        <color theme="1"/>
        <rFont val="Times New Roman"/>
        <charset val="134"/>
      </rPr>
      <t>1</t>
    </r>
    <r>
      <rPr>
        <sz val="11"/>
        <color theme="1"/>
        <rFont val="宋体"/>
        <charset val="134"/>
      </rPr>
      <t>台</t>
    </r>
    <r>
      <rPr>
        <sz val="11"/>
        <color theme="1"/>
        <rFont val="Times New Roman"/>
        <charset val="134"/>
      </rPr>
      <t>0.75</t>
    </r>
    <r>
      <rPr>
        <sz val="11"/>
        <color theme="1"/>
        <rFont val="宋体"/>
        <charset val="134"/>
      </rPr>
      <t>吨中频电炉、</t>
    </r>
    <r>
      <rPr>
        <sz val="11"/>
        <color theme="1"/>
        <rFont val="Times New Roman"/>
        <charset val="134"/>
      </rPr>
      <t>1</t>
    </r>
    <r>
      <rPr>
        <sz val="11"/>
        <color theme="1"/>
        <rFont val="宋体"/>
        <charset val="134"/>
      </rPr>
      <t>台抛丸机、</t>
    </r>
    <r>
      <rPr>
        <sz val="11"/>
        <color theme="1"/>
        <rFont val="Times New Roman"/>
        <charset val="134"/>
      </rPr>
      <t>2</t>
    </r>
    <r>
      <rPr>
        <sz val="11"/>
        <color theme="1"/>
        <rFont val="宋体"/>
        <charset val="134"/>
      </rPr>
      <t>台摩擦压力机、</t>
    </r>
    <r>
      <rPr>
        <sz val="11"/>
        <color theme="1"/>
        <rFont val="Times New Roman"/>
        <charset val="134"/>
      </rPr>
      <t>5</t>
    </r>
    <r>
      <rPr>
        <sz val="11"/>
        <color theme="1"/>
        <rFont val="宋体"/>
        <charset val="134"/>
      </rPr>
      <t>台冲床、</t>
    </r>
    <r>
      <rPr>
        <sz val="11"/>
        <color theme="1"/>
        <rFont val="Times New Roman"/>
        <charset val="134"/>
      </rPr>
      <t>2</t>
    </r>
    <r>
      <rPr>
        <sz val="11"/>
        <color theme="1"/>
        <rFont val="宋体"/>
        <charset val="134"/>
      </rPr>
      <t>台攻丝机</t>
    </r>
    <r>
      <rPr>
        <sz val="11"/>
        <color theme="1"/>
        <rFont val="Times New Roman"/>
        <charset val="134"/>
      </rPr>
      <t xml:space="preserve">
7</t>
    </r>
    <r>
      <rPr>
        <sz val="11"/>
        <color theme="1"/>
        <rFont val="宋体"/>
        <charset val="134"/>
      </rPr>
      <t>台钻机一条年产</t>
    </r>
    <r>
      <rPr>
        <sz val="11"/>
        <color theme="1"/>
        <rFont val="Times New Roman"/>
        <charset val="134"/>
      </rPr>
      <t>700</t>
    </r>
    <r>
      <rPr>
        <sz val="11"/>
        <color theme="1"/>
        <rFont val="宋体"/>
        <charset val="134"/>
      </rPr>
      <t>吨生产线</t>
    </r>
  </si>
  <si>
    <r>
      <rPr>
        <sz val="11"/>
        <color theme="1"/>
        <rFont val="宋体"/>
        <charset val="134"/>
      </rPr>
      <t>鸡泽县小寨五星农机配件厂</t>
    </r>
  </si>
  <si>
    <r>
      <rPr>
        <sz val="11"/>
        <color theme="1"/>
        <rFont val="Times New Roman"/>
        <charset val="134"/>
      </rPr>
      <t>2</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1</t>
    </r>
    <r>
      <rPr>
        <sz val="11"/>
        <color theme="1"/>
        <rFont val="宋体"/>
        <charset val="134"/>
      </rPr>
      <t>条年产</t>
    </r>
    <r>
      <rPr>
        <sz val="11"/>
        <color theme="1"/>
        <rFont val="Times New Roman"/>
        <charset val="134"/>
      </rPr>
      <t>6000</t>
    </r>
    <r>
      <rPr>
        <sz val="11"/>
        <color theme="1"/>
        <rFont val="宋体"/>
        <charset val="134"/>
      </rPr>
      <t>吨生产线、落砂机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，抛丸机</t>
    </r>
    <r>
      <rPr>
        <sz val="11"/>
        <color theme="1"/>
        <rFont val="Times New Roman"/>
        <charset val="134"/>
      </rPr>
      <t>2</t>
    </r>
    <r>
      <rPr>
        <sz val="11"/>
        <color theme="1"/>
        <rFont val="宋体"/>
        <charset val="134"/>
      </rPr>
      <t>台</t>
    </r>
  </si>
  <si>
    <r>
      <rPr>
        <sz val="11"/>
        <color theme="1"/>
        <rFont val="宋体"/>
        <charset val="134"/>
      </rPr>
      <t>鸡泽县双丰铸造厂</t>
    </r>
  </si>
  <si>
    <r>
      <rPr>
        <sz val="11"/>
        <color theme="1"/>
        <rFont val="Times New Roman"/>
        <charset val="134"/>
      </rPr>
      <t>3</t>
    </r>
    <r>
      <rPr>
        <sz val="11"/>
        <color theme="1"/>
        <rFont val="宋体"/>
        <charset val="134"/>
      </rPr>
      <t>台</t>
    </r>
    <r>
      <rPr>
        <sz val="11"/>
        <color theme="1"/>
        <rFont val="Times New Roman"/>
        <charset val="134"/>
      </rPr>
      <t>1.5</t>
    </r>
    <r>
      <rPr>
        <sz val="11"/>
        <color theme="1"/>
        <rFont val="宋体"/>
        <charset val="134"/>
      </rPr>
      <t>吨电炉、</t>
    </r>
    <r>
      <rPr>
        <sz val="11"/>
        <color theme="1"/>
        <rFont val="Times New Roman"/>
        <charset val="134"/>
      </rPr>
      <t>1</t>
    </r>
    <r>
      <rPr>
        <sz val="11"/>
        <color theme="1"/>
        <rFont val="宋体"/>
        <charset val="134"/>
      </rPr>
      <t>条年产</t>
    </r>
    <r>
      <rPr>
        <sz val="11"/>
        <color theme="1"/>
        <rFont val="Times New Roman"/>
        <charset val="134"/>
      </rPr>
      <t>14000</t>
    </r>
    <r>
      <rPr>
        <sz val="11"/>
        <color theme="1"/>
        <rFont val="宋体"/>
        <charset val="134"/>
      </rPr>
      <t>吨生产线、</t>
    </r>
    <r>
      <rPr>
        <sz val="11"/>
        <color theme="1"/>
        <rFont val="Times New Roman"/>
        <charset val="134"/>
      </rPr>
      <t>1</t>
    </r>
    <r>
      <rPr>
        <sz val="11"/>
        <color theme="1"/>
        <rFont val="宋体"/>
        <charset val="134"/>
      </rPr>
      <t>条抛丸机</t>
    </r>
  </si>
  <si>
    <r>
      <rPr>
        <sz val="11"/>
        <color theme="1"/>
        <rFont val="宋体"/>
        <charset val="134"/>
      </rPr>
      <t>鸡泽县巨龙铸造厂</t>
    </r>
  </si>
  <si>
    <r>
      <rPr>
        <sz val="11"/>
        <color theme="1"/>
        <rFont val="Times New Roman"/>
        <charset val="134"/>
      </rPr>
      <t>1</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1</t>
    </r>
    <r>
      <rPr>
        <sz val="11"/>
        <color theme="1"/>
        <rFont val="宋体"/>
        <charset val="134"/>
      </rPr>
      <t>台铣冲床、</t>
    </r>
    <r>
      <rPr>
        <sz val="11"/>
        <color theme="1"/>
        <rFont val="Times New Roman"/>
        <charset val="134"/>
      </rPr>
      <t>15</t>
    </r>
    <r>
      <rPr>
        <sz val="11"/>
        <color theme="1"/>
        <rFont val="宋体"/>
        <charset val="134"/>
      </rPr>
      <t>台车床、</t>
    </r>
    <r>
      <rPr>
        <sz val="11"/>
        <color theme="1"/>
        <rFont val="Times New Roman"/>
        <charset val="134"/>
      </rPr>
      <t>14</t>
    </r>
    <r>
      <rPr>
        <sz val="11"/>
        <color theme="1"/>
        <rFont val="宋体"/>
        <charset val="134"/>
      </rPr>
      <t>台台钻、</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条年产</t>
    </r>
    <r>
      <rPr>
        <sz val="11"/>
        <color theme="1"/>
        <rFont val="Times New Roman"/>
        <charset val="134"/>
      </rPr>
      <t>3000</t>
    </r>
    <r>
      <rPr>
        <sz val="11"/>
        <color theme="1"/>
        <rFont val="宋体"/>
        <charset val="134"/>
      </rPr>
      <t>吨生产线</t>
    </r>
  </si>
  <si>
    <r>
      <rPr>
        <sz val="11"/>
        <color theme="1"/>
        <rFont val="宋体"/>
        <charset val="134"/>
      </rPr>
      <t>鸡泽县金源玛钢厂</t>
    </r>
  </si>
  <si>
    <r>
      <rPr>
        <sz val="11"/>
        <color theme="1"/>
        <rFont val="Times New Roman"/>
        <charset val="134"/>
      </rPr>
      <t>2</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台冲床、</t>
    </r>
    <r>
      <rPr>
        <sz val="11"/>
        <color theme="1"/>
        <rFont val="Times New Roman"/>
        <charset val="134"/>
      </rPr>
      <t>2</t>
    </r>
    <r>
      <rPr>
        <sz val="11"/>
        <color theme="1"/>
        <rFont val="宋体"/>
        <charset val="134"/>
      </rPr>
      <t>台滚丝机一条年产</t>
    </r>
    <r>
      <rPr>
        <sz val="11"/>
        <color theme="1"/>
        <rFont val="Times New Roman"/>
        <charset val="134"/>
      </rPr>
      <t>2000</t>
    </r>
    <r>
      <rPr>
        <sz val="11"/>
        <color theme="1"/>
        <rFont val="宋体"/>
        <charset val="134"/>
      </rPr>
      <t>吨生产线</t>
    </r>
  </si>
  <si>
    <r>
      <rPr>
        <sz val="11"/>
        <color theme="1"/>
        <rFont val="宋体"/>
        <charset val="134"/>
      </rPr>
      <t>鸡泽县社军潜水泵配件厂</t>
    </r>
  </si>
  <si>
    <r>
      <rPr>
        <sz val="11"/>
        <color theme="1"/>
        <rFont val="Times New Roman"/>
        <charset val="134"/>
      </rPr>
      <t>2</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2</t>
    </r>
    <r>
      <rPr>
        <sz val="11"/>
        <color theme="1"/>
        <rFont val="宋体"/>
        <charset val="134"/>
      </rPr>
      <t>台抛丸机、</t>
    </r>
    <r>
      <rPr>
        <sz val="11"/>
        <color theme="1"/>
        <rFont val="Times New Roman"/>
        <charset val="134"/>
      </rPr>
      <t>15</t>
    </r>
    <r>
      <rPr>
        <sz val="11"/>
        <color theme="1"/>
        <rFont val="宋体"/>
        <charset val="134"/>
      </rPr>
      <t>台车床、</t>
    </r>
    <r>
      <rPr>
        <sz val="11"/>
        <color theme="1"/>
        <rFont val="Times New Roman"/>
        <charset val="134"/>
      </rPr>
      <t>12</t>
    </r>
    <r>
      <rPr>
        <sz val="11"/>
        <color theme="1"/>
        <rFont val="宋体"/>
        <charset val="134"/>
      </rPr>
      <t>台钻床、</t>
    </r>
    <r>
      <rPr>
        <sz val="11"/>
        <color theme="1"/>
        <rFont val="Times New Roman"/>
        <charset val="134"/>
      </rPr>
      <t>2</t>
    </r>
    <r>
      <rPr>
        <sz val="11"/>
        <color theme="1"/>
        <rFont val="宋体"/>
        <charset val="134"/>
      </rPr>
      <t>台砂轮机、</t>
    </r>
    <r>
      <rPr>
        <sz val="11"/>
        <color theme="1"/>
        <rFont val="Times New Roman"/>
        <charset val="134"/>
      </rPr>
      <t>6</t>
    </r>
    <r>
      <rPr>
        <sz val="11"/>
        <color theme="1"/>
        <rFont val="宋体"/>
        <charset val="134"/>
      </rPr>
      <t>台制壳、</t>
    </r>
    <r>
      <rPr>
        <sz val="11"/>
        <color theme="1"/>
        <rFont val="Times New Roman"/>
        <charset val="134"/>
      </rPr>
      <t>9</t>
    </r>
    <r>
      <rPr>
        <sz val="11"/>
        <color theme="1"/>
        <rFont val="宋体"/>
        <charset val="134"/>
      </rPr>
      <t>台制芯机一条年产</t>
    </r>
    <r>
      <rPr>
        <sz val="11"/>
        <color theme="1"/>
        <rFont val="Times New Roman"/>
        <charset val="134"/>
      </rPr>
      <t>3500</t>
    </r>
    <r>
      <rPr>
        <sz val="11"/>
        <color theme="1"/>
        <rFont val="宋体"/>
        <charset val="134"/>
      </rPr>
      <t>吨生产线</t>
    </r>
  </si>
  <si>
    <r>
      <rPr>
        <sz val="11"/>
        <color theme="1"/>
        <rFont val="宋体"/>
        <charset val="134"/>
      </rPr>
      <t>鸡泽县鸿运机制石棉瓦厂</t>
    </r>
  </si>
  <si>
    <r>
      <rPr>
        <sz val="11"/>
        <color theme="1"/>
        <rFont val="Times New Roman"/>
        <charset val="134"/>
      </rPr>
      <t>4</t>
    </r>
    <r>
      <rPr>
        <sz val="11"/>
        <color theme="1"/>
        <rFont val="宋体"/>
        <charset val="134"/>
      </rPr>
      <t>条高强度屋顶板生产线</t>
    </r>
  </si>
  <si>
    <r>
      <rPr>
        <sz val="11"/>
        <color theme="1"/>
        <rFont val="宋体"/>
        <charset val="134"/>
      </rPr>
      <t>停两条生产线</t>
    </r>
  </si>
  <si>
    <r>
      <rPr>
        <sz val="11"/>
        <color theme="1"/>
        <rFont val="宋体"/>
        <charset val="134"/>
      </rPr>
      <t>鸡泽县申底宏达铸造厂</t>
    </r>
  </si>
  <si>
    <r>
      <rPr>
        <sz val="11"/>
        <color theme="1"/>
        <rFont val="Times New Roman"/>
        <charset val="134"/>
      </rPr>
      <t>1</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1</t>
    </r>
    <r>
      <rPr>
        <sz val="11"/>
        <color theme="1"/>
        <rFont val="宋体"/>
        <charset val="134"/>
      </rPr>
      <t>台抛挖机、</t>
    </r>
    <r>
      <rPr>
        <sz val="11"/>
        <color theme="1"/>
        <rFont val="Times New Roman"/>
        <charset val="134"/>
      </rPr>
      <t>4</t>
    </r>
    <r>
      <rPr>
        <sz val="11"/>
        <color theme="1"/>
        <rFont val="宋体"/>
        <charset val="134"/>
      </rPr>
      <t>台车床、</t>
    </r>
    <r>
      <rPr>
        <sz val="11"/>
        <color theme="1"/>
        <rFont val="Times New Roman"/>
        <charset val="134"/>
      </rPr>
      <t>7</t>
    </r>
    <r>
      <rPr>
        <sz val="11"/>
        <color theme="1"/>
        <rFont val="宋体"/>
        <charset val="134"/>
      </rPr>
      <t>台铣床、</t>
    </r>
    <r>
      <rPr>
        <sz val="11"/>
        <color theme="1"/>
        <rFont val="Times New Roman"/>
        <charset val="134"/>
      </rPr>
      <t>6</t>
    </r>
    <r>
      <rPr>
        <sz val="11"/>
        <color theme="1"/>
        <rFont val="宋体"/>
        <charset val="134"/>
      </rPr>
      <t>台台钻，</t>
    </r>
    <r>
      <rPr>
        <sz val="11"/>
        <color theme="1"/>
        <rFont val="Times New Roman"/>
        <charset val="134"/>
      </rPr>
      <t>2</t>
    </r>
    <r>
      <rPr>
        <sz val="11"/>
        <color theme="1"/>
        <rFont val="宋体"/>
        <charset val="134"/>
      </rPr>
      <t>条年产</t>
    </r>
    <r>
      <rPr>
        <sz val="11"/>
        <color theme="1"/>
        <rFont val="Times New Roman"/>
        <charset val="134"/>
      </rPr>
      <t>2000</t>
    </r>
    <r>
      <rPr>
        <sz val="11"/>
        <color theme="1"/>
        <rFont val="宋体"/>
        <charset val="134"/>
      </rPr>
      <t>吨生产线</t>
    </r>
  </si>
  <si>
    <r>
      <rPr>
        <sz val="11"/>
        <color theme="1"/>
        <rFont val="宋体"/>
        <charset val="134"/>
      </rPr>
      <t>鸡泽县双塔镇盛达铸造厂</t>
    </r>
  </si>
  <si>
    <r>
      <rPr>
        <sz val="11"/>
        <color theme="1"/>
        <rFont val="Times New Roman"/>
        <charset val="134"/>
      </rPr>
      <t>1</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1</t>
    </r>
    <r>
      <rPr>
        <sz val="11"/>
        <color theme="1"/>
        <rFont val="宋体"/>
        <charset val="134"/>
      </rPr>
      <t>台抛丸机、</t>
    </r>
    <r>
      <rPr>
        <sz val="11"/>
        <color theme="1"/>
        <rFont val="Times New Roman"/>
        <charset val="134"/>
      </rPr>
      <t>10</t>
    </r>
    <r>
      <rPr>
        <sz val="11"/>
        <color theme="1"/>
        <rFont val="宋体"/>
        <charset val="134"/>
      </rPr>
      <t>台钻床、</t>
    </r>
    <r>
      <rPr>
        <sz val="11"/>
        <color theme="1"/>
        <rFont val="Times New Roman"/>
        <charset val="134"/>
      </rPr>
      <t>3</t>
    </r>
    <r>
      <rPr>
        <sz val="11"/>
        <color theme="1"/>
        <rFont val="宋体"/>
        <charset val="134"/>
      </rPr>
      <t>台车床一条年产</t>
    </r>
    <r>
      <rPr>
        <sz val="11"/>
        <color theme="1"/>
        <rFont val="Times New Roman"/>
        <charset val="134"/>
      </rPr>
      <t>3000</t>
    </r>
    <r>
      <rPr>
        <sz val="11"/>
        <color theme="1"/>
        <rFont val="宋体"/>
        <charset val="134"/>
      </rPr>
      <t>吨生产线</t>
    </r>
  </si>
  <si>
    <r>
      <rPr>
        <sz val="11"/>
        <color theme="1"/>
        <rFont val="宋体"/>
        <charset val="134"/>
      </rPr>
      <t>鸡泽县潜水泵铸件加工厂</t>
    </r>
  </si>
  <si>
    <r>
      <rPr>
        <sz val="11"/>
        <color theme="1"/>
        <rFont val="Times New Roman"/>
        <charset val="134"/>
      </rPr>
      <t>2</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2</t>
    </r>
    <r>
      <rPr>
        <sz val="11"/>
        <color theme="1"/>
        <rFont val="宋体"/>
        <charset val="134"/>
      </rPr>
      <t>台抛丸机</t>
    </r>
    <r>
      <rPr>
        <sz val="11"/>
        <color theme="1"/>
        <rFont val="Times New Roman"/>
        <charset val="134"/>
      </rPr>
      <t>1</t>
    </r>
    <r>
      <rPr>
        <sz val="11"/>
        <color theme="1"/>
        <rFont val="宋体"/>
        <charset val="134"/>
      </rPr>
      <t>条生产线年产</t>
    </r>
    <r>
      <rPr>
        <sz val="11"/>
        <color theme="1"/>
        <rFont val="Times New Roman"/>
        <charset val="134"/>
      </rPr>
      <t>10000</t>
    </r>
    <r>
      <rPr>
        <sz val="11"/>
        <color theme="1"/>
        <rFont val="宋体"/>
        <charset val="134"/>
      </rPr>
      <t>吨</t>
    </r>
  </si>
  <si>
    <r>
      <rPr>
        <sz val="11"/>
        <color theme="1"/>
        <rFont val="宋体"/>
        <charset val="134"/>
      </rPr>
      <t>鸡泽县申底腾飞铸造厂</t>
    </r>
  </si>
  <si>
    <r>
      <rPr>
        <sz val="11"/>
        <color theme="1"/>
        <rFont val="Times New Roman"/>
        <charset val="134"/>
      </rPr>
      <t>2</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1</t>
    </r>
    <r>
      <rPr>
        <sz val="11"/>
        <color theme="1"/>
        <rFont val="宋体"/>
        <charset val="134"/>
      </rPr>
      <t>台抛丸机、</t>
    </r>
    <r>
      <rPr>
        <sz val="11"/>
        <color theme="1"/>
        <rFont val="Times New Roman"/>
        <charset val="134"/>
      </rPr>
      <t>4</t>
    </r>
    <r>
      <rPr>
        <sz val="11"/>
        <color theme="1"/>
        <rFont val="宋体"/>
        <charset val="134"/>
      </rPr>
      <t>台车床、</t>
    </r>
    <r>
      <rPr>
        <sz val="11"/>
        <color theme="1"/>
        <rFont val="Times New Roman"/>
        <charset val="134"/>
      </rPr>
      <t>4</t>
    </r>
    <r>
      <rPr>
        <sz val="11"/>
        <color theme="1"/>
        <rFont val="宋体"/>
        <charset val="134"/>
      </rPr>
      <t>台台钻一条年产</t>
    </r>
    <r>
      <rPr>
        <sz val="11"/>
        <color theme="1"/>
        <rFont val="Times New Roman"/>
        <charset val="134"/>
      </rPr>
      <t>1500</t>
    </r>
    <r>
      <rPr>
        <sz val="11"/>
        <color theme="1"/>
        <rFont val="宋体"/>
        <charset val="134"/>
      </rPr>
      <t>吨生产线</t>
    </r>
  </si>
  <si>
    <r>
      <rPr>
        <sz val="11"/>
        <color theme="1"/>
        <rFont val="宋体"/>
        <charset val="134"/>
      </rPr>
      <t>鸡泽县申底第一修造厂</t>
    </r>
  </si>
  <si>
    <r>
      <rPr>
        <sz val="11"/>
        <color theme="1"/>
        <rFont val="Times New Roman"/>
        <charset val="134"/>
      </rPr>
      <t>1</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1</t>
    </r>
    <r>
      <rPr>
        <sz val="11"/>
        <color theme="1"/>
        <rFont val="宋体"/>
        <charset val="134"/>
      </rPr>
      <t>台抛丸机、</t>
    </r>
    <r>
      <rPr>
        <sz val="11"/>
        <color theme="1"/>
        <rFont val="Times New Roman"/>
        <charset val="134"/>
      </rPr>
      <t xml:space="preserve">
1</t>
    </r>
    <r>
      <rPr>
        <sz val="11"/>
        <color theme="1"/>
        <rFont val="宋体"/>
        <charset val="134"/>
      </rPr>
      <t>条年产</t>
    </r>
    <r>
      <rPr>
        <sz val="11"/>
        <color theme="1"/>
        <rFont val="Times New Roman"/>
        <charset val="134"/>
      </rPr>
      <t>600</t>
    </r>
    <r>
      <rPr>
        <sz val="11"/>
        <color theme="1"/>
        <rFont val="宋体"/>
        <charset val="134"/>
      </rPr>
      <t>吨覆膜沙生产线、车床</t>
    </r>
    <r>
      <rPr>
        <sz val="11"/>
        <color theme="1"/>
        <rFont val="Times New Roman"/>
        <charset val="134"/>
      </rPr>
      <t>7</t>
    </r>
    <r>
      <rPr>
        <sz val="11"/>
        <color theme="1"/>
        <rFont val="宋体"/>
        <charset val="134"/>
      </rPr>
      <t>台、台钻</t>
    </r>
    <r>
      <rPr>
        <sz val="11"/>
        <color theme="1"/>
        <rFont val="Times New Roman"/>
        <charset val="134"/>
      </rPr>
      <t>4</t>
    </r>
    <r>
      <rPr>
        <sz val="11"/>
        <color theme="1"/>
        <rFont val="宋体"/>
        <charset val="134"/>
      </rPr>
      <t>台、砂轮机</t>
    </r>
    <r>
      <rPr>
        <sz val="11"/>
        <color theme="1"/>
        <rFont val="Times New Roman"/>
        <charset val="134"/>
      </rPr>
      <t>1</t>
    </r>
    <r>
      <rPr>
        <sz val="11"/>
        <color theme="1"/>
        <rFont val="宋体"/>
        <charset val="134"/>
      </rPr>
      <t>台</t>
    </r>
  </si>
  <si>
    <r>
      <rPr>
        <sz val="11"/>
        <color theme="1"/>
        <rFont val="宋体"/>
        <charset val="134"/>
      </rPr>
      <t>鸡泽县国奇铸造厂</t>
    </r>
  </si>
  <si>
    <r>
      <rPr>
        <sz val="11"/>
        <color theme="1"/>
        <rFont val="Times New Roman"/>
        <charset val="134"/>
      </rPr>
      <t>2</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10</t>
    </r>
    <r>
      <rPr>
        <sz val="11"/>
        <color theme="1"/>
        <rFont val="宋体"/>
        <charset val="134"/>
      </rPr>
      <t>台机床一条年产</t>
    </r>
    <r>
      <rPr>
        <sz val="11"/>
        <color theme="1"/>
        <rFont val="Times New Roman"/>
        <charset val="134"/>
      </rPr>
      <t>4000</t>
    </r>
    <r>
      <rPr>
        <sz val="11"/>
        <color theme="1"/>
        <rFont val="宋体"/>
        <charset val="134"/>
      </rPr>
      <t>吨生产线</t>
    </r>
  </si>
  <si>
    <r>
      <rPr>
        <sz val="11"/>
        <color theme="1"/>
        <rFont val="宋体"/>
        <charset val="134"/>
      </rPr>
      <t>鸡泽县振江玛钢厂</t>
    </r>
  </si>
  <si>
    <r>
      <rPr>
        <sz val="11"/>
        <color theme="1"/>
        <rFont val="Times New Roman"/>
        <charset val="134"/>
      </rPr>
      <t>1</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18</t>
    </r>
    <r>
      <rPr>
        <sz val="11"/>
        <color theme="1"/>
        <rFont val="宋体"/>
        <charset val="134"/>
      </rPr>
      <t>台台钻，</t>
    </r>
    <r>
      <rPr>
        <sz val="11"/>
        <color theme="1"/>
        <rFont val="Times New Roman"/>
        <charset val="134"/>
      </rPr>
      <t>2</t>
    </r>
    <r>
      <rPr>
        <sz val="11"/>
        <color theme="1"/>
        <rFont val="宋体"/>
        <charset val="134"/>
      </rPr>
      <t>条年产</t>
    </r>
    <r>
      <rPr>
        <sz val="11"/>
        <color theme="1"/>
        <rFont val="Times New Roman"/>
        <charset val="134"/>
      </rPr>
      <t>200</t>
    </r>
    <r>
      <rPr>
        <sz val="11"/>
        <color theme="1"/>
        <rFont val="宋体"/>
        <charset val="134"/>
      </rPr>
      <t>吨生产线</t>
    </r>
  </si>
  <si>
    <r>
      <rPr>
        <sz val="11"/>
        <color theme="1"/>
        <rFont val="宋体"/>
        <charset val="134"/>
      </rPr>
      <t>鸡泽县亚辉油脂化工厂</t>
    </r>
  </si>
  <si>
    <r>
      <rPr>
        <sz val="11"/>
        <color theme="1"/>
        <rFont val="宋体"/>
        <charset val="134"/>
      </rPr>
      <t>一条年产</t>
    </r>
    <r>
      <rPr>
        <sz val="11"/>
        <color theme="1"/>
        <rFont val="Times New Roman"/>
        <charset val="134"/>
      </rPr>
      <t>7000</t>
    </r>
    <r>
      <rPr>
        <sz val="11"/>
        <color theme="1"/>
        <rFont val="宋体"/>
        <charset val="134"/>
      </rPr>
      <t>吨润滑脂的生产线，油脂定量分装机、燃气炉、加热釜、</t>
    </r>
    <r>
      <rPr>
        <sz val="11"/>
        <color theme="1"/>
        <rFont val="Times New Roman"/>
        <charset val="134"/>
      </rPr>
      <t>/11</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台原料、加温、搅拌、分装</t>
    </r>
  </si>
  <si>
    <r>
      <rPr>
        <sz val="11"/>
        <color theme="1"/>
        <rFont val="宋体"/>
        <charset val="134"/>
      </rPr>
      <t>鸡泽县恒誉铸造厂</t>
    </r>
  </si>
  <si>
    <r>
      <rPr>
        <sz val="11"/>
        <color theme="1"/>
        <rFont val="Times New Roman"/>
        <charset val="134"/>
      </rPr>
      <t>1</t>
    </r>
    <r>
      <rPr>
        <sz val="11"/>
        <color theme="1"/>
        <rFont val="宋体"/>
        <charset val="134"/>
      </rPr>
      <t>台</t>
    </r>
    <r>
      <rPr>
        <sz val="11"/>
        <color theme="1"/>
        <rFont val="Times New Roman"/>
        <charset val="134"/>
      </rPr>
      <t>0.75</t>
    </r>
    <r>
      <rPr>
        <sz val="11"/>
        <color theme="1"/>
        <rFont val="宋体"/>
        <charset val="134"/>
      </rPr>
      <t>吨电炉、</t>
    </r>
    <r>
      <rPr>
        <sz val="11"/>
        <color theme="1"/>
        <rFont val="Times New Roman"/>
        <charset val="134"/>
      </rPr>
      <t>5</t>
    </r>
    <r>
      <rPr>
        <sz val="11"/>
        <color theme="1"/>
        <rFont val="宋体"/>
        <charset val="134"/>
      </rPr>
      <t>台制壳机、</t>
    </r>
    <r>
      <rPr>
        <sz val="11"/>
        <color theme="1"/>
        <rFont val="Times New Roman"/>
        <charset val="134"/>
      </rPr>
      <t>1</t>
    </r>
    <r>
      <rPr>
        <sz val="11"/>
        <color theme="1"/>
        <rFont val="宋体"/>
        <charset val="134"/>
      </rPr>
      <t>台抛丸机、</t>
    </r>
    <r>
      <rPr>
        <sz val="11"/>
        <color theme="1"/>
        <rFont val="Times New Roman"/>
        <charset val="134"/>
      </rPr>
      <t>2</t>
    </r>
    <r>
      <rPr>
        <sz val="11"/>
        <color theme="1"/>
        <rFont val="宋体"/>
        <charset val="134"/>
      </rPr>
      <t>台台钻、一条年产</t>
    </r>
    <r>
      <rPr>
        <sz val="11"/>
        <color theme="1"/>
        <rFont val="Times New Roman"/>
        <charset val="134"/>
      </rPr>
      <t>300</t>
    </r>
    <r>
      <rPr>
        <sz val="11"/>
        <color theme="1"/>
        <rFont val="宋体"/>
        <charset val="134"/>
      </rPr>
      <t>吨生产线</t>
    </r>
  </si>
  <si>
    <r>
      <rPr>
        <sz val="11"/>
        <color theme="1"/>
        <rFont val="宋体"/>
        <charset val="134"/>
      </rPr>
      <t>鸡泽县富力铸造厂</t>
    </r>
  </si>
  <si>
    <r>
      <rPr>
        <sz val="11"/>
        <color theme="1"/>
        <rFont val="Times New Roman"/>
        <charset val="134"/>
      </rPr>
      <t>1T</t>
    </r>
    <r>
      <rPr>
        <sz val="11"/>
        <color theme="1"/>
        <rFont val="宋体"/>
        <charset val="134"/>
      </rPr>
      <t>电炉</t>
    </r>
    <r>
      <rPr>
        <sz val="11"/>
        <color theme="1"/>
        <rFont val="Times New Roman"/>
        <charset val="134"/>
      </rPr>
      <t>3</t>
    </r>
    <r>
      <rPr>
        <sz val="11"/>
        <color theme="1"/>
        <rFont val="宋体"/>
        <charset val="134"/>
      </rPr>
      <t>台、</t>
    </r>
    <r>
      <rPr>
        <sz val="11"/>
        <color theme="1"/>
        <rFont val="Times New Roman"/>
        <charset val="134"/>
      </rPr>
      <t>1</t>
    </r>
    <r>
      <rPr>
        <sz val="11"/>
        <color theme="1"/>
        <rFont val="宋体"/>
        <charset val="134"/>
      </rPr>
      <t>条垂直生产线、制芯机</t>
    </r>
    <r>
      <rPr>
        <sz val="11"/>
        <color theme="1"/>
        <rFont val="Times New Roman"/>
        <charset val="134"/>
      </rPr>
      <t>1</t>
    </r>
    <r>
      <rPr>
        <sz val="11"/>
        <color theme="1"/>
        <rFont val="宋体"/>
        <charset val="134"/>
      </rPr>
      <t>台、砂处理线</t>
    </r>
    <r>
      <rPr>
        <sz val="11"/>
        <color theme="1"/>
        <rFont val="Times New Roman"/>
        <charset val="134"/>
      </rPr>
      <t>1</t>
    </r>
    <r>
      <rPr>
        <sz val="11"/>
        <color theme="1"/>
        <rFont val="宋体"/>
        <charset val="134"/>
      </rPr>
      <t>条</t>
    </r>
  </si>
  <si>
    <r>
      <rPr>
        <sz val="11"/>
        <color theme="1"/>
        <rFont val="宋体"/>
        <charset val="134"/>
      </rPr>
      <t>鸡泽县塔塔尔金属制造有限公司</t>
    </r>
  </si>
  <si>
    <r>
      <rPr>
        <sz val="11"/>
        <color theme="1"/>
        <rFont val="Times New Roman"/>
        <charset val="134"/>
      </rPr>
      <t>2</t>
    </r>
    <r>
      <rPr>
        <sz val="11"/>
        <color theme="1"/>
        <rFont val="宋体"/>
        <charset val="134"/>
      </rPr>
      <t>条自动化垂直造型生产线，</t>
    </r>
    <r>
      <rPr>
        <sz val="11"/>
        <color theme="1"/>
        <rFont val="Times New Roman"/>
        <charset val="134"/>
      </rPr>
      <t>3</t>
    </r>
    <r>
      <rPr>
        <sz val="11"/>
        <color theme="1"/>
        <rFont val="宋体"/>
        <charset val="134"/>
      </rPr>
      <t>台</t>
    </r>
    <r>
      <rPr>
        <sz val="11"/>
        <color theme="1"/>
        <rFont val="Times New Roman"/>
        <charset val="134"/>
      </rPr>
      <t>1.5</t>
    </r>
    <r>
      <rPr>
        <sz val="11"/>
        <color theme="1"/>
        <rFont val="宋体"/>
        <charset val="134"/>
      </rPr>
      <t>吨中频电炉，</t>
    </r>
    <r>
      <rPr>
        <sz val="11"/>
        <color theme="1"/>
        <rFont val="Times New Roman"/>
        <charset val="134"/>
      </rPr>
      <t>1</t>
    </r>
    <r>
      <rPr>
        <sz val="11"/>
        <color theme="1"/>
        <rFont val="宋体"/>
        <charset val="134"/>
      </rPr>
      <t>台抛丸机。</t>
    </r>
  </si>
  <si>
    <r>
      <rPr>
        <sz val="11"/>
        <color theme="1"/>
        <rFont val="宋体"/>
        <charset val="134"/>
      </rPr>
      <t>魏县张二庄镇路元塑料加工厂</t>
    </r>
  </si>
  <si>
    <r>
      <rPr>
        <sz val="11"/>
        <color theme="1"/>
        <rFont val="宋体"/>
        <charset val="134"/>
      </rPr>
      <t>魏县</t>
    </r>
  </si>
  <si>
    <r>
      <rPr>
        <sz val="11"/>
        <color theme="1"/>
        <rFont val="Times New Roman"/>
        <charset val="134"/>
      </rPr>
      <t>3</t>
    </r>
    <r>
      <rPr>
        <sz val="11"/>
        <color theme="1"/>
        <rFont val="宋体"/>
        <charset val="134"/>
      </rPr>
      <t>条胶粉生产线，破碎机</t>
    </r>
    <r>
      <rPr>
        <sz val="11"/>
        <color theme="1"/>
        <rFont val="Times New Roman"/>
        <charset val="134"/>
      </rPr>
      <t>6</t>
    </r>
    <r>
      <rPr>
        <sz val="11"/>
        <color theme="1"/>
        <rFont val="宋体"/>
        <charset val="134"/>
      </rPr>
      <t>台、磨机</t>
    </r>
    <r>
      <rPr>
        <sz val="11"/>
        <color theme="1"/>
        <rFont val="Times New Roman"/>
        <charset val="134"/>
      </rPr>
      <t>3</t>
    </r>
    <r>
      <rPr>
        <sz val="11"/>
        <color theme="1"/>
        <rFont val="宋体"/>
        <charset val="134"/>
      </rPr>
      <t>台</t>
    </r>
  </si>
  <si>
    <r>
      <rPr>
        <sz val="11"/>
        <color theme="1"/>
        <rFont val="宋体"/>
        <charset val="134"/>
      </rPr>
      <t>魏县金鑫塑料制品厂</t>
    </r>
  </si>
  <si>
    <r>
      <rPr>
        <sz val="11"/>
        <color theme="1"/>
        <rFont val="Times New Roman"/>
        <charset val="134"/>
      </rPr>
      <t>3</t>
    </r>
    <r>
      <rPr>
        <sz val="11"/>
        <color theme="1"/>
        <rFont val="宋体"/>
        <charset val="134"/>
      </rPr>
      <t>条塑料桶生产线，注塑机</t>
    </r>
    <r>
      <rPr>
        <sz val="11"/>
        <color theme="1"/>
        <rFont val="Times New Roman"/>
        <charset val="134"/>
      </rPr>
      <t>3</t>
    </r>
    <r>
      <rPr>
        <sz val="11"/>
        <color theme="1"/>
        <rFont val="宋体"/>
        <charset val="134"/>
      </rPr>
      <t>台、焊接机</t>
    </r>
    <r>
      <rPr>
        <sz val="11"/>
        <color theme="1"/>
        <rFont val="Times New Roman"/>
        <charset val="134"/>
      </rPr>
      <t>1</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</si>
  <si>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条塑料桶生产线</t>
    </r>
  </si>
  <si>
    <r>
      <rPr>
        <sz val="11"/>
        <color theme="1"/>
        <rFont val="宋体"/>
        <charset val="134"/>
      </rPr>
      <t>河北晶通建筑科技股份有限公司</t>
    </r>
  </si>
  <si>
    <r>
      <rPr>
        <sz val="11"/>
        <color theme="1"/>
        <rFont val="宋体"/>
        <charset val="134"/>
      </rPr>
      <t>一条钢结构生产线（钢柄条成型设备</t>
    </r>
    <r>
      <rPr>
        <sz val="11"/>
        <color theme="1"/>
        <rFont val="Times New Roman"/>
        <charset val="134"/>
      </rPr>
      <t>2</t>
    </r>
    <r>
      <rPr>
        <sz val="11"/>
        <color theme="1"/>
        <rFont val="宋体"/>
        <charset val="134"/>
      </rPr>
      <t>套，钢构件抛丸除锈设备</t>
    </r>
    <r>
      <rPr>
        <sz val="11"/>
        <color theme="1"/>
        <rFont val="Times New Roman"/>
        <charset val="134"/>
      </rPr>
      <t>1</t>
    </r>
    <r>
      <rPr>
        <sz val="11"/>
        <color theme="1"/>
        <rFont val="宋体"/>
        <charset val="134"/>
      </rPr>
      <t>套）；一条</t>
    </r>
    <r>
      <rPr>
        <sz val="11"/>
        <color theme="1"/>
        <rFont val="Times New Roman"/>
        <charset val="134"/>
      </rPr>
      <t>3</t>
    </r>
    <r>
      <rPr>
        <sz val="11"/>
        <color theme="1"/>
        <rFont val="宋体"/>
        <charset val="134"/>
      </rPr>
      <t>万平方米的墙梁一体化外墙板生产线；一条复合板生产线；一条预制独立基础、预制楼梯生产线</t>
    </r>
  </si>
  <si>
    <r>
      <rPr>
        <sz val="11"/>
        <color theme="1"/>
        <rFont val="宋体"/>
        <charset val="134"/>
      </rPr>
      <t>陆星装备集团有限公司</t>
    </r>
  </si>
  <si>
    <r>
      <rPr>
        <sz val="11"/>
        <color theme="1"/>
        <rFont val="Times New Roman"/>
        <charset val="134"/>
      </rPr>
      <t>2</t>
    </r>
    <r>
      <rPr>
        <sz val="11"/>
        <color theme="1"/>
        <rFont val="宋体"/>
        <charset val="134"/>
      </rPr>
      <t>条钢结构加工线，</t>
    </r>
    <r>
      <rPr>
        <sz val="11"/>
        <color theme="1"/>
        <rFont val="Times New Roman"/>
        <charset val="134"/>
      </rPr>
      <t>2</t>
    </r>
    <r>
      <rPr>
        <sz val="11"/>
        <color theme="1"/>
        <rFont val="宋体"/>
        <charset val="134"/>
      </rPr>
      <t>台数控切割机、</t>
    </r>
    <r>
      <rPr>
        <sz val="11"/>
        <color theme="1"/>
        <rFont val="Times New Roman"/>
        <charset val="134"/>
      </rPr>
      <t>2</t>
    </r>
    <r>
      <rPr>
        <sz val="11"/>
        <color theme="1"/>
        <rFont val="宋体"/>
        <charset val="134"/>
      </rPr>
      <t>台</t>
    </r>
    <r>
      <rPr>
        <sz val="11"/>
        <color theme="1"/>
        <rFont val="Times New Roman"/>
        <charset val="134"/>
      </rPr>
      <t>H</t>
    </r>
    <r>
      <rPr>
        <sz val="11"/>
        <color theme="1"/>
        <rFont val="宋体"/>
        <charset val="134"/>
      </rPr>
      <t>型钢组立机、焊机</t>
    </r>
    <r>
      <rPr>
        <sz val="11"/>
        <color theme="1"/>
        <rFont val="Times New Roman"/>
        <charset val="134"/>
      </rPr>
      <t>10</t>
    </r>
    <r>
      <rPr>
        <sz val="11"/>
        <color theme="1"/>
        <rFont val="宋体"/>
        <charset val="134"/>
      </rPr>
      <t>台</t>
    </r>
  </si>
  <si>
    <r>
      <rPr>
        <sz val="11"/>
        <color theme="1"/>
        <rFont val="宋体"/>
        <charset val="134"/>
      </rPr>
      <t>永丰二锅头魏县有限公司（河北卫河人家酒业有限责任公司）</t>
    </r>
  </si>
  <si>
    <r>
      <rPr>
        <sz val="11"/>
        <color theme="1"/>
        <rFont val="Times New Roman"/>
        <charset val="134"/>
      </rPr>
      <t>4</t>
    </r>
    <r>
      <rPr>
        <sz val="11"/>
        <color theme="1"/>
        <rFont val="宋体"/>
        <charset val="134"/>
      </rPr>
      <t>条灌装生产线</t>
    </r>
  </si>
  <si>
    <r>
      <rPr>
        <sz val="11"/>
        <color theme="1"/>
        <rFont val="宋体"/>
        <charset val="134"/>
      </rPr>
      <t>邯郸市柏林药业有限公司</t>
    </r>
  </si>
  <si>
    <r>
      <rPr>
        <sz val="11"/>
        <color theme="1"/>
        <rFont val="宋体"/>
        <charset val="134"/>
      </rPr>
      <t>片剂、分散剂、颗粒剂、胶囊剂生产线各</t>
    </r>
    <r>
      <rPr>
        <sz val="11"/>
        <color theme="1"/>
        <rFont val="Times New Roman"/>
        <charset val="134"/>
      </rPr>
      <t>1</t>
    </r>
    <r>
      <rPr>
        <sz val="11"/>
        <color theme="1"/>
        <rFont val="宋体"/>
        <charset val="134"/>
      </rPr>
      <t>条</t>
    </r>
  </si>
  <si>
    <r>
      <rPr>
        <sz val="11"/>
        <color theme="1"/>
        <rFont val="宋体"/>
        <charset val="134"/>
      </rPr>
      <t>魏县金隅混凝土有限公司</t>
    </r>
  </si>
  <si>
    <r>
      <rPr>
        <sz val="11"/>
        <color theme="1"/>
        <rFont val="Times New Roman"/>
        <charset val="134"/>
      </rPr>
      <t>2</t>
    </r>
    <r>
      <rPr>
        <sz val="11"/>
        <color theme="1"/>
        <rFont val="宋体"/>
        <charset val="134"/>
      </rPr>
      <t>条预拌混凝土生产线（包双卧轴混凝土搅拌机</t>
    </r>
    <r>
      <rPr>
        <sz val="11"/>
        <color theme="1"/>
        <rFont val="Times New Roman"/>
        <charset val="134"/>
      </rPr>
      <t>2</t>
    </r>
    <r>
      <rPr>
        <sz val="11"/>
        <color theme="1"/>
        <rFont val="宋体"/>
        <charset val="134"/>
      </rPr>
      <t>台、皮带输送机</t>
    </r>
    <r>
      <rPr>
        <sz val="11"/>
        <color theme="1"/>
        <rFont val="Times New Roman"/>
        <charset val="134"/>
      </rPr>
      <t>2</t>
    </r>
    <r>
      <rPr>
        <sz val="11"/>
        <color theme="1"/>
        <rFont val="宋体"/>
        <charset val="134"/>
      </rPr>
      <t>条）</t>
    </r>
  </si>
  <si>
    <r>
      <rPr>
        <sz val="11"/>
        <color theme="1"/>
        <rFont val="宋体"/>
        <charset val="134"/>
      </rPr>
      <t>魏县百缝纺织制线有限公司</t>
    </r>
  </si>
  <si>
    <r>
      <rPr>
        <sz val="11"/>
        <color theme="1"/>
        <rFont val="Times New Roman"/>
        <charset val="134"/>
      </rPr>
      <t>3</t>
    </r>
    <r>
      <rPr>
        <sz val="11"/>
        <color theme="1"/>
        <rFont val="宋体"/>
        <charset val="134"/>
      </rPr>
      <t>条工业封包线生产线（包含纺纱工序和</t>
    </r>
    <r>
      <rPr>
        <sz val="11"/>
        <color theme="1"/>
        <rFont val="Times New Roman"/>
        <charset val="134"/>
      </rPr>
      <t xml:space="preserve"> </t>
    </r>
    <r>
      <rPr>
        <sz val="11"/>
        <color theme="1"/>
        <rFont val="宋体"/>
        <charset val="134"/>
      </rPr>
      <t>并捻工序）</t>
    </r>
  </si>
  <si>
    <r>
      <rPr>
        <sz val="11"/>
        <color theme="1"/>
        <rFont val="宋体"/>
        <charset val="134"/>
      </rPr>
      <t>河北惠菱电器有限公司</t>
    </r>
  </si>
  <si>
    <r>
      <rPr>
        <sz val="11"/>
        <color theme="1"/>
        <rFont val="Times New Roman"/>
        <charset val="134"/>
      </rPr>
      <t>1</t>
    </r>
    <r>
      <rPr>
        <sz val="11"/>
        <color theme="1"/>
        <rFont val="宋体"/>
        <charset val="134"/>
      </rPr>
      <t>条节能空调组装生产线（水墨印刷膜切机</t>
    </r>
    <r>
      <rPr>
        <sz val="11"/>
        <color theme="1"/>
        <rFont val="Times New Roman"/>
        <charset val="134"/>
      </rPr>
      <t>1</t>
    </r>
    <r>
      <rPr>
        <sz val="11"/>
        <color theme="1"/>
        <rFont val="宋体"/>
        <charset val="134"/>
      </rPr>
      <t>台、焊机</t>
    </r>
    <r>
      <rPr>
        <sz val="11"/>
        <color theme="1"/>
        <rFont val="Times New Roman"/>
        <charset val="134"/>
      </rPr>
      <t>8</t>
    </r>
    <r>
      <rPr>
        <sz val="11"/>
        <color theme="1"/>
        <rFont val="宋体"/>
        <charset val="134"/>
      </rPr>
      <t>台）</t>
    </r>
  </si>
  <si>
    <r>
      <rPr>
        <sz val="11"/>
        <color theme="1"/>
        <rFont val="宋体"/>
        <charset val="134"/>
      </rPr>
      <t>河北益彩肥业有限公司</t>
    </r>
  </si>
  <si>
    <r>
      <rPr>
        <sz val="11"/>
        <color theme="1"/>
        <rFont val="Times New Roman"/>
        <charset val="134"/>
      </rPr>
      <t>1</t>
    </r>
    <r>
      <rPr>
        <sz val="11"/>
        <color theme="1"/>
        <rFont val="宋体"/>
        <charset val="134"/>
      </rPr>
      <t>条复混肥生产线</t>
    </r>
  </si>
  <si>
    <r>
      <rPr>
        <sz val="11"/>
        <color theme="1"/>
        <rFont val="宋体"/>
        <charset val="134"/>
      </rPr>
      <t>远邦控股集团新能源车业有限公司</t>
    </r>
  </si>
  <si>
    <r>
      <rPr>
        <sz val="11"/>
        <color theme="1"/>
        <rFont val="Times New Roman"/>
        <charset val="134"/>
      </rPr>
      <t>1</t>
    </r>
    <r>
      <rPr>
        <sz val="11"/>
        <color theme="1"/>
        <rFont val="宋体"/>
        <charset val="134"/>
      </rPr>
      <t>条电泳生产线，</t>
    </r>
    <r>
      <rPr>
        <sz val="11"/>
        <color theme="1"/>
        <rFont val="Times New Roman"/>
        <charset val="134"/>
      </rPr>
      <t>1</t>
    </r>
    <r>
      <rPr>
        <sz val="11"/>
        <color theme="1"/>
        <rFont val="宋体"/>
        <charset val="134"/>
      </rPr>
      <t>条喷漆生产线</t>
    </r>
  </si>
  <si>
    <r>
      <rPr>
        <sz val="11"/>
        <color theme="1"/>
        <rFont val="宋体"/>
        <charset val="134"/>
      </rPr>
      <t>河北昶乾建材有限公司</t>
    </r>
  </si>
  <si>
    <r>
      <rPr>
        <sz val="11"/>
        <color theme="1"/>
        <rFont val="Times New Roman"/>
        <charset val="134"/>
      </rPr>
      <t>14</t>
    </r>
    <r>
      <rPr>
        <sz val="11"/>
        <color theme="1"/>
        <rFont val="宋体"/>
        <charset val="134"/>
      </rPr>
      <t>条生态环保墙饰生产线</t>
    </r>
  </si>
  <si>
    <r>
      <rPr>
        <sz val="11"/>
        <color theme="1"/>
        <rFont val="宋体"/>
        <charset val="134"/>
      </rPr>
      <t>挤出、破碎、造粒等所有涉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</si>
  <si>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2</t>
    </r>
    <r>
      <rPr>
        <sz val="11"/>
        <color theme="1"/>
        <rFont val="宋体"/>
        <charset val="134"/>
      </rPr>
      <t>台磨粉机、</t>
    </r>
    <r>
      <rPr>
        <sz val="11"/>
        <color theme="1"/>
        <rFont val="Times New Roman"/>
        <charset val="134"/>
      </rPr>
      <t>2</t>
    </r>
    <r>
      <rPr>
        <sz val="11"/>
        <color theme="1"/>
        <rFont val="宋体"/>
        <charset val="134"/>
      </rPr>
      <t>台破碎机、</t>
    </r>
    <r>
      <rPr>
        <sz val="11"/>
        <color theme="1"/>
        <rFont val="Times New Roman"/>
        <charset val="134"/>
      </rPr>
      <t>2</t>
    </r>
    <r>
      <rPr>
        <sz val="11"/>
        <color theme="1"/>
        <rFont val="宋体"/>
        <charset val="134"/>
      </rPr>
      <t>台混料机、</t>
    </r>
    <r>
      <rPr>
        <sz val="11"/>
        <color theme="1"/>
        <rFont val="Times New Roman"/>
        <charset val="134"/>
      </rPr>
      <t>1</t>
    </r>
    <r>
      <rPr>
        <sz val="11"/>
        <color theme="1"/>
        <rFont val="宋体"/>
        <charset val="134"/>
      </rPr>
      <t>台造粒机、</t>
    </r>
    <r>
      <rPr>
        <sz val="11"/>
        <color theme="1"/>
        <rFont val="Times New Roman"/>
        <charset val="134"/>
      </rPr>
      <t>6</t>
    </r>
    <r>
      <rPr>
        <sz val="11"/>
        <color theme="1"/>
        <rFont val="宋体"/>
        <charset val="134"/>
      </rPr>
      <t>台挤出机</t>
    </r>
  </si>
  <si>
    <r>
      <rPr>
        <sz val="11"/>
        <color theme="1"/>
        <rFont val="宋体"/>
        <charset val="134"/>
      </rPr>
      <t>魏县筑城预拌砂浆砼有限公司</t>
    </r>
  </si>
  <si>
    <r>
      <rPr>
        <sz val="11"/>
        <color theme="1"/>
        <rFont val="Times New Roman"/>
        <charset val="134"/>
      </rPr>
      <t>2</t>
    </r>
    <r>
      <rPr>
        <sz val="11"/>
        <color theme="1"/>
        <rFont val="宋体"/>
        <charset val="134"/>
      </rPr>
      <t>条预拌混凝土生产线（破碎机</t>
    </r>
    <r>
      <rPr>
        <sz val="11"/>
        <color theme="1"/>
        <rFont val="Times New Roman"/>
        <charset val="134"/>
      </rPr>
      <t>2</t>
    </r>
    <r>
      <rPr>
        <sz val="11"/>
        <color theme="1"/>
        <rFont val="宋体"/>
        <charset val="134"/>
      </rPr>
      <t>台、混凝土搅拌机</t>
    </r>
    <r>
      <rPr>
        <sz val="11"/>
        <color theme="1"/>
        <rFont val="Times New Roman"/>
        <charset val="134"/>
      </rPr>
      <t>2</t>
    </r>
    <r>
      <rPr>
        <sz val="11"/>
        <color theme="1"/>
        <rFont val="宋体"/>
        <charset val="134"/>
      </rPr>
      <t>组）</t>
    </r>
  </si>
  <si>
    <r>
      <rPr>
        <sz val="11"/>
        <color theme="1"/>
        <rFont val="宋体"/>
        <charset val="134"/>
      </rPr>
      <t>河北聚银企业管理服务有限公司</t>
    </r>
  </si>
  <si>
    <r>
      <rPr>
        <sz val="11"/>
        <color theme="1"/>
        <rFont val="Times New Roman"/>
        <charset val="134"/>
      </rPr>
      <t>11</t>
    </r>
    <r>
      <rPr>
        <sz val="11"/>
        <color theme="1"/>
        <rFont val="宋体"/>
        <charset val="134"/>
      </rPr>
      <t>条滚镀锌生产线（化学脱脂、酸洗、镀锌工序），</t>
    </r>
    <r>
      <rPr>
        <sz val="11"/>
        <color theme="1"/>
        <rFont val="Times New Roman"/>
        <charset val="134"/>
      </rPr>
      <t>2</t>
    </r>
    <r>
      <rPr>
        <sz val="11"/>
        <color theme="1"/>
        <rFont val="宋体"/>
        <charset val="134"/>
      </rPr>
      <t>条酸洗生产线（酸洗工序）</t>
    </r>
  </si>
  <si>
    <r>
      <rPr>
        <sz val="11"/>
        <color theme="1"/>
        <rFont val="宋体"/>
        <charset val="134"/>
      </rPr>
      <t>河北鲜尚农成品加工有限公司</t>
    </r>
  </si>
  <si>
    <r>
      <rPr>
        <sz val="11"/>
        <color theme="1"/>
        <rFont val="Times New Roman"/>
        <charset val="134"/>
      </rPr>
      <t>1</t>
    </r>
    <r>
      <rPr>
        <sz val="11"/>
        <color theme="1"/>
        <rFont val="宋体"/>
        <charset val="134"/>
      </rPr>
      <t>条粉丝生产线（搅拌机</t>
    </r>
    <r>
      <rPr>
        <sz val="11"/>
        <color theme="1"/>
        <rFont val="Times New Roman"/>
        <charset val="134"/>
      </rPr>
      <t>1</t>
    </r>
    <r>
      <rPr>
        <sz val="11"/>
        <color theme="1"/>
        <rFont val="宋体"/>
        <charset val="134"/>
      </rPr>
      <t>台）</t>
    </r>
  </si>
  <si>
    <r>
      <rPr>
        <sz val="11"/>
        <color theme="1"/>
        <rFont val="宋体"/>
        <charset val="134"/>
      </rPr>
      <t>魏县畅旺贸易有限公司</t>
    </r>
  </si>
  <si>
    <r>
      <rPr>
        <sz val="11"/>
        <color theme="1"/>
        <rFont val="宋体"/>
        <charset val="134"/>
      </rPr>
      <t>废轮毂拆解线</t>
    </r>
    <r>
      <rPr>
        <sz val="11"/>
        <color theme="1"/>
        <rFont val="Times New Roman"/>
        <charset val="134"/>
      </rPr>
      <t>1</t>
    </r>
    <r>
      <rPr>
        <sz val="11"/>
        <color theme="1"/>
        <rFont val="宋体"/>
        <charset val="134"/>
      </rPr>
      <t>条，挤压机</t>
    </r>
    <r>
      <rPr>
        <sz val="11"/>
        <color theme="1"/>
        <rFont val="Times New Roman"/>
        <charset val="134"/>
      </rPr>
      <t>6</t>
    </r>
    <r>
      <rPr>
        <sz val="11"/>
        <color theme="1"/>
        <rFont val="宋体"/>
        <charset val="134"/>
      </rPr>
      <t>台</t>
    </r>
  </si>
  <si>
    <r>
      <rPr>
        <sz val="11"/>
        <color theme="1"/>
        <rFont val="宋体"/>
        <charset val="134"/>
      </rPr>
      <t>河北欧尚塑胶制品有限公司</t>
    </r>
  </si>
  <si>
    <r>
      <rPr>
        <sz val="11"/>
        <color theme="1"/>
        <rFont val="Times New Roman"/>
        <charset val="134"/>
      </rPr>
      <t>10</t>
    </r>
    <r>
      <rPr>
        <sz val="11"/>
        <color theme="1"/>
        <rFont val="宋体"/>
        <charset val="134"/>
      </rPr>
      <t>条橡胶地板生产线</t>
    </r>
  </si>
  <si>
    <r>
      <rPr>
        <sz val="11"/>
        <color theme="1"/>
        <rFont val="宋体"/>
        <charset val="134"/>
      </rPr>
      <t>河北英杰环保设备有限公司</t>
    </r>
  </si>
  <si>
    <r>
      <rPr>
        <sz val="11"/>
        <color theme="1"/>
        <rFont val="宋体"/>
        <charset val="134"/>
      </rPr>
      <t>专用设备生产一条，外购核心材料</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折弯</t>
    </r>
    <r>
      <rPr>
        <sz val="11"/>
        <color theme="1"/>
        <rFont val="Times New Roman"/>
        <charset val="134"/>
      </rPr>
      <t>—</t>
    </r>
    <r>
      <rPr>
        <sz val="11"/>
        <color theme="1"/>
        <rFont val="宋体"/>
        <charset val="134"/>
      </rPr>
      <t>组装焊接</t>
    </r>
    <r>
      <rPr>
        <sz val="11"/>
        <color theme="1"/>
        <rFont val="Times New Roman"/>
        <charset val="134"/>
      </rPr>
      <t>—</t>
    </r>
    <r>
      <rPr>
        <sz val="11"/>
        <color theme="1"/>
        <rFont val="宋体"/>
        <charset val="134"/>
      </rPr>
      <t>入库，数控闸式剪板机</t>
    </r>
    <r>
      <rPr>
        <sz val="11"/>
        <color theme="1"/>
        <rFont val="Times New Roman"/>
        <charset val="134"/>
      </rPr>
      <t>6</t>
    </r>
    <r>
      <rPr>
        <sz val="11"/>
        <color theme="1"/>
        <rFont val="宋体"/>
        <charset val="134"/>
      </rPr>
      <t>台，二氧化碳保护焊机</t>
    </r>
    <r>
      <rPr>
        <sz val="11"/>
        <color theme="1"/>
        <rFont val="Times New Roman"/>
        <charset val="134"/>
      </rPr>
      <t>10</t>
    </r>
    <r>
      <rPr>
        <sz val="11"/>
        <color theme="1"/>
        <rFont val="宋体"/>
        <charset val="134"/>
      </rPr>
      <t>台，数控</t>
    </r>
    <r>
      <rPr>
        <sz val="11"/>
        <color theme="1"/>
        <rFont val="Times New Roman"/>
        <charset val="134"/>
      </rPr>
      <t>CO2</t>
    </r>
    <r>
      <rPr>
        <sz val="11"/>
        <color theme="1"/>
        <rFont val="宋体"/>
        <charset val="134"/>
      </rPr>
      <t>激光切割机</t>
    </r>
    <r>
      <rPr>
        <sz val="11"/>
        <color theme="1"/>
        <rFont val="Times New Roman"/>
        <charset val="134"/>
      </rPr>
      <t>3</t>
    </r>
    <r>
      <rPr>
        <sz val="11"/>
        <color theme="1"/>
        <rFont val="宋体"/>
        <charset val="134"/>
      </rPr>
      <t>台</t>
    </r>
  </si>
  <si>
    <r>
      <rPr>
        <sz val="11"/>
        <color theme="1"/>
        <rFont val="宋体"/>
        <charset val="134"/>
      </rPr>
      <t>魏县诚信粮食加工有限公司</t>
    </r>
  </si>
  <si>
    <r>
      <rPr>
        <sz val="11"/>
        <color theme="1"/>
        <rFont val="Times New Roman"/>
        <charset val="134"/>
      </rPr>
      <t>1</t>
    </r>
    <r>
      <rPr>
        <sz val="11"/>
        <color theme="1"/>
        <rFont val="宋体"/>
        <charset val="134"/>
      </rPr>
      <t>条烘干生产线（地中衡</t>
    </r>
    <r>
      <rPr>
        <sz val="11"/>
        <color theme="1"/>
        <rFont val="Times New Roman"/>
        <charset val="134"/>
      </rPr>
      <t>1</t>
    </r>
    <r>
      <rPr>
        <sz val="11"/>
        <color theme="1"/>
        <rFont val="宋体"/>
        <charset val="134"/>
      </rPr>
      <t>台、移动式皮带输送机</t>
    </r>
    <r>
      <rPr>
        <sz val="11"/>
        <color theme="1"/>
        <rFont val="Times New Roman"/>
        <charset val="134"/>
      </rPr>
      <t>7</t>
    </r>
    <r>
      <rPr>
        <sz val="11"/>
        <color theme="1"/>
        <rFont val="宋体"/>
        <charset val="134"/>
      </rPr>
      <t>台、斗式提升机</t>
    </r>
    <r>
      <rPr>
        <sz val="11"/>
        <color theme="1"/>
        <rFont val="Times New Roman"/>
        <charset val="134"/>
      </rPr>
      <t>5</t>
    </r>
    <r>
      <rPr>
        <sz val="11"/>
        <color theme="1"/>
        <rFont val="宋体"/>
        <charset val="134"/>
      </rPr>
      <t>台、移动式清理筛</t>
    </r>
    <r>
      <rPr>
        <sz val="11"/>
        <color theme="1"/>
        <rFont val="Times New Roman"/>
        <charset val="134"/>
      </rPr>
      <t>2</t>
    </r>
    <r>
      <rPr>
        <sz val="11"/>
        <color theme="1"/>
        <rFont val="宋体"/>
        <charset val="134"/>
      </rPr>
      <t>台、比重机</t>
    </r>
    <r>
      <rPr>
        <sz val="11"/>
        <color theme="1"/>
        <rFont val="Times New Roman"/>
        <charset val="134"/>
      </rPr>
      <t>1</t>
    </r>
    <r>
      <rPr>
        <sz val="11"/>
        <color theme="1"/>
        <rFont val="宋体"/>
        <charset val="134"/>
      </rPr>
      <t>台、去石机</t>
    </r>
    <r>
      <rPr>
        <sz val="11"/>
        <color theme="1"/>
        <rFont val="Times New Roman"/>
        <charset val="134"/>
      </rPr>
      <t>1</t>
    </r>
    <r>
      <rPr>
        <sz val="11"/>
        <color theme="1"/>
        <rFont val="宋体"/>
        <charset val="134"/>
      </rPr>
      <t>台、扒谷机</t>
    </r>
    <r>
      <rPr>
        <sz val="11"/>
        <color theme="1"/>
        <rFont val="Times New Roman"/>
        <charset val="134"/>
      </rPr>
      <t>1</t>
    </r>
    <r>
      <rPr>
        <sz val="11"/>
        <color theme="1"/>
        <rFont val="宋体"/>
        <charset val="134"/>
      </rPr>
      <t>台、离心通风机</t>
    </r>
    <r>
      <rPr>
        <sz val="11"/>
        <color theme="1"/>
        <rFont val="Times New Roman"/>
        <charset val="134"/>
      </rPr>
      <t>2</t>
    </r>
    <r>
      <rPr>
        <sz val="11"/>
        <color theme="1"/>
        <rFont val="宋体"/>
        <charset val="134"/>
      </rPr>
      <t>台、顶益节能玉米烘干机</t>
    </r>
    <r>
      <rPr>
        <sz val="11"/>
        <color theme="1"/>
        <rFont val="Times New Roman"/>
        <charset val="134"/>
      </rPr>
      <t>1</t>
    </r>
    <r>
      <rPr>
        <sz val="11"/>
        <color theme="1"/>
        <rFont val="宋体"/>
        <charset val="134"/>
      </rPr>
      <t>台、醇基燃料热风炉</t>
    </r>
    <r>
      <rPr>
        <sz val="11"/>
        <color theme="1"/>
        <rFont val="Times New Roman"/>
        <charset val="134"/>
      </rPr>
      <t>1</t>
    </r>
    <r>
      <rPr>
        <sz val="11"/>
        <color theme="1"/>
        <rFont val="宋体"/>
        <charset val="134"/>
      </rPr>
      <t>台、脱粒机</t>
    </r>
    <r>
      <rPr>
        <sz val="11"/>
        <color theme="1"/>
        <rFont val="Times New Roman"/>
        <charset val="134"/>
      </rPr>
      <t>2</t>
    </r>
    <r>
      <rPr>
        <sz val="11"/>
        <color theme="1"/>
        <rFont val="宋体"/>
        <charset val="134"/>
      </rPr>
      <t>台、风机</t>
    </r>
    <r>
      <rPr>
        <sz val="11"/>
        <color theme="1"/>
        <rFont val="Times New Roman"/>
        <charset val="134"/>
      </rPr>
      <t>1</t>
    </r>
    <r>
      <rPr>
        <sz val="11"/>
        <color theme="1"/>
        <rFont val="宋体"/>
        <charset val="134"/>
      </rPr>
      <t>台）</t>
    </r>
  </si>
  <si>
    <r>
      <rPr>
        <sz val="11"/>
        <color theme="1"/>
        <rFont val="宋体"/>
        <charset val="134"/>
      </rPr>
      <t>河北嘉诺塑胶制品有限公司</t>
    </r>
  </si>
  <si>
    <r>
      <rPr>
        <sz val="11"/>
        <color theme="1"/>
        <rFont val="Times New Roman"/>
        <charset val="134"/>
      </rPr>
      <t>1</t>
    </r>
    <r>
      <rPr>
        <sz val="11"/>
        <color theme="1"/>
        <rFont val="宋体"/>
        <charset val="134"/>
      </rPr>
      <t>条橡胶地板生产线、</t>
    </r>
    <r>
      <rPr>
        <sz val="11"/>
        <color theme="1"/>
        <rFont val="Times New Roman"/>
        <charset val="134"/>
      </rPr>
      <t>1</t>
    </r>
    <r>
      <rPr>
        <sz val="11"/>
        <color theme="1"/>
        <rFont val="宋体"/>
        <charset val="134"/>
      </rPr>
      <t>条橡胶卷材生产线（储料罐</t>
    </r>
    <r>
      <rPr>
        <sz val="11"/>
        <color theme="1"/>
        <rFont val="Times New Roman"/>
        <charset val="134"/>
      </rPr>
      <t>5</t>
    </r>
    <r>
      <rPr>
        <sz val="11"/>
        <color theme="1"/>
        <rFont val="宋体"/>
        <charset val="134"/>
      </rPr>
      <t>台、橡胶平切机</t>
    </r>
    <r>
      <rPr>
        <sz val="11"/>
        <color theme="1"/>
        <rFont val="Times New Roman"/>
        <charset val="134"/>
      </rPr>
      <t>1</t>
    </r>
    <r>
      <rPr>
        <sz val="11"/>
        <color theme="1"/>
        <rFont val="宋体"/>
        <charset val="134"/>
      </rPr>
      <t>台、硫化机</t>
    </r>
    <r>
      <rPr>
        <sz val="11"/>
        <color theme="1"/>
        <rFont val="Times New Roman"/>
        <charset val="134"/>
      </rPr>
      <t>10</t>
    </r>
    <r>
      <rPr>
        <sz val="11"/>
        <color theme="1"/>
        <rFont val="宋体"/>
        <charset val="134"/>
      </rPr>
      <t>台、搅拌机</t>
    </r>
    <r>
      <rPr>
        <sz val="11"/>
        <color theme="1"/>
        <rFont val="Times New Roman"/>
        <charset val="134"/>
      </rPr>
      <t>15</t>
    </r>
    <r>
      <rPr>
        <sz val="11"/>
        <color theme="1"/>
        <rFont val="宋体"/>
        <charset val="134"/>
      </rPr>
      <t>台）</t>
    </r>
  </si>
  <si>
    <r>
      <rPr>
        <sz val="11"/>
        <color theme="1"/>
        <rFont val="宋体"/>
        <charset val="134"/>
      </rPr>
      <t>混炼、硫化、搅拌等所有涉</t>
    </r>
    <r>
      <rPr>
        <sz val="11"/>
        <color theme="1"/>
        <rFont val="Times New Roman"/>
        <charset val="134"/>
      </rPr>
      <t>VOCs</t>
    </r>
    <r>
      <rPr>
        <sz val="11"/>
        <color theme="1"/>
        <rFont val="宋体"/>
        <charset val="134"/>
      </rPr>
      <t>排放工序停产</t>
    </r>
  </si>
  <si>
    <r>
      <rPr>
        <sz val="11"/>
        <color theme="1"/>
        <rFont val="宋体"/>
        <charset val="134"/>
      </rPr>
      <t>河北鼎业塑料制品有限公司</t>
    </r>
  </si>
  <si>
    <r>
      <rPr>
        <sz val="11"/>
        <color theme="1"/>
        <rFont val="Times New Roman"/>
        <charset val="134"/>
      </rPr>
      <t>2</t>
    </r>
    <r>
      <rPr>
        <sz val="11"/>
        <color theme="1"/>
        <rFont val="宋体"/>
        <charset val="134"/>
      </rPr>
      <t>条高低压电缆保护管生产线、</t>
    </r>
    <r>
      <rPr>
        <sz val="11"/>
        <color theme="1"/>
        <rFont val="Times New Roman"/>
        <charset val="134"/>
      </rPr>
      <t>1</t>
    </r>
    <r>
      <rPr>
        <sz val="11"/>
        <color theme="1"/>
        <rFont val="宋体"/>
        <charset val="134"/>
      </rPr>
      <t>条电力电缆保护管生产线、</t>
    </r>
    <r>
      <rPr>
        <sz val="11"/>
        <color theme="1"/>
        <rFont val="Times New Roman"/>
        <charset val="134"/>
      </rPr>
      <t>1</t>
    </r>
    <r>
      <rPr>
        <sz val="11"/>
        <color theme="1"/>
        <rFont val="宋体"/>
        <charset val="134"/>
      </rPr>
      <t>条多孔梅花管生产线（扩口机</t>
    </r>
    <r>
      <rPr>
        <sz val="11"/>
        <color theme="1"/>
        <rFont val="Times New Roman"/>
        <charset val="134"/>
      </rPr>
      <t>1</t>
    </r>
    <r>
      <rPr>
        <sz val="11"/>
        <color theme="1"/>
        <rFont val="宋体"/>
        <charset val="134"/>
      </rPr>
      <t>台、磨粉机</t>
    </r>
    <r>
      <rPr>
        <sz val="11"/>
        <color theme="1"/>
        <rFont val="Times New Roman"/>
        <charset val="134"/>
      </rPr>
      <t>1</t>
    </r>
    <r>
      <rPr>
        <sz val="11"/>
        <color theme="1"/>
        <rFont val="宋体"/>
        <charset val="134"/>
      </rPr>
      <t>台、切割机</t>
    </r>
    <r>
      <rPr>
        <sz val="11"/>
        <color theme="1"/>
        <rFont val="Times New Roman"/>
        <charset val="134"/>
      </rPr>
      <t>4</t>
    </r>
    <r>
      <rPr>
        <sz val="11"/>
        <color theme="1"/>
        <rFont val="宋体"/>
        <charset val="134"/>
      </rPr>
      <t>台、牵引机</t>
    </r>
    <r>
      <rPr>
        <sz val="11"/>
        <color theme="1"/>
        <rFont val="Times New Roman"/>
        <charset val="134"/>
      </rPr>
      <t>4</t>
    </r>
    <r>
      <rPr>
        <sz val="11"/>
        <color theme="1"/>
        <rFont val="宋体"/>
        <charset val="134"/>
      </rPr>
      <t>台、破碎机</t>
    </r>
    <r>
      <rPr>
        <sz val="11"/>
        <color theme="1"/>
        <rFont val="Times New Roman"/>
        <charset val="134"/>
      </rPr>
      <t>1</t>
    </r>
    <r>
      <rPr>
        <sz val="11"/>
        <color theme="1"/>
        <rFont val="宋体"/>
        <charset val="134"/>
      </rPr>
      <t>台、冷却塔</t>
    </r>
    <r>
      <rPr>
        <sz val="11"/>
        <color theme="1"/>
        <rFont val="Times New Roman"/>
        <charset val="134"/>
      </rPr>
      <t>1</t>
    </r>
    <r>
      <rPr>
        <sz val="11"/>
        <color theme="1"/>
        <rFont val="宋体"/>
        <charset val="134"/>
      </rPr>
      <t>台）（每条线含一个挤出机）</t>
    </r>
  </si>
  <si>
    <r>
      <rPr>
        <sz val="11"/>
        <color theme="1"/>
        <rFont val="宋体"/>
        <charset val="134"/>
      </rPr>
      <t>挤出、磨粉、切割、破碎等所有涉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</si>
  <si>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4</t>
    </r>
    <r>
      <rPr>
        <sz val="11"/>
        <color theme="1"/>
        <rFont val="宋体"/>
        <charset val="134"/>
      </rPr>
      <t>台挤出机</t>
    </r>
  </si>
  <si>
    <r>
      <rPr>
        <sz val="11"/>
        <color theme="1"/>
        <rFont val="宋体"/>
        <charset val="134"/>
      </rPr>
      <t>魏县广辉塑料制品有限公司</t>
    </r>
  </si>
  <si>
    <r>
      <rPr>
        <sz val="11"/>
        <color theme="1"/>
        <rFont val="Times New Roman"/>
        <charset val="134"/>
      </rPr>
      <t>2</t>
    </r>
    <r>
      <rPr>
        <sz val="11"/>
        <color theme="1"/>
        <rFont val="宋体"/>
        <charset val="134"/>
      </rPr>
      <t>条塑料薄膜生产线（吹膜机</t>
    </r>
    <r>
      <rPr>
        <sz val="11"/>
        <color theme="1"/>
        <rFont val="Times New Roman"/>
        <charset val="134"/>
      </rPr>
      <t>2</t>
    </r>
    <r>
      <rPr>
        <sz val="11"/>
        <color theme="1"/>
        <rFont val="宋体"/>
        <charset val="134"/>
      </rPr>
      <t>台、热合机</t>
    </r>
    <r>
      <rPr>
        <sz val="11"/>
        <color theme="1"/>
        <rFont val="Times New Roman"/>
        <charset val="134"/>
      </rPr>
      <t>232</t>
    </r>
    <r>
      <rPr>
        <sz val="11"/>
        <color theme="1"/>
        <rFont val="宋体"/>
        <charset val="134"/>
      </rPr>
      <t>台）</t>
    </r>
  </si>
  <si>
    <r>
      <rPr>
        <sz val="11"/>
        <color theme="1"/>
        <rFont val="宋体"/>
        <charset val="134"/>
      </rPr>
      <t>魏县恒创矿产品有限公司</t>
    </r>
  </si>
  <si>
    <r>
      <rPr>
        <sz val="11"/>
        <color theme="1"/>
        <rFont val="宋体"/>
        <charset val="134"/>
      </rPr>
      <t>一条捕收剂生产线，</t>
    </r>
    <r>
      <rPr>
        <sz val="11"/>
        <color theme="1"/>
        <rFont val="Times New Roman"/>
        <charset val="134"/>
      </rPr>
      <t>1</t>
    </r>
    <r>
      <rPr>
        <sz val="11"/>
        <color theme="1"/>
        <rFont val="宋体"/>
        <charset val="134"/>
      </rPr>
      <t>台</t>
    </r>
    <r>
      <rPr>
        <sz val="11"/>
        <color theme="1"/>
        <rFont val="Times New Roman"/>
        <charset val="134"/>
      </rPr>
      <t>2t/h</t>
    </r>
    <r>
      <rPr>
        <sz val="11"/>
        <color theme="1"/>
        <rFont val="宋体"/>
        <charset val="134"/>
      </rPr>
      <t>燃气锅炉、</t>
    </r>
    <r>
      <rPr>
        <sz val="11"/>
        <color theme="1"/>
        <rFont val="Times New Roman"/>
        <charset val="134"/>
      </rPr>
      <t>4</t>
    </r>
    <r>
      <rPr>
        <sz val="11"/>
        <color theme="1"/>
        <rFont val="宋体"/>
        <charset val="134"/>
      </rPr>
      <t>个搅拌罐</t>
    </r>
  </si>
  <si>
    <r>
      <rPr>
        <sz val="11"/>
        <color theme="1"/>
        <rFont val="宋体"/>
        <charset val="134"/>
      </rPr>
      <t>魏县顺驰商砼加工有限公司</t>
    </r>
  </si>
  <si>
    <r>
      <rPr>
        <sz val="11"/>
        <color theme="1"/>
        <rFont val="Times New Roman"/>
        <charset val="134"/>
      </rPr>
      <t>2</t>
    </r>
    <r>
      <rPr>
        <sz val="11"/>
        <color theme="1"/>
        <rFont val="宋体"/>
        <charset val="134"/>
      </rPr>
      <t>条混预拌混凝土搅拌生产线（粉料仓</t>
    </r>
    <r>
      <rPr>
        <sz val="11"/>
        <color theme="1"/>
        <rFont val="Times New Roman"/>
        <charset val="134"/>
      </rPr>
      <t>8</t>
    </r>
    <r>
      <rPr>
        <sz val="11"/>
        <color theme="1"/>
        <rFont val="宋体"/>
        <charset val="134"/>
      </rPr>
      <t>个、搅拌机</t>
    </r>
    <r>
      <rPr>
        <sz val="11"/>
        <color theme="1"/>
        <rFont val="Times New Roman"/>
        <charset val="134"/>
      </rPr>
      <t>2</t>
    </r>
    <r>
      <rPr>
        <sz val="11"/>
        <color theme="1"/>
        <rFont val="宋体"/>
        <charset val="134"/>
      </rPr>
      <t>台、皮带机</t>
    </r>
    <r>
      <rPr>
        <sz val="11"/>
        <color theme="1"/>
        <rFont val="Times New Roman"/>
        <charset val="134"/>
      </rPr>
      <t>2</t>
    </r>
    <r>
      <rPr>
        <sz val="11"/>
        <color theme="1"/>
        <rFont val="宋体"/>
        <charset val="134"/>
      </rPr>
      <t>台、混料仓</t>
    </r>
    <r>
      <rPr>
        <sz val="11"/>
        <color theme="1"/>
        <rFont val="Times New Roman"/>
        <charset val="134"/>
      </rPr>
      <t>2</t>
    </r>
    <r>
      <rPr>
        <sz val="11"/>
        <color theme="1"/>
        <rFont val="宋体"/>
        <charset val="134"/>
      </rPr>
      <t>个），</t>
    </r>
    <r>
      <rPr>
        <sz val="11"/>
        <color theme="1"/>
        <rFont val="Times New Roman"/>
        <charset val="134"/>
      </rPr>
      <t>1</t>
    </r>
    <r>
      <rPr>
        <sz val="11"/>
        <color theme="1"/>
        <rFont val="宋体"/>
        <charset val="134"/>
      </rPr>
      <t>条干混砂浆生产线（粉料仓</t>
    </r>
    <r>
      <rPr>
        <sz val="11"/>
        <color theme="1"/>
        <rFont val="Times New Roman"/>
        <charset val="134"/>
      </rPr>
      <t>6</t>
    </r>
    <r>
      <rPr>
        <sz val="11"/>
        <color theme="1"/>
        <rFont val="宋体"/>
        <charset val="134"/>
      </rPr>
      <t>个、提升机</t>
    </r>
    <r>
      <rPr>
        <sz val="11"/>
        <color theme="1"/>
        <rFont val="Times New Roman"/>
        <charset val="134"/>
      </rPr>
      <t>2</t>
    </r>
    <r>
      <rPr>
        <sz val="11"/>
        <color theme="1"/>
        <rFont val="宋体"/>
        <charset val="134"/>
      </rPr>
      <t>台、烘干机</t>
    </r>
    <r>
      <rPr>
        <sz val="11"/>
        <color theme="1"/>
        <rFont val="Times New Roman"/>
        <charset val="134"/>
      </rPr>
      <t>1</t>
    </r>
    <r>
      <rPr>
        <sz val="11"/>
        <color theme="1"/>
        <rFont val="宋体"/>
        <charset val="134"/>
      </rPr>
      <t>台、燃烧机</t>
    </r>
    <r>
      <rPr>
        <sz val="11"/>
        <color theme="1"/>
        <rFont val="Times New Roman"/>
        <charset val="134"/>
      </rPr>
      <t>1</t>
    </r>
    <r>
      <rPr>
        <sz val="11"/>
        <color theme="1"/>
        <rFont val="宋体"/>
        <charset val="134"/>
      </rPr>
      <t>个、搅拌机</t>
    </r>
    <r>
      <rPr>
        <sz val="11"/>
        <color theme="1"/>
        <rFont val="Times New Roman"/>
        <charset val="134"/>
      </rPr>
      <t>1</t>
    </r>
    <r>
      <rPr>
        <sz val="11"/>
        <color theme="1"/>
        <rFont val="宋体"/>
        <charset val="134"/>
      </rPr>
      <t>台、混料仓</t>
    </r>
    <r>
      <rPr>
        <sz val="11"/>
        <color theme="1"/>
        <rFont val="Times New Roman"/>
        <charset val="134"/>
      </rPr>
      <t>1</t>
    </r>
    <r>
      <rPr>
        <sz val="11"/>
        <color theme="1"/>
        <rFont val="宋体"/>
        <charset val="134"/>
      </rPr>
      <t>个、筛沙机</t>
    </r>
    <r>
      <rPr>
        <sz val="11"/>
        <color theme="1"/>
        <rFont val="Times New Roman"/>
        <charset val="134"/>
      </rPr>
      <t>1</t>
    </r>
    <r>
      <rPr>
        <sz val="11"/>
        <color theme="1"/>
        <rFont val="宋体"/>
        <charset val="134"/>
      </rPr>
      <t>台）。</t>
    </r>
  </si>
  <si>
    <r>
      <rPr>
        <sz val="11"/>
        <color theme="1"/>
        <rFont val="宋体"/>
        <charset val="134"/>
      </rPr>
      <t>河北勤政木制品有限公司</t>
    </r>
  </si>
  <si>
    <r>
      <rPr>
        <sz val="11"/>
        <color theme="1"/>
        <rFont val="Times New Roman"/>
        <charset val="134"/>
      </rPr>
      <t>1</t>
    </r>
    <r>
      <rPr>
        <sz val="11"/>
        <color theme="1"/>
        <rFont val="宋体"/>
        <charset val="134"/>
      </rPr>
      <t>条木门生产线，砂光机</t>
    </r>
    <r>
      <rPr>
        <sz val="11"/>
        <color theme="1"/>
        <rFont val="Times New Roman"/>
        <charset val="134"/>
      </rPr>
      <t>1</t>
    </r>
    <r>
      <rPr>
        <sz val="11"/>
        <color theme="1"/>
        <rFont val="宋体"/>
        <charset val="134"/>
      </rPr>
      <t>台、切割机</t>
    </r>
    <r>
      <rPr>
        <sz val="11"/>
        <color theme="1"/>
        <rFont val="Times New Roman"/>
        <charset val="134"/>
      </rPr>
      <t>2</t>
    </r>
    <r>
      <rPr>
        <sz val="11"/>
        <color theme="1"/>
        <rFont val="宋体"/>
        <charset val="134"/>
      </rPr>
      <t>台、高速雕刻机</t>
    </r>
    <r>
      <rPr>
        <sz val="11"/>
        <color theme="1"/>
        <rFont val="Times New Roman"/>
        <charset val="134"/>
      </rPr>
      <t>1</t>
    </r>
    <r>
      <rPr>
        <sz val="11"/>
        <color theme="1"/>
        <rFont val="宋体"/>
        <charset val="134"/>
      </rPr>
      <t>台、冷压机</t>
    </r>
    <r>
      <rPr>
        <sz val="11"/>
        <color theme="1"/>
        <rFont val="Times New Roman"/>
        <charset val="134"/>
      </rPr>
      <t>3</t>
    </r>
    <r>
      <rPr>
        <sz val="11"/>
        <color theme="1"/>
        <rFont val="宋体"/>
        <charset val="134"/>
      </rPr>
      <t>台、全封闭喷漆室</t>
    </r>
    <r>
      <rPr>
        <sz val="11"/>
        <color theme="1"/>
        <rFont val="Times New Roman"/>
        <charset val="134"/>
      </rPr>
      <t>2</t>
    </r>
    <r>
      <rPr>
        <sz val="11"/>
        <color theme="1"/>
        <rFont val="宋体"/>
        <charset val="134"/>
      </rPr>
      <t>间</t>
    </r>
  </si>
  <si>
    <r>
      <rPr>
        <sz val="11"/>
        <color theme="1"/>
        <rFont val="宋体"/>
        <charset val="134"/>
      </rPr>
      <t>魏县海洪调味品有限公司</t>
    </r>
  </si>
  <si>
    <r>
      <rPr>
        <sz val="11"/>
        <color theme="1"/>
        <rFont val="Times New Roman"/>
        <charset val="134"/>
      </rPr>
      <t>1</t>
    </r>
    <r>
      <rPr>
        <sz val="11"/>
        <color theme="1"/>
        <rFont val="宋体"/>
        <charset val="134"/>
      </rPr>
      <t>条调味品生产线，筛选、制曲、发酵、灌装，制曲架</t>
    </r>
    <r>
      <rPr>
        <sz val="11"/>
        <color theme="1"/>
        <rFont val="Times New Roman"/>
        <charset val="134"/>
      </rPr>
      <t>13</t>
    </r>
    <r>
      <rPr>
        <sz val="11"/>
        <color theme="1"/>
        <rFont val="宋体"/>
        <charset val="134"/>
      </rPr>
      <t>个，瓷缸</t>
    </r>
    <r>
      <rPr>
        <sz val="11"/>
        <color theme="1"/>
        <rFont val="Times New Roman"/>
        <charset val="134"/>
      </rPr>
      <t>150</t>
    </r>
    <r>
      <rPr>
        <sz val="11"/>
        <color theme="1"/>
        <rFont val="宋体"/>
        <charset val="134"/>
      </rPr>
      <t>个</t>
    </r>
  </si>
  <si>
    <r>
      <rPr>
        <sz val="11"/>
        <color theme="1"/>
        <rFont val="宋体"/>
        <charset val="134"/>
      </rPr>
      <t>魏县恒忆窗帘加工有限公司</t>
    </r>
  </si>
  <si>
    <r>
      <rPr>
        <sz val="11"/>
        <color theme="1"/>
        <rFont val="宋体"/>
        <charset val="134"/>
      </rPr>
      <t>安装窗帘轨道</t>
    </r>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条窗帘拉杆覆膜生产线，</t>
    </r>
    <r>
      <rPr>
        <sz val="11"/>
        <color theme="1"/>
        <rFont val="Times New Roman"/>
        <charset val="134"/>
      </rPr>
      <t>1</t>
    </r>
    <r>
      <rPr>
        <sz val="11"/>
        <color theme="1"/>
        <rFont val="宋体"/>
        <charset val="134"/>
      </rPr>
      <t>条装饰线材覆膜生产线，</t>
    </r>
    <r>
      <rPr>
        <sz val="11"/>
        <color theme="1"/>
        <rFont val="Times New Roman"/>
        <charset val="134"/>
      </rPr>
      <t>2</t>
    </r>
    <r>
      <rPr>
        <sz val="11"/>
        <color theme="1"/>
        <rFont val="宋体"/>
        <charset val="134"/>
      </rPr>
      <t>条室内墙板覆膜生产线。</t>
    </r>
  </si>
  <si>
    <r>
      <rPr>
        <sz val="11"/>
        <color theme="1"/>
        <rFont val="宋体"/>
        <charset val="134"/>
      </rPr>
      <t>河北魏县三祥金属有限公司</t>
    </r>
  </si>
  <si>
    <r>
      <rPr>
        <sz val="11"/>
        <color theme="1"/>
        <rFont val="宋体"/>
        <charset val="134"/>
      </rPr>
      <t>再生铝</t>
    </r>
  </si>
  <si>
    <r>
      <rPr>
        <sz val="11"/>
        <color theme="1"/>
        <rFont val="宋体"/>
        <charset val="134"/>
      </rPr>
      <t>铝锭、铝制品生产线</t>
    </r>
    <r>
      <rPr>
        <sz val="11"/>
        <color theme="1"/>
        <rFont val="Times New Roman"/>
        <charset val="134"/>
      </rPr>
      <t>2</t>
    </r>
    <r>
      <rPr>
        <sz val="11"/>
        <color theme="1"/>
        <rFont val="宋体"/>
        <charset val="134"/>
      </rPr>
      <t>条（天然气熔炼炉</t>
    </r>
    <r>
      <rPr>
        <sz val="11"/>
        <color theme="1"/>
        <rFont val="Times New Roman"/>
        <charset val="134"/>
      </rPr>
      <t>2</t>
    </r>
    <r>
      <rPr>
        <sz val="11"/>
        <color theme="1"/>
        <rFont val="宋体"/>
        <charset val="134"/>
      </rPr>
      <t>台、铸锭机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堆垛机</t>
    </r>
    <r>
      <rPr>
        <sz val="11"/>
        <color theme="1"/>
        <rFont val="Times New Roman"/>
        <charset val="134"/>
      </rPr>
      <t>2</t>
    </r>
    <r>
      <rPr>
        <sz val="11"/>
        <color theme="1"/>
        <rFont val="宋体"/>
        <charset val="134"/>
      </rPr>
      <t>台、保温炉</t>
    </r>
    <r>
      <rPr>
        <sz val="11"/>
        <color theme="1"/>
        <rFont val="Times New Roman"/>
        <charset val="134"/>
      </rPr>
      <t>2</t>
    </r>
    <r>
      <rPr>
        <sz val="11"/>
        <color theme="1"/>
        <rFont val="宋体"/>
        <charset val="134"/>
      </rPr>
      <t>台、球磨机</t>
    </r>
    <r>
      <rPr>
        <sz val="11"/>
        <color theme="1"/>
        <rFont val="Times New Roman"/>
        <charset val="134"/>
      </rPr>
      <t>1</t>
    </r>
    <r>
      <rPr>
        <sz val="11"/>
        <color theme="1"/>
        <rFont val="宋体"/>
        <charset val="134"/>
      </rPr>
      <t>台）</t>
    </r>
  </si>
  <si>
    <r>
      <rPr>
        <sz val="11"/>
        <color theme="1"/>
        <rFont val="宋体"/>
        <charset val="134"/>
      </rPr>
      <t>魏县忠烽甲塑料制品有限公司</t>
    </r>
  </si>
  <si>
    <r>
      <rPr>
        <sz val="11"/>
        <color theme="1"/>
        <rFont val="Times New Roman"/>
        <charset val="134"/>
      </rPr>
      <t>2</t>
    </r>
    <r>
      <rPr>
        <sz val="11"/>
        <color theme="1"/>
        <rFont val="宋体"/>
        <charset val="134"/>
      </rPr>
      <t>条塑料编织袋生产线（覆膜机</t>
    </r>
    <r>
      <rPr>
        <sz val="11"/>
        <color theme="1"/>
        <rFont val="Times New Roman"/>
        <charset val="134"/>
      </rPr>
      <t>1</t>
    </r>
    <r>
      <rPr>
        <sz val="11"/>
        <color theme="1"/>
        <rFont val="宋体"/>
        <charset val="134"/>
      </rPr>
      <t>台、彩印机</t>
    </r>
    <r>
      <rPr>
        <sz val="11"/>
        <color theme="1"/>
        <rFont val="Times New Roman"/>
        <charset val="134"/>
      </rPr>
      <t>1</t>
    </r>
    <r>
      <rPr>
        <sz val="11"/>
        <color theme="1"/>
        <rFont val="宋体"/>
        <charset val="134"/>
      </rPr>
      <t>台、印刷机</t>
    </r>
    <r>
      <rPr>
        <sz val="11"/>
        <color theme="1"/>
        <rFont val="Times New Roman"/>
        <charset val="134"/>
      </rPr>
      <t>4</t>
    </r>
    <r>
      <rPr>
        <sz val="11"/>
        <color theme="1"/>
        <rFont val="宋体"/>
        <charset val="134"/>
      </rPr>
      <t>台）</t>
    </r>
  </si>
  <si>
    <r>
      <rPr>
        <sz val="11"/>
        <color theme="1"/>
        <rFont val="宋体"/>
        <charset val="134"/>
      </rPr>
      <t>魏县鹏达铝业有限公司</t>
    </r>
  </si>
  <si>
    <r>
      <rPr>
        <sz val="11"/>
        <color theme="1"/>
        <rFont val="宋体"/>
        <charset val="134"/>
      </rPr>
      <t>铝锭、铝制品生产线</t>
    </r>
    <r>
      <rPr>
        <sz val="11"/>
        <color theme="1"/>
        <rFont val="Times New Roman"/>
        <charset val="134"/>
      </rPr>
      <t>2</t>
    </r>
    <r>
      <rPr>
        <sz val="11"/>
        <color theme="1"/>
        <rFont val="宋体"/>
        <charset val="134"/>
      </rPr>
      <t>条，熔炼炉</t>
    </r>
    <r>
      <rPr>
        <sz val="11"/>
        <color theme="1"/>
        <rFont val="Times New Roman"/>
        <charset val="134"/>
      </rPr>
      <t>2</t>
    </r>
    <r>
      <rPr>
        <sz val="11"/>
        <color theme="1"/>
        <rFont val="宋体"/>
        <charset val="134"/>
      </rPr>
      <t>台、保温炉</t>
    </r>
    <r>
      <rPr>
        <sz val="11"/>
        <color theme="1"/>
        <rFont val="Times New Roman"/>
        <charset val="134"/>
      </rPr>
      <t>2</t>
    </r>
    <r>
      <rPr>
        <sz val="11"/>
        <color theme="1"/>
        <rFont val="宋体"/>
        <charset val="134"/>
      </rPr>
      <t>台、铝灰分离机</t>
    </r>
    <r>
      <rPr>
        <sz val="11"/>
        <color theme="1"/>
        <rFont val="Times New Roman"/>
        <charset val="134"/>
      </rPr>
      <t>2</t>
    </r>
    <r>
      <rPr>
        <sz val="11"/>
        <color theme="1"/>
        <rFont val="宋体"/>
        <charset val="134"/>
      </rPr>
      <t>台</t>
    </r>
  </si>
  <si>
    <r>
      <rPr>
        <sz val="11"/>
        <color theme="1"/>
        <rFont val="宋体"/>
        <charset val="134"/>
      </rPr>
      <t>魏县宏盛塑料制品有限公司</t>
    </r>
  </si>
  <si>
    <r>
      <rPr>
        <sz val="11"/>
        <color theme="1"/>
        <rFont val="宋体"/>
        <charset val="134"/>
      </rPr>
      <t>一条橡胶颗粒生产线（切块机</t>
    </r>
    <r>
      <rPr>
        <sz val="11"/>
        <color theme="1"/>
        <rFont val="Times New Roman"/>
        <charset val="134"/>
      </rPr>
      <t>2</t>
    </r>
    <r>
      <rPr>
        <sz val="11"/>
        <color theme="1"/>
        <rFont val="宋体"/>
        <charset val="134"/>
      </rPr>
      <t>台、磨粉机</t>
    </r>
    <r>
      <rPr>
        <sz val="11"/>
        <color theme="1"/>
        <rFont val="Times New Roman"/>
        <charset val="134"/>
      </rPr>
      <t>1</t>
    </r>
    <r>
      <rPr>
        <sz val="11"/>
        <color theme="1"/>
        <rFont val="宋体"/>
        <charset val="134"/>
      </rPr>
      <t>台、振动筛</t>
    </r>
    <r>
      <rPr>
        <sz val="11"/>
        <color theme="1"/>
        <rFont val="Times New Roman"/>
        <charset val="134"/>
      </rPr>
      <t>1</t>
    </r>
    <r>
      <rPr>
        <sz val="11"/>
        <color theme="1"/>
        <rFont val="宋体"/>
        <charset val="134"/>
      </rPr>
      <t>台）</t>
    </r>
  </si>
  <si>
    <r>
      <rPr>
        <sz val="11"/>
        <color theme="1"/>
        <rFont val="宋体"/>
        <charset val="134"/>
      </rPr>
      <t>魏县鑫瑞乳胶制品有限公司</t>
    </r>
  </si>
  <si>
    <r>
      <rPr>
        <sz val="11"/>
        <color theme="1"/>
        <rFont val="Times New Roman"/>
        <charset val="134"/>
      </rPr>
      <t>2</t>
    </r>
    <r>
      <rPr>
        <sz val="11"/>
        <color theme="1"/>
        <rFont val="宋体"/>
        <charset val="134"/>
      </rPr>
      <t>条气球生产线，</t>
    </r>
    <r>
      <rPr>
        <sz val="11"/>
        <color theme="1"/>
        <rFont val="Times New Roman"/>
        <charset val="134"/>
      </rPr>
      <t>17</t>
    </r>
    <r>
      <rPr>
        <sz val="11"/>
        <color theme="1"/>
        <rFont val="宋体"/>
        <charset val="134"/>
      </rPr>
      <t>台搅拌机，硫化机</t>
    </r>
    <r>
      <rPr>
        <sz val="11"/>
        <color theme="1"/>
        <rFont val="Times New Roman"/>
        <charset val="134"/>
      </rPr>
      <t>2</t>
    </r>
    <r>
      <rPr>
        <sz val="11"/>
        <color theme="1"/>
        <rFont val="宋体"/>
        <charset val="134"/>
      </rPr>
      <t>台，原料罐</t>
    </r>
    <r>
      <rPr>
        <sz val="11"/>
        <color theme="1"/>
        <rFont val="Times New Roman"/>
        <charset val="134"/>
      </rPr>
      <t>1</t>
    </r>
    <r>
      <rPr>
        <sz val="11"/>
        <color theme="1"/>
        <rFont val="宋体"/>
        <charset val="134"/>
      </rPr>
      <t>台，烘干机</t>
    </r>
    <r>
      <rPr>
        <sz val="11"/>
        <color theme="1"/>
        <rFont val="Times New Roman"/>
        <charset val="134"/>
      </rPr>
      <t>4</t>
    </r>
    <r>
      <rPr>
        <sz val="11"/>
        <color theme="1"/>
        <rFont val="宋体"/>
        <charset val="134"/>
      </rPr>
      <t>台，停放槽</t>
    </r>
    <r>
      <rPr>
        <sz val="11"/>
        <color theme="1"/>
        <rFont val="Times New Roman"/>
        <charset val="134"/>
      </rPr>
      <t>5</t>
    </r>
    <r>
      <rPr>
        <sz val="11"/>
        <color theme="1"/>
        <rFont val="宋体"/>
        <charset val="134"/>
      </rPr>
      <t>台，浸胶槽</t>
    </r>
    <r>
      <rPr>
        <sz val="11"/>
        <color theme="1"/>
        <rFont val="Times New Roman"/>
        <charset val="134"/>
      </rPr>
      <t>16</t>
    </r>
    <r>
      <rPr>
        <sz val="11"/>
        <color theme="1"/>
        <rFont val="宋体"/>
        <charset val="134"/>
      </rPr>
      <t>，燃气蒸汽锅炉</t>
    </r>
    <r>
      <rPr>
        <sz val="11"/>
        <color theme="1"/>
        <rFont val="Times New Roman"/>
        <charset val="134"/>
      </rPr>
      <t>1</t>
    </r>
    <r>
      <rPr>
        <sz val="11"/>
        <color theme="1"/>
        <rFont val="宋体"/>
        <charset val="134"/>
      </rPr>
      <t>台</t>
    </r>
  </si>
  <si>
    <r>
      <rPr>
        <sz val="11"/>
        <color theme="1"/>
        <rFont val="宋体"/>
        <charset val="134"/>
      </rPr>
      <t>河北鸣仁橡胶制品有限公司</t>
    </r>
  </si>
  <si>
    <r>
      <rPr>
        <sz val="11"/>
        <color theme="1"/>
        <rFont val="宋体"/>
        <charset val="134"/>
      </rPr>
      <t>建有</t>
    </r>
    <r>
      <rPr>
        <sz val="11"/>
        <color theme="1"/>
        <rFont val="Times New Roman"/>
        <charset val="134"/>
      </rPr>
      <t>11</t>
    </r>
    <r>
      <rPr>
        <sz val="11"/>
        <color theme="1"/>
        <rFont val="宋体"/>
        <charset val="134"/>
      </rPr>
      <t>条室外橡胶地板生产线（包含混料、成型等工序）；</t>
    </r>
    <r>
      <rPr>
        <sz val="11"/>
        <color theme="1"/>
        <rFont val="Times New Roman"/>
        <charset val="134"/>
      </rPr>
      <t>4</t>
    </r>
    <r>
      <rPr>
        <sz val="11"/>
        <color theme="1"/>
        <rFont val="宋体"/>
        <charset val="134"/>
      </rPr>
      <t>条卷材及隔热材料生产线（包含配料搅拌、压型蒸熟、切片砂光等工序）；</t>
    </r>
    <r>
      <rPr>
        <sz val="11"/>
        <color theme="1"/>
        <rFont val="Times New Roman"/>
        <charset val="134"/>
      </rPr>
      <t>2</t>
    </r>
    <r>
      <rPr>
        <sz val="11"/>
        <color theme="1"/>
        <rFont val="宋体"/>
        <charset val="134"/>
      </rPr>
      <t>条室内橡胶地板生产线（包含配料搅拌、制作成型、切片裁边、涂胶贴合、复合成型等工序）；</t>
    </r>
    <r>
      <rPr>
        <sz val="11"/>
        <color theme="1"/>
        <rFont val="Times New Roman"/>
        <charset val="134"/>
      </rPr>
      <t>4</t>
    </r>
    <r>
      <rPr>
        <sz val="11"/>
        <color theme="1"/>
        <rFont val="宋体"/>
        <charset val="134"/>
      </rPr>
      <t>条轮胎制粒生产线（包含破碎、筛分等工序）。</t>
    </r>
  </si>
  <si>
    <r>
      <rPr>
        <sz val="11"/>
        <color theme="1"/>
        <rFont val="宋体"/>
        <charset val="134"/>
      </rPr>
      <t>停</t>
    </r>
    <r>
      <rPr>
        <sz val="11"/>
        <color theme="1"/>
        <rFont val="Times New Roman"/>
        <charset val="134"/>
      </rPr>
      <t>11</t>
    </r>
    <r>
      <rPr>
        <sz val="11"/>
        <color theme="1"/>
        <rFont val="宋体"/>
        <charset val="134"/>
      </rPr>
      <t>台硫化机</t>
    </r>
  </si>
  <si>
    <r>
      <rPr>
        <sz val="11"/>
        <color theme="1"/>
        <rFont val="宋体"/>
        <charset val="134"/>
      </rPr>
      <t>魏县鑫发塑料制品有限公司</t>
    </r>
  </si>
  <si>
    <r>
      <rPr>
        <sz val="11"/>
        <color theme="1"/>
        <rFont val="Times New Roman"/>
        <charset val="134"/>
      </rPr>
      <t>2</t>
    </r>
    <r>
      <rPr>
        <sz val="11"/>
        <color theme="1"/>
        <rFont val="宋体"/>
        <charset val="134"/>
      </rPr>
      <t>条编织袋生产线（覆膜机</t>
    </r>
    <r>
      <rPr>
        <sz val="11"/>
        <color theme="1"/>
        <rFont val="Times New Roman"/>
        <charset val="134"/>
      </rPr>
      <t>1</t>
    </r>
    <r>
      <rPr>
        <sz val="11"/>
        <color theme="1"/>
        <rFont val="宋体"/>
        <charset val="134"/>
      </rPr>
      <t>台、印刷机</t>
    </r>
    <r>
      <rPr>
        <sz val="11"/>
        <color theme="1"/>
        <rFont val="Times New Roman"/>
        <charset val="134"/>
      </rPr>
      <t>1</t>
    </r>
    <r>
      <rPr>
        <sz val="11"/>
        <color theme="1"/>
        <rFont val="宋体"/>
        <charset val="134"/>
      </rPr>
      <t>台、彩印机</t>
    </r>
    <r>
      <rPr>
        <sz val="11"/>
        <color theme="1"/>
        <rFont val="Times New Roman"/>
        <charset val="134"/>
      </rPr>
      <t>1</t>
    </r>
    <r>
      <rPr>
        <sz val="11"/>
        <color theme="1"/>
        <rFont val="宋体"/>
        <charset val="134"/>
      </rPr>
      <t>台、热熔机</t>
    </r>
    <r>
      <rPr>
        <sz val="11"/>
        <color theme="1"/>
        <rFont val="Times New Roman"/>
        <charset val="134"/>
      </rPr>
      <t>2</t>
    </r>
    <r>
      <rPr>
        <sz val="11"/>
        <color theme="1"/>
        <rFont val="宋体"/>
        <charset val="134"/>
      </rPr>
      <t>台）</t>
    </r>
  </si>
  <si>
    <r>
      <rPr>
        <sz val="11"/>
        <color theme="1"/>
        <rFont val="宋体"/>
        <charset val="134"/>
      </rPr>
      <t>河北爱美森木材加工有限公司</t>
    </r>
  </si>
  <si>
    <r>
      <rPr>
        <sz val="11"/>
        <color theme="1"/>
        <rFont val="宋体"/>
        <charset val="134"/>
      </rPr>
      <t>优化材生产线</t>
    </r>
    <r>
      <rPr>
        <sz val="11"/>
        <color theme="1"/>
        <rFont val="Times New Roman"/>
        <charset val="134"/>
      </rPr>
      <t>6</t>
    </r>
    <r>
      <rPr>
        <sz val="11"/>
        <color theme="1"/>
        <rFont val="宋体"/>
        <charset val="134"/>
      </rPr>
      <t>条（优化罐</t>
    </r>
    <r>
      <rPr>
        <sz val="11"/>
        <color theme="1"/>
        <rFont val="Times New Roman"/>
        <charset val="134"/>
      </rPr>
      <t>6</t>
    </r>
    <r>
      <rPr>
        <sz val="11"/>
        <color theme="1"/>
        <rFont val="宋体"/>
        <charset val="134"/>
      </rPr>
      <t>个）、烘干窑</t>
    </r>
    <r>
      <rPr>
        <sz val="11"/>
        <color theme="1"/>
        <rFont val="Times New Roman"/>
        <charset val="134"/>
      </rPr>
      <t>1</t>
    </r>
    <r>
      <rPr>
        <sz val="11"/>
        <color theme="1"/>
        <rFont val="宋体"/>
        <charset val="134"/>
      </rPr>
      <t>座（</t>
    </r>
    <r>
      <rPr>
        <sz val="11"/>
        <color theme="1"/>
        <rFont val="Times New Roman"/>
        <charset val="134"/>
      </rPr>
      <t>10</t>
    </r>
    <r>
      <rPr>
        <sz val="11"/>
        <color theme="1"/>
        <rFont val="宋体"/>
        <charset val="134"/>
      </rPr>
      <t>吨燃气锅炉</t>
    </r>
    <r>
      <rPr>
        <sz val="11"/>
        <color theme="1"/>
        <rFont val="Times New Roman"/>
        <charset val="134"/>
      </rPr>
      <t>1</t>
    </r>
    <r>
      <rPr>
        <sz val="11"/>
        <color theme="1"/>
        <rFont val="宋体"/>
        <charset val="134"/>
      </rPr>
      <t>台、</t>
    </r>
    <r>
      <rPr>
        <sz val="11"/>
        <color theme="1"/>
        <rFont val="Times New Roman"/>
        <charset val="134"/>
      </rPr>
      <t>6</t>
    </r>
    <r>
      <rPr>
        <sz val="11"/>
        <color theme="1"/>
        <rFont val="宋体"/>
        <charset val="134"/>
      </rPr>
      <t>吨燃气锅炉</t>
    </r>
    <r>
      <rPr>
        <sz val="11"/>
        <color theme="1"/>
        <rFont val="Times New Roman"/>
        <charset val="134"/>
      </rPr>
      <t>1</t>
    </r>
    <r>
      <rPr>
        <sz val="11"/>
        <color theme="1"/>
        <rFont val="宋体"/>
        <charset val="134"/>
      </rPr>
      <t>台）</t>
    </r>
  </si>
  <si>
    <r>
      <rPr>
        <sz val="11"/>
        <color theme="1"/>
        <rFont val="宋体"/>
        <charset val="134"/>
      </rPr>
      <t>魏县鑫汇金属制品有限公司</t>
    </r>
  </si>
  <si>
    <r>
      <rPr>
        <sz val="11"/>
        <color theme="1"/>
        <rFont val="宋体"/>
        <charset val="134"/>
      </rPr>
      <t>铝锭、铝制品生产线</t>
    </r>
    <r>
      <rPr>
        <sz val="11"/>
        <color theme="1"/>
        <rFont val="Times New Roman"/>
        <charset val="134"/>
      </rPr>
      <t>1</t>
    </r>
    <r>
      <rPr>
        <sz val="11"/>
        <color theme="1"/>
        <rFont val="宋体"/>
        <charset val="134"/>
      </rPr>
      <t>条（单室反射炉、精炼炉、铸锭机、堆垛机、清灰机、冷灰机、球磨机各</t>
    </r>
    <r>
      <rPr>
        <sz val="11"/>
        <color theme="1"/>
        <rFont val="Times New Roman"/>
        <charset val="134"/>
      </rPr>
      <t>1</t>
    </r>
    <r>
      <rPr>
        <sz val="11"/>
        <color theme="1"/>
        <rFont val="宋体"/>
        <charset val="134"/>
      </rPr>
      <t>台）</t>
    </r>
  </si>
  <si>
    <r>
      <rPr>
        <sz val="11"/>
        <color theme="1"/>
        <rFont val="宋体"/>
        <charset val="134"/>
      </rPr>
      <t>邯郸市双辉漆业有限公司</t>
    </r>
  </si>
  <si>
    <r>
      <rPr>
        <sz val="11"/>
        <color theme="1"/>
        <rFont val="Times New Roman"/>
        <charset val="134"/>
      </rPr>
      <t>1</t>
    </r>
    <r>
      <rPr>
        <sz val="11"/>
        <color theme="1"/>
        <rFont val="宋体"/>
        <charset val="134"/>
      </rPr>
      <t>条新型环保醇酸油漆生产线（高速分散机</t>
    </r>
    <r>
      <rPr>
        <sz val="11"/>
        <color theme="1"/>
        <rFont val="Times New Roman"/>
        <charset val="134"/>
      </rPr>
      <t>2</t>
    </r>
    <r>
      <rPr>
        <sz val="11"/>
        <color theme="1"/>
        <rFont val="宋体"/>
        <charset val="134"/>
      </rPr>
      <t>台、研磨机</t>
    </r>
    <r>
      <rPr>
        <sz val="11"/>
        <color theme="1"/>
        <rFont val="Times New Roman"/>
        <charset val="134"/>
      </rPr>
      <t>9</t>
    </r>
    <r>
      <rPr>
        <sz val="11"/>
        <color theme="1"/>
        <rFont val="宋体"/>
        <charset val="134"/>
      </rPr>
      <t>台、灌装机</t>
    </r>
    <r>
      <rPr>
        <sz val="11"/>
        <color theme="1"/>
        <rFont val="Times New Roman"/>
        <charset val="134"/>
      </rPr>
      <t>2</t>
    </r>
    <r>
      <rPr>
        <sz val="11"/>
        <color theme="1"/>
        <rFont val="宋体"/>
        <charset val="134"/>
      </rPr>
      <t>台、调漆缸</t>
    </r>
    <r>
      <rPr>
        <sz val="11"/>
        <color theme="1"/>
        <rFont val="Times New Roman"/>
        <charset val="134"/>
      </rPr>
      <t>20</t>
    </r>
    <r>
      <rPr>
        <sz val="11"/>
        <color theme="1"/>
        <rFont val="宋体"/>
        <charset val="134"/>
      </rPr>
      <t>台）</t>
    </r>
  </si>
  <si>
    <r>
      <rPr>
        <sz val="11"/>
        <color theme="1"/>
        <rFont val="宋体"/>
        <charset val="134"/>
      </rPr>
      <t>魏县双雪面粉有限公司</t>
    </r>
  </si>
  <si>
    <r>
      <rPr>
        <sz val="11"/>
        <color theme="1"/>
        <rFont val="Times New Roman"/>
        <charset val="134"/>
      </rPr>
      <t>1</t>
    </r>
    <r>
      <rPr>
        <sz val="11"/>
        <color theme="1"/>
        <rFont val="宋体"/>
        <charset val="134"/>
      </rPr>
      <t>条小麦加工生产线，磨面机</t>
    </r>
    <r>
      <rPr>
        <sz val="11"/>
        <color theme="1"/>
        <rFont val="Times New Roman"/>
        <charset val="134"/>
      </rPr>
      <t>12</t>
    </r>
    <r>
      <rPr>
        <sz val="11"/>
        <color theme="1"/>
        <rFont val="宋体"/>
        <charset val="134"/>
      </rPr>
      <t>台、清粉机</t>
    </r>
    <r>
      <rPr>
        <sz val="11"/>
        <color theme="1"/>
        <rFont val="Times New Roman"/>
        <charset val="134"/>
      </rPr>
      <t>6</t>
    </r>
    <r>
      <rPr>
        <sz val="11"/>
        <color theme="1"/>
        <rFont val="宋体"/>
        <charset val="134"/>
      </rPr>
      <t>台</t>
    </r>
  </si>
  <si>
    <r>
      <rPr>
        <sz val="11"/>
        <color theme="1"/>
        <rFont val="宋体"/>
        <charset val="134"/>
      </rPr>
      <t>河北省魏县玻纤设备坩埚厂</t>
    </r>
  </si>
  <si>
    <r>
      <rPr>
        <sz val="11"/>
        <color theme="1"/>
        <rFont val="Times New Roman"/>
        <charset val="134"/>
      </rPr>
      <t>1</t>
    </r>
    <r>
      <rPr>
        <sz val="11"/>
        <color theme="1"/>
        <rFont val="宋体"/>
        <charset val="134"/>
      </rPr>
      <t>条坩埚生产线（搅拌机</t>
    </r>
    <r>
      <rPr>
        <sz val="11"/>
        <color theme="1"/>
        <rFont val="Times New Roman"/>
        <charset val="134"/>
      </rPr>
      <t>1</t>
    </r>
    <r>
      <rPr>
        <sz val="11"/>
        <color theme="1"/>
        <rFont val="宋体"/>
        <charset val="134"/>
      </rPr>
      <t>台，电炉窑</t>
    </r>
    <r>
      <rPr>
        <sz val="11"/>
        <color theme="1"/>
        <rFont val="Times New Roman"/>
        <charset val="134"/>
      </rPr>
      <t>1</t>
    </r>
    <r>
      <rPr>
        <sz val="11"/>
        <color theme="1"/>
        <rFont val="宋体"/>
        <charset val="134"/>
      </rPr>
      <t>座）</t>
    </r>
  </si>
  <si>
    <r>
      <rPr>
        <sz val="11"/>
        <color theme="1"/>
        <rFont val="宋体"/>
        <charset val="134"/>
      </rPr>
      <t>河北省魏县荣兴面粉有限责任公司</t>
    </r>
  </si>
  <si>
    <r>
      <rPr>
        <sz val="11"/>
        <color theme="1"/>
        <rFont val="Times New Roman"/>
        <charset val="134"/>
      </rPr>
      <t>1</t>
    </r>
    <r>
      <rPr>
        <sz val="11"/>
        <color theme="1"/>
        <rFont val="宋体"/>
        <charset val="134"/>
      </rPr>
      <t>条小麦加工生产线，筛分机</t>
    </r>
    <r>
      <rPr>
        <sz val="11"/>
        <color theme="1"/>
        <rFont val="Times New Roman"/>
        <charset val="134"/>
      </rPr>
      <t>7</t>
    </r>
    <r>
      <rPr>
        <sz val="11"/>
        <color theme="1"/>
        <rFont val="宋体"/>
        <charset val="134"/>
      </rPr>
      <t>台、去石机</t>
    </r>
    <r>
      <rPr>
        <sz val="11"/>
        <color theme="1"/>
        <rFont val="Times New Roman"/>
        <charset val="134"/>
      </rPr>
      <t>2</t>
    </r>
    <r>
      <rPr>
        <sz val="11"/>
        <color theme="1"/>
        <rFont val="宋体"/>
        <charset val="134"/>
      </rPr>
      <t>台、打麦机</t>
    </r>
    <r>
      <rPr>
        <sz val="11"/>
        <color theme="1"/>
        <rFont val="Times New Roman"/>
        <charset val="134"/>
      </rPr>
      <t>4</t>
    </r>
    <r>
      <rPr>
        <sz val="11"/>
        <color theme="1"/>
        <rFont val="宋体"/>
        <charset val="134"/>
      </rPr>
      <t>、研磨机</t>
    </r>
    <r>
      <rPr>
        <sz val="11"/>
        <color theme="1"/>
        <rFont val="Times New Roman"/>
        <charset val="134"/>
      </rPr>
      <t>19</t>
    </r>
    <r>
      <rPr>
        <sz val="11"/>
        <color theme="1"/>
        <rFont val="宋体"/>
        <charset val="134"/>
      </rPr>
      <t>台、清粉机</t>
    </r>
    <r>
      <rPr>
        <sz val="11"/>
        <color theme="1"/>
        <rFont val="Times New Roman"/>
        <charset val="134"/>
      </rPr>
      <t>7</t>
    </r>
    <r>
      <rPr>
        <sz val="11"/>
        <color theme="1"/>
        <rFont val="宋体"/>
        <charset val="134"/>
      </rPr>
      <t>台</t>
    </r>
  </si>
  <si>
    <r>
      <rPr>
        <sz val="11"/>
        <color theme="1"/>
        <rFont val="宋体"/>
        <charset val="134"/>
      </rPr>
      <t>河北凯诺制药有限公司</t>
    </r>
  </si>
  <si>
    <r>
      <rPr>
        <sz val="11"/>
        <color theme="1"/>
        <rFont val="Times New Roman"/>
        <charset val="134"/>
      </rPr>
      <t>1</t>
    </r>
    <r>
      <rPr>
        <sz val="11"/>
        <color theme="1"/>
        <rFont val="宋体"/>
        <charset val="134"/>
      </rPr>
      <t>条成品原药生产线、</t>
    </r>
    <r>
      <rPr>
        <sz val="11"/>
        <color theme="1"/>
        <rFont val="Times New Roman"/>
        <charset val="134"/>
      </rPr>
      <t>1</t>
    </r>
    <r>
      <rPr>
        <sz val="11"/>
        <color theme="1"/>
        <rFont val="宋体"/>
        <charset val="134"/>
      </rPr>
      <t>条蜜丸生产线、</t>
    </r>
    <r>
      <rPr>
        <sz val="11"/>
        <color theme="1"/>
        <rFont val="Times New Roman"/>
        <charset val="134"/>
      </rPr>
      <t>1</t>
    </r>
    <r>
      <rPr>
        <sz val="11"/>
        <color theme="1"/>
        <rFont val="宋体"/>
        <charset val="134"/>
      </rPr>
      <t>条水丸生产线、</t>
    </r>
    <r>
      <rPr>
        <sz val="11"/>
        <color theme="1"/>
        <rFont val="Times New Roman"/>
        <charset val="134"/>
      </rPr>
      <t>1</t>
    </r>
    <r>
      <rPr>
        <sz val="11"/>
        <color theme="1"/>
        <rFont val="宋体"/>
        <charset val="134"/>
      </rPr>
      <t>条水蜜丸生产线、</t>
    </r>
    <r>
      <rPr>
        <sz val="11"/>
        <color theme="1"/>
        <rFont val="Times New Roman"/>
        <charset val="134"/>
      </rPr>
      <t>1</t>
    </r>
    <r>
      <rPr>
        <sz val="11"/>
        <color theme="1"/>
        <rFont val="宋体"/>
        <charset val="134"/>
      </rPr>
      <t>条膏药生产线</t>
    </r>
  </si>
  <si>
    <r>
      <rPr>
        <sz val="11"/>
        <color theme="1"/>
        <rFont val="宋体"/>
        <charset val="134"/>
      </rPr>
      <t>魏县金禾面粉有限公司</t>
    </r>
  </si>
  <si>
    <r>
      <rPr>
        <sz val="11"/>
        <color theme="1"/>
        <rFont val="Times New Roman"/>
        <charset val="134"/>
      </rPr>
      <t>1</t>
    </r>
    <r>
      <rPr>
        <sz val="11"/>
        <color theme="1"/>
        <rFont val="宋体"/>
        <charset val="134"/>
      </rPr>
      <t>条小麦加工生产线，筛分机</t>
    </r>
    <r>
      <rPr>
        <sz val="11"/>
        <color theme="1"/>
        <rFont val="Times New Roman"/>
        <charset val="134"/>
      </rPr>
      <t>4</t>
    </r>
    <r>
      <rPr>
        <sz val="11"/>
        <color theme="1"/>
        <rFont val="宋体"/>
        <charset val="134"/>
      </rPr>
      <t>台、去石机</t>
    </r>
    <r>
      <rPr>
        <sz val="11"/>
        <color theme="1"/>
        <rFont val="Times New Roman"/>
        <charset val="134"/>
      </rPr>
      <t>2</t>
    </r>
    <r>
      <rPr>
        <sz val="11"/>
        <color theme="1"/>
        <rFont val="宋体"/>
        <charset val="134"/>
      </rPr>
      <t>台、磨粉机</t>
    </r>
    <r>
      <rPr>
        <sz val="11"/>
        <color theme="1"/>
        <rFont val="Times New Roman"/>
        <charset val="134"/>
      </rPr>
      <t>12</t>
    </r>
    <r>
      <rPr>
        <sz val="11"/>
        <color theme="1"/>
        <rFont val="宋体"/>
        <charset val="134"/>
      </rPr>
      <t>台、清粉机</t>
    </r>
    <r>
      <rPr>
        <sz val="11"/>
        <color theme="1"/>
        <rFont val="Times New Roman"/>
        <charset val="134"/>
      </rPr>
      <t>3</t>
    </r>
    <r>
      <rPr>
        <sz val="11"/>
        <color theme="1"/>
        <rFont val="宋体"/>
        <charset val="134"/>
      </rPr>
      <t>台</t>
    </r>
  </si>
  <si>
    <r>
      <rPr>
        <sz val="11"/>
        <color theme="1"/>
        <rFont val="宋体"/>
        <charset val="134"/>
      </rPr>
      <t>魏县申兴面业有限公司</t>
    </r>
  </si>
  <si>
    <r>
      <rPr>
        <sz val="11"/>
        <color theme="1"/>
        <rFont val="Times New Roman"/>
        <charset val="134"/>
      </rPr>
      <t>1</t>
    </r>
    <r>
      <rPr>
        <sz val="11"/>
        <color theme="1"/>
        <rFont val="宋体"/>
        <charset val="134"/>
      </rPr>
      <t>条面粉加工生产线（磨粉机</t>
    </r>
    <r>
      <rPr>
        <sz val="11"/>
        <color theme="1"/>
        <rFont val="Times New Roman"/>
        <charset val="134"/>
      </rPr>
      <t>12</t>
    </r>
    <r>
      <rPr>
        <sz val="11"/>
        <color theme="1"/>
        <rFont val="宋体"/>
        <charset val="134"/>
      </rPr>
      <t>台、高方筛</t>
    </r>
    <r>
      <rPr>
        <sz val="11"/>
        <color theme="1"/>
        <rFont val="Times New Roman"/>
        <charset val="134"/>
      </rPr>
      <t>4</t>
    </r>
    <r>
      <rPr>
        <sz val="11"/>
        <color theme="1"/>
        <rFont val="宋体"/>
        <charset val="134"/>
      </rPr>
      <t>台、去石机</t>
    </r>
    <r>
      <rPr>
        <sz val="11"/>
        <color theme="1"/>
        <rFont val="Times New Roman"/>
        <charset val="134"/>
      </rPr>
      <t>1</t>
    </r>
    <r>
      <rPr>
        <sz val="11"/>
        <color theme="1"/>
        <rFont val="宋体"/>
        <charset val="134"/>
      </rPr>
      <t>台、大麦机</t>
    </r>
    <r>
      <rPr>
        <sz val="11"/>
        <color theme="1"/>
        <rFont val="Times New Roman"/>
        <charset val="134"/>
      </rPr>
      <t>2</t>
    </r>
    <r>
      <rPr>
        <sz val="11"/>
        <color theme="1"/>
        <rFont val="宋体"/>
        <charset val="134"/>
      </rPr>
      <t>台、清粉机</t>
    </r>
    <r>
      <rPr>
        <sz val="11"/>
        <color theme="1"/>
        <rFont val="Times New Roman"/>
        <charset val="134"/>
      </rPr>
      <t>3</t>
    </r>
    <r>
      <rPr>
        <sz val="11"/>
        <color theme="1"/>
        <rFont val="宋体"/>
        <charset val="134"/>
      </rPr>
      <t>台）</t>
    </r>
  </si>
  <si>
    <r>
      <rPr>
        <sz val="11"/>
        <color theme="1"/>
        <rFont val="宋体"/>
        <charset val="134"/>
      </rPr>
      <t>邯郸市康帝森建筑材料有限公司</t>
    </r>
  </si>
  <si>
    <r>
      <rPr>
        <sz val="11"/>
        <color theme="1"/>
        <rFont val="Times New Roman"/>
        <charset val="134"/>
      </rPr>
      <t>3</t>
    </r>
    <r>
      <rPr>
        <sz val="11"/>
        <color theme="1"/>
        <rFont val="宋体"/>
        <charset val="134"/>
      </rPr>
      <t>条免烧砖生产线：自动切块成型机</t>
    </r>
    <r>
      <rPr>
        <sz val="11"/>
        <color theme="1"/>
        <rFont val="Times New Roman"/>
        <charset val="134"/>
      </rPr>
      <t>3</t>
    </r>
    <r>
      <rPr>
        <sz val="11"/>
        <color theme="1"/>
        <rFont val="宋体"/>
        <charset val="134"/>
      </rPr>
      <t>套，搅拌机</t>
    </r>
    <r>
      <rPr>
        <sz val="11"/>
        <color theme="1"/>
        <rFont val="Times New Roman"/>
        <charset val="134"/>
      </rPr>
      <t>3</t>
    </r>
    <r>
      <rPr>
        <sz val="11"/>
        <color theme="1"/>
        <rFont val="宋体"/>
        <charset val="134"/>
      </rPr>
      <t>台，破碎机</t>
    </r>
    <r>
      <rPr>
        <sz val="11"/>
        <color theme="1"/>
        <rFont val="Times New Roman"/>
        <charset val="134"/>
      </rPr>
      <t>3</t>
    </r>
    <r>
      <rPr>
        <sz val="11"/>
        <color theme="1"/>
        <rFont val="宋体"/>
        <charset val="134"/>
      </rPr>
      <t>台，筛分机</t>
    </r>
    <r>
      <rPr>
        <sz val="11"/>
        <color theme="1"/>
        <rFont val="Times New Roman"/>
        <charset val="134"/>
      </rPr>
      <t>1</t>
    </r>
    <r>
      <rPr>
        <sz val="11"/>
        <color theme="1"/>
        <rFont val="宋体"/>
        <charset val="134"/>
      </rPr>
      <t>套</t>
    </r>
  </si>
  <si>
    <r>
      <rPr>
        <sz val="11"/>
        <color theme="1"/>
        <rFont val="宋体"/>
        <charset val="134"/>
      </rPr>
      <t>预拌砂浆生产线</t>
    </r>
    <r>
      <rPr>
        <sz val="11"/>
        <color theme="1"/>
        <rFont val="Times New Roman"/>
        <charset val="134"/>
      </rPr>
      <t>2</t>
    </r>
    <r>
      <rPr>
        <sz val="11"/>
        <color theme="1"/>
        <rFont val="宋体"/>
        <charset val="134"/>
      </rPr>
      <t>条：搅拌机主机</t>
    </r>
    <r>
      <rPr>
        <sz val="11"/>
        <color theme="1"/>
        <rFont val="Times New Roman"/>
        <charset val="134"/>
      </rPr>
      <t>2</t>
    </r>
    <r>
      <rPr>
        <sz val="11"/>
        <color theme="1"/>
        <rFont val="宋体"/>
        <charset val="134"/>
      </rPr>
      <t>套；</t>
    </r>
  </si>
  <si>
    <r>
      <rPr>
        <sz val="11"/>
        <color theme="1"/>
        <rFont val="宋体"/>
        <charset val="134"/>
      </rPr>
      <t>墙板生产线</t>
    </r>
    <r>
      <rPr>
        <sz val="11"/>
        <color theme="1"/>
        <rFont val="Times New Roman"/>
        <charset val="134"/>
      </rPr>
      <t>8</t>
    </r>
    <r>
      <rPr>
        <sz val="11"/>
        <color theme="1"/>
        <rFont val="宋体"/>
        <charset val="134"/>
      </rPr>
      <t>条（</t>
    </r>
    <r>
      <rPr>
        <sz val="11"/>
        <color theme="1"/>
        <rFont val="Times New Roman"/>
        <charset val="134"/>
      </rPr>
      <t>2022</t>
    </r>
    <r>
      <rPr>
        <sz val="11"/>
        <color theme="1"/>
        <rFont val="宋体"/>
        <charset val="134"/>
      </rPr>
      <t>年新上项目）：配料机</t>
    </r>
    <r>
      <rPr>
        <sz val="11"/>
        <color theme="1"/>
        <rFont val="Times New Roman"/>
        <charset val="134"/>
      </rPr>
      <t>1</t>
    </r>
    <r>
      <rPr>
        <sz val="11"/>
        <color theme="1"/>
        <rFont val="宋体"/>
        <charset val="134"/>
      </rPr>
      <t>台、混料机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台、冷却机</t>
    </r>
    <r>
      <rPr>
        <sz val="11"/>
        <color theme="1"/>
        <rFont val="Times New Roman"/>
        <charset val="134"/>
      </rPr>
      <t>2</t>
    </r>
    <r>
      <rPr>
        <sz val="11"/>
        <color theme="1"/>
        <rFont val="宋体"/>
        <charset val="134"/>
      </rPr>
      <t>台、挤出机</t>
    </r>
    <r>
      <rPr>
        <sz val="11"/>
        <color theme="1"/>
        <rFont val="Times New Roman"/>
        <charset val="134"/>
      </rPr>
      <t>8</t>
    </r>
    <r>
      <rPr>
        <sz val="11"/>
        <color theme="1"/>
        <rFont val="宋体"/>
        <charset val="134"/>
      </rPr>
      <t>台、包覆机</t>
    </r>
    <r>
      <rPr>
        <sz val="11"/>
        <color theme="1"/>
        <rFont val="Times New Roman"/>
        <charset val="134"/>
      </rPr>
      <t>8</t>
    </r>
    <r>
      <rPr>
        <sz val="11"/>
        <color theme="1"/>
        <rFont val="宋体"/>
        <charset val="134"/>
      </rPr>
      <t>台、破碎机</t>
    </r>
    <r>
      <rPr>
        <sz val="11"/>
        <color theme="1"/>
        <rFont val="Times New Roman"/>
        <charset val="134"/>
      </rPr>
      <t>2</t>
    </r>
    <r>
      <rPr>
        <sz val="11"/>
        <color theme="1"/>
        <rFont val="宋体"/>
        <charset val="134"/>
      </rPr>
      <t>台、磨粉机</t>
    </r>
    <r>
      <rPr>
        <sz val="11"/>
        <color theme="1"/>
        <rFont val="Times New Roman"/>
        <charset val="134"/>
      </rPr>
      <t>3</t>
    </r>
    <r>
      <rPr>
        <sz val="11"/>
        <color theme="1"/>
        <rFont val="宋体"/>
        <charset val="134"/>
      </rPr>
      <t>台、冷却塔</t>
    </r>
    <r>
      <rPr>
        <sz val="11"/>
        <color theme="1"/>
        <rFont val="Times New Roman"/>
        <charset val="134"/>
      </rPr>
      <t>1</t>
    </r>
    <r>
      <rPr>
        <sz val="11"/>
        <color theme="1"/>
        <rFont val="宋体"/>
        <charset val="134"/>
      </rPr>
      <t>台）</t>
    </r>
  </si>
  <si>
    <r>
      <rPr>
        <sz val="11"/>
        <color theme="1"/>
        <rFont val="宋体"/>
        <charset val="134"/>
      </rPr>
      <t>停</t>
    </r>
    <r>
      <rPr>
        <sz val="11"/>
        <color theme="1"/>
        <rFont val="Times New Roman"/>
        <charset val="134"/>
      </rPr>
      <t>4</t>
    </r>
    <r>
      <rPr>
        <sz val="11"/>
        <color theme="1"/>
        <rFont val="宋体"/>
        <charset val="134"/>
      </rPr>
      <t>条生产线</t>
    </r>
  </si>
  <si>
    <r>
      <rPr>
        <sz val="11"/>
        <color theme="1"/>
        <rFont val="宋体"/>
        <charset val="134"/>
      </rPr>
      <t>魏县达隆贸易有限公司</t>
    </r>
  </si>
  <si>
    <r>
      <rPr>
        <sz val="11"/>
        <color theme="1"/>
        <rFont val="Times New Roman"/>
        <charset val="134"/>
      </rPr>
      <t>1</t>
    </r>
    <r>
      <rPr>
        <sz val="11"/>
        <color theme="1"/>
        <rFont val="宋体"/>
        <charset val="134"/>
      </rPr>
      <t>条洁净型煤生产线（皮带运输机</t>
    </r>
    <r>
      <rPr>
        <sz val="11"/>
        <color theme="1"/>
        <rFont val="Times New Roman"/>
        <charset val="134"/>
      </rPr>
      <t>6</t>
    </r>
    <r>
      <rPr>
        <sz val="11"/>
        <color theme="1"/>
        <rFont val="宋体"/>
        <charset val="134"/>
      </rPr>
      <t>台、破碎机</t>
    </r>
    <r>
      <rPr>
        <sz val="11"/>
        <color theme="1"/>
        <rFont val="Times New Roman"/>
        <charset val="134"/>
      </rPr>
      <t>1</t>
    </r>
    <r>
      <rPr>
        <sz val="11"/>
        <color theme="1"/>
        <rFont val="宋体"/>
        <charset val="134"/>
      </rPr>
      <t>台、搅拌机</t>
    </r>
    <r>
      <rPr>
        <sz val="11"/>
        <color theme="1"/>
        <rFont val="Times New Roman"/>
        <charset val="134"/>
      </rPr>
      <t>3</t>
    </r>
    <r>
      <rPr>
        <sz val="11"/>
        <color theme="1"/>
        <rFont val="宋体"/>
        <charset val="134"/>
      </rPr>
      <t>台）</t>
    </r>
  </si>
  <si>
    <r>
      <rPr>
        <sz val="11"/>
        <color theme="1"/>
        <rFont val="宋体"/>
        <charset val="134"/>
      </rPr>
      <t>魏县兴鑫再生资源回收有限公司</t>
    </r>
  </si>
  <si>
    <r>
      <rPr>
        <sz val="11"/>
        <color theme="1"/>
        <rFont val="Times New Roman"/>
        <charset val="134"/>
      </rPr>
      <t>1</t>
    </r>
    <r>
      <rPr>
        <sz val="11"/>
        <color theme="1"/>
        <rFont val="宋体"/>
        <charset val="134"/>
      </rPr>
      <t>条玻璃颗粒生产线，破碎废气，破碎机</t>
    </r>
    <r>
      <rPr>
        <sz val="11"/>
        <color theme="1"/>
        <rFont val="Times New Roman"/>
        <charset val="134"/>
      </rPr>
      <t>1</t>
    </r>
    <r>
      <rPr>
        <sz val="11"/>
        <color theme="1"/>
        <rFont val="宋体"/>
        <charset val="134"/>
      </rPr>
      <t>台</t>
    </r>
  </si>
  <si>
    <r>
      <rPr>
        <sz val="11"/>
        <color theme="1"/>
        <rFont val="宋体"/>
        <charset val="134"/>
      </rPr>
      <t>河北宗申戈梅利农业机械制造有限公司</t>
    </r>
  </si>
  <si>
    <r>
      <rPr>
        <sz val="11"/>
        <color theme="1"/>
        <rFont val="Times New Roman"/>
        <charset val="134"/>
      </rPr>
      <t>1</t>
    </r>
    <r>
      <rPr>
        <sz val="11"/>
        <color theme="1"/>
        <rFont val="宋体"/>
        <charset val="134"/>
      </rPr>
      <t>条机械加工生产线（切割机</t>
    </r>
    <r>
      <rPr>
        <sz val="11"/>
        <color theme="1"/>
        <rFont val="Times New Roman"/>
        <charset val="134"/>
      </rPr>
      <t>4</t>
    </r>
    <r>
      <rPr>
        <sz val="11"/>
        <color theme="1"/>
        <rFont val="宋体"/>
        <charset val="134"/>
      </rPr>
      <t>台、焊机</t>
    </r>
    <r>
      <rPr>
        <sz val="11"/>
        <color theme="1"/>
        <rFont val="Times New Roman"/>
        <charset val="134"/>
      </rPr>
      <t>5</t>
    </r>
    <r>
      <rPr>
        <sz val="11"/>
        <color theme="1"/>
        <rFont val="宋体"/>
        <charset val="134"/>
      </rPr>
      <t>台、抛丸机</t>
    </r>
    <r>
      <rPr>
        <sz val="11"/>
        <color theme="1"/>
        <rFont val="Times New Roman"/>
        <charset val="134"/>
      </rPr>
      <t>1</t>
    </r>
    <r>
      <rPr>
        <sz val="11"/>
        <color theme="1"/>
        <rFont val="宋体"/>
        <charset val="134"/>
      </rPr>
      <t>台、喷漆室</t>
    </r>
    <r>
      <rPr>
        <sz val="11"/>
        <color theme="1"/>
        <rFont val="Times New Roman"/>
        <charset val="134"/>
      </rPr>
      <t>1</t>
    </r>
    <r>
      <rPr>
        <sz val="11"/>
        <color theme="1"/>
        <rFont val="宋体"/>
        <charset val="134"/>
      </rPr>
      <t>座、烘干室</t>
    </r>
    <r>
      <rPr>
        <sz val="11"/>
        <color theme="1"/>
        <rFont val="Times New Roman"/>
        <charset val="134"/>
      </rPr>
      <t>2</t>
    </r>
    <r>
      <rPr>
        <sz val="11"/>
        <color theme="1"/>
        <rFont val="宋体"/>
        <charset val="134"/>
      </rPr>
      <t>座。）</t>
    </r>
  </si>
  <si>
    <r>
      <rPr>
        <sz val="11"/>
        <color theme="1"/>
        <rFont val="宋体"/>
        <charset val="134"/>
      </rPr>
      <t>河北奥科亚包装材料有限公司</t>
    </r>
  </si>
  <si>
    <r>
      <rPr>
        <sz val="11"/>
        <color theme="1"/>
        <rFont val="Times New Roman"/>
        <charset val="134"/>
      </rPr>
      <t>2</t>
    </r>
    <r>
      <rPr>
        <sz val="11"/>
        <color theme="1"/>
        <rFont val="宋体"/>
        <charset val="134"/>
      </rPr>
      <t>条</t>
    </r>
    <r>
      <rPr>
        <sz val="11"/>
        <color theme="1"/>
        <rFont val="Times New Roman"/>
        <charset val="134"/>
      </rPr>
      <t>PET</t>
    </r>
    <r>
      <rPr>
        <sz val="11"/>
        <color theme="1"/>
        <rFont val="宋体"/>
        <charset val="134"/>
      </rPr>
      <t>片材生产线，</t>
    </r>
    <r>
      <rPr>
        <sz val="11"/>
        <color theme="1"/>
        <rFont val="Times New Roman"/>
        <charset val="134"/>
      </rPr>
      <t>1</t>
    </r>
    <r>
      <rPr>
        <sz val="11"/>
        <color theme="1"/>
        <rFont val="宋体"/>
        <charset val="134"/>
      </rPr>
      <t>条</t>
    </r>
    <r>
      <rPr>
        <sz val="11"/>
        <color theme="1"/>
        <rFont val="Times New Roman"/>
        <charset val="134"/>
      </rPr>
      <t>pp</t>
    </r>
    <r>
      <rPr>
        <sz val="11"/>
        <color theme="1"/>
        <rFont val="宋体"/>
        <charset val="134"/>
      </rPr>
      <t>生产线，溶注机</t>
    </r>
    <r>
      <rPr>
        <sz val="11"/>
        <color theme="1"/>
        <rFont val="Times New Roman"/>
        <charset val="134"/>
      </rPr>
      <t>3</t>
    </r>
    <r>
      <rPr>
        <sz val="11"/>
        <color theme="1"/>
        <rFont val="宋体"/>
        <charset val="134"/>
      </rPr>
      <t>台、成型机</t>
    </r>
    <r>
      <rPr>
        <sz val="11"/>
        <color theme="1"/>
        <rFont val="Times New Roman"/>
        <charset val="134"/>
      </rPr>
      <t>3</t>
    </r>
    <r>
      <rPr>
        <sz val="11"/>
        <color theme="1"/>
        <rFont val="宋体"/>
        <charset val="134"/>
      </rPr>
      <t>台、收卷机</t>
    </r>
    <r>
      <rPr>
        <sz val="11"/>
        <color theme="1"/>
        <rFont val="Times New Roman"/>
        <charset val="134"/>
      </rPr>
      <t>3</t>
    </r>
    <r>
      <rPr>
        <sz val="11"/>
        <color theme="1"/>
        <rFont val="宋体"/>
        <charset val="134"/>
      </rPr>
      <t>台、破碎机</t>
    </r>
    <r>
      <rPr>
        <sz val="11"/>
        <color theme="1"/>
        <rFont val="Times New Roman"/>
        <charset val="134"/>
      </rPr>
      <t>1</t>
    </r>
    <r>
      <rPr>
        <sz val="11"/>
        <color theme="1"/>
        <rFont val="宋体"/>
        <charset val="134"/>
      </rPr>
      <t>台</t>
    </r>
  </si>
  <si>
    <r>
      <rPr>
        <sz val="11"/>
        <color theme="1"/>
        <rFont val="宋体"/>
        <charset val="134"/>
      </rPr>
      <t>溶注、成型、收卷等所有涉</t>
    </r>
    <r>
      <rPr>
        <sz val="11"/>
        <color theme="1"/>
        <rFont val="Times New Roman"/>
        <charset val="134"/>
      </rPr>
      <t>VOCs</t>
    </r>
    <r>
      <rPr>
        <sz val="11"/>
        <color theme="1"/>
        <rFont val="宋体"/>
        <charset val="134"/>
      </rPr>
      <t>排放工序停产</t>
    </r>
  </si>
  <si>
    <r>
      <rPr>
        <sz val="11"/>
        <color theme="1"/>
        <rFont val="宋体"/>
        <charset val="134"/>
      </rPr>
      <t>停溶注机</t>
    </r>
    <r>
      <rPr>
        <sz val="11"/>
        <color theme="1"/>
        <rFont val="Times New Roman"/>
        <charset val="134"/>
      </rPr>
      <t>2</t>
    </r>
    <r>
      <rPr>
        <sz val="11"/>
        <color theme="1"/>
        <rFont val="宋体"/>
        <charset val="134"/>
      </rPr>
      <t>台、成型机</t>
    </r>
    <r>
      <rPr>
        <sz val="11"/>
        <color theme="1"/>
        <rFont val="Times New Roman"/>
        <charset val="134"/>
      </rPr>
      <t>1</t>
    </r>
    <r>
      <rPr>
        <sz val="11"/>
        <color theme="1"/>
        <rFont val="宋体"/>
        <charset val="134"/>
      </rPr>
      <t>台、收卷机</t>
    </r>
    <r>
      <rPr>
        <sz val="11"/>
        <color theme="1"/>
        <rFont val="Times New Roman"/>
        <charset val="134"/>
      </rPr>
      <t>1</t>
    </r>
    <r>
      <rPr>
        <sz val="11"/>
        <color theme="1"/>
        <rFont val="宋体"/>
        <charset val="134"/>
      </rPr>
      <t>台</t>
    </r>
  </si>
  <si>
    <r>
      <rPr>
        <sz val="11"/>
        <color theme="1"/>
        <rFont val="宋体"/>
        <charset val="134"/>
      </rPr>
      <t>河北荣锋水泥制品有限公司</t>
    </r>
  </si>
  <si>
    <r>
      <rPr>
        <sz val="11"/>
        <color theme="1"/>
        <rFont val="宋体"/>
        <charset val="134"/>
      </rPr>
      <t>有</t>
    </r>
    <r>
      <rPr>
        <sz val="11"/>
        <color theme="1"/>
        <rFont val="Times New Roman"/>
        <charset val="134"/>
      </rPr>
      <t>2</t>
    </r>
    <r>
      <rPr>
        <sz val="11"/>
        <color theme="1"/>
        <rFont val="宋体"/>
        <charset val="134"/>
      </rPr>
      <t>条预应力混凝土井管生产线，搅拌站</t>
    </r>
    <r>
      <rPr>
        <sz val="11"/>
        <color theme="1"/>
        <rFont val="Times New Roman"/>
        <charset val="134"/>
      </rPr>
      <t>2</t>
    </r>
    <r>
      <rPr>
        <sz val="11"/>
        <color theme="1"/>
        <rFont val="宋体"/>
        <charset val="134"/>
      </rPr>
      <t>台，离心成型机</t>
    </r>
    <r>
      <rPr>
        <sz val="11"/>
        <color theme="1"/>
        <rFont val="Times New Roman"/>
        <charset val="134"/>
      </rPr>
      <t>2</t>
    </r>
    <r>
      <rPr>
        <sz val="11"/>
        <color theme="1"/>
        <rFont val="宋体"/>
        <charset val="134"/>
      </rPr>
      <t>台。</t>
    </r>
  </si>
  <si>
    <r>
      <rPr>
        <sz val="11"/>
        <color theme="1"/>
        <rFont val="宋体"/>
        <charset val="134"/>
      </rPr>
      <t>京环纺织品再利用邯郸有限公司</t>
    </r>
  </si>
  <si>
    <r>
      <rPr>
        <sz val="11"/>
        <color theme="1"/>
        <rFont val="宋体"/>
        <charset val="134"/>
      </rPr>
      <t>注塑机</t>
    </r>
    <r>
      <rPr>
        <sz val="11"/>
        <color theme="1"/>
        <rFont val="Times New Roman"/>
        <charset val="134"/>
      </rPr>
      <t>4</t>
    </r>
    <r>
      <rPr>
        <sz val="11"/>
        <color theme="1"/>
        <rFont val="宋体"/>
        <charset val="134"/>
      </rPr>
      <t>台</t>
    </r>
  </si>
  <si>
    <r>
      <rPr>
        <sz val="11"/>
        <color theme="1"/>
        <rFont val="宋体"/>
        <charset val="134"/>
      </rPr>
      <t>挤出、破碎、切粒等所有涉</t>
    </r>
    <r>
      <rPr>
        <sz val="11"/>
        <color theme="1"/>
        <rFont val="Times New Roman"/>
        <charset val="134"/>
      </rPr>
      <t>VOCs</t>
    </r>
    <r>
      <rPr>
        <sz val="11"/>
        <color theme="1"/>
        <rFont val="宋体"/>
        <charset val="134"/>
      </rPr>
      <t>排放工序停产</t>
    </r>
  </si>
  <si>
    <r>
      <rPr>
        <sz val="11"/>
        <color theme="1"/>
        <rFont val="宋体"/>
        <charset val="134"/>
      </rPr>
      <t>开包机</t>
    </r>
    <r>
      <rPr>
        <sz val="11"/>
        <color theme="1"/>
        <rFont val="Times New Roman"/>
        <charset val="134"/>
      </rPr>
      <t>3</t>
    </r>
    <r>
      <rPr>
        <sz val="11"/>
        <color theme="1"/>
        <rFont val="宋体"/>
        <charset val="134"/>
      </rPr>
      <t>台、开松机</t>
    </r>
    <r>
      <rPr>
        <sz val="11"/>
        <color theme="1"/>
        <rFont val="Times New Roman"/>
        <charset val="134"/>
      </rPr>
      <t>1</t>
    </r>
    <r>
      <rPr>
        <sz val="11"/>
        <color theme="1"/>
        <rFont val="宋体"/>
        <charset val="134"/>
      </rPr>
      <t>台、精开松</t>
    </r>
    <r>
      <rPr>
        <sz val="11"/>
        <color theme="1"/>
        <rFont val="Times New Roman"/>
        <charset val="134"/>
      </rPr>
      <t>1</t>
    </r>
    <r>
      <rPr>
        <sz val="11"/>
        <color theme="1"/>
        <rFont val="宋体"/>
        <charset val="134"/>
      </rPr>
      <t>台、天然气烘箱</t>
    </r>
    <r>
      <rPr>
        <sz val="11"/>
        <color theme="1"/>
        <rFont val="Times New Roman"/>
        <charset val="134"/>
      </rPr>
      <t>1</t>
    </r>
    <r>
      <rPr>
        <sz val="11"/>
        <color theme="1"/>
        <rFont val="宋体"/>
        <charset val="134"/>
      </rPr>
      <t>台</t>
    </r>
  </si>
  <si>
    <r>
      <rPr>
        <sz val="11"/>
        <color theme="1"/>
        <rFont val="宋体"/>
        <charset val="134"/>
      </rPr>
      <t>魏县鸿强商砼有限公司</t>
    </r>
  </si>
  <si>
    <r>
      <rPr>
        <sz val="11"/>
        <color theme="1"/>
        <rFont val="Times New Roman"/>
        <charset val="134"/>
      </rPr>
      <t>1</t>
    </r>
    <r>
      <rPr>
        <sz val="11"/>
        <color theme="1"/>
        <rFont val="宋体"/>
        <charset val="134"/>
      </rPr>
      <t>条混凝土生产线，混凝土搅拌机</t>
    </r>
    <r>
      <rPr>
        <sz val="11"/>
        <color theme="1"/>
        <rFont val="Times New Roman"/>
        <charset val="134"/>
      </rPr>
      <t>1</t>
    </r>
    <r>
      <rPr>
        <sz val="11"/>
        <color theme="1"/>
        <rFont val="宋体"/>
        <charset val="134"/>
      </rPr>
      <t>台、皮带输送机</t>
    </r>
    <r>
      <rPr>
        <sz val="11"/>
        <color theme="1"/>
        <rFont val="Times New Roman"/>
        <charset val="134"/>
      </rPr>
      <t>1</t>
    </r>
    <r>
      <rPr>
        <sz val="11"/>
        <color theme="1"/>
        <rFont val="宋体"/>
        <charset val="134"/>
      </rPr>
      <t>条</t>
    </r>
  </si>
  <si>
    <r>
      <rPr>
        <sz val="11"/>
        <color theme="1"/>
        <rFont val="宋体"/>
        <charset val="134"/>
      </rPr>
      <t>魏县振刚新型墙体材料有限公司</t>
    </r>
  </si>
  <si>
    <r>
      <rPr>
        <sz val="11"/>
        <color theme="1"/>
        <rFont val="Times New Roman"/>
        <charset val="134"/>
      </rPr>
      <t>1</t>
    </r>
    <r>
      <rPr>
        <sz val="11"/>
        <color theme="1"/>
        <rFont val="宋体"/>
        <charset val="134"/>
      </rPr>
      <t>条煤矸石烧结砖生产线（破碎机</t>
    </r>
    <r>
      <rPr>
        <sz val="11"/>
        <color theme="1"/>
        <rFont val="Times New Roman"/>
        <charset val="134"/>
      </rPr>
      <t>2</t>
    </r>
    <r>
      <rPr>
        <sz val="11"/>
        <color theme="1"/>
        <rFont val="宋体"/>
        <charset val="134"/>
      </rPr>
      <t>台、搅拌机</t>
    </r>
    <r>
      <rPr>
        <sz val="11"/>
        <color theme="1"/>
        <rFont val="Times New Roman"/>
        <charset val="134"/>
      </rPr>
      <t>1</t>
    </r>
    <r>
      <rPr>
        <sz val="11"/>
        <color theme="1"/>
        <rFont val="宋体"/>
        <charset val="134"/>
      </rPr>
      <t>台、双层滚笼筛</t>
    </r>
    <r>
      <rPr>
        <sz val="11"/>
        <color theme="1"/>
        <rFont val="Times New Roman"/>
        <charset val="134"/>
      </rPr>
      <t>1</t>
    </r>
    <r>
      <rPr>
        <sz val="11"/>
        <color theme="1"/>
        <rFont val="宋体"/>
        <charset val="134"/>
      </rPr>
      <t>台、制砖机</t>
    </r>
    <r>
      <rPr>
        <sz val="11"/>
        <color theme="1"/>
        <rFont val="Times New Roman"/>
        <charset val="134"/>
      </rPr>
      <t>1</t>
    </r>
    <r>
      <rPr>
        <sz val="11"/>
        <color theme="1"/>
        <rFont val="宋体"/>
        <charset val="134"/>
      </rPr>
      <t>台、给料机</t>
    </r>
    <r>
      <rPr>
        <sz val="11"/>
        <color theme="1"/>
        <rFont val="Times New Roman"/>
        <charset val="134"/>
      </rPr>
      <t>2</t>
    </r>
    <r>
      <rPr>
        <sz val="11"/>
        <color theme="1"/>
        <rFont val="宋体"/>
        <charset val="134"/>
      </rPr>
      <t>台、烘干窑</t>
    </r>
    <r>
      <rPr>
        <sz val="11"/>
        <color theme="1"/>
        <rFont val="Times New Roman"/>
        <charset val="134"/>
      </rPr>
      <t>1</t>
    </r>
    <r>
      <rPr>
        <sz val="11"/>
        <color theme="1"/>
        <rFont val="宋体"/>
        <charset val="134"/>
      </rPr>
      <t>条、焙烧窑</t>
    </r>
    <r>
      <rPr>
        <sz val="11"/>
        <color theme="1"/>
        <rFont val="Times New Roman"/>
        <charset val="134"/>
      </rPr>
      <t>1</t>
    </r>
    <r>
      <rPr>
        <sz val="11"/>
        <color theme="1"/>
        <rFont val="宋体"/>
        <charset val="134"/>
      </rPr>
      <t>条）</t>
    </r>
  </si>
  <si>
    <r>
      <rPr>
        <sz val="11"/>
        <color theme="1"/>
        <rFont val="宋体"/>
        <charset val="134"/>
      </rPr>
      <t>魏县武魏新型墙体材料有限公司</t>
    </r>
  </si>
  <si>
    <r>
      <rPr>
        <sz val="11"/>
        <color theme="1"/>
        <rFont val="Times New Roman"/>
        <charset val="134"/>
      </rPr>
      <t>1</t>
    </r>
    <r>
      <rPr>
        <sz val="11"/>
        <color theme="1"/>
        <rFont val="宋体"/>
        <charset val="134"/>
      </rPr>
      <t>条煤矸石烧结砖生产线（破碎机</t>
    </r>
    <r>
      <rPr>
        <sz val="11"/>
        <color theme="1"/>
        <rFont val="Times New Roman"/>
        <charset val="134"/>
      </rPr>
      <t>3</t>
    </r>
    <r>
      <rPr>
        <sz val="11"/>
        <color theme="1"/>
        <rFont val="宋体"/>
        <charset val="134"/>
      </rPr>
      <t>台、双层滚笼筛</t>
    </r>
    <r>
      <rPr>
        <sz val="11"/>
        <color theme="1"/>
        <rFont val="Times New Roman"/>
        <charset val="134"/>
      </rPr>
      <t>1</t>
    </r>
    <r>
      <rPr>
        <sz val="11"/>
        <color theme="1"/>
        <rFont val="宋体"/>
        <charset val="134"/>
      </rPr>
      <t>台、双轴搅拌机</t>
    </r>
    <r>
      <rPr>
        <sz val="11"/>
        <color theme="1"/>
        <rFont val="Times New Roman"/>
        <charset val="134"/>
      </rPr>
      <t>2</t>
    </r>
    <r>
      <rPr>
        <sz val="11"/>
        <color theme="1"/>
        <rFont val="宋体"/>
        <charset val="134"/>
      </rPr>
      <t>台、双机真空挤砖机</t>
    </r>
    <r>
      <rPr>
        <sz val="11"/>
        <color theme="1"/>
        <rFont val="Times New Roman"/>
        <charset val="134"/>
      </rPr>
      <t>1</t>
    </r>
    <r>
      <rPr>
        <sz val="11"/>
        <color theme="1"/>
        <rFont val="宋体"/>
        <charset val="134"/>
      </rPr>
      <t>台、隧道窑焙烧</t>
    </r>
    <r>
      <rPr>
        <sz val="11"/>
        <color theme="1"/>
        <rFont val="Times New Roman"/>
        <charset val="134"/>
      </rPr>
      <t>1</t>
    </r>
    <r>
      <rPr>
        <sz val="11"/>
        <color theme="1"/>
        <rFont val="宋体"/>
        <charset val="134"/>
      </rPr>
      <t>条、烘干室</t>
    </r>
    <r>
      <rPr>
        <sz val="11"/>
        <color theme="1"/>
        <rFont val="Times New Roman"/>
        <charset val="134"/>
      </rPr>
      <t>1</t>
    </r>
    <r>
      <rPr>
        <sz val="11"/>
        <color theme="1"/>
        <rFont val="宋体"/>
        <charset val="134"/>
      </rPr>
      <t>条）</t>
    </r>
  </si>
  <si>
    <r>
      <rPr>
        <sz val="11"/>
        <color theme="1"/>
        <rFont val="宋体"/>
        <charset val="134"/>
      </rPr>
      <t>河北恒昇机械科技有限公司</t>
    </r>
  </si>
  <si>
    <r>
      <rPr>
        <sz val="11"/>
        <color theme="1"/>
        <rFont val="宋体"/>
        <charset val="134"/>
      </rPr>
      <t>一条喷涂生产线，一台自动焊</t>
    </r>
  </si>
  <si>
    <r>
      <rPr>
        <sz val="11"/>
        <color theme="1"/>
        <rFont val="宋体"/>
        <charset val="134"/>
      </rPr>
      <t>河北艾斯特瑞亚科技有限公司</t>
    </r>
  </si>
  <si>
    <r>
      <rPr>
        <sz val="11"/>
        <color theme="1"/>
        <rFont val="Times New Roman"/>
        <charset val="134"/>
      </rPr>
      <t>1</t>
    </r>
    <r>
      <rPr>
        <sz val="11"/>
        <color theme="1"/>
        <rFont val="宋体"/>
        <charset val="134"/>
      </rPr>
      <t>条制动器生产线</t>
    </r>
  </si>
  <si>
    <r>
      <rPr>
        <sz val="11"/>
        <color theme="1"/>
        <rFont val="宋体"/>
        <charset val="134"/>
      </rPr>
      <t>魏县旭臣新型墙体材料有限公司</t>
    </r>
  </si>
  <si>
    <r>
      <rPr>
        <sz val="11"/>
        <color theme="1"/>
        <rFont val="Times New Roman"/>
        <charset val="134"/>
      </rPr>
      <t>1</t>
    </r>
    <r>
      <rPr>
        <sz val="11"/>
        <color theme="1"/>
        <rFont val="宋体"/>
        <charset val="134"/>
      </rPr>
      <t>条煤矸石烧结砖生产线（给料机</t>
    </r>
    <r>
      <rPr>
        <sz val="11"/>
        <color theme="1"/>
        <rFont val="Times New Roman"/>
        <charset val="134"/>
      </rPr>
      <t>3</t>
    </r>
    <r>
      <rPr>
        <sz val="11"/>
        <color theme="1"/>
        <rFont val="宋体"/>
        <charset val="134"/>
      </rPr>
      <t>台、破碎机</t>
    </r>
    <r>
      <rPr>
        <sz val="11"/>
        <color theme="1"/>
        <rFont val="Times New Roman"/>
        <charset val="134"/>
      </rPr>
      <t>2</t>
    </r>
    <r>
      <rPr>
        <sz val="11"/>
        <color theme="1"/>
        <rFont val="宋体"/>
        <charset val="134"/>
      </rPr>
      <t>台、真空挤砖机</t>
    </r>
    <r>
      <rPr>
        <sz val="11"/>
        <color theme="1"/>
        <rFont val="Times New Roman"/>
        <charset val="134"/>
      </rPr>
      <t>1</t>
    </r>
    <r>
      <rPr>
        <sz val="11"/>
        <color theme="1"/>
        <rFont val="宋体"/>
        <charset val="134"/>
      </rPr>
      <t>台，移动旋转式隧道窑</t>
    </r>
    <r>
      <rPr>
        <sz val="11"/>
        <color theme="1"/>
        <rFont val="Times New Roman"/>
        <charset val="134"/>
      </rPr>
      <t>1</t>
    </r>
    <r>
      <rPr>
        <sz val="11"/>
        <color theme="1"/>
        <rFont val="宋体"/>
        <charset val="134"/>
      </rPr>
      <t>座）</t>
    </r>
  </si>
  <si>
    <r>
      <rPr>
        <sz val="11"/>
        <color theme="1"/>
        <rFont val="宋体"/>
        <charset val="134"/>
      </rPr>
      <t>魏县庆林墙体材料有限公司</t>
    </r>
  </si>
  <si>
    <r>
      <rPr>
        <sz val="11"/>
        <color theme="1"/>
        <rFont val="Times New Roman"/>
        <charset val="134"/>
      </rPr>
      <t>1</t>
    </r>
    <r>
      <rPr>
        <sz val="11"/>
        <color theme="1"/>
        <rFont val="宋体"/>
        <charset val="134"/>
      </rPr>
      <t>条煤矸石烧结砖生产线</t>
    </r>
  </si>
  <si>
    <r>
      <rPr>
        <sz val="11"/>
        <color theme="1"/>
        <rFont val="宋体"/>
        <charset val="134"/>
      </rPr>
      <t>凯盛君恒有限公司</t>
    </r>
  </si>
  <si>
    <r>
      <rPr>
        <sz val="11"/>
        <color theme="1"/>
        <rFont val="Times New Roman"/>
        <charset val="134"/>
      </rPr>
      <t>6</t>
    </r>
    <r>
      <rPr>
        <sz val="11"/>
        <color theme="1"/>
        <rFont val="宋体"/>
        <charset val="134"/>
      </rPr>
      <t>条半成品玻璃管生产线（在用全氧玻璃燃烧炉</t>
    </r>
    <r>
      <rPr>
        <sz val="11"/>
        <color theme="1"/>
        <rFont val="Times New Roman"/>
        <charset val="134"/>
      </rPr>
      <t>2</t>
    </r>
    <r>
      <rPr>
        <sz val="11"/>
        <color theme="1"/>
        <rFont val="宋体"/>
        <charset val="134"/>
      </rPr>
      <t>套、配套药用玻璃生产线</t>
    </r>
    <r>
      <rPr>
        <sz val="11"/>
        <color theme="1"/>
        <rFont val="Times New Roman"/>
        <charset val="134"/>
      </rPr>
      <t>4</t>
    </r>
    <r>
      <rPr>
        <sz val="11"/>
        <color theme="1"/>
        <rFont val="宋体"/>
        <charset val="134"/>
      </rPr>
      <t>套；新建全氧玻璃燃烧炉</t>
    </r>
    <r>
      <rPr>
        <sz val="11"/>
        <color theme="1"/>
        <rFont val="Times New Roman"/>
        <charset val="134"/>
      </rPr>
      <t>1</t>
    </r>
    <r>
      <rPr>
        <sz val="11"/>
        <color theme="1"/>
        <rFont val="宋体"/>
        <charset val="134"/>
      </rPr>
      <t>套、药用玻璃生产线</t>
    </r>
    <r>
      <rPr>
        <sz val="11"/>
        <color theme="1"/>
        <rFont val="Times New Roman"/>
        <charset val="134"/>
      </rPr>
      <t>2</t>
    </r>
    <r>
      <rPr>
        <sz val="11"/>
        <color theme="1"/>
        <rFont val="宋体"/>
        <charset val="134"/>
      </rPr>
      <t>套，待验收）</t>
    </r>
  </si>
  <si>
    <r>
      <rPr>
        <sz val="11"/>
        <color theme="1"/>
        <rFont val="宋体"/>
        <charset val="134"/>
      </rPr>
      <t>魏县泰亨新型墙体材料有限公司</t>
    </r>
  </si>
  <si>
    <r>
      <rPr>
        <sz val="11"/>
        <color theme="1"/>
        <rFont val="Times New Roman"/>
        <charset val="134"/>
      </rPr>
      <t>1</t>
    </r>
    <r>
      <rPr>
        <sz val="11"/>
        <color theme="1"/>
        <rFont val="宋体"/>
        <charset val="134"/>
      </rPr>
      <t>条煤矸石烧结砖生产线（破碎机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台、筛分机</t>
    </r>
    <r>
      <rPr>
        <sz val="11"/>
        <color theme="1"/>
        <rFont val="Times New Roman"/>
        <charset val="134"/>
      </rPr>
      <t>1</t>
    </r>
    <r>
      <rPr>
        <sz val="11"/>
        <color theme="1"/>
        <rFont val="宋体"/>
        <charset val="134"/>
      </rPr>
      <t>台、给料机</t>
    </r>
    <r>
      <rPr>
        <sz val="11"/>
        <color theme="1"/>
        <rFont val="Times New Roman"/>
        <charset val="134"/>
      </rPr>
      <t>2</t>
    </r>
    <r>
      <rPr>
        <sz val="11"/>
        <color theme="1"/>
        <rFont val="宋体"/>
        <charset val="134"/>
      </rPr>
      <t>台、制砖机</t>
    </r>
    <r>
      <rPr>
        <sz val="11"/>
        <color theme="1"/>
        <rFont val="Times New Roman"/>
        <charset val="134"/>
      </rPr>
      <t>1</t>
    </r>
    <r>
      <rPr>
        <sz val="11"/>
        <color theme="1"/>
        <rFont val="宋体"/>
        <charset val="134"/>
      </rPr>
      <t>台、烘干窑</t>
    </r>
    <r>
      <rPr>
        <sz val="11"/>
        <color theme="1"/>
        <rFont val="Times New Roman"/>
        <charset val="134"/>
      </rPr>
      <t>1</t>
    </r>
    <r>
      <rPr>
        <sz val="11"/>
        <color theme="1"/>
        <rFont val="宋体"/>
        <charset val="134"/>
      </rPr>
      <t>条、焙烧窑</t>
    </r>
    <r>
      <rPr>
        <sz val="11"/>
        <color theme="1"/>
        <rFont val="Times New Roman"/>
        <charset val="134"/>
      </rPr>
      <t>1</t>
    </r>
    <r>
      <rPr>
        <sz val="11"/>
        <color theme="1"/>
        <rFont val="宋体"/>
        <charset val="134"/>
      </rPr>
      <t>条）</t>
    </r>
  </si>
  <si>
    <r>
      <rPr>
        <sz val="11"/>
        <color theme="1"/>
        <rFont val="宋体"/>
        <charset val="134"/>
      </rPr>
      <t>魏县德涛新型墙体材料有限公司</t>
    </r>
  </si>
  <si>
    <r>
      <rPr>
        <sz val="11"/>
        <color theme="1"/>
        <rFont val="Times New Roman"/>
        <charset val="134"/>
      </rPr>
      <t>1</t>
    </r>
    <r>
      <rPr>
        <sz val="11"/>
        <color theme="1"/>
        <rFont val="宋体"/>
        <charset val="134"/>
      </rPr>
      <t>条煤矸石烧结砖生产线（破碎机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台、筛分机</t>
    </r>
    <r>
      <rPr>
        <sz val="11"/>
        <color theme="1"/>
        <rFont val="Times New Roman"/>
        <charset val="134"/>
      </rPr>
      <t>1</t>
    </r>
    <r>
      <rPr>
        <sz val="11"/>
        <color theme="1"/>
        <rFont val="宋体"/>
        <charset val="134"/>
      </rPr>
      <t>台、制砖机</t>
    </r>
    <r>
      <rPr>
        <sz val="11"/>
        <color theme="1"/>
        <rFont val="Times New Roman"/>
        <charset val="134"/>
      </rPr>
      <t>1</t>
    </r>
    <r>
      <rPr>
        <sz val="11"/>
        <color theme="1"/>
        <rFont val="宋体"/>
        <charset val="134"/>
      </rPr>
      <t>台、烘干焙烧一体窑</t>
    </r>
    <r>
      <rPr>
        <sz val="11"/>
        <color theme="1"/>
        <rFont val="Times New Roman"/>
        <charset val="134"/>
      </rPr>
      <t>1</t>
    </r>
    <r>
      <rPr>
        <sz val="11"/>
        <color theme="1"/>
        <rFont val="宋体"/>
        <charset val="134"/>
      </rPr>
      <t>条）</t>
    </r>
  </si>
  <si>
    <r>
      <rPr>
        <sz val="11"/>
        <color theme="1"/>
        <rFont val="宋体"/>
        <charset val="134"/>
      </rPr>
      <t>魏县诚信环保建材有限公司</t>
    </r>
  </si>
  <si>
    <r>
      <rPr>
        <sz val="11"/>
        <color theme="1"/>
        <rFont val="Times New Roman"/>
        <charset val="134"/>
      </rPr>
      <t>1</t>
    </r>
    <r>
      <rPr>
        <sz val="11"/>
        <color theme="1"/>
        <rFont val="宋体"/>
        <charset val="134"/>
      </rPr>
      <t>条煤矸石烧结砖生产线（破碎机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台、筛分机</t>
    </r>
    <r>
      <rPr>
        <sz val="11"/>
        <color theme="1"/>
        <rFont val="Times New Roman"/>
        <charset val="134"/>
      </rPr>
      <t>1</t>
    </r>
    <r>
      <rPr>
        <sz val="11"/>
        <color theme="1"/>
        <rFont val="宋体"/>
        <charset val="134"/>
      </rPr>
      <t>台、给料机</t>
    </r>
    <r>
      <rPr>
        <sz val="11"/>
        <color theme="1"/>
        <rFont val="Times New Roman"/>
        <charset val="134"/>
      </rPr>
      <t>3</t>
    </r>
    <r>
      <rPr>
        <sz val="11"/>
        <color theme="1"/>
        <rFont val="宋体"/>
        <charset val="134"/>
      </rPr>
      <t>台、对辊机</t>
    </r>
    <r>
      <rPr>
        <sz val="11"/>
        <color theme="1"/>
        <rFont val="Times New Roman"/>
        <charset val="134"/>
      </rPr>
      <t>2</t>
    </r>
    <r>
      <rPr>
        <sz val="11"/>
        <color theme="1"/>
        <rFont val="宋体"/>
        <charset val="134"/>
      </rPr>
      <t>台、制砖机</t>
    </r>
    <r>
      <rPr>
        <sz val="11"/>
        <color theme="1"/>
        <rFont val="Times New Roman"/>
        <charset val="134"/>
      </rPr>
      <t>1</t>
    </r>
    <r>
      <rPr>
        <sz val="11"/>
        <color theme="1"/>
        <rFont val="宋体"/>
        <charset val="134"/>
      </rPr>
      <t>台、带式输送机</t>
    </r>
    <r>
      <rPr>
        <sz val="11"/>
        <color theme="1"/>
        <rFont val="Times New Roman"/>
        <charset val="134"/>
      </rPr>
      <t>10</t>
    </r>
    <r>
      <rPr>
        <sz val="11"/>
        <color theme="1"/>
        <rFont val="宋体"/>
        <charset val="134"/>
      </rPr>
      <t>条、烘干窑焙烧一体窑</t>
    </r>
    <r>
      <rPr>
        <sz val="11"/>
        <color theme="1"/>
        <rFont val="Times New Roman"/>
        <charset val="134"/>
      </rPr>
      <t>1</t>
    </r>
    <r>
      <rPr>
        <sz val="11"/>
        <color theme="1"/>
        <rFont val="宋体"/>
        <charset val="134"/>
      </rPr>
      <t>座）</t>
    </r>
  </si>
  <si>
    <r>
      <rPr>
        <sz val="11"/>
        <color theme="1"/>
        <rFont val="宋体"/>
        <charset val="134"/>
      </rPr>
      <t>邯郸快科增设电梯有限公司</t>
    </r>
  </si>
  <si>
    <r>
      <rPr>
        <sz val="11"/>
        <color theme="1"/>
        <rFont val="Times New Roman"/>
        <charset val="134"/>
      </rPr>
      <t>1</t>
    </r>
    <r>
      <rPr>
        <sz val="11"/>
        <color theme="1"/>
        <rFont val="宋体"/>
        <charset val="134"/>
      </rPr>
      <t>条电梯生产线（切割机</t>
    </r>
    <r>
      <rPr>
        <sz val="11"/>
        <color theme="1"/>
        <rFont val="Times New Roman"/>
        <charset val="134"/>
      </rPr>
      <t>2</t>
    </r>
    <r>
      <rPr>
        <sz val="11"/>
        <color theme="1"/>
        <rFont val="宋体"/>
        <charset val="134"/>
      </rPr>
      <t>台、空压机</t>
    </r>
    <r>
      <rPr>
        <sz val="11"/>
        <color theme="1"/>
        <rFont val="Times New Roman"/>
        <charset val="134"/>
      </rPr>
      <t>1</t>
    </r>
    <r>
      <rPr>
        <sz val="11"/>
        <color theme="1"/>
        <rFont val="宋体"/>
        <charset val="134"/>
      </rPr>
      <t>台、气保焊</t>
    </r>
    <r>
      <rPr>
        <sz val="11"/>
        <color theme="1"/>
        <rFont val="Times New Roman"/>
        <charset val="134"/>
      </rPr>
      <t>5</t>
    </r>
    <r>
      <rPr>
        <sz val="11"/>
        <color theme="1"/>
        <rFont val="宋体"/>
        <charset val="134"/>
      </rPr>
      <t>台、焊机</t>
    </r>
    <r>
      <rPr>
        <sz val="11"/>
        <color theme="1"/>
        <rFont val="Times New Roman"/>
        <charset val="134"/>
      </rPr>
      <t>2</t>
    </r>
    <r>
      <rPr>
        <sz val="11"/>
        <color theme="1"/>
        <rFont val="宋体"/>
        <charset val="134"/>
      </rPr>
      <t>台）</t>
    </r>
  </si>
  <si>
    <r>
      <rPr>
        <sz val="11"/>
        <color theme="1"/>
        <rFont val="宋体"/>
        <charset val="134"/>
      </rPr>
      <t>魏县恩辉塑料制品有限公司</t>
    </r>
  </si>
  <si>
    <r>
      <rPr>
        <sz val="11"/>
        <color theme="1"/>
        <rFont val="Times New Roman"/>
        <charset val="134"/>
      </rPr>
      <t>2</t>
    </r>
    <r>
      <rPr>
        <sz val="11"/>
        <color theme="1"/>
        <rFont val="宋体"/>
        <charset val="134"/>
      </rPr>
      <t>条</t>
    </r>
    <r>
      <rPr>
        <sz val="11"/>
        <color theme="1"/>
        <rFont val="Times New Roman"/>
        <charset val="134"/>
      </rPr>
      <t>PPR</t>
    </r>
    <r>
      <rPr>
        <sz val="11"/>
        <color theme="1"/>
        <rFont val="宋体"/>
        <charset val="134"/>
      </rPr>
      <t>生产线、</t>
    </r>
    <r>
      <rPr>
        <sz val="11"/>
        <color theme="1"/>
        <rFont val="Times New Roman"/>
        <charset val="134"/>
      </rPr>
      <t>2</t>
    </r>
    <r>
      <rPr>
        <sz val="11"/>
        <color theme="1"/>
        <rFont val="宋体"/>
        <charset val="134"/>
      </rPr>
      <t>条</t>
    </r>
    <r>
      <rPr>
        <sz val="11"/>
        <color theme="1"/>
        <rFont val="Times New Roman"/>
        <charset val="134"/>
      </rPr>
      <t>PERT</t>
    </r>
    <r>
      <rPr>
        <sz val="11"/>
        <color theme="1"/>
        <rFont val="宋体"/>
        <charset val="134"/>
      </rPr>
      <t>塑料管生产线（</t>
    </r>
    <r>
      <rPr>
        <sz val="11"/>
        <color theme="1"/>
        <rFont val="Times New Roman"/>
        <charset val="134"/>
      </rPr>
      <t>1</t>
    </r>
    <r>
      <rPr>
        <sz val="11"/>
        <color theme="1"/>
        <rFont val="宋体"/>
        <charset val="134"/>
      </rPr>
      <t>备用）</t>
    </r>
    <r>
      <rPr>
        <sz val="11"/>
        <color theme="1"/>
        <rFont val="Times New Roman"/>
        <charset val="134"/>
      </rPr>
      <t>5</t>
    </r>
    <r>
      <rPr>
        <sz val="11"/>
        <color theme="1"/>
        <rFont val="宋体"/>
        <charset val="134"/>
      </rPr>
      <t>台挤出机</t>
    </r>
  </si>
  <si>
    <r>
      <rPr>
        <sz val="11"/>
        <color theme="1"/>
        <rFont val="宋体"/>
        <charset val="134"/>
      </rPr>
      <t>停挤出机</t>
    </r>
    <r>
      <rPr>
        <sz val="11"/>
        <color theme="1"/>
        <rFont val="Times New Roman"/>
        <charset val="134"/>
      </rPr>
      <t>2</t>
    </r>
    <r>
      <rPr>
        <sz val="11"/>
        <color theme="1"/>
        <rFont val="宋体"/>
        <charset val="134"/>
      </rPr>
      <t>台</t>
    </r>
  </si>
  <si>
    <r>
      <rPr>
        <sz val="11"/>
        <color theme="1"/>
        <rFont val="宋体"/>
        <charset val="134"/>
      </rPr>
      <t>河北九凯食品有限公司</t>
    </r>
  </si>
  <si>
    <r>
      <rPr>
        <sz val="11"/>
        <color theme="1"/>
        <rFont val="Times New Roman"/>
        <charset val="134"/>
      </rPr>
      <t>1</t>
    </r>
    <r>
      <rPr>
        <sz val="11"/>
        <color theme="1"/>
        <rFont val="宋体"/>
        <charset val="134"/>
      </rPr>
      <t>条麦黄金食材生产线，</t>
    </r>
    <r>
      <rPr>
        <sz val="11"/>
        <color theme="1"/>
        <rFont val="Times New Roman"/>
        <charset val="134"/>
      </rPr>
      <t>1</t>
    </r>
    <r>
      <rPr>
        <sz val="11"/>
        <color theme="1"/>
        <rFont val="宋体"/>
        <charset val="134"/>
      </rPr>
      <t>条麦黄金即食食品生产线</t>
    </r>
  </si>
  <si>
    <r>
      <rPr>
        <sz val="11"/>
        <color theme="1"/>
        <rFont val="宋体"/>
        <charset val="134"/>
      </rPr>
      <t>魏县嘉恒建筑材料有限公司</t>
    </r>
  </si>
  <si>
    <r>
      <rPr>
        <sz val="11"/>
        <color theme="1"/>
        <rFont val="宋体"/>
        <charset val="134"/>
      </rPr>
      <t>一条预拌混凝土生产线，混凝土搅拌机</t>
    </r>
    <r>
      <rPr>
        <sz val="11"/>
        <color theme="1"/>
        <rFont val="Times New Roman"/>
        <charset val="134"/>
      </rPr>
      <t>1</t>
    </r>
    <r>
      <rPr>
        <sz val="11"/>
        <color theme="1"/>
        <rFont val="宋体"/>
        <charset val="134"/>
      </rPr>
      <t>台</t>
    </r>
  </si>
  <si>
    <r>
      <rPr>
        <sz val="11"/>
        <color theme="1"/>
        <rFont val="宋体"/>
        <charset val="134"/>
      </rPr>
      <t>魏县普农贸易有限公司</t>
    </r>
  </si>
  <si>
    <r>
      <rPr>
        <sz val="11"/>
        <color theme="1"/>
        <rFont val="宋体"/>
        <charset val="134"/>
      </rPr>
      <t>混凝土砖自动生产线</t>
    </r>
    <r>
      <rPr>
        <sz val="11"/>
        <color theme="1"/>
        <rFont val="Times New Roman"/>
        <charset val="134"/>
      </rPr>
      <t>1</t>
    </r>
    <r>
      <rPr>
        <sz val="11"/>
        <color theme="1"/>
        <rFont val="宋体"/>
        <charset val="134"/>
      </rPr>
      <t>条：搅拌机</t>
    </r>
    <r>
      <rPr>
        <sz val="11"/>
        <color theme="1"/>
        <rFont val="Times New Roman"/>
        <charset val="134"/>
      </rPr>
      <t>3</t>
    </r>
    <r>
      <rPr>
        <sz val="11"/>
        <color theme="1"/>
        <rFont val="宋体"/>
        <charset val="134"/>
      </rPr>
      <t>台、制砖机</t>
    </r>
    <r>
      <rPr>
        <sz val="11"/>
        <color theme="1"/>
        <rFont val="Times New Roman"/>
        <charset val="134"/>
      </rPr>
      <t>2</t>
    </r>
    <r>
      <rPr>
        <sz val="11"/>
        <color theme="1"/>
        <rFont val="宋体"/>
        <charset val="134"/>
      </rPr>
      <t>台、自动配料机</t>
    </r>
    <r>
      <rPr>
        <sz val="11"/>
        <color theme="1"/>
        <rFont val="Times New Roman"/>
        <charset val="134"/>
      </rPr>
      <t>2</t>
    </r>
    <r>
      <rPr>
        <sz val="11"/>
        <color theme="1"/>
        <rFont val="宋体"/>
        <charset val="134"/>
      </rPr>
      <t>台</t>
    </r>
  </si>
  <si>
    <r>
      <rPr>
        <sz val="11"/>
        <color theme="1"/>
        <rFont val="宋体"/>
        <charset val="134"/>
      </rPr>
      <t>魏县国刚塑料制品贸易有限公司</t>
    </r>
  </si>
  <si>
    <r>
      <rPr>
        <sz val="11"/>
        <color theme="1"/>
        <rFont val="Times New Roman"/>
        <charset val="134"/>
      </rPr>
      <t>1</t>
    </r>
    <r>
      <rPr>
        <sz val="11"/>
        <color theme="1"/>
        <rFont val="宋体"/>
        <charset val="134"/>
      </rPr>
      <t>条聚酯瓶片生产线，破碎机</t>
    </r>
    <r>
      <rPr>
        <sz val="11"/>
        <color theme="1"/>
        <rFont val="Times New Roman"/>
        <charset val="134"/>
      </rPr>
      <t>1</t>
    </r>
    <r>
      <rPr>
        <sz val="11"/>
        <color theme="1"/>
        <rFont val="宋体"/>
        <charset val="134"/>
      </rPr>
      <t>台（新增</t>
    </r>
    <r>
      <rPr>
        <sz val="11"/>
        <color theme="1"/>
        <rFont val="Times New Roman"/>
        <charset val="134"/>
      </rPr>
      <t>3</t>
    </r>
    <r>
      <rPr>
        <sz val="11"/>
        <color theme="1"/>
        <rFont val="宋体"/>
        <charset val="134"/>
      </rPr>
      <t>条聚酯瓶片生产线，新增破碎机</t>
    </r>
    <r>
      <rPr>
        <sz val="11"/>
        <color theme="1"/>
        <rFont val="Times New Roman"/>
        <charset val="134"/>
      </rPr>
      <t>3</t>
    </r>
    <r>
      <rPr>
        <sz val="11"/>
        <color theme="1"/>
        <rFont val="宋体"/>
        <charset val="134"/>
      </rPr>
      <t>台，尚未验收）</t>
    </r>
  </si>
  <si>
    <r>
      <rPr>
        <sz val="11"/>
        <color theme="1"/>
        <rFont val="宋体"/>
        <charset val="134"/>
      </rPr>
      <t>河北华巨电气设备有限公司</t>
    </r>
  </si>
  <si>
    <r>
      <rPr>
        <sz val="11"/>
        <color theme="1"/>
        <rFont val="Times New Roman"/>
        <charset val="134"/>
      </rPr>
      <t>1</t>
    </r>
    <r>
      <rPr>
        <sz val="11"/>
        <color theme="1"/>
        <rFont val="宋体"/>
        <charset val="134"/>
      </rPr>
      <t>条节能变压器生产线</t>
    </r>
  </si>
  <si>
    <r>
      <rPr>
        <sz val="11"/>
        <color theme="1"/>
        <rFont val="宋体"/>
        <charset val="134"/>
      </rPr>
      <t>河北张氏金属包装制造有限公司</t>
    </r>
  </si>
  <si>
    <r>
      <rPr>
        <sz val="11"/>
        <color theme="1"/>
        <rFont val="Times New Roman"/>
        <charset val="134"/>
      </rPr>
      <t>2</t>
    </r>
    <r>
      <rPr>
        <sz val="11"/>
        <color theme="1"/>
        <rFont val="宋体"/>
        <charset val="134"/>
      </rPr>
      <t>条铁桶生产线，缝焊机</t>
    </r>
    <r>
      <rPr>
        <sz val="11"/>
        <color theme="1"/>
        <rFont val="Times New Roman"/>
        <charset val="134"/>
      </rPr>
      <t>2</t>
    </r>
    <r>
      <rPr>
        <sz val="11"/>
        <color theme="1"/>
        <rFont val="宋体"/>
        <charset val="134"/>
      </rPr>
      <t>台、电焊机</t>
    </r>
    <r>
      <rPr>
        <sz val="11"/>
        <color theme="1"/>
        <rFont val="Times New Roman"/>
        <charset val="134"/>
      </rPr>
      <t>2</t>
    </r>
    <r>
      <rPr>
        <sz val="11"/>
        <color theme="1"/>
        <rFont val="宋体"/>
        <charset val="134"/>
      </rPr>
      <t>台</t>
    </r>
  </si>
  <si>
    <r>
      <rPr>
        <sz val="11"/>
        <color theme="1"/>
        <rFont val="宋体"/>
        <charset val="134"/>
      </rPr>
      <t>魏县达人雕塑文化艺术有限公司</t>
    </r>
  </si>
  <si>
    <r>
      <rPr>
        <sz val="11"/>
        <color theme="1"/>
        <rFont val="宋体"/>
        <charset val="134"/>
      </rPr>
      <t>一条大型城市景观雕塑、标准雕塑艺术品生产线（剪板机</t>
    </r>
    <r>
      <rPr>
        <sz val="11"/>
        <color theme="1"/>
        <rFont val="Times New Roman"/>
        <charset val="134"/>
      </rPr>
      <t>4</t>
    </r>
    <r>
      <rPr>
        <sz val="11"/>
        <color theme="1"/>
        <rFont val="宋体"/>
        <charset val="134"/>
      </rPr>
      <t>台、折弯机</t>
    </r>
    <r>
      <rPr>
        <sz val="11"/>
        <color theme="1"/>
        <rFont val="Times New Roman"/>
        <charset val="134"/>
      </rPr>
      <t>2</t>
    </r>
    <r>
      <rPr>
        <sz val="11"/>
        <color theme="1"/>
        <rFont val="宋体"/>
        <charset val="134"/>
      </rPr>
      <t>台、烧烤炉</t>
    </r>
    <r>
      <rPr>
        <sz val="11"/>
        <color theme="1"/>
        <rFont val="Times New Roman"/>
        <charset val="134"/>
      </rPr>
      <t>2</t>
    </r>
    <r>
      <rPr>
        <sz val="11"/>
        <color theme="1"/>
        <rFont val="宋体"/>
        <charset val="134"/>
      </rPr>
      <t>台）</t>
    </r>
  </si>
  <si>
    <r>
      <rPr>
        <sz val="11"/>
        <color theme="1"/>
        <rFont val="宋体"/>
        <charset val="134"/>
      </rPr>
      <t>魏县嘉信商砼有限公司</t>
    </r>
  </si>
  <si>
    <r>
      <rPr>
        <sz val="11"/>
        <color theme="1"/>
        <rFont val="Times New Roman"/>
        <charset val="134"/>
      </rPr>
      <t>1</t>
    </r>
    <r>
      <rPr>
        <sz val="11"/>
        <color theme="1"/>
        <rFont val="宋体"/>
        <charset val="134"/>
      </rPr>
      <t>条商品混凝土生产线，混凝土搅拌机</t>
    </r>
    <r>
      <rPr>
        <sz val="11"/>
        <color theme="1"/>
        <rFont val="Times New Roman"/>
        <charset val="134"/>
      </rPr>
      <t>1</t>
    </r>
    <r>
      <rPr>
        <sz val="11"/>
        <color theme="1"/>
        <rFont val="宋体"/>
        <charset val="134"/>
      </rPr>
      <t>台、皮带输送机</t>
    </r>
    <r>
      <rPr>
        <sz val="11"/>
        <color theme="1"/>
        <rFont val="Times New Roman"/>
        <charset val="134"/>
      </rPr>
      <t>2</t>
    </r>
    <r>
      <rPr>
        <sz val="11"/>
        <color theme="1"/>
        <rFont val="宋体"/>
        <charset val="134"/>
      </rPr>
      <t>条</t>
    </r>
  </si>
  <si>
    <r>
      <rPr>
        <sz val="11"/>
        <color theme="1"/>
        <rFont val="宋体"/>
        <charset val="134"/>
      </rPr>
      <t>河北琪发商砼有限公司</t>
    </r>
  </si>
  <si>
    <r>
      <rPr>
        <sz val="11"/>
        <color theme="1"/>
        <rFont val="Times New Roman"/>
        <charset val="134"/>
      </rPr>
      <t>2</t>
    </r>
    <r>
      <rPr>
        <sz val="11"/>
        <color theme="1"/>
        <rFont val="宋体"/>
        <charset val="134"/>
      </rPr>
      <t>条预拌混凝土生产线，混凝土搅拌机</t>
    </r>
    <r>
      <rPr>
        <sz val="11"/>
        <color theme="1"/>
        <rFont val="Times New Roman"/>
        <charset val="134"/>
      </rPr>
      <t>2</t>
    </r>
    <r>
      <rPr>
        <sz val="11"/>
        <color theme="1"/>
        <rFont val="宋体"/>
        <charset val="134"/>
      </rPr>
      <t>台、皮带输送机</t>
    </r>
    <r>
      <rPr>
        <sz val="11"/>
        <color theme="1"/>
        <rFont val="Times New Roman"/>
        <charset val="134"/>
      </rPr>
      <t>2</t>
    </r>
    <r>
      <rPr>
        <sz val="11"/>
        <color theme="1"/>
        <rFont val="宋体"/>
        <charset val="134"/>
      </rPr>
      <t>条、</t>
    </r>
    <r>
      <rPr>
        <sz val="11"/>
        <color theme="1"/>
        <rFont val="Times New Roman"/>
        <charset val="134"/>
      </rPr>
      <t>2</t>
    </r>
    <r>
      <rPr>
        <sz val="11"/>
        <color theme="1"/>
        <rFont val="宋体"/>
        <charset val="134"/>
      </rPr>
      <t>台破碎机。</t>
    </r>
  </si>
  <si>
    <r>
      <rPr>
        <sz val="11"/>
        <color theme="1"/>
        <rFont val="宋体"/>
        <charset val="134"/>
      </rPr>
      <t>魏县创基塑料制品有限公司</t>
    </r>
  </si>
  <si>
    <r>
      <rPr>
        <sz val="11"/>
        <color theme="1"/>
        <rFont val="Times New Roman"/>
        <charset val="134"/>
      </rPr>
      <t>2</t>
    </r>
    <r>
      <rPr>
        <sz val="11"/>
        <color theme="1"/>
        <rFont val="宋体"/>
        <charset val="134"/>
      </rPr>
      <t>条扁平塑料丝生产线（收卷机</t>
    </r>
    <r>
      <rPr>
        <sz val="11"/>
        <color theme="1"/>
        <rFont val="Times New Roman"/>
        <charset val="134"/>
      </rPr>
      <t>2</t>
    </r>
    <r>
      <rPr>
        <sz val="11"/>
        <color theme="1"/>
        <rFont val="宋体"/>
        <charset val="134"/>
      </rPr>
      <t>台、挤出机两台）</t>
    </r>
  </si>
  <si>
    <r>
      <rPr>
        <sz val="11"/>
        <color theme="1"/>
        <rFont val="宋体"/>
        <charset val="134"/>
      </rPr>
      <t>陆星航天河北专用汽车有限公司</t>
    </r>
  </si>
  <si>
    <r>
      <rPr>
        <sz val="11"/>
        <color theme="1"/>
        <rFont val="Times New Roman"/>
        <charset val="134"/>
      </rPr>
      <t>1</t>
    </r>
    <r>
      <rPr>
        <sz val="11"/>
        <color theme="1"/>
        <rFont val="宋体"/>
        <charset val="134"/>
      </rPr>
      <t>条专用汽车生产线，电焊机</t>
    </r>
    <r>
      <rPr>
        <sz val="11"/>
        <color theme="1"/>
        <rFont val="Times New Roman"/>
        <charset val="134"/>
      </rPr>
      <t>12</t>
    </r>
    <r>
      <rPr>
        <sz val="11"/>
        <color theme="1"/>
        <rFont val="宋体"/>
        <charset val="134"/>
      </rPr>
      <t>台、切割机</t>
    </r>
    <r>
      <rPr>
        <sz val="11"/>
        <color theme="1"/>
        <rFont val="Times New Roman"/>
        <charset val="134"/>
      </rPr>
      <t>3</t>
    </r>
    <r>
      <rPr>
        <sz val="11"/>
        <color theme="1"/>
        <rFont val="宋体"/>
        <charset val="134"/>
      </rPr>
      <t>台、喷漆车间</t>
    </r>
    <r>
      <rPr>
        <sz val="11"/>
        <color theme="1"/>
        <rFont val="Times New Roman"/>
        <charset val="134"/>
      </rPr>
      <t>2</t>
    </r>
    <r>
      <rPr>
        <sz val="11"/>
        <color theme="1"/>
        <rFont val="宋体"/>
        <charset val="134"/>
      </rPr>
      <t>个</t>
    </r>
  </si>
  <si>
    <r>
      <rPr>
        <sz val="11"/>
        <color theme="1"/>
        <rFont val="宋体"/>
        <charset val="134"/>
      </rPr>
      <t>河北联坤再生物资回收有限公司</t>
    </r>
  </si>
  <si>
    <r>
      <rPr>
        <sz val="11"/>
        <color theme="1"/>
        <rFont val="Times New Roman"/>
        <charset val="134"/>
      </rPr>
      <t>1</t>
    </r>
    <r>
      <rPr>
        <sz val="11"/>
        <color theme="1"/>
        <rFont val="宋体"/>
        <charset val="134"/>
      </rPr>
      <t>条废钢铁加工线，破碎机</t>
    </r>
    <r>
      <rPr>
        <sz val="11"/>
        <color theme="1"/>
        <rFont val="Times New Roman"/>
        <charset val="134"/>
      </rPr>
      <t>1</t>
    </r>
    <r>
      <rPr>
        <sz val="11"/>
        <color theme="1"/>
        <rFont val="宋体"/>
        <charset val="134"/>
      </rPr>
      <t>台</t>
    </r>
  </si>
  <si>
    <r>
      <rPr>
        <sz val="11"/>
        <color theme="1"/>
        <rFont val="宋体"/>
        <charset val="134"/>
      </rPr>
      <t>魏县伟强建材管业有限公司</t>
    </r>
  </si>
  <si>
    <r>
      <rPr>
        <sz val="11"/>
        <color theme="1"/>
        <rFont val="Times New Roman"/>
        <charset val="134"/>
      </rPr>
      <t>2</t>
    </r>
    <r>
      <rPr>
        <sz val="11"/>
        <color theme="1"/>
        <rFont val="宋体"/>
        <charset val="134"/>
      </rPr>
      <t>条水泥制管生产线（行吊</t>
    </r>
    <r>
      <rPr>
        <sz val="11"/>
        <color theme="1"/>
        <rFont val="Times New Roman"/>
        <charset val="134"/>
      </rPr>
      <t>2</t>
    </r>
    <r>
      <rPr>
        <sz val="11"/>
        <color theme="1"/>
        <rFont val="宋体"/>
        <charset val="134"/>
      </rPr>
      <t>台、搅拌机</t>
    </r>
    <r>
      <rPr>
        <sz val="11"/>
        <color theme="1"/>
        <rFont val="Times New Roman"/>
        <charset val="134"/>
      </rPr>
      <t>2</t>
    </r>
    <r>
      <rPr>
        <sz val="11"/>
        <color theme="1"/>
        <rFont val="宋体"/>
        <charset val="134"/>
      </rPr>
      <t>台、滚筒筛</t>
    </r>
    <r>
      <rPr>
        <sz val="11"/>
        <color theme="1"/>
        <rFont val="Times New Roman"/>
        <charset val="134"/>
      </rPr>
      <t>1</t>
    </r>
    <r>
      <rPr>
        <sz val="11"/>
        <color theme="1"/>
        <rFont val="宋体"/>
        <charset val="134"/>
      </rPr>
      <t>台，主机</t>
    </r>
    <r>
      <rPr>
        <sz val="11"/>
        <color theme="1"/>
        <rFont val="Times New Roman"/>
        <charset val="134"/>
      </rPr>
      <t>3</t>
    </r>
    <r>
      <rPr>
        <sz val="11"/>
        <color theme="1"/>
        <rFont val="宋体"/>
        <charset val="134"/>
      </rPr>
      <t>台，骨架机</t>
    </r>
    <r>
      <rPr>
        <sz val="11"/>
        <color theme="1"/>
        <rFont val="Times New Roman"/>
        <charset val="134"/>
      </rPr>
      <t>2</t>
    </r>
    <r>
      <rPr>
        <sz val="11"/>
        <color theme="1"/>
        <rFont val="宋体"/>
        <charset val="134"/>
      </rPr>
      <t>台）</t>
    </r>
  </si>
  <si>
    <r>
      <rPr>
        <sz val="11"/>
        <color theme="1"/>
        <rFont val="宋体"/>
        <charset val="134"/>
      </rPr>
      <t>魏县英强装饰材料有限公司</t>
    </r>
  </si>
  <si>
    <r>
      <rPr>
        <sz val="11"/>
        <color theme="1"/>
        <rFont val="Times New Roman"/>
        <charset val="134"/>
      </rPr>
      <t>4</t>
    </r>
    <r>
      <rPr>
        <sz val="11"/>
        <color theme="1"/>
        <rFont val="宋体"/>
        <charset val="134"/>
      </rPr>
      <t>条机械加工生产线（高速变频混料机</t>
    </r>
    <r>
      <rPr>
        <sz val="11"/>
        <color theme="1"/>
        <rFont val="Times New Roman"/>
        <charset val="134"/>
      </rPr>
      <t>2</t>
    </r>
    <r>
      <rPr>
        <sz val="11"/>
        <color theme="1"/>
        <rFont val="宋体"/>
        <charset val="134"/>
      </rPr>
      <t>台、自动上料机</t>
    </r>
    <r>
      <rPr>
        <sz val="11"/>
        <color theme="1"/>
        <rFont val="Times New Roman"/>
        <charset val="134"/>
      </rPr>
      <t>5</t>
    </r>
    <r>
      <rPr>
        <sz val="11"/>
        <color theme="1"/>
        <rFont val="宋体"/>
        <charset val="134"/>
      </rPr>
      <t>台、</t>
    </r>
    <r>
      <rPr>
        <sz val="11"/>
        <color theme="1"/>
        <rFont val="Times New Roman"/>
        <charset val="134"/>
      </rPr>
      <t>uv</t>
    </r>
    <r>
      <rPr>
        <sz val="11"/>
        <color theme="1"/>
        <rFont val="宋体"/>
        <charset val="134"/>
      </rPr>
      <t>平板打印机</t>
    </r>
    <r>
      <rPr>
        <sz val="11"/>
        <color theme="1"/>
        <rFont val="Times New Roman"/>
        <charset val="134"/>
      </rPr>
      <t>1</t>
    </r>
    <r>
      <rPr>
        <sz val="11"/>
        <color theme="1"/>
        <rFont val="宋体"/>
        <charset val="134"/>
      </rPr>
      <t>台）</t>
    </r>
  </si>
  <si>
    <r>
      <rPr>
        <sz val="11"/>
        <color theme="1"/>
        <rFont val="宋体"/>
        <charset val="134"/>
      </rPr>
      <t>混料、上料等所有涉</t>
    </r>
    <r>
      <rPr>
        <sz val="11"/>
        <color theme="1"/>
        <rFont val="Times New Roman"/>
        <charset val="134"/>
      </rPr>
      <t>VOCs</t>
    </r>
    <r>
      <rPr>
        <sz val="11"/>
        <color theme="1"/>
        <rFont val="宋体"/>
        <charset val="134"/>
      </rPr>
      <t>排放工序停产</t>
    </r>
  </si>
  <si>
    <r>
      <rPr>
        <sz val="11"/>
        <color theme="1"/>
        <rFont val="宋体"/>
        <charset val="134"/>
      </rPr>
      <t>停高速变频混料机</t>
    </r>
    <r>
      <rPr>
        <sz val="11"/>
        <color theme="1"/>
        <rFont val="Times New Roman"/>
        <charset val="134"/>
      </rPr>
      <t>1</t>
    </r>
    <r>
      <rPr>
        <sz val="11"/>
        <color theme="1"/>
        <rFont val="宋体"/>
        <charset val="134"/>
      </rPr>
      <t>台、自动上料机</t>
    </r>
    <r>
      <rPr>
        <sz val="11"/>
        <color theme="1"/>
        <rFont val="Times New Roman"/>
        <charset val="134"/>
      </rPr>
      <t>3</t>
    </r>
    <r>
      <rPr>
        <sz val="11"/>
        <color theme="1"/>
        <rFont val="宋体"/>
        <charset val="134"/>
      </rPr>
      <t>台</t>
    </r>
  </si>
  <si>
    <r>
      <rPr>
        <sz val="11"/>
        <color theme="1"/>
        <rFont val="宋体"/>
        <charset val="134"/>
      </rPr>
      <t>邯郸景润五金制品有限公司</t>
    </r>
  </si>
  <si>
    <r>
      <rPr>
        <sz val="11"/>
        <color theme="1"/>
        <rFont val="Times New Roman"/>
        <charset val="134"/>
      </rPr>
      <t>1</t>
    </r>
    <r>
      <rPr>
        <sz val="11"/>
        <color theme="1"/>
        <rFont val="宋体"/>
        <charset val="134"/>
      </rPr>
      <t>条紧固件生产线，高速冷镦成型机</t>
    </r>
    <r>
      <rPr>
        <sz val="11"/>
        <color theme="1"/>
        <rFont val="Times New Roman"/>
        <charset val="134"/>
      </rPr>
      <t>24</t>
    </r>
    <r>
      <rPr>
        <sz val="11"/>
        <color theme="1"/>
        <rFont val="宋体"/>
        <charset val="134"/>
      </rPr>
      <t>台、高速搓丝机</t>
    </r>
    <r>
      <rPr>
        <sz val="11"/>
        <color theme="1"/>
        <rFont val="Times New Roman"/>
        <charset val="134"/>
      </rPr>
      <t>15</t>
    </r>
    <r>
      <rPr>
        <sz val="11"/>
        <color theme="1"/>
        <rFont val="宋体"/>
        <charset val="134"/>
      </rPr>
      <t>台、钻尾机</t>
    </r>
    <r>
      <rPr>
        <sz val="11"/>
        <color theme="1"/>
        <rFont val="Times New Roman"/>
        <charset val="134"/>
      </rPr>
      <t>4</t>
    </r>
    <r>
      <rPr>
        <sz val="11"/>
        <color theme="1"/>
        <rFont val="宋体"/>
        <charset val="134"/>
      </rPr>
      <t>台、可控气氛电阻炉生产线</t>
    </r>
    <r>
      <rPr>
        <sz val="11"/>
        <color theme="1"/>
        <rFont val="Times New Roman"/>
        <charset val="134"/>
      </rPr>
      <t>1</t>
    </r>
    <r>
      <rPr>
        <sz val="11"/>
        <color theme="1"/>
        <rFont val="宋体"/>
        <charset val="134"/>
      </rPr>
      <t>台</t>
    </r>
  </si>
  <si>
    <r>
      <rPr>
        <sz val="11"/>
        <color theme="1"/>
        <rFont val="宋体"/>
        <charset val="134"/>
      </rPr>
      <t>河北利德源再生资源利用有限公司</t>
    </r>
  </si>
  <si>
    <r>
      <rPr>
        <sz val="11"/>
        <color theme="1"/>
        <rFont val="宋体"/>
        <charset val="134"/>
      </rPr>
      <t>一条废钢破碎生产线（龙门剪</t>
    </r>
    <r>
      <rPr>
        <sz val="11"/>
        <color theme="1"/>
        <rFont val="Times New Roman"/>
        <charset val="134"/>
      </rPr>
      <t>1</t>
    </r>
    <r>
      <rPr>
        <sz val="11"/>
        <color theme="1"/>
        <rFont val="宋体"/>
        <charset val="134"/>
      </rPr>
      <t>台、铲车</t>
    </r>
    <r>
      <rPr>
        <sz val="11"/>
        <color theme="1"/>
        <rFont val="Times New Roman"/>
        <charset val="134"/>
      </rPr>
      <t>2</t>
    </r>
    <r>
      <rPr>
        <sz val="11"/>
        <color theme="1"/>
        <rFont val="宋体"/>
        <charset val="134"/>
      </rPr>
      <t>个、抓钢机</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t>
    </r>
  </si>
  <si>
    <r>
      <rPr>
        <sz val="11"/>
        <color theme="1"/>
        <rFont val="宋体"/>
        <charset val="134"/>
      </rPr>
      <t>邯郸市聚达五金制品有限公司</t>
    </r>
  </si>
  <si>
    <r>
      <rPr>
        <sz val="11"/>
        <color theme="1"/>
        <rFont val="Times New Roman"/>
        <charset val="134"/>
      </rPr>
      <t>3</t>
    </r>
    <r>
      <rPr>
        <sz val="11"/>
        <color theme="1"/>
        <rFont val="宋体"/>
        <charset val="134"/>
      </rPr>
      <t>条高强度紧固件机加工线和</t>
    </r>
    <r>
      <rPr>
        <sz val="11"/>
        <color theme="1"/>
        <rFont val="Times New Roman"/>
        <charset val="134"/>
      </rPr>
      <t>1</t>
    </r>
    <r>
      <rPr>
        <sz val="11"/>
        <color theme="1"/>
        <rFont val="宋体"/>
        <charset val="134"/>
      </rPr>
      <t>条热处理线</t>
    </r>
  </si>
  <si>
    <r>
      <rPr>
        <sz val="11"/>
        <color theme="1"/>
        <rFont val="宋体"/>
        <charset val="134"/>
      </rPr>
      <t>邯郸英远保温材料有限公司</t>
    </r>
  </si>
  <si>
    <r>
      <rPr>
        <sz val="11"/>
        <color theme="1"/>
        <rFont val="Times New Roman"/>
        <charset val="134"/>
      </rPr>
      <t>1</t>
    </r>
    <r>
      <rPr>
        <sz val="11"/>
        <color theme="1"/>
        <rFont val="宋体"/>
        <charset val="134"/>
      </rPr>
      <t>条挤塑聚苯乙烯泡沫塑料板生产线，</t>
    </r>
    <r>
      <rPr>
        <sz val="11"/>
        <color theme="1"/>
        <rFont val="Times New Roman"/>
        <charset val="134"/>
      </rPr>
      <t>2</t>
    </r>
    <r>
      <rPr>
        <sz val="11"/>
        <color theme="1"/>
        <rFont val="宋体"/>
        <charset val="134"/>
      </rPr>
      <t>台挤出机（</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</si>
  <si>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魏县谦城建筑材料有限公司</t>
    </r>
  </si>
  <si>
    <r>
      <rPr>
        <sz val="11"/>
        <color theme="1"/>
        <rFont val="宋体"/>
        <charset val="134"/>
      </rPr>
      <t>建筑垃圾处理生产线</t>
    </r>
    <r>
      <rPr>
        <sz val="11"/>
        <color theme="1"/>
        <rFont val="Times New Roman"/>
        <charset val="134"/>
      </rPr>
      <t>1</t>
    </r>
    <r>
      <rPr>
        <sz val="11"/>
        <color theme="1"/>
        <rFont val="宋体"/>
        <charset val="134"/>
      </rPr>
      <t>条、水温材料生产线</t>
    </r>
    <r>
      <rPr>
        <sz val="11"/>
        <color theme="1"/>
        <rFont val="Times New Roman"/>
        <charset val="134"/>
      </rPr>
      <t>1</t>
    </r>
    <r>
      <rPr>
        <sz val="11"/>
        <color theme="1"/>
        <rFont val="宋体"/>
        <charset val="134"/>
      </rPr>
      <t>条（尚未验收、未生产）</t>
    </r>
  </si>
  <si>
    <r>
      <rPr>
        <sz val="11"/>
        <color theme="1"/>
        <rFont val="宋体"/>
        <charset val="134"/>
      </rPr>
      <t>魏县平岩新型建材有限公司</t>
    </r>
  </si>
  <si>
    <r>
      <rPr>
        <sz val="11"/>
        <color theme="1"/>
        <rFont val="Times New Roman"/>
        <charset val="134"/>
      </rPr>
      <t>2</t>
    </r>
    <r>
      <rPr>
        <sz val="11"/>
        <color theme="1"/>
        <rFont val="宋体"/>
        <charset val="134"/>
      </rPr>
      <t>条混凝土生产线，混凝土搅拌机</t>
    </r>
    <r>
      <rPr>
        <sz val="11"/>
        <color theme="1"/>
        <rFont val="Times New Roman"/>
        <charset val="134"/>
      </rPr>
      <t>2</t>
    </r>
    <r>
      <rPr>
        <sz val="11"/>
        <color theme="1"/>
        <rFont val="宋体"/>
        <charset val="134"/>
      </rPr>
      <t>台、皮带输送机</t>
    </r>
    <r>
      <rPr>
        <sz val="11"/>
        <color theme="1"/>
        <rFont val="Times New Roman"/>
        <charset val="134"/>
      </rPr>
      <t>2</t>
    </r>
    <r>
      <rPr>
        <sz val="11"/>
        <color theme="1"/>
        <rFont val="宋体"/>
        <charset val="134"/>
      </rPr>
      <t>条</t>
    </r>
  </si>
  <si>
    <r>
      <rPr>
        <sz val="11"/>
        <color theme="1"/>
        <rFont val="宋体"/>
        <charset val="134"/>
      </rPr>
      <t>魏县海民预制构件有限公司</t>
    </r>
  </si>
  <si>
    <r>
      <rPr>
        <sz val="11"/>
        <color theme="1"/>
        <rFont val="宋体"/>
        <charset val="134"/>
      </rPr>
      <t>预制构件生产线一条，混凝土搅拌机</t>
    </r>
    <r>
      <rPr>
        <sz val="11"/>
        <color theme="1"/>
        <rFont val="Times New Roman"/>
        <charset val="134"/>
      </rPr>
      <t>1</t>
    </r>
    <r>
      <rPr>
        <sz val="11"/>
        <color theme="1"/>
        <rFont val="宋体"/>
        <charset val="134"/>
      </rPr>
      <t>台、螺旋输送机</t>
    </r>
    <r>
      <rPr>
        <sz val="11"/>
        <color theme="1"/>
        <rFont val="Times New Roman"/>
        <charset val="134"/>
      </rPr>
      <t>4</t>
    </r>
    <r>
      <rPr>
        <sz val="11"/>
        <color theme="1"/>
        <rFont val="宋体"/>
        <charset val="134"/>
      </rPr>
      <t>台、筛沙机</t>
    </r>
    <r>
      <rPr>
        <sz val="11"/>
        <color theme="1"/>
        <rFont val="Times New Roman"/>
        <charset val="134"/>
      </rPr>
      <t>1</t>
    </r>
    <r>
      <rPr>
        <sz val="11"/>
        <color theme="1"/>
        <rFont val="宋体"/>
        <charset val="134"/>
      </rPr>
      <t>台、成型机</t>
    </r>
    <r>
      <rPr>
        <sz val="11"/>
        <color theme="1"/>
        <rFont val="Times New Roman"/>
        <charset val="134"/>
      </rPr>
      <t>2</t>
    </r>
    <r>
      <rPr>
        <sz val="11"/>
        <color theme="1"/>
        <rFont val="宋体"/>
        <charset val="134"/>
      </rPr>
      <t>台、切割刀</t>
    </r>
    <r>
      <rPr>
        <sz val="11"/>
        <color theme="1"/>
        <rFont val="Times New Roman"/>
        <charset val="134"/>
      </rPr>
      <t>2</t>
    </r>
    <r>
      <rPr>
        <sz val="11"/>
        <color theme="1"/>
        <rFont val="宋体"/>
        <charset val="134"/>
      </rPr>
      <t>台。</t>
    </r>
  </si>
  <si>
    <r>
      <rPr>
        <sz val="11"/>
        <color theme="1"/>
        <rFont val="宋体"/>
        <charset val="134"/>
      </rPr>
      <t>邯郸市爱尚体育科技有限公司</t>
    </r>
  </si>
  <si>
    <r>
      <rPr>
        <sz val="11"/>
        <color theme="1"/>
        <rFont val="宋体"/>
        <charset val="134"/>
      </rPr>
      <t>原料密闭输送、搅拌、抽真空、冷却、成品</t>
    </r>
  </si>
  <si>
    <r>
      <rPr>
        <sz val="11"/>
        <color theme="1"/>
        <rFont val="宋体"/>
        <charset val="134"/>
      </rPr>
      <t>河北英祥建材有限公司</t>
    </r>
  </si>
  <si>
    <r>
      <rPr>
        <sz val="11"/>
        <color theme="1"/>
        <rFont val="宋体"/>
        <charset val="134"/>
      </rPr>
      <t>预制构件生产线一条</t>
    </r>
  </si>
  <si>
    <r>
      <rPr>
        <sz val="11"/>
        <color theme="1"/>
        <rFont val="宋体"/>
        <charset val="134"/>
      </rPr>
      <t>魏县德友精工科技有限公司</t>
    </r>
  </si>
  <si>
    <r>
      <rPr>
        <sz val="11"/>
        <color theme="1"/>
        <rFont val="Times New Roman"/>
        <charset val="134"/>
      </rPr>
      <t>2</t>
    </r>
    <r>
      <rPr>
        <sz val="11"/>
        <color theme="1"/>
        <rFont val="宋体"/>
        <charset val="134"/>
      </rPr>
      <t>紧固件生产线、拉丝机</t>
    </r>
    <r>
      <rPr>
        <sz val="11"/>
        <color theme="1"/>
        <rFont val="Times New Roman"/>
        <charset val="134"/>
      </rPr>
      <t>16</t>
    </r>
    <r>
      <rPr>
        <sz val="11"/>
        <color theme="1"/>
        <rFont val="宋体"/>
        <charset val="134"/>
      </rPr>
      <t>套、精抽机</t>
    </r>
    <r>
      <rPr>
        <sz val="11"/>
        <color theme="1"/>
        <rFont val="Times New Roman"/>
        <charset val="134"/>
      </rPr>
      <t>32</t>
    </r>
    <r>
      <rPr>
        <sz val="11"/>
        <color theme="1"/>
        <rFont val="宋体"/>
        <charset val="134"/>
      </rPr>
      <t>套、球化炉</t>
    </r>
    <r>
      <rPr>
        <sz val="11"/>
        <color theme="1"/>
        <rFont val="Times New Roman"/>
        <charset val="134"/>
      </rPr>
      <t>11</t>
    </r>
    <r>
      <rPr>
        <sz val="11"/>
        <color theme="1"/>
        <rFont val="宋体"/>
        <charset val="134"/>
      </rPr>
      <t>台</t>
    </r>
  </si>
  <si>
    <r>
      <rPr>
        <sz val="11"/>
        <color theme="1"/>
        <rFont val="宋体"/>
        <charset val="134"/>
      </rPr>
      <t>河北益久电线电缆有限公司</t>
    </r>
  </si>
  <si>
    <r>
      <rPr>
        <sz val="11"/>
        <color theme="1"/>
        <rFont val="Times New Roman"/>
        <charset val="134"/>
      </rPr>
      <t>2</t>
    </r>
    <r>
      <rPr>
        <sz val="11"/>
        <color theme="1"/>
        <rFont val="宋体"/>
        <charset val="134"/>
      </rPr>
      <t>条单芯绝缘电线生产线，挤塑机</t>
    </r>
    <r>
      <rPr>
        <sz val="11"/>
        <color theme="1"/>
        <rFont val="Times New Roman"/>
        <charset val="134"/>
      </rPr>
      <t>3</t>
    </r>
    <r>
      <rPr>
        <sz val="11"/>
        <color theme="1"/>
        <rFont val="宋体"/>
        <charset val="134"/>
      </rPr>
      <t>台</t>
    </r>
  </si>
  <si>
    <r>
      <rPr>
        <sz val="11"/>
        <color theme="1"/>
        <rFont val="宋体"/>
        <charset val="134"/>
      </rPr>
      <t>河北鸣仁橡胶制品有限公司（分公司）</t>
    </r>
  </si>
  <si>
    <r>
      <rPr>
        <sz val="11"/>
        <color theme="1"/>
        <rFont val="宋体"/>
        <charset val="134"/>
      </rPr>
      <t>破碎颗粒生产线</t>
    </r>
    <r>
      <rPr>
        <sz val="11"/>
        <color theme="1"/>
        <rFont val="Times New Roman"/>
        <charset val="134"/>
      </rPr>
      <t>1</t>
    </r>
    <r>
      <rPr>
        <sz val="11"/>
        <color theme="1"/>
        <rFont val="宋体"/>
        <charset val="134"/>
      </rPr>
      <t>条、室外成型线生产线</t>
    </r>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条、室内成型线生产线</t>
    </r>
    <r>
      <rPr>
        <sz val="11"/>
        <color theme="1"/>
        <rFont val="Times New Roman"/>
        <charset val="134"/>
      </rPr>
      <t>1</t>
    </r>
    <r>
      <rPr>
        <sz val="11"/>
        <color theme="1"/>
        <rFont val="宋体"/>
        <charset val="134"/>
      </rPr>
      <t>条，破碎机</t>
    </r>
    <r>
      <rPr>
        <sz val="11"/>
        <color theme="1"/>
        <rFont val="Times New Roman"/>
        <charset val="134"/>
      </rPr>
      <t>4</t>
    </r>
    <r>
      <rPr>
        <sz val="11"/>
        <color theme="1"/>
        <rFont val="宋体"/>
        <charset val="134"/>
      </rPr>
      <t>台、加细机</t>
    </r>
    <r>
      <rPr>
        <sz val="11"/>
        <color theme="1"/>
        <rFont val="Times New Roman"/>
        <charset val="134"/>
      </rPr>
      <t>8</t>
    </r>
    <r>
      <rPr>
        <sz val="11"/>
        <color theme="1"/>
        <rFont val="宋体"/>
        <charset val="134"/>
      </rPr>
      <t>台、</t>
    </r>
    <r>
      <rPr>
        <sz val="11"/>
        <color theme="1"/>
        <rFont val="Times New Roman"/>
        <charset val="134"/>
      </rPr>
      <t xml:space="preserve">
</t>
    </r>
    <r>
      <rPr>
        <sz val="11"/>
        <color theme="1"/>
        <rFont val="宋体"/>
        <charset val="134"/>
      </rPr>
      <t>振动筛</t>
    </r>
    <r>
      <rPr>
        <sz val="11"/>
        <color theme="1"/>
        <rFont val="Times New Roman"/>
        <charset val="134"/>
      </rPr>
      <t>6</t>
    </r>
    <r>
      <rPr>
        <sz val="11"/>
        <color theme="1"/>
        <rFont val="宋体"/>
        <charset val="134"/>
      </rPr>
      <t>台、成型机</t>
    </r>
    <r>
      <rPr>
        <sz val="11"/>
        <color theme="1"/>
        <rFont val="Times New Roman"/>
        <charset val="134"/>
      </rPr>
      <t>3</t>
    </r>
    <r>
      <rPr>
        <sz val="11"/>
        <color theme="1"/>
        <rFont val="宋体"/>
        <charset val="134"/>
      </rPr>
      <t>组，搅拌机</t>
    </r>
    <r>
      <rPr>
        <sz val="11"/>
        <color theme="1"/>
        <rFont val="Times New Roman"/>
        <charset val="134"/>
      </rPr>
      <t>3</t>
    </r>
    <r>
      <rPr>
        <sz val="11"/>
        <color theme="1"/>
        <rFont val="宋体"/>
        <charset val="134"/>
      </rPr>
      <t>组、粘合机</t>
    </r>
    <r>
      <rPr>
        <sz val="11"/>
        <color theme="1"/>
        <rFont val="Times New Roman"/>
        <charset val="134"/>
      </rPr>
      <t>9</t>
    </r>
    <r>
      <rPr>
        <sz val="11"/>
        <color theme="1"/>
        <rFont val="宋体"/>
        <charset val="134"/>
      </rPr>
      <t>台</t>
    </r>
  </si>
  <si>
    <r>
      <rPr>
        <sz val="11"/>
        <color theme="1"/>
        <rFont val="宋体"/>
        <charset val="134"/>
      </rPr>
      <t>搅拌、成型等涉</t>
    </r>
    <r>
      <rPr>
        <sz val="11"/>
        <color theme="1"/>
        <rFont val="Times New Roman"/>
        <charset val="134"/>
      </rPr>
      <t>VOCs</t>
    </r>
    <r>
      <rPr>
        <sz val="11"/>
        <color theme="1"/>
        <rFont val="宋体"/>
        <charset val="134"/>
      </rPr>
      <t>排放工序停产</t>
    </r>
  </si>
  <si>
    <r>
      <rPr>
        <sz val="11"/>
        <color theme="1"/>
        <rFont val="宋体"/>
        <charset val="134"/>
      </rPr>
      <t>魏县德尚环保有限公司</t>
    </r>
  </si>
  <si>
    <r>
      <rPr>
        <sz val="11"/>
        <color theme="1"/>
        <rFont val="Times New Roman"/>
        <charset val="134"/>
      </rPr>
      <t>2</t>
    </r>
    <r>
      <rPr>
        <sz val="11"/>
        <color theme="1"/>
        <rFont val="宋体"/>
        <charset val="134"/>
      </rPr>
      <t>台日处理</t>
    </r>
    <r>
      <rPr>
        <sz val="11"/>
        <color theme="1"/>
        <rFont val="Times New Roman"/>
        <charset val="134"/>
      </rPr>
      <t>400</t>
    </r>
    <r>
      <rPr>
        <sz val="11"/>
        <color theme="1"/>
        <rFont val="宋体"/>
        <charset val="134"/>
      </rPr>
      <t>吨的垃圾焚烧锅炉、</t>
    </r>
    <r>
      <rPr>
        <sz val="11"/>
        <color theme="1"/>
        <rFont val="Times New Roman"/>
        <charset val="134"/>
      </rPr>
      <t>2</t>
    </r>
    <r>
      <rPr>
        <sz val="11"/>
        <color theme="1"/>
        <rFont val="宋体"/>
        <charset val="134"/>
      </rPr>
      <t>台</t>
    </r>
    <r>
      <rPr>
        <sz val="11"/>
        <color theme="1"/>
        <rFont val="Times New Roman"/>
        <charset val="134"/>
      </rPr>
      <t>7.5MW</t>
    </r>
    <r>
      <rPr>
        <sz val="11"/>
        <color theme="1"/>
        <rFont val="宋体"/>
        <charset val="134"/>
      </rPr>
      <t>汽轮发电机组</t>
    </r>
  </si>
  <si>
    <r>
      <rPr>
        <sz val="11"/>
        <color theme="1"/>
        <rFont val="宋体"/>
        <charset val="134"/>
      </rPr>
      <t>魏县斜街桃园彩砖厂</t>
    </r>
  </si>
  <si>
    <r>
      <rPr>
        <sz val="11"/>
        <color theme="1"/>
        <rFont val="Times New Roman"/>
        <charset val="134"/>
      </rPr>
      <t>2</t>
    </r>
    <r>
      <rPr>
        <sz val="11"/>
        <color theme="1"/>
        <rFont val="宋体"/>
        <charset val="134"/>
      </rPr>
      <t>条混凝土砖自动生产线：搅拌机</t>
    </r>
    <r>
      <rPr>
        <sz val="11"/>
        <color theme="1"/>
        <rFont val="Times New Roman"/>
        <charset val="134"/>
      </rPr>
      <t>4</t>
    </r>
    <r>
      <rPr>
        <sz val="11"/>
        <color theme="1"/>
        <rFont val="宋体"/>
        <charset val="134"/>
      </rPr>
      <t>台、配料机</t>
    </r>
    <r>
      <rPr>
        <sz val="11"/>
        <color theme="1"/>
        <rFont val="Times New Roman"/>
        <charset val="134"/>
      </rPr>
      <t>2</t>
    </r>
    <r>
      <rPr>
        <sz val="11"/>
        <color theme="1"/>
        <rFont val="宋体"/>
        <charset val="134"/>
      </rPr>
      <t>台、成型机</t>
    </r>
    <r>
      <rPr>
        <sz val="11"/>
        <color theme="1"/>
        <rFont val="Times New Roman"/>
        <charset val="134"/>
      </rPr>
      <t>2</t>
    </r>
    <r>
      <rPr>
        <sz val="11"/>
        <color theme="1"/>
        <rFont val="宋体"/>
        <charset val="134"/>
      </rPr>
      <t>台、粉碎机</t>
    </r>
    <r>
      <rPr>
        <sz val="11"/>
        <color theme="1"/>
        <rFont val="Times New Roman"/>
        <charset val="134"/>
      </rPr>
      <t>1</t>
    </r>
    <r>
      <rPr>
        <sz val="11"/>
        <color theme="1"/>
        <rFont val="宋体"/>
        <charset val="134"/>
      </rPr>
      <t>台</t>
    </r>
  </si>
  <si>
    <r>
      <rPr>
        <sz val="11"/>
        <color theme="1"/>
        <rFont val="宋体"/>
        <charset val="134"/>
      </rPr>
      <t>魏县鑫鑫包装加工厂</t>
    </r>
  </si>
  <si>
    <r>
      <rPr>
        <sz val="11"/>
        <color theme="1"/>
        <rFont val="Times New Roman"/>
        <charset val="134"/>
      </rPr>
      <t>1</t>
    </r>
    <r>
      <rPr>
        <sz val="11"/>
        <color theme="1"/>
        <rFont val="宋体"/>
        <charset val="134"/>
      </rPr>
      <t>条朔料桶生产线（</t>
    </r>
    <r>
      <rPr>
        <sz val="11"/>
        <color theme="1"/>
        <rFont val="Times New Roman"/>
        <charset val="134"/>
      </rPr>
      <t>2</t>
    </r>
    <r>
      <rPr>
        <sz val="11"/>
        <color theme="1"/>
        <rFont val="宋体"/>
        <charset val="134"/>
      </rPr>
      <t>台丝网机、</t>
    </r>
    <r>
      <rPr>
        <sz val="11"/>
        <color theme="1"/>
        <rFont val="Times New Roman"/>
        <charset val="134"/>
      </rPr>
      <t>7</t>
    </r>
    <r>
      <rPr>
        <sz val="11"/>
        <color theme="1"/>
        <rFont val="宋体"/>
        <charset val="134"/>
      </rPr>
      <t>台注塑机、</t>
    </r>
    <r>
      <rPr>
        <sz val="11"/>
        <color theme="1"/>
        <rFont val="Times New Roman"/>
        <charset val="134"/>
      </rPr>
      <t>3</t>
    </r>
    <r>
      <rPr>
        <sz val="11"/>
        <color theme="1"/>
        <rFont val="宋体"/>
        <charset val="134"/>
      </rPr>
      <t>台热印机）</t>
    </r>
  </si>
  <si>
    <r>
      <rPr>
        <sz val="11"/>
        <color theme="1"/>
        <rFont val="宋体"/>
        <charset val="134"/>
      </rPr>
      <t>魏县占星橡胶加工厂</t>
    </r>
  </si>
  <si>
    <r>
      <rPr>
        <sz val="11"/>
        <color theme="1"/>
        <rFont val="Times New Roman"/>
        <charset val="134"/>
      </rPr>
      <t>2</t>
    </r>
    <r>
      <rPr>
        <sz val="11"/>
        <color theme="1"/>
        <rFont val="宋体"/>
        <charset val="134"/>
      </rPr>
      <t>条胶粉生产线，破胶机</t>
    </r>
    <r>
      <rPr>
        <sz val="11"/>
        <color theme="1"/>
        <rFont val="Times New Roman"/>
        <charset val="134"/>
      </rPr>
      <t>2</t>
    </r>
    <r>
      <rPr>
        <sz val="11"/>
        <color theme="1"/>
        <rFont val="宋体"/>
        <charset val="134"/>
      </rPr>
      <t>台、振动筛</t>
    </r>
    <r>
      <rPr>
        <sz val="11"/>
        <color theme="1"/>
        <rFont val="Times New Roman"/>
        <charset val="134"/>
      </rPr>
      <t>4</t>
    </r>
    <r>
      <rPr>
        <sz val="11"/>
        <color theme="1"/>
        <rFont val="宋体"/>
        <charset val="134"/>
      </rPr>
      <t>台</t>
    </r>
  </si>
  <si>
    <r>
      <rPr>
        <sz val="11"/>
        <color theme="1"/>
        <rFont val="宋体"/>
        <charset val="134"/>
      </rPr>
      <t>魏县张二庄相飞朔料购销处</t>
    </r>
  </si>
  <si>
    <r>
      <rPr>
        <sz val="11"/>
        <color theme="1"/>
        <rFont val="Times New Roman"/>
        <charset val="134"/>
      </rPr>
      <t>1</t>
    </r>
    <r>
      <rPr>
        <sz val="11"/>
        <color theme="1"/>
        <rFont val="宋体"/>
        <charset val="134"/>
      </rPr>
      <t>条塑料片料生产线，</t>
    </r>
    <r>
      <rPr>
        <sz val="11"/>
        <color theme="1"/>
        <rFont val="Times New Roman"/>
        <charset val="134"/>
      </rPr>
      <t>2</t>
    </r>
    <r>
      <rPr>
        <sz val="11"/>
        <color theme="1"/>
        <rFont val="宋体"/>
        <charset val="134"/>
      </rPr>
      <t>台破碎机</t>
    </r>
  </si>
  <si>
    <r>
      <rPr>
        <sz val="11"/>
        <color theme="1"/>
        <rFont val="宋体"/>
        <charset val="134"/>
      </rPr>
      <t>魏县生凤生物质能燃料加工厂</t>
    </r>
  </si>
  <si>
    <r>
      <rPr>
        <sz val="11"/>
        <color theme="1"/>
        <rFont val="Times New Roman"/>
        <charset val="134"/>
      </rPr>
      <t>1</t>
    </r>
    <r>
      <rPr>
        <sz val="11"/>
        <color theme="1"/>
        <rFont val="宋体"/>
        <charset val="134"/>
      </rPr>
      <t>条生物质能燃料生产线，切割机</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t>
    </r>
  </si>
  <si>
    <r>
      <rPr>
        <sz val="11"/>
        <color theme="1"/>
        <rFont val="宋体"/>
        <charset val="134"/>
      </rPr>
      <t>魏县振刚塑胶制品厂</t>
    </r>
  </si>
  <si>
    <r>
      <rPr>
        <sz val="11"/>
        <color theme="1"/>
        <rFont val="Times New Roman"/>
        <charset val="134"/>
      </rPr>
      <t>1</t>
    </r>
    <r>
      <rPr>
        <sz val="11"/>
        <color theme="1"/>
        <rFont val="宋体"/>
        <charset val="134"/>
      </rPr>
      <t>条塑料编织袋生产线，拉丝机</t>
    </r>
    <r>
      <rPr>
        <sz val="11"/>
        <color theme="1"/>
        <rFont val="Times New Roman"/>
        <charset val="134"/>
      </rPr>
      <t>1</t>
    </r>
    <r>
      <rPr>
        <sz val="11"/>
        <color theme="1"/>
        <rFont val="宋体"/>
        <charset val="134"/>
      </rPr>
      <t>台，织袋机</t>
    </r>
    <r>
      <rPr>
        <sz val="11"/>
        <color theme="1"/>
        <rFont val="Times New Roman"/>
        <charset val="134"/>
      </rPr>
      <t>50</t>
    </r>
    <r>
      <rPr>
        <sz val="11"/>
        <color theme="1"/>
        <rFont val="宋体"/>
        <charset val="134"/>
      </rPr>
      <t>台。</t>
    </r>
  </si>
  <si>
    <r>
      <rPr>
        <sz val="11"/>
        <color theme="1"/>
        <rFont val="宋体"/>
        <charset val="134"/>
      </rPr>
      <t>拉丝、裁切等所有涉</t>
    </r>
    <r>
      <rPr>
        <sz val="11"/>
        <color theme="1"/>
        <rFont val="Times New Roman"/>
        <charset val="134"/>
      </rPr>
      <t>VOCs</t>
    </r>
    <r>
      <rPr>
        <sz val="11"/>
        <color theme="1"/>
        <rFont val="宋体"/>
        <charset val="134"/>
      </rPr>
      <t>排放工序停产</t>
    </r>
  </si>
  <si>
    <r>
      <rPr>
        <sz val="11"/>
        <color theme="1"/>
        <rFont val="宋体"/>
        <charset val="134"/>
      </rPr>
      <t>停拉丝机</t>
    </r>
    <r>
      <rPr>
        <sz val="11"/>
        <color theme="1"/>
        <rFont val="Times New Roman"/>
        <charset val="134"/>
      </rPr>
      <t>1</t>
    </r>
    <r>
      <rPr>
        <sz val="11"/>
        <color theme="1"/>
        <rFont val="宋体"/>
        <charset val="134"/>
      </rPr>
      <t>台，织袋机</t>
    </r>
    <r>
      <rPr>
        <sz val="11"/>
        <color theme="1"/>
        <rFont val="Times New Roman"/>
        <charset val="134"/>
      </rPr>
      <t>25</t>
    </r>
    <r>
      <rPr>
        <sz val="11"/>
        <color theme="1"/>
        <rFont val="宋体"/>
        <charset val="134"/>
      </rPr>
      <t>台</t>
    </r>
  </si>
  <si>
    <r>
      <rPr>
        <sz val="11"/>
        <color theme="1"/>
        <rFont val="宋体"/>
        <charset val="134"/>
      </rPr>
      <t>魏县益民砂石厂</t>
    </r>
  </si>
  <si>
    <r>
      <rPr>
        <sz val="11"/>
        <color theme="1"/>
        <rFont val="Times New Roman"/>
        <charset val="134"/>
      </rPr>
      <t>2</t>
    </r>
    <r>
      <rPr>
        <sz val="11"/>
        <color theme="1"/>
        <rFont val="宋体"/>
        <charset val="134"/>
      </rPr>
      <t>条砂石料生产线（破碎、筛分工序）</t>
    </r>
  </si>
  <si>
    <r>
      <rPr>
        <sz val="11"/>
        <color theme="1"/>
        <rFont val="宋体"/>
        <charset val="134"/>
      </rPr>
      <t>魏县腾飞橡胶制品厂</t>
    </r>
  </si>
  <si>
    <r>
      <rPr>
        <sz val="11"/>
        <color theme="1"/>
        <rFont val="Times New Roman"/>
        <charset val="134"/>
      </rPr>
      <t>3</t>
    </r>
    <r>
      <rPr>
        <sz val="11"/>
        <color theme="1"/>
        <rFont val="宋体"/>
        <charset val="134"/>
      </rPr>
      <t>条胶粉生产线，破胶剂</t>
    </r>
    <r>
      <rPr>
        <sz val="11"/>
        <color theme="1"/>
        <rFont val="Times New Roman"/>
        <charset val="134"/>
      </rPr>
      <t>3</t>
    </r>
    <r>
      <rPr>
        <sz val="11"/>
        <color theme="1"/>
        <rFont val="宋体"/>
        <charset val="134"/>
      </rPr>
      <t>台、切割机</t>
    </r>
    <r>
      <rPr>
        <sz val="11"/>
        <color theme="1"/>
        <rFont val="Times New Roman"/>
        <charset val="134"/>
      </rPr>
      <t>3</t>
    </r>
    <r>
      <rPr>
        <sz val="11"/>
        <color theme="1"/>
        <rFont val="宋体"/>
        <charset val="134"/>
      </rPr>
      <t>台、振动筛</t>
    </r>
    <r>
      <rPr>
        <sz val="11"/>
        <color theme="1"/>
        <rFont val="Times New Roman"/>
        <charset val="134"/>
      </rPr>
      <t>3</t>
    </r>
    <r>
      <rPr>
        <sz val="11"/>
        <color theme="1"/>
        <rFont val="宋体"/>
        <charset val="134"/>
      </rPr>
      <t>台、打块机</t>
    </r>
    <r>
      <rPr>
        <sz val="11"/>
        <color theme="1"/>
        <rFont val="Times New Roman"/>
        <charset val="134"/>
      </rPr>
      <t>2</t>
    </r>
    <r>
      <rPr>
        <sz val="11"/>
        <color theme="1"/>
        <rFont val="宋体"/>
        <charset val="134"/>
      </rPr>
      <t>台</t>
    </r>
  </si>
  <si>
    <r>
      <rPr>
        <sz val="11"/>
        <color theme="1"/>
        <rFont val="宋体"/>
        <charset val="134"/>
      </rPr>
      <t>魏县华亿纸业制品厂</t>
    </r>
  </si>
  <si>
    <r>
      <rPr>
        <sz val="11"/>
        <color theme="1"/>
        <rFont val="Times New Roman"/>
        <charset val="134"/>
      </rPr>
      <t>1</t>
    </r>
    <r>
      <rPr>
        <sz val="11"/>
        <color theme="1"/>
        <rFont val="宋体"/>
        <charset val="134"/>
      </rPr>
      <t>条卫生纸生产线</t>
    </r>
  </si>
  <si>
    <r>
      <rPr>
        <sz val="11"/>
        <color theme="1"/>
        <rFont val="宋体"/>
        <charset val="134"/>
      </rPr>
      <t>魏县腾达门帘厂</t>
    </r>
  </si>
  <si>
    <r>
      <rPr>
        <sz val="11"/>
        <color theme="1"/>
        <rFont val="Times New Roman"/>
        <charset val="134"/>
      </rPr>
      <t>5</t>
    </r>
    <r>
      <rPr>
        <sz val="11"/>
        <color theme="1"/>
        <rFont val="宋体"/>
        <charset val="134"/>
      </rPr>
      <t>条皮门帘生产线，粉碎机</t>
    </r>
    <r>
      <rPr>
        <sz val="11"/>
        <color theme="1"/>
        <rFont val="Times New Roman"/>
        <charset val="134"/>
      </rPr>
      <t>3</t>
    </r>
    <r>
      <rPr>
        <sz val="11"/>
        <color theme="1"/>
        <rFont val="宋体"/>
        <charset val="134"/>
      </rPr>
      <t>台、挤出机</t>
    </r>
    <r>
      <rPr>
        <sz val="11"/>
        <color theme="1"/>
        <rFont val="Times New Roman"/>
        <charset val="134"/>
      </rPr>
      <t>9</t>
    </r>
    <r>
      <rPr>
        <sz val="11"/>
        <color theme="1"/>
        <rFont val="宋体"/>
        <charset val="134"/>
      </rPr>
      <t>台（</t>
    </r>
    <r>
      <rPr>
        <sz val="11"/>
        <color theme="1"/>
        <rFont val="Times New Roman"/>
        <charset val="134"/>
      </rPr>
      <t>5</t>
    </r>
    <r>
      <rPr>
        <sz val="11"/>
        <color theme="1"/>
        <rFont val="宋体"/>
        <charset val="134"/>
      </rPr>
      <t>用</t>
    </r>
    <r>
      <rPr>
        <sz val="11"/>
        <color theme="1"/>
        <rFont val="Times New Roman"/>
        <charset val="134"/>
      </rPr>
      <t>4</t>
    </r>
    <r>
      <rPr>
        <sz val="11"/>
        <color theme="1"/>
        <rFont val="宋体"/>
        <charset val="134"/>
      </rPr>
      <t>备）</t>
    </r>
  </si>
  <si>
    <r>
      <rPr>
        <sz val="11"/>
        <color theme="1"/>
        <rFont val="宋体"/>
        <charset val="134"/>
      </rPr>
      <t>停</t>
    </r>
    <r>
      <rPr>
        <sz val="11"/>
        <color theme="1"/>
        <rFont val="Times New Roman"/>
        <charset val="134"/>
      </rPr>
      <t>3</t>
    </r>
    <r>
      <rPr>
        <sz val="11"/>
        <color theme="1"/>
        <rFont val="宋体"/>
        <charset val="134"/>
      </rPr>
      <t>台挤出机、</t>
    </r>
    <r>
      <rPr>
        <sz val="11"/>
        <color theme="1"/>
        <rFont val="Times New Roman"/>
        <charset val="134"/>
      </rPr>
      <t>5</t>
    </r>
    <r>
      <rPr>
        <sz val="11"/>
        <color theme="1"/>
        <rFont val="宋体"/>
        <charset val="134"/>
      </rPr>
      <t>台粉碎机</t>
    </r>
  </si>
  <si>
    <r>
      <rPr>
        <sz val="11"/>
        <color theme="1"/>
        <rFont val="宋体"/>
        <charset val="134"/>
      </rPr>
      <t>魏县智信新型建材有限公司</t>
    </r>
  </si>
  <si>
    <r>
      <rPr>
        <sz val="11"/>
        <color theme="1"/>
        <rFont val="宋体"/>
        <charset val="134"/>
      </rPr>
      <t>停止公路运输，停止使用国三以下非道路移动机械作业</t>
    </r>
  </si>
  <si>
    <r>
      <rPr>
        <sz val="11"/>
        <color theme="1"/>
        <rFont val="宋体"/>
        <charset val="134"/>
      </rPr>
      <t>河北中瑞汽车制造有限公司</t>
    </r>
  </si>
  <si>
    <r>
      <rPr>
        <sz val="11"/>
        <color theme="1"/>
        <rFont val="Times New Roman"/>
        <charset val="134"/>
      </rPr>
      <t>2</t>
    </r>
    <r>
      <rPr>
        <sz val="11"/>
        <color theme="1"/>
        <rFont val="宋体"/>
        <charset val="134"/>
      </rPr>
      <t>条喷涂车间，</t>
    </r>
    <r>
      <rPr>
        <sz val="11"/>
        <color theme="1"/>
        <rFont val="Times New Roman"/>
        <charset val="134"/>
      </rPr>
      <t>1</t>
    </r>
    <r>
      <rPr>
        <sz val="11"/>
        <color theme="1"/>
        <rFont val="宋体"/>
        <charset val="134"/>
      </rPr>
      <t>条等离子切割线，</t>
    </r>
    <r>
      <rPr>
        <sz val="11"/>
        <color theme="1"/>
        <rFont val="Times New Roman"/>
        <charset val="134"/>
      </rPr>
      <t>1</t>
    </r>
    <r>
      <rPr>
        <sz val="11"/>
        <color theme="1"/>
        <rFont val="宋体"/>
        <charset val="134"/>
      </rPr>
      <t>条焊接线，</t>
    </r>
    <r>
      <rPr>
        <sz val="11"/>
        <color theme="1"/>
        <rFont val="Times New Roman"/>
        <charset val="134"/>
      </rPr>
      <t>1</t>
    </r>
    <r>
      <rPr>
        <sz val="11"/>
        <color theme="1"/>
        <rFont val="宋体"/>
        <charset val="134"/>
      </rPr>
      <t>台吊钩通过式抛丸清理机</t>
    </r>
  </si>
  <si>
    <r>
      <rPr>
        <sz val="11"/>
        <color theme="1"/>
        <rFont val="宋体"/>
        <charset val="134"/>
      </rPr>
      <t>河北恒跃机械科技有限公司</t>
    </r>
  </si>
  <si>
    <r>
      <rPr>
        <sz val="11"/>
        <color theme="1"/>
        <rFont val="宋体"/>
        <charset val="134"/>
      </rPr>
      <t>轮毂生产线</t>
    </r>
    <r>
      <rPr>
        <sz val="11"/>
        <color theme="1"/>
        <rFont val="Times New Roman"/>
        <charset val="134"/>
      </rPr>
      <t>1</t>
    </r>
    <r>
      <rPr>
        <sz val="11"/>
        <color theme="1"/>
        <rFont val="宋体"/>
        <charset val="134"/>
      </rPr>
      <t>条（切割工序、抛丸工序、喷漆工序、流平工序、烤干工序和焊接工序）</t>
    </r>
  </si>
  <si>
    <r>
      <rPr>
        <sz val="11"/>
        <color theme="1"/>
        <rFont val="宋体"/>
        <charset val="134"/>
      </rPr>
      <t>邯郸中翔环保科技有限公司</t>
    </r>
  </si>
  <si>
    <r>
      <rPr>
        <sz val="11"/>
        <color theme="1"/>
        <rFont val="宋体"/>
        <charset val="134"/>
      </rPr>
      <t>建有环保砂生产线</t>
    </r>
    <r>
      <rPr>
        <sz val="11"/>
        <color theme="1"/>
        <rFont val="Times New Roman"/>
        <charset val="134"/>
      </rPr>
      <t>1</t>
    </r>
    <r>
      <rPr>
        <sz val="11"/>
        <color theme="1"/>
        <rFont val="宋体"/>
        <charset val="134"/>
      </rPr>
      <t>条（上料工序、筛分工序、破碎工序）</t>
    </r>
  </si>
  <si>
    <r>
      <rPr>
        <sz val="11"/>
        <color theme="1"/>
        <rFont val="宋体"/>
        <charset val="134"/>
      </rPr>
      <t>邯郸市西林科技股份有限公司</t>
    </r>
  </si>
  <si>
    <r>
      <rPr>
        <sz val="11"/>
        <color theme="1"/>
        <rFont val="Times New Roman"/>
        <charset val="134"/>
      </rPr>
      <t>2</t>
    </r>
    <r>
      <rPr>
        <sz val="11"/>
        <color theme="1"/>
        <rFont val="宋体"/>
        <charset val="134"/>
      </rPr>
      <t>条优质氧化钙生产线，</t>
    </r>
    <r>
      <rPr>
        <sz val="11"/>
        <color theme="1"/>
        <rFont val="Times New Roman"/>
        <charset val="134"/>
      </rPr>
      <t>2</t>
    </r>
    <r>
      <rPr>
        <sz val="11"/>
        <color theme="1"/>
        <rFont val="宋体"/>
        <charset val="134"/>
      </rPr>
      <t>台回转窑</t>
    </r>
  </si>
  <si>
    <r>
      <rPr>
        <sz val="11"/>
        <color theme="1"/>
        <rFont val="宋体"/>
        <charset val="134"/>
      </rPr>
      <t>停</t>
    </r>
    <r>
      <rPr>
        <sz val="11"/>
        <color theme="1"/>
        <rFont val="Times New Roman"/>
        <charset val="134"/>
      </rPr>
      <t>1</t>
    </r>
    <r>
      <rPr>
        <sz val="11"/>
        <color theme="1"/>
        <rFont val="宋体"/>
        <charset val="134"/>
      </rPr>
      <t>条优质氧化钙生产线，停</t>
    </r>
    <r>
      <rPr>
        <sz val="11"/>
        <color theme="1"/>
        <rFont val="Times New Roman"/>
        <charset val="134"/>
      </rPr>
      <t>1</t>
    </r>
    <r>
      <rPr>
        <sz val="11"/>
        <color theme="1"/>
        <rFont val="宋体"/>
        <charset val="134"/>
      </rPr>
      <t>台回转窑</t>
    </r>
  </si>
  <si>
    <r>
      <rPr>
        <sz val="11"/>
        <color theme="1"/>
        <rFont val="Times New Roman"/>
        <charset val="134"/>
      </rPr>
      <t>1</t>
    </r>
    <r>
      <rPr>
        <sz val="11"/>
        <color theme="1"/>
        <rFont val="宋体"/>
        <charset val="134"/>
      </rPr>
      <t>条生产线，链轨钻机</t>
    </r>
    <r>
      <rPr>
        <sz val="11"/>
        <color theme="1"/>
        <rFont val="Times New Roman"/>
        <charset val="134"/>
      </rPr>
      <t>1</t>
    </r>
    <r>
      <rPr>
        <sz val="11"/>
        <color theme="1"/>
        <rFont val="宋体"/>
        <charset val="134"/>
      </rPr>
      <t>台、挖掘机</t>
    </r>
    <r>
      <rPr>
        <sz val="11"/>
        <color theme="1"/>
        <rFont val="Times New Roman"/>
        <charset val="134"/>
      </rPr>
      <t>2</t>
    </r>
    <r>
      <rPr>
        <sz val="11"/>
        <color theme="1"/>
        <rFont val="宋体"/>
        <charset val="134"/>
      </rPr>
      <t>台、破碎锤</t>
    </r>
    <r>
      <rPr>
        <sz val="11"/>
        <color theme="1"/>
        <rFont val="Times New Roman"/>
        <charset val="134"/>
      </rPr>
      <t>1</t>
    </r>
    <r>
      <rPr>
        <sz val="11"/>
        <color theme="1"/>
        <rFont val="宋体"/>
        <charset val="134"/>
      </rPr>
      <t>台</t>
    </r>
  </si>
  <si>
    <r>
      <rPr>
        <sz val="11"/>
        <color theme="1"/>
        <rFont val="宋体"/>
        <charset val="134"/>
      </rPr>
      <t>矿山转运、矿石破碎、筛分等涉气工序作业</t>
    </r>
  </si>
  <si>
    <r>
      <rPr>
        <sz val="11"/>
        <color theme="1"/>
        <rFont val="宋体"/>
        <charset val="134"/>
      </rPr>
      <t>邯郸市汇通商品混凝土有限公司</t>
    </r>
  </si>
  <si>
    <r>
      <rPr>
        <sz val="11"/>
        <color theme="1"/>
        <rFont val="Times New Roman"/>
        <charset val="134"/>
      </rPr>
      <t>2</t>
    </r>
    <r>
      <rPr>
        <sz val="11"/>
        <color theme="1"/>
        <rFont val="宋体"/>
        <charset val="134"/>
      </rPr>
      <t>条混凝土生产线</t>
    </r>
    <r>
      <rPr>
        <sz val="11"/>
        <color theme="1"/>
        <rFont val="Times New Roman"/>
        <charset val="134"/>
      </rPr>
      <t>/</t>
    </r>
    <r>
      <rPr>
        <sz val="11"/>
        <color theme="1"/>
        <rFont val="宋体"/>
        <charset val="134"/>
      </rPr>
      <t>工序：原料、混合、搅拌、成品、运输</t>
    </r>
  </si>
  <si>
    <r>
      <rPr>
        <sz val="11"/>
        <color theme="1"/>
        <rFont val="宋体"/>
        <charset val="134"/>
      </rPr>
      <t>邯郸凯宁建筑劳务分包有限公司</t>
    </r>
  </si>
  <si>
    <r>
      <rPr>
        <sz val="11"/>
        <color theme="1"/>
        <rFont val="宋体"/>
        <charset val="134"/>
      </rPr>
      <t>预拌混凝土拌合楼二套，</t>
    </r>
    <r>
      <rPr>
        <sz val="11"/>
        <color theme="1"/>
        <rFont val="Times New Roman"/>
        <charset val="134"/>
      </rPr>
      <t>8</t>
    </r>
    <r>
      <rPr>
        <sz val="11"/>
        <color theme="1"/>
        <rFont val="宋体"/>
        <charset val="134"/>
      </rPr>
      <t>个筒仓（</t>
    </r>
    <r>
      <rPr>
        <sz val="11"/>
        <color theme="1"/>
        <rFont val="Times New Roman"/>
        <charset val="134"/>
      </rPr>
      <t>4</t>
    </r>
    <r>
      <rPr>
        <sz val="11"/>
        <color theme="1"/>
        <rFont val="宋体"/>
        <charset val="134"/>
      </rPr>
      <t>个水泥，矿粉</t>
    </r>
    <r>
      <rPr>
        <sz val="11"/>
        <color theme="1"/>
        <rFont val="Times New Roman"/>
        <charset val="134"/>
      </rPr>
      <t>2</t>
    </r>
    <r>
      <rPr>
        <sz val="11"/>
        <color theme="1"/>
        <rFont val="宋体"/>
        <charset val="134"/>
      </rPr>
      <t>个，粉煤灰各</t>
    </r>
    <r>
      <rPr>
        <sz val="11"/>
        <color theme="1"/>
        <rFont val="Times New Roman"/>
        <charset val="134"/>
      </rPr>
      <t>2</t>
    </r>
    <r>
      <rPr>
        <sz val="11"/>
        <color theme="1"/>
        <rFont val="宋体"/>
        <charset val="134"/>
      </rPr>
      <t>个）</t>
    </r>
  </si>
  <si>
    <r>
      <rPr>
        <sz val="11"/>
        <color theme="1"/>
        <rFont val="宋体"/>
        <charset val="134"/>
      </rPr>
      <t>涉县西达精密铸造有限公司</t>
    </r>
  </si>
  <si>
    <r>
      <rPr>
        <sz val="11"/>
        <color theme="1"/>
        <rFont val="宋体"/>
        <charset val="134"/>
      </rPr>
      <t>一条铸造生产线，</t>
    </r>
    <r>
      <rPr>
        <sz val="11"/>
        <color theme="1"/>
        <rFont val="Times New Roman"/>
        <charset val="134"/>
      </rPr>
      <t>2</t>
    </r>
    <r>
      <rPr>
        <sz val="11"/>
        <color theme="1"/>
        <rFont val="宋体"/>
        <charset val="134"/>
      </rPr>
      <t>台抛丸机、</t>
    </r>
    <r>
      <rPr>
        <sz val="11"/>
        <color theme="1"/>
        <rFont val="Times New Roman"/>
        <charset val="134"/>
      </rPr>
      <t>13</t>
    </r>
    <r>
      <rPr>
        <sz val="11"/>
        <color theme="1"/>
        <rFont val="宋体"/>
        <charset val="134"/>
      </rPr>
      <t>台造型机、</t>
    </r>
    <r>
      <rPr>
        <sz val="11"/>
        <color theme="1"/>
        <rFont val="Times New Roman"/>
        <charset val="134"/>
      </rPr>
      <t>1</t>
    </r>
    <r>
      <rPr>
        <sz val="11"/>
        <color theme="1"/>
        <rFont val="宋体"/>
        <charset val="134"/>
      </rPr>
      <t>台覆膜砂生产成套设备，</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吨中频电炉</t>
    </r>
  </si>
  <si>
    <t>河北乔普石灰有限公司</t>
  </si>
  <si>
    <t>涉县</t>
  </si>
  <si>
    <t>石灰窑</t>
  </si>
  <si>
    <t>石灰窑工业</t>
  </si>
  <si>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主要设备：挡边皮带输送机、预热器、回转窑、振动给料机</t>
    </r>
    <r>
      <rPr>
        <sz val="11"/>
        <color theme="1"/>
        <rFont val="Times New Roman"/>
        <charset val="134"/>
      </rPr>
      <t xml:space="preserve"> </t>
    </r>
    <r>
      <rPr>
        <sz val="11"/>
        <color theme="1"/>
        <rFont val="宋体"/>
        <charset val="134"/>
      </rPr>
      <t>除尘器</t>
    </r>
    <r>
      <rPr>
        <sz val="11"/>
        <color theme="1"/>
        <rFont val="Times New Roman"/>
        <charset val="134"/>
      </rPr>
      <t xml:space="preserve"> </t>
    </r>
    <r>
      <rPr>
        <sz val="11"/>
        <color theme="1"/>
        <rFont val="宋体"/>
        <charset val="134"/>
      </rPr>
      <t>冷却器</t>
    </r>
    <r>
      <rPr>
        <sz val="11"/>
        <color theme="1"/>
        <rFont val="Times New Roman"/>
        <charset val="134"/>
      </rPr>
      <t xml:space="preserve">
</t>
    </r>
    <r>
      <rPr>
        <sz val="11"/>
        <color theme="1"/>
        <rFont val="宋体"/>
        <charset val="134"/>
      </rPr>
      <t>引风机</t>
    </r>
  </si>
  <si>
    <r>
      <rPr>
        <sz val="11"/>
        <color theme="1"/>
        <rFont val="宋体"/>
        <charset val="134"/>
      </rPr>
      <t>涉县六合煤炭贸易有限公司</t>
    </r>
  </si>
  <si>
    <r>
      <rPr>
        <sz val="11"/>
        <color theme="1"/>
        <rFont val="Times New Roman"/>
        <charset val="134"/>
      </rPr>
      <t>1</t>
    </r>
    <r>
      <rPr>
        <sz val="11"/>
        <color theme="1"/>
        <rFont val="宋体"/>
        <charset val="134"/>
      </rPr>
      <t>条洁净型煤生产线，破碎机</t>
    </r>
    <r>
      <rPr>
        <sz val="11"/>
        <color theme="1"/>
        <rFont val="Times New Roman"/>
        <charset val="134"/>
      </rPr>
      <t>1</t>
    </r>
    <r>
      <rPr>
        <sz val="11"/>
        <color theme="1"/>
        <rFont val="宋体"/>
        <charset val="134"/>
      </rPr>
      <t>台，轮碾</t>
    </r>
    <r>
      <rPr>
        <sz val="11"/>
        <color theme="1"/>
        <rFont val="Times New Roman"/>
        <charset val="134"/>
      </rPr>
      <t>2</t>
    </r>
    <r>
      <rPr>
        <sz val="11"/>
        <color theme="1"/>
        <rFont val="宋体"/>
        <charset val="134"/>
      </rPr>
      <t>台，搅拌机</t>
    </r>
    <r>
      <rPr>
        <sz val="11"/>
        <color theme="1"/>
        <rFont val="Times New Roman"/>
        <charset val="134"/>
      </rPr>
      <t>2</t>
    </r>
    <r>
      <rPr>
        <sz val="11"/>
        <color theme="1"/>
        <rFont val="宋体"/>
        <charset val="134"/>
      </rPr>
      <t>台，成型机</t>
    </r>
    <r>
      <rPr>
        <sz val="11"/>
        <color theme="1"/>
        <rFont val="Times New Roman"/>
        <charset val="134"/>
      </rPr>
      <t>2</t>
    </r>
    <r>
      <rPr>
        <sz val="11"/>
        <color theme="1"/>
        <rFont val="宋体"/>
        <charset val="134"/>
      </rPr>
      <t>台，型煤炉丨台，包装机</t>
    </r>
    <r>
      <rPr>
        <sz val="11"/>
        <color theme="1"/>
        <rFont val="Times New Roman"/>
        <charset val="134"/>
      </rPr>
      <t>2</t>
    </r>
    <r>
      <rPr>
        <sz val="11"/>
        <color theme="1"/>
        <rFont val="宋体"/>
        <charset val="134"/>
      </rPr>
      <t>台，除尘机</t>
    </r>
    <r>
      <rPr>
        <sz val="11"/>
        <color theme="1"/>
        <rFont val="Times New Roman"/>
        <charset val="134"/>
      </rPr>
      <t>3</t>
    </r>
    <r>
      <rPr>
        <sz val="11"/>
        <color theme="1"/>
        <rFont val="宋体"/>
        <charset val="134"/>
      </rPr>
      <t>台，洁净蜂窝煤机</t>
    </r>
    <r>
      <rPr>
        <sz val="11"/>
        <color theme="1"/>
        <rFont val="Times New Roman"/>
        <charset val="134"/>
      </rPr>
      <t>8</t>
    </r>
    <r>
      <rPr>
        <sz val="11"/>
        <color theme="1"/>
        <rFont val="宋体"/>
        <charset val="134"/>
      </rPr>
      <t>台，蜂窝煤包装机</t>
    </r>
    <r>
      <rPr>
        <sz val="11"/>
        <color theme="1"/>
        <rFont val="Times New Roman"/>
        <charset val="134"/>
      </rPr>
      <t>5</t>
    </r>
    <r>
      <rPr>
        <sz val="11"/>
        <color theme="1"/>
        <rFont val="宋体"/>
        <charset val="134"/>
      </rPr>
      <t>台，配煤机</t>
    </r>
    <r>
      <rPr>
        <sz val="11"/>
        <color theme="1"/>
        <rFont val="Times New Roman"/>
        <charset val="134"/>
      </rPr>
      <t>1</t>
    </r>
    <r>
      <rPr>
        <sz val="11"/>
        <color theme="1"/>
        <rFont val="宋体"/>
        <charset val="134"/>
      </rPr>
      <t>台，蜂窝煤除尘</t>
    </r>
    <r>
      <rPr>
        <sz val="11"/>
        <color theme="1"/>
        <rFont val="Times New Roman"/>
        <charset val="134"/>
      </rPr>
      <t>2</t>
    </r>
    <r>
      <rPr>
        <sz val="11"/>
        <color theme="1"/>
        <rFont val="宋体"/>
        <charset val="134"/>
      </rPr>
      <t>台。</t>
    </r>
  </si>
  <si>
    <r>
      <rPr>
        <sz val="11"/>
        <color theme="1"/>
        <rFont val="宋体"/>
        <charset val="134"/>
      </rPr>
      <t>河北龙将再生资源利用有限公司</t>
    </r>
  </si>
  <si>
    <r>
      <rPr>
        <sz val="11"/>
        <color theme="1"/>
        <rFont val="Times New Roman"/>
        <charset val="134"/>
      </rPr>
      <t>3</t>
    </r>
    <r>
      <rPr>
        <sz val="11"/>
        <color theme="1"/>
        <rFont val="宋体"/>
        <charset val="134"/>
      </rPr>
      <t>条，第一、圆锥破生产线，第二、棒磨生产线，第二、水磨生产线。</t>
    </r>
  </si>
  <si>
    <r>
      <rPr>
        <sz val="11"/>
        <color theme="1"/>
        <rFont val="宋体"/>
        <charset val="134"/>
      </rPr>
      <t>邯郸市天龙伟业节能建材有限公司</t>
    </r>
  </si>
  <si>
    <r>
      <rPr>
        <sz val="11"/>
        <color theme="1"/>
        <rFont val="Times New Roman"/>
        <charset val="134"/>
      </rPr>
      <t>1</t>
    </r>
    <r>
      <rPr>
        <sz val="11"/>
        <color theme="1"/>
        <rFont val="宋体"/>
        <charset val="134"/>
      </rPr>
      <t>条生产线，整形机</t>
    </r>
    <r>
      <rPr>
        <sz val="11"/>
        <color theme="1"/>
        <rFont val="Times New Roman"/>
        <charset val="134"/>
      </rPr>
      <t>1</t>
    </r>
    <r>
      <rPr>
        <sz val="11"/>
        <color theme="1"/>
        <rFont val="宋体"/>
        <charset val="134"/>
      </rPr>
      <t>台，切割机</t>
    </r>
    <r>
      <rPr>
        <sz val="11"/>
        <color theme="1"/>
        <rFont val="Times New Roman"/>
        <charset val="134"/>
      </rPr>
      <t>1</t>
    </r>
    <r>
      <rPr>
        <sz val="11"/>
        <color theme="1"/>
        <rFont val="宋体"/>
        <charset val="134"/>
      </rPr>
      <t>组，皮带输送机</t>
    </r>
    <r>
      <rPr>
        <sz val="11"/>
        <color theme="1"/>
        <rFont val="Times New Roman"/>
        <charset val="134"/>
      </rPr>
      <t>2</t>
    </r>
    <r>
      <rPr>
        <sz val="11"/>
        <color theme="1"/>
        <rFont val="宋体"/>
        <charset val="134"/>
      </rPr>
      <t>台</t>
    </r>
  </si>
  <si>
    <t>河北新圆旭包装装潢有限公司</t>
  </si>
  <si>
    <r>
      <rPr>
        <sz val="11"/>
        <color theme="1"/>
        <rFont val="Times New Roman"/>
        <charset val="134"/>
      </rPr>
      <t>1</t>
    </r>
    <r>
      <rPr>
        <sz val="11"/>
        <color theme="1"/>
        <rFont val="宋体"/>
        <charset val="134"/>
      </rPr>
      <t>条印刷加工生产线</t>
    </r>
    <r>
      <rPr>
        <sz val="11"/>
        <color theme="1"/>
        <rFont val="Times New Roman"/>
        <charset val="134"/>
      </rPr>
      <t>;2.</t>
    </r>
    <r>
      <rPr>
        <sz val="11"/>
        <color theme="1"/>
        <rFont val="宋体"/>
        <charset val="134"/>
      </rPr>
      <t>制版（免冲洗）</t>
    </r>
    <r>
      <rPr>
        <sz val="11"/>
        <color theme="1"/>
        <rFont val="Times New Roman"/>
        <charset val="134"/>
      </rPr>
      <t>--</t>
    </r>
    <r>
      <rPr>
        <sz val="11"/>
        <color theme="1"/>
        <rFont val="宋体"/>
        <charset val="134"/>
      </rPr>
      <t>印刷（涉</t>
    </r>
    <r>
      <rPr>
        <sz val="11"/>
        <color theme="1"/>
        <rFont val="Times New Roman"/>
        <charset val="134"/>
      </rPr>
      <t>VOCs)-</t>
    </r>
    <r>
      <rPr>
        <sz val="11"/>
        <color theme="1"/>
        <rFont val="宋体"/>
        <charset val="134"/>
      </rPr>
      <t>模切</t>
    </r>
    <r>
      <rPr>
        <sz val="11"/>
        <color theme="1"/>
        <rFont val="Times New Roman"/>
        <charset val="134"/>
      </rPr>
      <t>--</t>
    </r>
    <r>
      <rPr>
        <sz val="11"/>
        <color theme="1"/>
        <rFont val="宋体"/>
        <charset val="134"/>
      </rPr>
      <t>成品</t>
    </r>
    <r>
      <rPr>
        <sz val="11"/>
        <color theme="1"/>
        <rFont val="Times New Roman"/>
        <charset val="134"/>
      </rPr>
      <t>--</t>
    </r>
    <r>
      <rPr>
        <sz val="11"/>
        <color theme="1"/>
        <rFont val="宋体"/>
        <charset val="134"/>
      </rPr>
      <t>包装，印刷机</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覆膜机</t>
    </r>
    <r>
      <rPr>
        <sz val="11"/>
        <color theme="1"/>
        <rFont val="Times New Roman"/>
        <charset val="134"/>
      </rPr>
      <t>1</t>
    </r>
    <r>
      <rPr>
        <sz val="11"/>
        <color theme="1"/>
        <rFont val="宋体"/>
        <charset val="134"/>
      </rPr>
      <t>台，使用溶剂型油墨</t>
    </r>
  </si>
  <si>
    <r>
      <rPr>
        <sz val="11"/>
        <color theme="1"/>
        <rFont val="宋体"/>
        <charset val="134"/>
      </rPr>
      <t>河北新圆旭包装装潢有限公司</t>
    </r>
  </si>
  <si>
    <r>
      <rPr>
        <sz val="11"/>
        <color theme="1"/>
        <rFont val="宋体"/>
        <charset val="134"/>
      </rPr>
      <t>涉县昭裕再生资源综合利用有限公司</t>
    </r>
  </si>
  <si>
    <r>
      <rPr>
        <sz val="11"/>
        <color theme="1"/>
        <rFont val="宋体"/>
        <charset val="134"/>
      </rPr>
      <t>年产</t>
    </r>
    <r>
      <rPr>
        <sz val="11"/>
        <color theme="1"/>
        <rFont val="Times New Roman"/>
        <charset val="134"/>
      </rPr>
      <t>20</t>
    </r>
    <r>
      <rPr>
        <sz val="11"/>
        <color theme="1"/>
        <rFont val="宋体"/>
        <charset val="134"/>
      </rPr>
      <t>万吨矿渣微粉生产</t>
    </r>
    <r>
      <rPr>
        <sz val="11"/>
        <color theme="1"/>
        <rFont val="Times New Roman"/>
        <charset val="134"/>
      </rPr>
      <t xml:space="preserve">
</t>
    </r>
    <r>
      <rPr>
        <sz val="11"/>
        <color theme="1"/>
        <rFont val="宋体"/>
        <charset val="134"/>
      </rPr>
      <t>线一条</t>
    </r>
  </si>
  <si>
    <r>
      <rPr>
        <sz val="11"/>
        <color theme="1"/>
        <rFont val="宋体"/>
        <charset val="134"/>
      </rPr>
      <t>涉县明轩石英砂有限公司</t>
    </r>
  </si>
  <si>
    <r>
      <rPr>
        <sz val="11"/>
        <color theme="1"/>
        <rFont val="宋体"/>
        <charset val="134"/>
      </rPr>
      <t>装载机</t>
    </r>
    <r>
      <rPr>
        <sz val="11"/>
        <color theme="1"/>
        <rFont val="Times New Roman"/>
        <charset val="134"/>
      </rPr>
      <t>1</t>
    </r>
    <r>
      <rPr>
        <sz val="11"/>
        <color theme="1"/>
        <rFont val="宋体"/>
        <charset val="134"/>
      </rPr>
      <t>台、制砂机</t>
    </r>
    <r>
      <rPr>
        <sz val="11"/>
        <color theme="1"/>
        <rFont val="Times New Roman"/>
        <charset val="134"/>
      </rPr>
      <t>1</t>
    </r>
    <r>
      <rPr>
        <sz val="11"/>
        <color theme="1"/>
        <rFont val="宋体"/>
        <charset val="134"/>
      </rPr>
      <t>台、压滤机</t>
    </r>
    <r>
      <rPr>
        <sz val="11"/>
        <color theme="1"/>
        <rFont val="Times New Roman"/>
        <charset val="134"/>
      </rPr>
      <t>2</t>
    </r>
    <r>
      <rPr>
        <sz val="11"/>
        <color theme="1"/>
        <rFont val="宋体"/>
        <charset val="134"/>
      </rPr>
      <t>台、洗砂机</t>
    </r>
    <r>
      <rPr>
        <sz val="11"/>
        <color theme="1"/>
        <rFont val="Times New Roman"/>
        <charset val="134"/>
      </rPr>
      <t>2</t>
    </r>
    <r>
      <rPr>
        <sz val="11"/>
        <color theme="1"/>
        <rFont val="宋体"/>
        <charset val="134"/>
      </rPr>
      <t>台、多缸圆锥破</t>
    </r>
    <r>
      <rPr>
        <sz val="11"/>
        <color theme="1"/>
        <rFont val="Times New Roman"/>
        <charset val="134"/>
      </rPr>
      <t>1</t>
    </r>
    <r>
      <rPr>
        <sz val="11"/>
        <color theme="1"/>
        <rFont val="宋体"/>
        <charset val="134"/>
      </rPr>
      <t>台、喂料机</t>
    </r>
    <r>
      <rPr>
        <sz val="11"/>
        <color theme="1"/>
        <rFont val="Times New Roman"/>
        <charset val="134"/>
      </rPr>
      <t>1</t>
    </r>
    <r>
      <rPr>
        <sz val="11"/>
        <color theme="1"/>
        <rFont val="宋体"/>
        <charset val="134"/>
      </rPr>
      <t>台、破碎机</t>
    </r>
    <r>
      <rPr>
        <sz val="11"/>
        <color theme="1"/>
        <rFont val="Times New Roman"/>
        <charset val="134"/>
      </rPr>
      <t>2</t>
    </r>
    <r>
      <rPr>
        <sz val="11"/>
        <color theme="1"/>
        <rFont val="宋体"/>
        <charset val="134"/>
      </rPr>
      <t>台、捞沙机</t>
    </r>
    <r>
      <rPr>
        <sz val="11"/>
        <color theme="1"/>
        <rFont val="Times New Roman"/>
        <charset val="134"/>
      </rPr>
      <t>3</t>
    </r>
    <r>
      <rPr>
        <sz val="11"/>
        <color theme="1"/>
        <rFont val="宋体"/>
        <charset val="134"/>
      </rPr>
      <t>台、磨机</t>
    </r>
    <r>
      <rPr>
        <sz val="11"/>
        <color theme="1"/>
        <rFont val="Times New Roman"/>
        <charset val="134"/>
      </rPr>
      <t>2</t>
    </r>
    <r>
      <rPr>
        <sz val="11"/>
        <color theme="1"/>
        <rFont val="宋体"/>
        <charset val="134"/>
      </rPr>
      <t>台，石英砂生产线</t>
    </r>
    <r>
      <rPr>
        <sz val="11"/>
        <color theme="1"/>
        <rFont val="Times New Roman"/>
        <charset val="134"/>
      </rPr>
      <t>1</t>
    </r>
    <r>
      <rPr>
        <sz val="11"/>
        <color theme="1"/>
        <rFont val="宋体"/>
        <charset val="134"/>
      </rPr>
      <t>条</t>
    </r>
    <r>
      <rPr>
        <sz val="11"/>
        <color theme="1"/>
        <rFont val="Times New Roman"/>
        <charset val="134"/>
      </rPr>
      <t xml:space="preserve">
</t>
    </r>
    <r>
      <rPr>
        <sz val="11"/>
        <color theme="1"/>
        <rFont val="宋体"/>
        <charset val="134"/>
      </rPr>
      <t>机制砂生产线</t>
    </r>
    <r>
      <rPr>
        <sz val="11"/>
        <color theme="1"/>
        <rFont val="Times New Roman"/>
        <charset val="134"/>
      </rPr>
      <t>1</t>
    </r>
    <r>
      <rPr>
        <sz val="11"/>
        <color theme="1"/>
        <rFont val="宋体"/>
        <charset val="134"/>
      </rPr>
      <t>条</t>
    </r>
  </si>
  <si>
    <r>
      <rPr>
        <sz val="11"/>
        <color theme="1"/>
        <rFont val="宋体"/>
        <charset val="134"/>
      </rPr>
      <t>邯郸一二循环科技有限公司</t>
    </r>
  </si>
  <si>
    <r>
      <rPr>
        <sz val="11"/>
        <color theme="1"/>
        <rFont val="宋体"/>
        <charset val="134"/>
      </rPr>
      <t>破碎机</t>
    </r>
    <r>
      <rPr>
        <sz val="11"/>
        <color theme="1"/>
        <rFont val="Times New Roman"/>
        <charset val="134"/>
      </rPr>
      <t>2</t>
    </r>
    <r>
      <rPr>
        <sz val="11"/>
        <color theme="1"/>
        <rFont val="宋体"/>
        <charset val="134"/>
      </rPr>
      <t>台、给料机</t>
    </r>
    <r>
      <rPr>
        <sz val="11"/>
        <color theme="1"/>
        <rFont val="Times New Roman"/>
        <charset val="134"/>
      </rPr>
      <t>2</t>
    </r>
    <r>
      <rPr>
        <sz val="11"/>
        <color theme="1"/>
        <rFont val="宋体"/>
        <charset val="134"/>
      </rPr>
      <t>台制砂机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套、皮带</t>
    </r>
    <r>
      <rPr>
        <sz val="11"/>
        <color theme="1"/>
        <rFont val="Times New Roman"/>
        <charset val="134"/>
      </rPr>
      <t>10</t>
    </r>
    <r>
      <rPr>
        <sz val="11"/>
        <color theme="1"/>
        <rFont val="宋体"/>
        <charset val="134"/>
      </rPr>
      <t>条</t>
    </r>
  </si>
  <si>
    <r>
      <rPr>
        <sz val="11"/>
        <color theme="1"/>
        <rFont val="宋体"/>
        <charset val="134"/>
      </rPr>
      <t>制砖生产线一条；</t>
    </r>
    <r>
      <rPr>
        <sz val="11"/>
        <color theme="1"/>
        <rFont val="Times New Roman"/>
        <charset val="134"/>
      </rPr>
      <t xml:space="preserve">
</t>
    </r>
    <r>
      <rPr>
        <sz val="11"/>
        <color theme="1"/>
        <rFont val="宋体"/>
        <charset val="134"/>
      </rPr>
      <t>鄂式破碎机</t>
    </r>
    <r>
      <rPr>
        <sz val="11"/>
        <color theme="1"/>
        <rFont val="Times New Roman"/>
        <charset val="134"/>
      </rPr>
      <t>1</t>
    </r>
    <r>
      <rPr>
        <sz val="11"/>
        <color theme="1"/>
        <rFont val="宋体"/>
        <charset val="134"/>
      </rPr>
      <t>台、振动筛</t>
    </r>
    <r>
      <rPr>
        <sz val="11"/>
        <color theme="1"/>
        <rFont val="Times New Roman"/>
        <charset val="134"/>
      </rPr>
      <t>2</t>
    </r>
    <r>
      <rPr>
        <sz val="11"/>
        <color theme="1"/>
        <rFont val="宋体"/>
        <charset val="134"/>
      </rPr>
      <t>台、圆筛</t>
    </r>
    <r>
      <rPr>
        <sz val="11"/>
        <color theme="1"/>
        <rFont val="Times New Roman"/>
        <charset val="134"/>
      </rPr>
      <t>1</t>
    </r>
    <r>
      <rPr>
        <sz val="11"/>
        <color theme="1"/>
        <rFont val="宋体"/>
        <charset val="134"/>
      </rPr>
      <t>台，圆锥破碎机</t>
    </r>
    <r>
      <rPr>
        <sz val="11"/>
        <color theme="1"/>
        <rFont val="Times New Roman"/>
        <charset val="134"/>
      </rPr>
      <t>1</t>
    </r>
    <r>
      <rPr>
        <sz val="11"/>
        <color theme="1"/>
        <rFont val="宋体"/>
        <charset val="134"/>
      </rPr>
      <t>台、皮带机</t>
    </r>
    <r>
      <rPr>
        <sz val="11"/>
        <color theme="1"/>
        <rFont val="Times New Roman"/>
        <charset val="134"/>
      </rPr>
      <t>6</t>
    </r>
    <r>
      <rPr>
        <sz val="11"/>
        <color theme="1"/>
        <rFont val="宋体"/>
        <charset val="134"/>
      </rPr>
      <t>条</t>
    </r>
  </si>
  <si>
    <r>
      <rPr>
        <sz val="11"/>
        <color theme="1"/>
        <rFont val="宋体"/>
        <charset val="134"/>
      </rPr>
      <t>制管成型机</t>
    </r>
    <r>
      <rPr>
        <sz val="11"/>
        <color theme="1"/>
        <rFont val="Times New Roman"/>
        <charset val="134"/>
      </rPr>
      <t>2</t>
    </r>
    <r>
      <rPr>
        <sz val="11"/>
        <color theme="1"/>
        <rFont val="宋体"/>
        <charset val="134"/>
      </rPr>
      <t>套，搅拌</t>
    </r>
    <r>
      <rPr>
        <sz val="11"/>
        <color theme="1"/>
        <rFont val="Times New Roman"/>
        <charset val="134"/>
      </rPr>
      <t xml:space="preserve">
</t>
    </r>
    <r>
      <rPr>
        <sz val="11"/>
        <color theme="1"/>
        <rFont val="宋体"/>
        <charset val="134"/>
      </rPr>
      <t>机一套</t>
    </r>
  </si>
  <si>
    <r>
      <rPr>
        <sz val="11"/>
        <color theme="1"/>
        <rFont val="宋体"/>
        <charset val="134"/>
      </rPr>
      <t>沥青混凝土搅拌设备</t>
    </r>
    <r>
      <rPr>
        <sz val="11"/>
        <color theme="1"/>
        <rFont val="Times New Roman"/>
        <charset val="134"/>
      </rPr>
      <t>1</t>
    </r>
    <r>
      <rPr>
        <sz val="11"/>
        <color theme="1"/>
        <rFont val="宋体"/>
        <charset val="134"/>
      </rPr>
      <t>套</t>
    </r>
  </si>
  <si>
    <t>邯郸一二循环科技有限公司</t>
  </si>
  <si>
    <r>
      <rPr>
        <sz val="11"/>
        <color theme="1"/>
        <rFont val="宋体"/>
        <charset val="134"/>
      </rPr>
      <t>河北绿景木业有限公司</t>
    </r>
  </si>
  <si>
    <r>
      <rPr>
        <sz val="11"/>
        <color theme="1"/>
        <rFont val="宋体"/>
        <charset val="134"/>
      </rPr>
      <t>一条板材生产线，带锯</t>
    </r>
    <r>
      <rPr>
        <sz val="11"/>
        <color theme="1"/>
        <rFont val="Times New Roman"/>
        <charset val="134"/>
      </rPr>
      <t>2</t>
    </r>
    <r>
      <rPr>
        <sz val="11"/>
        <color theme="1"/>
        <rFont val="宋体"/>
        <charset val="134"/>
      </rPr>
      <t>台</t>
    </r>
  </si>
  <si>
    <r>
      <rPr>
        <sz val="11"/>
        <color theme="1"/>
        <rFont val="宋体"/>
        <charset val="134"/>
      </rPr>
      <t>涉县筑业建材有限公司</t>
    </r>
  </si>
  <si>
    <r>
      <rPr>
        <sz val="11"/>
        <color theme="1"/>
        <rFont val="Times New Roman"/>
        <charset val="134"/>
      </rPr>
      <t>1</t>
    </r>
    <r>
      <rPr>
        <sz val="11"/>
        <color theme="1"/>
        <rFont val="宋体"/>
        <charset val="134"/>
      </rPr>
      <t>条砂石生产线；颚式破碎机，圆锥破碎机，洗砂机，振动筛等</t>
    </r>
  </si>
  <si>
    <r>
      <rPr>
        <sz val="11"/>
        <color theme="1"/>
        <rFont val="宋体"/>
        <charset val="134"/>
      </rPr>
      <t>邯郸中瑞洁净型煤有限公司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</si>
  <si>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台破碎机、</t>
    </r>
    <r>
      <rPr>
        <sz val="11"/>
        <color theme="1"/>
        <rFont val="Times New Roman"/>
        <charset val="134"/>
      </rPr>
      <t>2</t>
    </r>
    <r>
      <rPr>
        <sz val="11"/>
        <color theme="1"/>
        <rFont val="宋体"/>
        <charset val="134"/>
      </rPr>
      <t>台搅拌机、台成型机、</t>
    </r>
    <r>
      <rPr>
        <sz val="11"/>
        <color theme="1"/>
        <rFont val="Times New Roman"/>
        <charset val="134"/>
      </rPr>
      <t>1</t>
    </r>
    <r>
      <rPr>
        <sz val="11"/>
        <color theme="1"/>
        <rFont val="宋体"/>
        <charset val="134"/>
      </rPr>
      <t>台轮毂机、</t>
    </r>
    <r>
      <rPr>
        <sz val="11"/>
        <color theme="1"/>
        <rFont val="Times New Roman"/>
        <charset val="134"/>
      </rPr>
      <t>2</t>
    </r>
    <r>
      <rPr>
        <sz val="11"/>
        <color theme="1"/>
        <rFont val="宋体"/>
        <charset val="134"/>
      </rPr>
      <t>台包装机。</t>
    </r>
    <r>
      <rPr>
        <sz val="11"/>
        <color theme="1"/>
        <rFont val="Times New Roman"/>
        <charset val="134"/>
      </rPr>
      <t>6</t>
    </r>
    <r>
      <rPr>
        <sz val="11"/>
        <color theme="1"/>
        <rFont val="宋体"/>
        <charset val="134"/>
      </rPr>
      <t>台煤球成型机、</t>
    </r>
    <r>
      <rPr>
        <sz val="11"/>
        <color theme="1"/>
        <rFont val="Times New Roman"/>
        <charset val="134"/>
      </rPr>
      <t>3</t>
    </r>
    <r>
      <rPr>
        <sz val="11"/>
        <color theme="1"/>
        <rFont val="宋体"/>
        <charset val="134"/>
      </rPr>
      <t>台包装机。</t>
    </r>
  </si>
  <si>
    <r>
      <rPr>
        <sz val="11"/>
        <color theme="1"/>
        <rFont val="宋体"/>
        <charset val="134"/>
      </rPr>
      <t>邯郸市宜维尔食品有限公司</t>
    </r>
  </si>
  <si>
    <r>
      <rPr>
        <sz val="11"/>
        <color theme="1"/>
        <rFont val="宋体"/>
        <charset val="134"/>
      </rPr>
      <t>二条生产（屠宰生产线、核桃油生产线）</t>
    </r>
  </si>
  <si>
    <r>
      <rPr>
        <sz val="11"/>
        <color theme="1"/>
        <rFont val="宋体"/>
        <charset val="134"/>
      </rPr>
      <t>河北将军岭酒业有限公司</t>
    </r>
  </si>
  <si>
    <r>
      <rPr>
        <sz val="11"/>
        <color theme="1"/>
        <rFont val="宋体"/>
        <charset val="134"/>
      </rPr>
      <t>大曲粉碎机</t>
    </r>
    <r>
      <rPr>
        <sz val="11"/>
        <color theme="1"/>
        <rFont val="Times New Roman"/>
        <charset val="134"/>
      </rPr>
      <t>1</t>
    </r>
    <r>
      <rPr>
        <sz val="11"/>
        <color theme="1"/>
        <rFont val="宋体"/>
        <charset val="134"/>
      </rPr>
      <t>台，高粱粉碎机</t>
    </r>
    <r>
      <rPr>
        <sz val="11"/>
        <color theme="1"/>
        <rFont val="Times New Roman"/>
        <charset val="134"/>
      </rPr>
      <t>1</t>
    </r>
    <r>
      <rPr>
        <sz val="11"/>
        <color theme="1"/>
        <rFont val="宋体"/>
        <charset val="134"/>
      </rPr>
      <t>台，甑锅</t>
    </r>
    <r>
      <rPr>
        <sz val="11"/>
        <color theme="1"/>
        <rFont val="Times New Roman"/>
        <charset val="134"/>
      </rPr>
      <t>4</t>
    </r>
    <r>
      <rPr>
        <sz val="11"/>
        <color theme="1"/>
        <rFont val="宋体"/>
        <charset val="134"/>
      </rPr>
      <t>个，晾茬机</t>
    </r>
    <r>
      <rPr>
        <sz val="11"/>
        <color theme="1"/>
        <rFont val="Times New Roman"/>
        <charset val="134"/>
      </rPr>
      <t>2</t>
    </r>
    <r>
      <rPr>
        <sz val="11"/>
        <color theme="1"/>
        <rFont val="宋体"/>
        <charset val="134"/>
      </rPr>
      <t>台，灌装生产线</t>
    </r>
    <r>
      <rPr>
        <sz val="11"/>
        <color theme="1"/>
        <rFont val="Times New Roman"/>
        <charset val="134"/>
      </rPr>
      <t>2</t>
    </r>
    <r>
      <rPr>
        <sz val="11"/>
        <color theme="1"/>
        <rFont val="宋体"/>
        <charset val="134"/>
      </rPr>
      <t>条</t>
    </r>
  </si>
  <si>
    <r>
      <rPr>
        <sz val="11"/>
        <color theme="1"/>
        <rFont val="宋体"/>
        <charset val="134"/>
      </rPr>
      <t>涉县清漳水泥制造有限公司</t>
    </r>
  </si>
  <si>
    <r>
      <rPr>
        <sz val="11"/>
        <color theme="1"/>
        <rFont val="宋体"/>
        <charset val="134"/>
      </rPr>
      <t>矿渣立式磨</t>
    </r>
    <r>
      <rPr>
        <sz val="11"/>
        <color theme="1"/>
        <rFont val="Times New Roman"/>
        <charset val="134"/>
      </rPr>
      <t>2</t>
    </r>
    <r>
      <rPr>
        <sz val="11"/>
        <color theme="1"/>
        <rFont val="宋体"/>
        <charset val="134"/>
      </rPr>
      <t>台</t>
    </r>
  </si>
  <si>
    <r>
      <rPr>
        <sz val="11"/>
        <color theme="1"/>
        <rFont val="宋体"/>
        <charset val="134"/>
      </rPr>
      <t>预拌混凝土搅拌机</t>
    </r>
    <r>
      <rPr>
        <sz val="11"/>
        <color theme="1"/>
        <rFont val="Times New Roman"/>
        <charset val="134"/>
      </rPr>
      <t>2</t>
    </r>
    <r>
      <rPr>
        <sz val="11"/>
        <color theme="1"/>
        <rFont val="宋体"/>
        <charset val="134"/>
      </rPr>
      <t>台</t>
    </r>
  </si>
  <si>
    <r>
      <rPr>
        <sz val="11"/>
        <color theme="1"/>
        <rFont val="宋体"/>
        <charset val="134"/>
      </rPr>
      <t>砂浆混料机</t>
    </r>
    <r>
      <rPr>
        <sz val="11"/>
        <color theme="1"/>
        <rFont val="Times New Roman"/>
        <charset val="134"/>
      </rPr>
      <t>2</t>
    </r>
    <r>
      <rPr>
        <sz val="11"/>
        <color theme="1"/>
        <rFont val="宋体"/>
        <charset val="134"/>
      </rPr>
      <t>台</t>
    </r>
  </si>
  <si>
    <r>
      <rPr>
        <sz val="11"/>
        <color theme="1"/>
        <rFont val="宋体"/>
        <charset val="134"/>
      </rPr>
      <t>涉县晨升建筑材料制作有限公司</t>
    </r>
  </si>
  <si>
    <r>
      <rPr>
        <sz val="11"/>
        <color theme="1"/>
        <rFont val="Times New Roman"/>
        <charset val="134"/>
      </rPr>
      <t>4</t>
    </r>
    <r>
      <rPr>
        <sz val="11"/>
        <color theme="1"/>
        <rFont val="宋体"/>
        <charset val="134"/>
      </rPr>
      <t>个蒸压釜</t>
    </r>
  </si>
  <si>
    <r>
      <rPr>
        <sz val="11"/>
        <color theme="1"/>
        <rFont val="宋体"/>
        <charset val="134"/>
      </rPr>
      <t>涉县鸿基建材泡沫厂</t>
    </r>
  </si>
  <si>
    <r>
      <rPr>
        <sz val="11"/>
        <color theme="1"/>
        <rFont val="Times New Roman"/>
        <charset val="134"/>
      </rPr>
      <t>1</t>
    </r>
    <r>
      <rPr>
        <sz val="11"/>
        <color theme="1"/>
        <rFont val="宋体"/>
        <charset val="134"/>
      </rPr>
      <t>条生产线，聚苯乙烯颗蒸汽熟化，发泡成型、干燥切割、成型</t>
    </r>
  </si>
  <si>
    <r>
      <rPr>
        <sz val="11"/>
        <color theme="1"/>
        <rFont val="宋体"/>
        <charset val="134"/>
      </rPr>
      <t>鑫工农机制造有限公司</t>
    </r>
  </si>
  <si>
    <r>
      <rPr>
        <sz val="11"/>
        <color theme="1"/>
        <rFont val="宋体"/>
        <charset val="134"/>
      </rPr>
      <t>锅炉</t>
    </r>
    <r>
      <rPr>
        <sz val="11"/>
        <color theme="1"/>
        <rFont val="Times New Roman"/>
        <charset val="134"/>
      </rPr>
      <t>1</t>
    </r>
    <r>
      <rPr>
        <sz val="11"/>
        <color theme="1"/>
        <rFont val="宋体"/>
        <charset val="134"/>
      </rPr>
      <t>台，铸造生产线</t>
    </r>
    <r>
      <rPr>
        <sz val="11"/>
        <color theme="1"/>
        <rFont val="Times New Roman"/>
        <charset val="134"/>
      </rPr>
      <t>1</t>
    </r>
    <r>
      <rPr>
        <sz val="11"/>
        <color theme="1"/>
        <rFont val="宋体"/>
        <charset val="134"/>
      </rPr>
      <t>条，电炉</t>
    </r>
    <r>
      <rPr>
        <sz val="11"/>
        <color theme="1"/>
        <rFont val="Times New Roman"/>
        <charset val="134"/>
      </rPr>
      <t>1</t>
    </r>
    <r>
      <rPr>
        <sz val="11"/>
        <color theme="1"/>
        <rFont val="宋体"/>
        <charset val="134"/>
      </rPr>
      <t>组，抛丸机</t>
    </r>
    <r>
      <rPr>
        <sz val="11"/>
        <color theme="1"/>
        <rFont val="Times New Roman"/>
        <charset val="134"/>
      </rPr>
      <t>3</t>
    </r>
    <r>
      <rPr>
        <sz val="11"/>
        <color theme="1"/>
        <rFont val="宋体"/>
        <charset val="134"/>
      </rPr>
      <t>台，喷漆线</t>
    </r>
    <r>
      <rPr>
        <sz val="11"/>
        <color theme="1"/>
        <rFont val="Times New Roman"/>
        <charset val="134"/>
      </rPr>
      <t>1</t>
    </r>
    <r>
      <rPr>
        <sz val="11"/>
        <color theme="1"/>
        <rFont val="宋体"/>
        <charset val="134"/>
      </rPr>
      <t>条</t>
    </r>
  </si>
  <si>
    <r>
      <rPr>
        <sz val="11"/>
        <color theme="1"/>
        <rFont val="宋体"/>
        <charset val="134"/>
      </rPr>
      <t>邯郸市京通新型保温材料有限公司</t>
    </r>
  </si>
  <si>
    <r>
      <rPr>
        <sz val="11"/>
        <color theme="1"/>
        <rFont val="宋体"/>
        <charset val="134"/>
      </rPr>
      <t>三条岩棉生产线、电炉、节能环保型熔化炉各一台、纵切机</t>
    </r>
    <r>
      <rPr>
        <sz val="11"/>
        <color theme="1"/>
        <rFont val="Times New Roman"/>
        <charset val="134"/>
      </rPr>
      <t>2</t>
    </r>
    <r>
      <rPr>
        <sz val="11"/>
        <color theme="1"/>
        <rFont val="宋体"/>
        <charset val="134"/>
      </rPr>
      <t>台、离心机两备两用、固化炉</t>
    </r>
    <r>
      <rPr>
        <sz val="11"/>
        <color theme="1"/>
        <rFont val="Times New Roman"/>
        <charset val="134"/>
      </rPr>
      <t>2</t>
    </r>
    <r>
      <rPr>
        <sz val="11"/>
        <color theme="1"/>
        <rFont val="宋体"/>
        <charset val="134"/>
      </rPr>
      <t>条等</t>
    </r>
  </si>
  <si>
    <r>
      <rPr>
        <sz val="11"/>
        <color theme="1"/>
        <rFont val="宋体"/>
        <charset val="134"/>
      </rPr>
      <t>河北汇日建材科技有限公司</t>
    </r>
  </si>
  <si>
    <r>
      <rPr>
        <sz val="11"/>
        <color theme="1"/>
        <rFont val="Times New Roman"/>
        <charset val="134"/>
      </rPr>
      <t>1</t>
    </r>
    <r>
      <rPr>
        <sz val="11"/>
        <color theme="1"/>
        <rFont val="宋体"/>
        <charset val="134"/>
      </rPr>
      <t>条砂光生产线，</t>
    </r>
    <r>
      <rPr>
        <sz val="11"/>
        <color theme="1"/>
        <rFont val="Times New Roman"/>
        <charset val="134"/>
      </rPr>
      <t>1</t>
    </r>
    <r>
      <rPr>
        <sz val="11"/>
        <color theme="1"/>
        <rFont val="宋体"/>
        <charset val="134"/>
      </rPr>
      <t>条辊涂生产线，</t>
    </r>
    <r>
      <rPr>
        <sz val="11"/>
        <color theme="1"/>
        <rFont val="Times New Roman"/>
        <charset val="134"/>
      </rPr>
      <t>3</t>
    </r>
    <r>
      <rPr>
        <sz val="11"/>
        <color theme="1"/>
        <rFont val="宋体"/>
        <charset val="134"/>
      </rPr>
      <t>条喷涂生产线，喷漆采用水性漆；</t>
    </r>
    <r>
      <rPr>
        <sz val="11"/>
        <color theme="1"/>
        <rFont val="Times New Roman"/>
        <charset val="134"/>
      </rPr>
      <t>1</t>
    </r>
    <r>
      <rPr>
        <sz val="11"/>
        <color theme="1"/>
        <rFont val="宋体"/>
        <charset val="134"/>
      </rPr>
      <t>台重型砂光机；</t>
    </r>
    <r>
      <rPr>
        <sz val="11"/>
        <color theme="1"/>
        <rFont val="Times New Roman"/>
        <charset val="134"/>
      </rPr>
      <t>1</t>
    </r>
    <r>
      <rPr>
        <sz val="11"/>
        <color theme="1"/>
        <rFont val="宋体"/>
        <charset val="134"/>
      </rPr>
      <t>条结构一体板生产线。</t>
    </r>
  </si>
  <si>
    <r>
      <rPr>
        <sz val="11"/>
        <color theme="1"/>
        <rFont val="宋体"/>
        <charset val="134"/>
      </rPr>
      <t>涉县达源矿石加工有限公司</t>
    </r>
  </si>
  <si>
    <r>
      <rPr>
        <sz val="11"/>
        <color theme="1"/>
        <rFont val="Times New Roman"/>
        <charset val="134"/>
      </rPr>
      <t>1</t>
    </r>
    <r>
      <rPr>
        <sz val="11"/>
        <color theme="1"/>
        <rFont val="宋体"/>
        <charset val="134"/>
      </rPr>
      <t>台鄂式破碎机，一条生产线</t>
    </r>
  </si>
  <si>
    <r>
      <rPr>
        <sz val="11"/>
        <color theme="1"/>
        <rFont val="宋体"/>
        <charset val="134"/>
      </rPr>
      <t>涉县翔通路桥工程有限公司</t>
    </r>
  </si>
  <si>
    <r>
      <rPr>
        <sz val="11"/>
        <color theme="1"/>
        <rFont val="宋体"/>
        <charset val="134"/>
      </rPr>
      <t>预拌混凝土拌合楼一套，</t>
    </r>
    <r>
      <rPr>
        <sz val="11"/>
        <color theme="1"/>
        <rFont val="Times New Roman"/>
        <charset val="134"/>
      </rPr>
      <t>4</t>
    </r>
    <r>
      <rPr>
        <sz val="11"/>
        <color theme="1"/>
        <rFont val="宋体"/>
        <charset val="134"/>
      </rPr>
      <t>个筒仓（</t>
    </r>
    <r>
      <rPr>
        <sz val="11"/>
        <color theme="1"/>
        <rFont val="Times New Roman"/>
        <charset val="134"/>
      </rPr>
      <t>2</t>
    </r>
    <r>
      <rPr>
        <sz val="11"/>
        <color theme="1"/>
        <rFont val="宋体"/>
        <charset val="134"/>
      </rPr>
      <t>个水泥，矿粉，粉煤灰各一个）</t>
    </r>
  </si>
  <si>
    <r>
      <rPr>
        <sz val="11"/>
        <color theme="1"/>
        <rFont val="宋体"/>
        <charset val="134"/>
      </rPr>
      <t>涉县源龙贸易有限公司</t>
    </r>
  </si>
  <si>
    <r>
      <rPr>
        <sz val="11"/>
        <color theme="1"/>
        <rFont val="宋体"/>
        <charset val="134"/>
      </rPr>
      <t>一条生产线，破碎机</t>
    </r>
    <r>
      <rPr>
        <sz val="11"/>
        <color theme="1"/>
        <rFont val="Times New Roman"/>
        <charset val="134"/>
      </rPr>
      <t>2</t>
    </r>
    <r>
      <rPr>
        <sz val="11"/>
        <color theme="1"/>
        <rFont val="宋体"/>
        <charset val="134"/>
      </rPr>
      <t>台、筛选</t>
    </r>
    <r>
      <rPr>
        <sz val="11"/>
        <color theme="1"/>
        <rFont val="Times New Roman"/>
        <charset val="134"/>
      </rPr>
      <t>3</t>
    </r>
    <r>
      <rPr>
        <sz val="11"/>
        <color theme="1"/>
        <rFont val="宋体"/>
        <charset val="134"/>
      </rPr>
      <t>台、皮带</t>
    </r>
    <r>
      <rPr>
        <sz val="11"/>
        <color theme="1"/>
        <rFont val="Times New Roman"/>
        <charset val="134"/>
      </rPr>
      <t>5</t>
    </r>
    <r>
      <rPr>
        <sz val="11"/>
        <color theme="1"/>
        <rFont val="宋体"/>
        <charset val="134"/>
      </rPr>
      <t>条</t>
    </r>
  </si>
  <si>
    <r>
      <rPr>
        <sz val="11"/>
        <color theme="1"/>
        <rFont val="宋体"/>
        <charset val="134"/>
      </rPr>
      <t>涉县红方纸箱厂</t>
    </r>
  </si>
  <si>
    <r>
      <rPr>
        <sz val="11"/>
        <color theme="1"/>
        <rFont val="Times New Roman"/>
        <charset val="134"/>
      </rPr>
      <t>1</t>
    </r>
    <r>
      <rPr>
        <sz val="11"/>
        <color theme="1"/>
        <rFont val="宋体"/>
        <charset val="134"/>
      </rPr>
      <t>条五层纸板生产线，</t>
    </r>
    <r>
      <rPr>
        <sz val="11"/>
        <color theme="1"/>
        <rFont val="Times New Roman"/>
        <charset val="134"/>
      </rPr>
      <t>1</t>
    </r>
    <r>
      <rPr>
        <sz val="11"/>
        <color theme="1"/>
        <rFont val="宋体"/>
        <charset val="134"/>
      </rPr>
      <t>台</t>
    </r>
    <r>
      <rPr>
        <sz val="11"/>
        <color theme="1"/>
        <rFont val="Times New Roman"/>
        <charset val="134"/>
      </rPr>
      <t>4</t>
    </r>
    <r>
      <rPr>
        <sz val="11"/>
        <color theme="1"/>
        <rFont val="宋体"/>
        <charset val="134"/>
      </rPr>
      <t>吨燃气锅炉，</t>
    </r>
    <r>
      <rPr>
        <sz val="11"/>
        <color theme="1"/>
        <rFont val="Times New Roman"/>
        <charset val="134"/>
      </rPr>
      <t>4</t>
    </r>
    <r>
      <rPr>
        <sz val="11"/>
        <color theme="1"/>
        <rFont val="宋体"/>
        <charset val="134"/>
      </rPr>
      <t>台水墨印刷机，</t>
    </r>
    <r>
      <rPr>
        <sz val="11"/>
        <color theme="1"/>
        <rFont val="Times New Roman"/>
        <charset val="134"/>
      </rPr>
      <t>1</t>
    </r>
    <r>
      <rPr>
        <sz val="11"/>
        <color theme="1"/>
        <rFont val="宋体"/>
        <charset val="134"/>
      </rPr>
      <t>台碰线机，</t>
    </r>
    <r>
      <rPr>
        <sz val="11"/>
        <color theme="1"/>
        <rFont val="Times New Roman"/>
        <charset val="134"/>
      </rPr>
      <t>1</t>
    </r>
    <r>
      <rPr>
        <sz val="11"/>
        <color theme="1"/>
        <rFont val="宋体"/>
        <charset val="134"/>
      </rPr>
      <t>台贴面机，</t>
    </r>
    <r>
      <rPr>
        <sz val="11"/>
        <color theme="1"/>
        <rFont val="Times New Roman"/>
        <charset val="134"/>
      </rPr>
      <t>10</t>
    </r>
    <r>
      <rPr>
        <sz val="11"/>
        <color theme="1"/>
        <rFont val="宋体"/>
        <charset val="134"/>
      </rPr>
      <t>台订箱机</t>
    </r>
  </si>
  <si>
    <r>
      <rPr>
        <sz val="11"/>
        <color theme="1"/>
        <rFont val="宋体"/>
        <charset val="134"/>
      </rPr>
      <t>邯郸涉县金隅水泥有限公司商砼分公司</t>
    </r>
  </si>
  <si>
    <r>
      <rPr>
        <sz val="11"/>
        <color theme="1"/>
        <rFont val="Times New Roman"/>
        <charset val="134"/>
      </rPr>
      <t>1</t>
    </r>
    <r>
      <rPr>
        <sz val="11"/>
        <color theme="1"/>
        <rFont val="宋体"/>
        <charset val="134"/>
      </rPr>
      <t>条预拌混凝土生产线</t>
    </r>
  </si>
  <si>
    <r>
      <rPr>
        <sz val="11"/>
        <color theme="1"/>
        <rFont val="宋体"/>
        <charset val="134"/>
      </rPr>
      <t>河北玉岭物流有限公司</t>
    </r>
  </si>
  <si>
    <r>
      <rPr>
        <sz val="11"/>
        <color theme="1"/>
        <rFont val="宋体"/>
        <charset val="134"/>
      </rPr>
      <t>一条洗煤生产线，破碎机</t>
    </r>
    <r>
      <rPr>
        <sz val="11"/>
        <color theme="1"/>
        <rFont val="Times New Roman"/>
        <charset val="134"/>
      </rPr>
      <t>1</t>
    </r>
    <r>
      <rPr>
        <sz val="11"/>
        <color theme="1"/>
        <rFont val="宋体"/>
        <charset val="134"/>
      </rPr>
      <t>台、跳台洗煤机</t>
    </r>
    <r>
      <rPr>
        <sz val="11"/>
        <color theme="1"/>
        <rFont val="Times New Roman"/>
        <charset val="134"/>
      </rPr>
      <t>1</t>
    </r>
    <r>
      <rPr>
        <sz val="11"/>
        <color theme="1"/>
        <rFont val="宋体"/>
        <charset val="134"/>
      </rPr>
      <t>台、浮选机</t>
    </r>
    <r>
      <rPr>
        <sz val="11"/>
        <color theme="1"/>
        <rFont val="Times New Roman"/>
        <charset val="134"/>
      </rPr>
      <t>1</t>
    </r>
    <r>
      <rPr>
        <sz val="11"/>
        <color theme="1"/>
        <rFont val="宋体"/>
        <charset val="134"/>
      </rPr>
      <t>套、压滤机</t>
    </r>
    <r>
      <rPr>
        <sz val="11"/>
        <color theme="1"/>
        <rFont val="Times New Roman"/>
        <charset val="134"/>
      </rPr>
      <t>4</t>
    </r>
    <r>
      <rPr>
        <sz val="11"/>
        <color theme="1"/>
        <rFont val="宋体"/>
        <charset val="134"/>
      </rPr>
      <t>台</t>
    </r>
  </si>
  <si>
    <r>
      <rPr>
        <sz val="11"/>
        <color theme="1"/>
        <rFont val="宋体"/>
        <charset val="134"/>
      </rPr>
      <t>涉县广兴经贸有限公司</t>
    </r>
  </si>
  <si>
    <r>
      <rPr>
        <sz val="11"/>
        <color theme="1"/>
        <rFont val="Times New Roman"/>
        <charset val="134"/>
      </rPr>
      <t>2</t>
    </r>
    <r>
      <rPr>
        <sz val="11"/>
        <color theme="1"/>
        <rFont val="宋体"/>
        <charset val="134"/>
      </rPr>
      <t>条煤矸石生产线，</t>
    </r>
    <r>
      <rPr>
        <sz val="11"/>
        <color theme="1"/>
        <rFont val="Times New Roman"/>
        <charset val="134"/>
      </rPr>
      <t>2</t>
    </r>
    <r>
      <rPr>
        <sz val="11"/>
        <color theme="1"/>
        <rFont val="宋体"/>
        <charset val="134"/>
      </rPr>
      <t>台破碎机，</t>
    </r>
    <r>
      <rPr>
        <sz val="11"/>
        <color theme="1"/>
        <rFont val="Times New Roman"/>
        <charset val="134"/>
      </rPr>
      <t>1</t>
    </r>
    <r>
      <rPr>
        <sz val="11"/>
        <color theme="1"/>
        <rFont val="宋体"/>
        <charset val="134"/>
      </rPr>
      <t>条隧道窑、</t>
    </r>
    <r>
      <rPr>
        <sz val="11"/>
        <color theme="1"/>
        <rFont val="Times New Roman"/>
        <charset val="134"/>
      </rPr>
      <t>1</t>
    </r>
    <r>
      <rPr>
        <sz val="11"/>
        <color theme="1"/>
        <rFont val="宋体"/>
        <charset val="134"/>
      </rPr>
      <t>座脱硫</t>
    </r>
    <r>
      <rPr>
        <sz val="11"/>
        <color theme="1"/>
        <rFont val="Times New Roman"/>
        <charset val="134"/>
      </rPr>
      <t>+</t>
    </r>
    <r>
      <rPr>
        <sz val="11"/>
        <color theme="1"/>
        <rFont val="宋体"/>
        <charset val="134"/>
      </rPr>
      <t>脱硝</t>
    </r>
    <r>
      <rPr>
        <sz val="11"/>
        <color theme="1"/>
        <rFont val="Times New Roman"/>
        <charset val="134"/>
      </rPr>
      <t>+</t>
    </r>
    <r>
      <rPr>
        <sz val="11"/>
        <color theme="1"/>
        <rFont val="宋体"/>
        <charset val="134"/>
      </rPr>
      <t>除尘一体塔</t>
    </r>
  </si>
  <si>
    <r>
      <rPr>
        <sz val="11"/>
        <color theme="1"/>
        <rFont val="宋体"/>
        <charset val="134"/>
      </rPr>
      <t>禁止新坯进窑或蹲火保窑，破碎、成型等排放</t>
    </r>
    <r>
      <rPr>
        <sz val="11"/>
        <color theme="1"/>
        <rFont val="Times New Roman"/>
        <charset val="134"/>
      </rPr>
      <t>PM</t>
    </r>
    <r>
      <rPr>
        <sz val="11"/>
        <color theme="1"/>
        <rFont val="宋体"/>
        <charset val="134"/>
      </rPr>
      <t>工序停产</t>
    </r>
  </si>
  <si>
    <r>
      <rPr>
        <sz val="11"/>
        <color theme="1"/>
        <rFont val="宋体"/>
        <charset val="134"/>
      </rPr>
      <t>由原来的</t>
    </r>
    <r>
      <rPr>
        <sz val="11"/>
        <color theme="1"/>
        <rFont val="Times New Roman"/>
        <charset val="134"/>
      </rPr>
      <t>40</t>
    </r>
    <r>
      <rPr>
        <sz val="11"/>
        <color theme="1"/>
        <rFont val="宋体"/>
        <charset val="134"/>
      </rPr>
      <t>车减少至</t>
    </r>
    <r>
      <rPr>
        <sz val="11"/>
        <color theme="1"/>
        <rFont val="Times New Roman"/>
        <charset val="134"/>
      </rPr>
      <t>22</t>
    </r>
    <r>
      <rPr>
        <sz val="11"/>
        <color theme="1"/>
        <rFont val="宋体"/>
        <charset val="134"/>
      </rPr>
      <t>车；破碎、成型等排放颗粒物工序停产</t>
    </r>
  </si>
  <si>
    <r>
      <rPr>
        <sz val="11"/>
        <color theme="1"/>
        <rFont val="Times New Roman"/>
        <charset val="134"/>
      </rPr>
      <t>8</t>
    </r>
    <r>
      <rPr>
        <sz val="11"/>
        <color theme="1"/>
        <rFont val="宋体"/>
        <charset val="134"/>
      </rPr>
      <t>座竖窑</t>
    </r>
  </si>
  <si>
    <r>
      <rPr>
        <sz val="11"/>
        <color theme="1"/>
        <rFont val="Times New Roman"/>
        <charset val="134"/>
      </rPr>
      <t>4</t>
    </r>
    <r>
      <rPr>
        <sz val="11"/>
        <color theme="1"/>
        <rFont val="宋体"/>
        <charset val="134"/>
      </rPr>
      <t>座竖窑停产</t>
    </r>
  </si>
  <si>
    <r>
      <rPr>
        <sz val="11"/>
        <color theme="1"/>
        <rFont val="宋体"/>
        <charset val="134"/>
      </rPr>
      <t>涉县天瑞机械设备有限公司</t>
    </r>
  </si>
  <si>
    <r>
      <rPr>
        <sz val="11"/>
        <color theme="1"/>
        <rFont val="Times New Roman"/>
        <charset val="134"/>
      </rPr>
      <t>2</t>
    </r>
    <r>
      <rPr>
        <sz val="11"/>
        <color theme="1"/>
        <rFont val="宋体"/>
        <charset val="134"/>
      </rPr>
      <t>条铸造生产线，</t>
    </r>
    <r>
      <rPr>
        <sz val="11"/>
        <color theme="1"/>
        <rFont val="Times New Roman"/>
        <charset val="134"/>
      </rPr>
      <t>1</t>
    </r>
    <r>
      <rPr>
        <sz val="11"/>
        <color theme="1"/>
        <rFont val="宋体"/>
        <charset val="134"/>
      </rPr>
      <t>吨</t>
    </r>
    <r>
      <rPr>
        <sz val="11"/>
        <color theme="1"/>
        <rFont val="Times New Roman"/>
        <charset val="134"/>
      </rPr>
      <t>2</t>
    </r>
    <r>
      <rPr>
        <sz val="11"/>
        <color theme="1"/>
        <rFont val="宋体"/>
        <charset val="134"/>
      </rPr>
      <t>台中频电炉、</t>
    </r>
    <r>
      <rPr>
        <sz val="11"/>
        <color theme="1"/>
        <rFont val="Times New Roman"/>
        <charset val="134"/>
      </rPr>
      <t>1</t>
    </r>
    <r>
      <rPr>
        <sz val="11"/>
        <color theme="1"/>
        <rFont val="宋体"/>
        <charset val="134"/>
      </rPr>
      <t>台抛丸机、混砂砂处理一台、磁选机</t>
    </r>
    <r>
      <rPr>
        <sz val="11"/>
        <color theme="1"/>
        <rFont val="Times New Roman"/>
        <charset val="134"/>
      </rPr>
      <t>1</t>
    </r>
    <r>
      <rPr>
        <sz val="11"/>
        <color theme="1"/>
        <rFont val="宋体"/>
        <charset val="134"/>
      </rPr>
      <t>台</t>
    </r>
  </si>
  <si>
    <r>
      <rPr>
        <sz val="11"/>
        <color theme="1"/>
        <rFont val="宋体"/>
        <charset val="134"/>
      </rPr>
      <t>涉县北平建材有限责任公司</t>
    </r>
  </si>
  <si>
    <r>
      <rPr>
        <sz val="11"/>
        <color theme="1"/>
        <rFont val="Times New Roman"/>
        <charset val="134"/>
      </rPr>
      <t>1</t>
    </r>
    <r>
      <rPr>
        <sz val="11"/>
        <color theme="1"/>
        <rFont val="宋体"/>
        <charset val="134"/>
      </rPr>
      <t>条矿渣粉磨生产线，给料</t>
    </r>
    <r>
      <rPr>
        <sz val="11"/>
        <color theme="1"/>
        <rFont val="Times New Roman"/>
        <charset val="134"/>
      </rPr>
      <t>-</t>
    </r>
    <r>
      <rPr>
        <sz val="11"/>
        <color theme="1"/>
        <rFont val="宋体"/>
        <charset val="134"/>
      </rPr>
      <t>除铁</t>
    </r>
    <r>
      <rPr>
        <sz val="11"/>
        <color theme="1"/>
        <rFont val="Times New Roman"/>
        <charset val="134"/>
      </rPr>
      <t>-</t>
    </r>
    <r>
      <rPr>
        <sz val="11"/>
        <color theme="1"/>
        <rFont val="宋体"/>
        <charset val="134"/>
      </rPr>
      <t>立磨</t>
    </r>
    <r>
      <rPr>
        <sz val="11"/>
        <color theme="1"/>
        <rFont val="Times New Roman"/>
        <charset val="134"/>
      </rPr>
      <t>-</t>
    </r>
    <r>
      <rPr>
        <sz val="11"/>
        <color theme="1"/>
        <rFont val="宋体"/>
        <charset val="134"/>
      </rPr>
      <t>收尘</t>
    </r>
    <r>
      <rPr>
        <sz val="11"/>
        <color theme="1"/>
        <rFont val="Times New Roman"/>
        <charset val="134"/>
      </rPr>
      <t>-</t>
    </r>
    <r>
      <rPr>
        <sz val="11"/>
        <color theme="1"/>
        <rFont val="宋体"/>
        <charset val="134"/>
      </rPr>
      <t>矿渣微粉仓</t>
    </r>
  </si>
  <si>
    <r>
      <rPr>
        <sz val="11"/>
        <color theme="1"/>
        <rFont val="宋体"/>
        <charset val="134"/>
      </rPr>
      <t>涉县通兴汽配有限公司</t>
    </r>
  </si>
  <si>
    <r>
      <rPr>
        <sz val="11"/>
        <color theme="1"/>
        <rFont val="宋体"/>
        <charset val="134"/>
      </rPr>
      <t>一条电炉生产线，</t>
    </r>
    <r>
      <rPr>
        <sz val="11"/>
        <color theme="1"/>
        <rFont val="Times New Roman"/>
        <charset val="134"/>
      </rPr>
      <t>3</t>
    </r>
    <r>
      <rPr>
        <sz val="11"/>
        <color theme="1"/>
        <rFont val="宋体"/>
        <charset val="134"/>
      </rPr>
      <t>台</t>
    </r>
    <r>
      <rPr>
        <sz val="11"/>
        <color theme="1"/>
        <rFont val="Times New Roman"/>
        <charset val="134"/>
      </rPr>
      <t>1</t>
    </r>
    <r>
      <rPr>
        <sz val="11"/>
        <color theme="1"/>
        <rFont val="宋体"/>
        <charset val="134"/>
      </rPr>
      <t>吨电炉（用二备一），</t>
    </r>
    <r>
      <rPr>
        <sz val="11"/>
        <color theme="1"/>
        <rFont val="Times New Roman"/>
        <charset val="134"/>
      </rPr>
      <t>2</t>
    </r>
    <r>
      <rPr>
        <sz val="11"/>
        <color theme="1"/>
        <rFont val="宋体"/>
        <charset val="134"/>
      </rPr>
      <t>台抛丸机（用一备一），混砂机</t>
    </r>
    <r>
      <rPr>
        <sz val="11"/>
        <color theme="1"/>
        <rFont val="Times New Roman"/>
        <charset val="134"/>
      </rPr>
      <t>2</t>
    </r>
    <r>
      <rPr>
        <sz val="11"/>
        <color theme="1"/>
        <rFont val="宋体"/>
        <charset val="134"/>
      </rPr>
      <t>台、筛沙机</t>
    </r>
    <r>
      <rPr>
        <sz val="11"/>
        <color theme="1"/>
        <rFont val="Times New Roman"/>
        <charset val="134"/>
      </rPr>
      <t>1</t>
    </r>
    <r>
      <rPr>
        <sz val="11"/>
        <color theme="1"/>
        <rFont val="宋体"/>
        <charset val="134"/>
      </rPr>
      <t>台</t>
    </r>
  </si>
  <si>
    <r>
      <rPr>
        <sz val="11"/>
        <color theme="1"/>
        <rFont val="宋体"/>
        <charset val="134"/>
      </rPr>
      <t>涉县兴林汽配有限公司</t>
    </r>
  </si>
  <si>
    <r>
      <rPr>
        <sz val="11"/>
        <color theme="1"/>
        <rFont val="宋体"/>
        <charset val="134"/>
      </rPr>
      <t>一条铸造生产线，</t>
    </r>
    <r>
      <rPr>
        <sz val="11"/>
        <color theme="1"/>
        <rFont val="Times New Roman"/>
        <charset val="134"/>
      </rPr>
      <t>2</t>
    </r>
    <r>
      <rPr>
        <sz val="11"/>
        <color theme="1"/>
        <rFont val="宋体"/>
        <charset val="134"/>
      </rPr>
      <t>台一吨中频电炉一用一备，一个抛丸机，一台混沙机，一台筛沙机</t>
    </r>
  </si>
  <si>
    <r>
      <rPr>
        <sz val="11"/>
        <color theme="1"/>
        <rFont val="宋体"/>
        <charset val="134"/>
      </rPr>
      <t>涉县明凯机械设备有限公司</t>
    </r>
  </si>
  <si>
    <r>
      <rPr>
        <sz val="11"/>
        <color theme="1"/>
        <rFont val="宋体"/>
        <charset val="134"/>
      </rPr>
      <t>一条铸造生产线，</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吨</t>
    </r>
    <r>
      <rPr>
        <sz val="11"/>
        <color theme="1"/>
        <rFont val="Times New Roman"/>
        <charset val="134"/>
      </rPr>
      <t>1</t>
    </r>
    <r>
      <rPr>
        <sz val="11"/>
        <color theme="1"/>
        <rFont val="宋体"/>
        <charset val="134"/>
      </rPr>
      <t>台中频电炉、</t>
    </r>
    <r>
      <rPr>
        <sz val="11"/>
        <color theme="1"/>
        <rFont val="Times New Roman"/>
        <charset val="134"/>
      </rPr>
      <t>1</t>
    </r>
    <r>
      <rPr>
        <sz val="11"/>
        <color theme="1"/>
        <rFont val="宋体"/>
        <charset val="134"/>
      </rPr>
      <t>台混砂机、</t>
    </r>
    <r>
      <rPr>
        <sz val="11"/>
        <color theme="1"/>
        <rFont val="Times New Roman"/>
        <charset val="134"/>
      </rPr>
      <t>1</t>
    </r>
    <r>
      <rPr>
        <sz val="11"/>
        <color theme="1"/>
        <rFont val="宋体"/>
        <charset val="134"/>
      </rPr>
      <t>台磁选机</t>
    </r>
  </si>
  <si>
    <r>
      <rPr>
        <sz val="11"/>
        <color theme="1"/>
        <rFont val="宋体"/>
        <charset val="134"/>
      </rPr>
      <t>涉县协力机械设备有限公司</t>
    </r>
  </si>
  <si>
    <r>
      <rPr>
        <sz val="11"/>
        <color theme="1"/>
        <rFont val="宋体"/>
        <charset val="134"/>
      </rPr>
      <t>一条汽车配件生产线，一吨电炉</t>
    </r>
    <r>
      <rPr>
        <sz val="11"/>
        <color theme="1"/>
        <rFont val="Times New Roman"/>
        <charset val="134"/>
      </rPr>
      <t>1</t>
    </r>
    <r>
      <rPr>
        <sz val="11"/>
        <color theme="1"/>
        <rFont val="宋体"/>
        <charset val="134"/>
      </rPr>
      <t>台，抛丸机，筛沙机，混沙机各一台</t>
    </r>
  </si>
  <si>
    <r>
      <rPr>
        <sz val="11"/>
        <color theme="1"/>
        <rFont val="宋体"/>
        <charset val="134"/>
      </rPr>
      <t>涉县瑞华汽配有限公司</t>
    </r>
  </si>
  <si>
    <r>
      <rPr>
        <sz val="11"/>
        <color theme="1"/>
        <rFont val="宋体"/>
        <charset val="134"/>
      </rPr>
      <t>一条铸造生产线，</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吨电炉</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备一用一）、</t>
    </r>
    <r>
      <rPr>
        <sz val="11"/>
        <color theme="1"/>
        <rFont val="Times New Roman"/>
        <charset val="134"/>
      </rPr>
      <t>1</t>
    </r>
    <r>
      <rPr>
        <sz val="11"/>
        <color theme="1"/>
        <rFont val="宋体"/>
        <charset val="134"/>
      </rPr>
      <t>台混砂机</t>
    </r>
  </si>
  <si>
    <r>
      <rPr>
        <sz val="11"/>
        <color theme="1"/>
        <rFont val="宋体"/>
        <charset val="134"/>
      </rPr>
      <t>邯郸市正方大有混凝土有限公司</t>
    </r>
  </si>
  <si>
    <r>
      <rPr>
        <sz val="11"/>
        <color theme="1"/>
        <rFont val="Times New Roman"/>
        <charset val="134"/>
      </rPr>
      <t>2</t>
    </r>
    <r>
      <rPr>
        <sz val="11"/>
        <color theme="1"/>
        <rFont val="宋体"/>
        <charset val="134"/>
      </rPr>
      <t>条预拌混凝土生产线，</t>
    </r>
    <r>
      <rPr>
        <sz val="11"/>
        <color theme="1"/>
        <rFont val="Times New Roman"/>
        <charset val="134"/>
      </rPr>
      <t>2</t>
    </r>
    <r>
      <rPr>
        <sz val="11"/>
        <color theme="1"/>
        <rFont val="宋体"/>
        <charset val="134"/>
      </rPr>
      <t>台搅拌站</t>
    </r>
  </si>
  <si>
    <r>
      <rPr>
        <sz val="11"/>
        <color theme="1"/>
        <rFont val="宋体"/>
        <charset val="134"/>
      </rPr>
      <t>涉县永兴酿造厂</t>
    </r>
  </si>
  <si>
    <r>
      <rPr>
        <sz val="11"/>
        <color theme="1"/>
        <rFont val="宋体"/>
        <charset val="134"/>
      </rPr>
      <t>有一条食醋加工生产线，</t>
    </r>
    <r>
      <rPr>
        <sz val="11"/>
        <color theme="1"/>
        <rFont val="Times New Roman"/>
        <charset val="134"/>
      </rPr>
      <t>23</t>
    </r>
    <r>
      <rPr>
        <sz val="11"/>
        <color theme="1"/>
        <rFont val="宋体"/>
        <charset val="134"/>
      </rPr>
      <t>个</t>
    </r>
    <r>
      <rPr>
        <sz val="11"/>
        <color theme="1"/>
        <rFont val="Times New Roman"/>
        <charset val="134"/>
      </rPr>
      <t>8m³</t>
    </r>
    <r>
      <rPr>
        <sz val="11"/>
        <color theme="1"/>
        <rFont val="宋体"/>
        <charset val="134"/>
      </rPr>
      <t>的发酵池，</t>
    </r>
    <r>
      <rPr>
        <sz val="11"/>
        <color theme="1"/>
        <rFont val="Times New Roman"/>
        <charset val="134"/>
      </rPr>
      <t>1</t>
    </r>
    <r>
      <rPr>
        <sz val="11"/>
        <color theme="1"/>
        <rFont val="宋体"/>
        <charset val="134"/>
      </rPr>
      <t>台</t>
    </r>
    <r>
      <rPr>
        <sz val="11"/>
        <color theme="1"/>
        <rFont val="Times New Roman"/>
        <charset val="134"/>
      </rPr>
      <t>0.5t/h</t>
    </r>
    <r>
      <rPr>
        <sz val="11"/>
        <color theme="1"/>
        <rFont val="宋体"/>
        <charset val="134"/>
      </rPr>
      <t>燃醇基燃料蒸汽锅炉，一座</t>
    </r>
    <r>
      <rPr>
        <sz val="11"/>
        <color theme="1"/>
        <rFont val="Times New Roman"/>
        <charset val="134"/>
      </rPr>
      <t>0.5t</t>
    </r>
    <r>
      <rPr>
        <sz val="11"/>
        <color theme="1"/>
        <rFont val="宋体"/>
        <charset val="134"/>
      </rPr>
      <t>燃料储罐。</t>
    </r>
    <r>
      <rPr>
        <sz val="11"/>
        <color theme="1"/>
        <rFont val="Times New Roman"/>
        <charset val="134"/>
      </rPr>
      <t>1</t>
    </r>
    <r>
      <rPr>
        <sz val="11"/>
        <color theme="1"/>
        <rFont val="宋体"/>
        <charset val="134"/>
      </rPr>
      <t>台</t>
    </r>
    <r>
      <rPr>
        <sz val="11"/>
        <color theme="1"/>
        <rFont val="Times New Roman"/>
        <charset val="134"/>
      </rPr>
      <t>3m³</t>
    </r>
    <r>
      <rPr>
        <sz val="11"/>
        <color theme="1"/>
        <rFont val="宋体"/>
        <charset val="134"/>
      </rPr>
      <t>的熏醋壳体，</t>
    </r>
    <r>
      <rPr>
        <sz val="11"/>
        <color theme="1"/>
        <rFont val="Times New Roman"/>
        <charset val="134"/>
      </rPr>
      <t>1</t>
    </r>
    <r>
      <rPr>
        <sz val="11"/>
        <color theme="1"/>
        <rFont val="宋体"/>
        <charset val="134"/>
      </rPr>
      <t>台</t>
    </r>
    <r>
      <rPr>
        <sz val="11"/>
        <color theme="1"/>
        <rFont val="Times New Roman"/>
        <charset val="134"/>
      </rPr>
      <t>5m³</t>
    </r>
    <r>
      <rPr>
        <sz val="11"/>
        <color theme="1"/>
        <rFont val="宋体"/>
        <charset val="134"/>
      </rPr>
      <t>蒸球。</t>
    </r>
  </si>
  <si>
    <r>
      <rPr>
        <sz val="11"/>
        <color theme="1"/>
        <rFont val="宋体"/>
        <charset val="134"/>
      </rPr>
      <t>涉县渐盛物资有限公司</t>
    </r>
  </si>
  <si>
    <r>
      <rPr>
        <sz val="11"/>
        <color theme="1"/>
        <rFont val="宋体"/>
        <charset val="134"/>
      </rPr>
      <t>鄂式破碎机</t>
    </r>
    <r>
      <rPr>
        <sz val="11"/>
        <color theme="1"/>
        <rFont val="Times New Roman"/>
        <charset val="134"/>
      </rPr>
      <t xml:space="preserve"> 0.6m*0.9m </t>
    </r>
    <r>
      <rPr>
        <sz val="11"/>
        <color theme="1"/>
        <rFont val="宋体"/>
        <charset val="134"/>
      </rPr>
      <t>台</t>
    </r>
    <r>
      <rPr>
        <sz val="11"/>
        <color theme="1"/>
        <rFont val="Times New Roman"/>
        <charset val="134"/>
      </rPr>
      <t xml:space="preserve"> 1
</t>
    </r>
    <r>
      <rPr>
        <sz val="11"/>
        <color theme="1"/>
        <rFont val="宋体"/>
        <charset val="134"/>
      </rPr>
      <t>鄂式破碎机</t>
    </r>
    <r>
      <rPr>
        <sz val="11"/>
        <color theme="1"/>
        <rFont val="Times New Roman"/>
        <charset val="134"/>
      </rPr>
      <t xml:space="preserve"> 1.5m*0.2m </t>
    </r>
    <r>
      <rPr>
        <sz val="11"/>
        <color theme="1"/>
        <rFont val="宋体"/>
        <charset val="134"/>
      </rPr>
      <t>台</t>
    </r>
    <r>
      <rPr>
        <sz val="11"/>
        <color theme="1"/>
        <rFont val="Times New Roman"/>
        <charset val="134"/>
      </rPr>
      <t xml:space="preserve"> 1
</t>
    </r>
    <r>
      <rPr>
        <sz val="11"/>
        <color theme="1"/>
        <rFont val="宋体"/>
        <charset val="134"/>
      </rPr>
      <t>棒磨机</t>
    </r>
    <r>
      <rPr>
        <sz val="11"/>
        <color theme="1"/>
        <rFont val="Times New Roman"/>
        <charset val="134"/>
      </rPr>
      <t xml:space="preserve"> 1.65m </t>
    </r>
    <r>
      <rPr>
        <sz val="11"/>
        <color theme="1"/>
        <rFont val="宋体"/>
        <charset val="134"/>
      </rPr>
      <t>台</t>
    </r>
    <r>
      <rPr>
        <sz val="11"/>
        <color theme="1"/>
        <rFont val="Times New Roman"/>
        <charset val="134"/>
      </rPr>
      <t xml:space="preserve"> 2
</t>
    </r>
    <r>
      <rPr>
        <sz val="11"/>
        <color theme="1"/>
        <rFont val="宋体"/>
        <charset val="134"/>
      </rPr>
      <t>污水处理设备</t>
    </r>
    <r>
      <rPr>
        <sz val="11"/>
        <color theme="1"/>
        <rFont val="Times New Roman"/>
        <charset val="134"/>
      </rPr>
      <t xml:space="preserve"> / </t>
    </r>
    <r>
      <rPr>
        <sz val="11"/>
        <color theme="1"/>
        <rFont val="宋体"/>
        <charset val="134"/>
      </rPr>
      <t>套</t>
    </r>
    <r>
      <rPr>
        <sz val="11"/>
        <color theme="1"/>
        <rFont val="Times New Roman"/>
        <charset val="134"/>
      </rPr>
      <t xml:space="preserve"> 1
</t>
    </r>
    <r>
      <rPr>
        <sz val="11"/>
        <color theme="1"/>
        <rFont val="宋体"/>
        <charset val="134"/>
      </rPr>
      <t>皮带机</t>
    </r>
    <r>
      <rPr>
        <sz val="11"/>
        <color theme="1"/>
        <rFont val="Times New Roman"/>
        <charset val="134"/>
      </rPr>
      <t xml:space="preserve"> BM500*20 </t>
    </r>
    <r>
      <rPr>
        <sz val="11"/>
        <color theme="1"/>
        <rFont val="宋体"/>
        <charset val="134"/>
      </rPr>
      <t>条</t>
    </r>
    <r>
      <rPr>
        <sz val="11"/>
        <color theme="1"/>
        <rFont val="Times New Roman"/>
        <charset val="134"/>
      </rPr>
      <t xml:space="preserve"> 2</t>
    </r>
  </si>
  <si>
    <r>
      <rPr>
        <sz val="11"/>
        <color theme="1"/>
        <rFont val="宋体"/>
        <charset val="134"/>
      </rPr>
      <t>涉县石岭工业有限公司</t>
    </r>
  </si>
  <si>
    <r>
      <rPr>
        <sz val="11"/>
        <color theme="1"/>
        <rFont val="宋体"/>
        <charset val="134"/>
      </rPr>
      <t>洗选机一台、皮带两条、除尘一台</t>
    </r>
  </si>
  <si>
    <t>涉县一街利民有限责任公司</t>
  </si>
  <si>
    <r>
      <rPr>
        <sz val="11"/>
        <color theme="1"/>
        <rFont val="宋体"/>
        <charset val="134"/>
      </rPr>
      <t>涉县一街利民有限责任公司</t>
    </r>
  </si>
  <si>
    <t>邯郸涉县金隅水泥有限公司</t>
  </si>
  <si>
    <r>
      <rPr>
        <sz val="11"/>
        <color theme="1"/>
        <rFont val="Times New Roman"/>
        <charset val="134"/>
      </rPr>
      <t>1</t>
    </r>
    <r>
      <rPr>
        <sz val="11"/>
        <color theme="1"/>
        <rFont val="宋体"/>
        <charset val="134"/>
      </rPr>
      <t>条</t>
    </r>
    <r>
      <rPr>
        <sz val="11"/>
        <color theme="1"/>
        <rFont val="Times New Roman"/>
        <charset val="134"/>
      </rPr>
      <t>4500t/d</t>
    </r>
    <r>
      <rPr>
        <sz val="11"/>
        <color theme="1"/>
        <rFont val="宋体"/>
        <charset val="134"/>
      </rPr>
      <t>的熟料生产线</t>
    </r>
  </si>
  <si>
    <t>2023年1月1日至12月31日，享受重点激励性政策，按照A级企业管理，自主采取减排措施。其他时段预警期间停产</t>
  </si>
  <si>
    <r>
      <rPr>
        <sz val="11"/>
        <color theme="1"/>
        <rFont val="宋体"/>
        <charset val="134"/>
      </rPr>
      <t>2023年1月1日至2023年12月31日，享受重点激励性政策，按照A级企业管理，自主采取减排措施。其他时段预警期间熟料产量由</t>
    </r>
    <r>
      <rPr>
        <sz val="11"/>
        <color theme="1"/>
        <rFont val="Times New Roman"/>
        <charset val="134"/>
      </rPr>
      <t>4476t/d</t>
    </r>
    <r>
      <rPr>
        <sz val="11"/>
        <color theme="1"/>
        <rFont val="宋体"/>
        <charset val="134"/>
      </rPr>
      <t>降至</t>
    </r>
    <r>
      <rPr>
        <sz val="11"/>
        <color theme="1"/>
        <rFont val="Times New Roman"/>
        <charset val="134"/>
      </rPr>
      <t>3580.8t/d</t>
    </r>
  </si>
  <si>
    <r>
      <rPr>
        <sz val="11"/>
        <color theme="1"/>
        <rFont val="宋体"/>
        <charset val="134"/>
      </rPr>
      <t>邯郸涉县金隅水泥有限公司</t>
    </r>
  </si>
  <si>
    <r>
      <rPr>
        <sz val="11"/>
        <color theme="1"/>
        <rFont val="宋体"/>
        <charset val="134"/>
      </rPr>
      <t>2023年1月1日至2023年12月31日，享受重点激励性政策，按照A级企业管理，自主采取减排措施。其他时段预警期间水泥产量由</t>
    </r>
    <r>
      <rPr>
        <sz val="11"/>
        <color theme="1"/>
        <rFont val="Times New Roman"/>
        <charset val="134"/>
      </rPr>
      <t>4980t/d</t>
    </r>
    <r>
      <rPr>
        <sz val="11"/>
        <color theme="1"/>
        <rFont val="宋体"/>
        <charset val="134"/>
      </rPr>
      <t>降至</t>
    </r>
    <r>
      <rPr>
        <sz val="11"/>
        <color theme="1"/>
        <rFont val="Times New Roman"/>
        <charset val="134"/>
      </rPr>
      <t>3984t/d</t>
    </r>
  </si>
  <si>
    <r>
      <rPr>
        <sz val="11"/>
        <color theme="1"/>
        <rFont val="宋体"/>
        <charset val="134"/>
      </rPr>
      <t>河北天乐建材有限公司</t>
    </r>
  </si>
  <si>
    <r>
      <rPr>
        <sz val="11"/>
        <color theme="1"/>
        <rFont val="宋体"/>
        <charset val="134"/>
      </rPr>
      <t>一条生产线，碾泥机一台，混料机</t>
    </r>
    <r>
      <rPr>
        <sz val="11"/>
        <color theme="1"/>
        <rFont val="Times New Roman"/>
        <charset val="134"/>
      </rPr>
      <t>3</t>
    </r>
    <r>
      <rPr>
        <sz val="11"/>
        <color theme="1"/>
        <rFont val="宋体"/>
        <charset val="134"/>
      </rPr>
      <t>台，颚式破碎机</t>
    </r>
    <r>
      <rPr>
        <sz val="11"/>
        <color theme="1"/>
        <rFont val="Times New Roman"/>
        <charset val="134"/>
      </rPr>
      <t>1</t>
    </r>
    <r>
      <rPr>
        <sz val="11"/>
        <color theme="1"/>
        <rFont val="宋体"/>
        <charset val="134"/>
      </rPr>
      <t>台，强压辊磨机</t>
    </r>
    <r>
      <rPr>
        <sz val="11"/>
        <color theme="1"/>
        <rFont val="Times New Roman"/>
        <charset val="134"/>
      </rPr>
      <t>2</t>
    </r>
    <r>
      <rPr>
        <sz val="11"/>
        <color theme="1"/>
        <rFont val="宋体"/>
        <charset val="134"/>
      </rPr>
      <t>台，圆锥破碎机</t>
    </r>
    <r>
      <rPr>
        <sz val="11"/>
        <color theme="1"/>
        <rFont val="Times New Roman"/>
        <charset val="134"/>
      </rPr>
      <t>1</t>
    </r>
    <r>
      <rPr>
        <sz val="11"/>
        <color theme="1"/>
        <rFont val="宋体"/>
        <charset val="134"/>
      </rPr>
      <t>台</t>
    </r>
  </si>
  <si>
    <r>
      <rPr>
        <sz val="11"/>
        <color theme="1"/>
        <rFont val="宋体"/>
        <charset val="134"/>
      </rPr>
      <t>涉县保利矿石加工有限公司</t>
    </r>
  </si>
  <si>
    <r>
      <rPr>
        <sz val="11"/>
        <color theme="1"/>
        <rFont val="Times New Roman"/>
        <charset val="134"/>
      </rPr>
      <t>1</t>
    </r>
    <r>
      <rPr>
        <sz val="11"/>
        <color theme="1"/>
        <rFont val="宋体"/>
        <charset val="134"/>
      </rPr>
      <t>条生产线，两个破碎机、</t>
    </r>
    <r>
      <rPr>
        <sz val="11"/>
        <color theme="1"/>
        <rFont val="Times New Roman"/>
        <charset val="134"/>
      </rPr>
      <t>1</t>
    </r>
    <r>
      <rPr>
        <sz val="11"/>
        <color theme="1"/>
        <rFont val="宋体"/>
        <charset val="134"/>
      </rPr>
      <t>个球磨机</t>
    </r>
  </si>
  <si>
    <t>涉县利来矿业有限公司</t>
  </si>
  <si>
    <r>
      <rPr>
        <sz val="11"/>
        <color theme="1"/>
        <rFont val="Times New Roman"/>
        <charset val="134"/>
      </rPr>
      <t>1</t>
    </r>
    <r>
      <rPr>
        <sz val="11"/>
        <color theme="1"/>
        <rFont val="宋体"/>
        <charset val="134"/>
      </rPr>
      <t>条铁矿加工生产线，</t>
    </r>
    <r>
      <rPr>
        <sz val="11"/>
        <color theme="1"/>
        <rFont val="Times New Roman"/>
        <charset val="134"/>
      </rPr>
      <t xml:space="preserve">
2</t>
    </r>
    <r>
      <rPr>
        <sz val="11"/>
        <color theme="1"/>
        <rFont val="宋体"/>
        <charset val="134"/>
      </rPr>
      <t>台颚式破碎机、</t>
    </r>
    <r>
      <rPr>
        <sz val="11"/>
        <color theme="1"/>
        <rFont val="Times New Roman"/>
        <charset val="134"/>
      </rPr>
      <t>1</t>
    </r>
    <r>
      <rPr>
        <sz val="11"/>
        <color theme="1"/>
        <rFont val="宋体"/>
        <charset val="134"/>
      </rPr>
      <t>台球磨机、</t>
    </r>
    <r>
      <rPr>
        <sz val="11"/>
        <color theme="1"/>
        <rFont val="Times New Roman"/>
        <charset val="134"/>
      </rPr>
      <t>3</t>
    </r>
    <r>
      <rPr>
        <sz val="11"/>
        <color theme="1"/>
        <rFont val="宋体"/>
        <charset val="134"/>
      </rPr>
      <t>台磁选机</t>
    </r>
  </si>
  <si>
    <t>停止矿石破碎等涉气工序作业</t>
  </si>
  <si>
    <r>
      <rPr>
        <sz val="11"/>
        <color theme="1"/>
        <rFont val="宋体"/>
        <charset val="134"/>
      </rPr>
      <t>涉县利来矿业有限公司</t>
    </r>
  </si>
  <si>
    <r>
      <rPr>
        <sz val="11"/>
        <color theme="1"/>
        <rFont val="宋体"/>
        <charset val="134"/>
      </rPr>
      <t>涉县永信耐火材料厂</t>
    </r>
  </si>
  <si>
    <r>
      <rPr>
        <sz val="11"/>
        <color theme="1"/>
        <rFont val="宋体"/>
        <charset val="134"/>
      </rPr>
      <t>破碎机</t>
    </r>
    <r>
      <rPr>
        <sz val="11"/>
        <color theme="1"/>
        <rFont val="Times New Roman"/>
        <charset val="134"/>
      </rPr>
      <t>1</t>
    </r>
    <r>
      <rPr>
        <sz val="11"/>
        <color theme="1"/>
        <rFont val="宋体"/>
        <charset val="134"/>
      </rPr>
      <t>台，磨机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圆筛</t>
    </r>
    <r>
      <rPr>
        <sz val="11"/>
        <color theme="1"/>
        <rFont val="Times New Roman"/>
        <charset val="134"/>
      </rPr>
      <t>16</t>
    </r>
    <r>
      <rPr>
        <sz val="11"/>
        <color theme="1"/>
        <rFont val="宋体"/>
        <charset val="134"/>
      </rPr>
      <t>台，洗砂机</t>
    </r>
    <r>
      <rPr>
        <sz val="11"/>
        <color theme="1"/>
        <rFont val="Times New Roman"/>
        <charset val="134"/>
      </rPr>
      <t>3</t>
    </r>
    <r>
      <rPr>
        <sz val="11"/>
        <color theme="1"/>
        <rFont val="宋体"/>
        <charset val="134"/>
      </rPr>
      <t>台</t>
    </r>
  </si>
  <si>
    <r>
      <rPr>
        <sz val="11"/>
        <color theme="1"/>
        <rFont val="宋体"/>
        <charset val="134"/>
      </rPr>
      <t>涉县聚鑫煤业有限公司</t>
    </r>
  </si>
  <si>
    <r>
      <rPr>
        <sz val="11"/>
        <color theme="1"/>
        <rFont val="宋体"/>
        <charset val="134"/>
      </rPr>
      <t>一条洗煤生产线，跳汰洗煤机一台、卧式破碎机</t>
    </r>
    <r>
      <rPr>
        <sz val="11"/>
        <color theme="1"/>
        <rFont val="Times New Roman"/>
        <charset val="134"/>
      </rPr>
      <t>1</t>
    </r>
    <r>
      <rPr>
        <sz val="11"/>
        <color theme="1"/>
        <rFont val="宋体"/>
        <charset val="134"/>
      </rPr>
      <t>台、脱水筛</t>
    </r>
    <r>
      <rPr>
        <sz val="11"/>
        <color theme="1"/>
        <rFont val="Times New Roman"/>
        <charset val="134"/>
      </rPr>
      <t>1</t>
    </r>
    <r>
      <rPr>
        <sz val="11"/>
        <color theme="1"/>
        <rFont val="宋体"/>
        <charset val="134"/>
      </rPr>
      <t>台、上回收筛</t>
    </r>
    <r>
      <rPr>
        <sz val="11"/>
        <color theme="1"/>
        <rFont val="Times New Roman"/>
        <charset val="134"/>
      </rPr>
      <t>1</t>
    </r>
    <r>
      <rPr>
        <sz val="11"/>
        <color theme="1"/>
        <rFont val="宋体"/>
        <charset val="134"/>
      </rPr>
      <t>套、压滤机</t>
    </r>
    <r>
      <rPr>
        <sz val="11"/>
        <color theme="1"/>
        <rFont val="Times New Roman"/>
        <charset val="134"/>
      </rPr>
      <t>3</t>
    </r>
    <r>
      <rPr>
        <sz val="11"/>
        <color theme="1"/>
        <rFont val="宋体"/>
        <charset val="134"/>
      </rPr>
      <t>台、浮选设备一套</t>
    </r>
  </si>
  <si>
    <r>
      <rPr>
        <sz val="11"/>
        <color theme="1"/>
        <rFont val="宋体"/>
        <charset val="134"/>
      </rPr>
      <t>涉县鑫海洗煤有限责任公司（涉县对忠煤炭经销有限公司）</t>
    </r>
  </si>
  <si>
    <r>
      <rPr>
        <sz val="11"/>
        <color theme="1"/>
        <rFont val="宋体"/>
        <charset val="134"/>
      </rPr>
      <t>一条生产线，洗煤机一台，原煤分级筛一台，浮选机一台，带式输送机两台，回收筛三台，破碎机一台，圆盘压力机一台，脱水筛一台，除尘机一台</t>
    </r>
  </si>
  <si>
    <r>
      <rPr>
        <sz val="11"/>
        <color theme="1"/>
        <rFont val="宋体"/>
        <charset val="134"/>
      </rPr>
      <t>河北煜剑节能技术有限公司</t>
    </r>
  </si>
  <si>
    <r>
      <rPr>
        <sz val="11"/>
        <color theme="1"/>
        <rFont val="宋体"/>
        <charset val="134"/>
      </rPr>
      <t>龙门吊一台、等离子切割机一台、焊烟机</t>
    </r>
    <r>
      <rPr>
        <sz val="11"/>
        <color theme="1"/>
        <rFont val="Times New Roman"/>
        <charset val="134"/>
      </rPr>
      <t>2</t>
    </r>
    <r>
      <rPr>
        <sz val="11"/>
        <color theme="1"/>
        <rFont val="宋体"/>
        <charset val="134"/>
      </rPr>
      <t>台、手持切割机一台、电焊机一台、割枪一套等</t>
    </r>
  </si>
  <si>
    <r>
      <rPr>
        <sz val="11"/>
        <color theme="1"/>
        <rFont val="宋体"/>
        <charset val="134"/>
      </rPr>
      <t>邯郸市新正圆印务有限公司</t>
    </r>
  </si>
  <si>
    <r>
      <rPr>
        <sz val="11"/>
        <color theme="1"/>
        <rFont val="Times New Roman"/>
        <charset val="134"/>
      </rPr>
      <t>1.1</t>
    </r>
    <r>
      <rPr>
        <sz val="11"/>
        <color theme="1"/>
        <rFont val="宋体"/>
        <charset val="134"/>
      </rPr>
      <t>条印刷加工生产线；</t>
    </r>
    <r>
      <rPr>
        <sz val="11"/>
        <color theme="1"/>
        <rFont val="Times New Roman"/>
        <charset val="134"/>
      </rPr>
      <t>2.</t>
    </r>
    <r>
      <rPr>
        <sz val="11"/>
        <color theme="1"/>
        <rFont val="宋体"/>
        <charset val="134"/>
      </rPr>
      <t>制版（免冲洗）</t>
    </r>
    <r>
      <rPr>
        <sz val="11"/>
        <color theme="1"/>
        <rFont val="Times New Roman"/>
        <charset val="134"/>
      </rPr>
      <t>--</t>
    </r>
    <r>
      <rPr>
        <sz val="11"/>
        <color theme="1"/>
        <rFont val="宋体"/>
        <charset val="134"/>
      </rPr>
      <t>印刷（涉</t>
    </r>
    <r>
      <rPr>
        <sz val="11"/>
        <color theme="1"/>
        <rFont val="Times New Roman"/>
        <charset val="134"/>
      </rPr>
      <t>VOCs)--</t>
    </r>
    <r>
      <rPr>
        <sz val="11"/>
        <color theme="1"/>
        <rFont val="宋体"/>
        <charset val="134"/>
      </rPr>
      <t>裁切</t>
    </r>
    <r>
      <rPr>
        <sz val="11"/>
        <color theme="1"/>
        <rFont val="Times New Roman"/>
        <charset val="134"/>
      </rPr>
      <t>--</t>
    </r>
    <r>
      <rPr>
        <sz val="11"/>
        <color theme="1"/>
        <rFont val="宋体"/>
        <charset val="134"/>
      </rPr>
      <t>成品</t>
    </r>
    <r>
      <rPr>
        <sz val="11"/>
        <color theme="1"/>
        <rFont val="Times New Roman"/>
        <charset val="134"/>
      </rPr>
      <t>--</t>
    </r>
    <r>
      <rPr>
        <sz val="11"/>
        <color theme="1"/>
        <rFont val="宋体"/>
        <charset val="134"/>
      </rPr>
      <t>包装</t>
    </r>
    <r>
      <rPr>
        <sz val="11"/>
        <color theme="1"/>
        <rFont val="Times New Roman"/>
        <charset val="134"/>
      </rPr>
      <t xml:space="preserve">
</t>
    </r>
    <r>
      <rPr>
        <sz val="11"/>
        <color theme="1"/>
        <rFont val="宋体"/>
        <charset val="134"/>
      </rPr>
      <t>使用非溶剂型油墨</t>
    </r>
  </si>
  <si>
    <r>
      <rPr>
        <sz val="11"/>
        <color theme="1"/>
        <rFont val="宋体"/>
        <charset val="134"/>
      </rPr>
      <t>涉县振兴制砖有限公司</t>
    </r>
  </si>
  <si>
    <r>
      <rPr>
        <sz val="11"/>
        <color theme="1"/>
        <rFont val="宋体"/>
        <charset val="134"/>
      </rPr>
      <t>码烧隧道窑、破碎机</t>
    </r>
    <r>
      <rPr>
        <sz val="11"/>
        <color theme="1"/>
        <rFont val="Times New Roman"/>
        <charset val="134"/>
      </rPr>
      <t>1</t>
    </r>
    <r>
      <rPr>
        <sz val="11"/>
        <color theme="1"/>
        <rFont val="宋体"/>
        <charset val="134"/>
      </rPr>
      <t>台、对辊</t>
    </r>
    <r>
      <rPr>
        <sz val="11"/>
        <color theme="1"/>
        <rFont val="Times New Roman"/>
        <charset val="134"/>
      </rPr>
      <t>2</t>
    </r>
    <r>
      <rPr>
        <sz val="11"/>
        <color theme="1"/>
        <rFont val="宋体"/>
        <charset val="134"/>
      </rPr>
      <t>台、皮带</t>
    </r>
    <r>
      <rPr>
        <sz val="11"/>
        <color theme="1"/>
        <rFont val="Times New Roman"/>
        <charset val="134"/>
      </rPr>
      <t>4</t>
    </r>
    <r>
      <rPr>
        <sz val="11"/>
        <color theme="1"/>
        <rFont val="宋体"/>
        <charset val="134"/>
      </rPr>
      <t>架</t>
    </r>
  </si>
  <si>
    <r>
      <rPr>
        <sz val="11"/>
        <color theme="1"/>
        <rFont val="宋体"/>
        <charset val="134"/>
      </rPr>
      <t>涉县太行冶金机械制造有限公司</t>
    </r>
  </si>
  <si>
    <r>
      <rPr>
        <sz val="11"/>
        <color theme="1"/>
        <rFont val="宋体"/>
        <charset val="134"/>
      </rPr>
      <t>涉县东方煤炭经销有限公司</t>
    </r>
  </si>
  <si>
    <r>
      <rPr>
        <sz val="11"/>
        <color theme="1"/>
        <rFont val="宋体"/>
        <charset val="134"/>
      </rPr>
      <t>一条生产线，洗煤机</t>
    </r>
    <r>
      <rPr>
        <sz val="11"/>
        <color theme="1"/>
        <rFont val="Times New Roman"/>
        <charset val="134"/>
      </rPr>
      <t>1</t>
    </r>
    <r>
      <rPr>
        <sz val="11"/>
        <color theme="1"/>
        <rFont val="宋体"/>
        <charset val="134"/>
      </rPr>
      <t>台、精煤脱水筛</t>
    </r>
    <r>
      <rPr>
        <sz val="11"/>
        <color theme="1"/>
        <rFont val="Times New Roman"/>
        <charset val="134"/>
      </rPr>
      <t>1</t>
    </r>
    <r>
      <rPr>
        <sz val="11"/>
        <color theme="1"/>
        <rFont val="宋体"/>
        <charset val="134"/>
      </rPr>
      <t>台、原煤振动筛</t>
    </r>
    <r>
      <rPr>
        <sz val="11"/>
        <color theme="1"/>
        <rFont val="Times New Roman"/>
        <charset val="134"/>
      </rPr>
      <t>1</t>
    </r>
    <r>
      <rPr>
        <sz val="11"/>
        <color theme="1"/>
        <rFont val="宋体"/>
        <charset val="134"/>
      </rPr>
      <t>台、离心脱水筛</t>
    </r>
    <r>
      <rPr>
        <sz val="11"/>
        <color theme="1"/>
        <rFont val="Times New Roman"/>
        <charset val="134"/>
      </rPr>
      <t>1</t>
    </r>
    <r>
      <rPr>
        <sz val="11"/>
        <color theme="1"/>
        <rFont val="宋体"/>
        <charset val="134"/>
      </rPr>
      <t>台、煤泥回收筛</t>
    </r>
    <r>
      <rPr>
        <sz val="11"/>
        <color theme="1"/>
        <rFont val="Times New Roman"/>
        <charset val="134"/>
      </rPr>
      <t>4</t>
    </r>
    <r>
      <rPr>
        <sz val="11"/>
        <color theme="1"/>
        <rFont val="宋体"/>
        <charset val="134"/>
      </rPr>
      <t>台、除尘器</t>
    </r>
    <r>
      <rPr>
        <sz val="11"/>
        <color theme="1"/>
        <rFont val="Times New Roman"/>
        <charset val="134"/>
      </rPr>
      <t>1</t>
    </r>
    <r>
      <rPr>
        <sz val="11"/>
        <color theme="1"/>
        <rFont val="宋体"/>
        <charset val="134"/>
      </rPr>
      <t>台、原煤破碎机</t>
    </r>
    <r>
      <rPr>
        <sz val="11"/>
        <color theme="1"/>
        <rFont val="Times New Roman"/>
        <charset val="134"/>
      </rPr>
      <t>1</t>
    </r>
    <r>
      <rPr>
        <sz val="11"/>
        <color theme="1"/>
        <rFont val="宋体"/>
        <charset val="134"/>
      </rPr>
      <t>台、箱式浮选机</t>
    </r>
    <r>
      <rPr>
        <sz val="11"/>
        <color theme="1"/>
        <rFont val="Times New Roman"/>
        <charset val="134"/>
      </rPr>
      <t>1</t>
    </r>
    <r>
      <rPr>
        <sz val="11"/>
        <color theme="1"/>
        <rFont val="宋体"/>
        <charset val="134"/>
      </rPr>
      <t>台、矸石提升机</t>
    </r>
    <r>
      <rPr>
        <sz val="11"/>
        <color theme="1"/>
        <rFont val="Times New Roman"/>
        <charset val="134"/>
      </rPr>
      <t>1</t>
    </r>
    <r>
      <rPr>
        <sz val="11"/>
        <color theme="1"/>
        <rFont val="宋体"/>
        <charset val="134"/>
      </rPr>
      <t>台、中煤提矸机</t>
    </r>
    <r>
      <rPr>
        <sz val="11"/>
        <color theme="1"/>
        <rFont val="Times New Roman"/>
        <charset val="134"/>
      </rPr>
      <t>2</t>
    </r>
    <r>
      <rPr>
        <sz val="11"/>
        <color theme="1"/>
        <rFont val="宋体"/>
        <charset val="134"/>
      </rPr>
      <t>台、压滤机</t>
    </r>
    <r>
      <rPr>
        <sz val="11"/>
        <color theme="1"/>
        <rFont val="Times New Roman"/>
        <charset val="134"/>
      </rPr>
      <t>3</t>
    </r>
    <r>
      <rPr>
        <sz val="11"/>
        <color theme="1"/>
        <rFont val="宋体"/>
        <charset val="134"/>
      </rPr>
      <t>台、配煤机</t>
    </r>
  </si>
  <si>
    <r>
      <rPr>
        <sz val="11"/>
        <color theme="1"/>
        <rFont val="宋体"/>
        <charset val="134"/>
      </rPr>
      <t>涉县德胜耐火材料有限公司</t>
    </r>
  </si>
  <si>
    <r>
      <rPr>
        <sz val="11"/>
        <color theme="1"/>
        <rFont val="Times New Roman"/>
        <charset val="134"/>
      </rPr>
      <t>2</t>
    </r>
    <r>
      <rPr>
        <sz val="11"/>
        <color theme="1"/>
        <rFont val="宋体"/>
        <charset val="134"/>
      </rPr>
      <t>条生产线，</t>
    </r>
    <r>
      <rPr>
        <sz val="11"/>
        <color theme="1"/>
        <rFont val="Times New Roman"/>
        <charset val="134"/>
      </rPr>
      <t>1</t>
    </r>
    <r>
      <rPr>
        <sz val="11"/>
        <color theme="1"/>
        <rFont val="宋体"/>
        <charset val="134"/>
      </rPr>
      <t>台颚式破碎机、</t>
    </r>
    <r>
      <rPr>
        <sz val="11"/>
        <color theme="1"/>
        <rFont val="Times New Roman"/>
        <charset val="134"/>
      </rPr>
      <t>1</t>
    </r>
    <r>
      <rPr>
        <sz val="11"/>
        <color theme="1"/>
        <rFont val="宋体"/>
        <charset val="134"/>
      </rPr>
      <t>台对辊机、</t>
    </r>
    <r>
      <rPr>
        <sz val="11"/>
        <color theme="1"/>
        <rFont val="Times New Roman"/>
        <charset val="134"/>
      </rPr>
      <t>3</t>
    </r>
    <r>
      <rPr>
        <sz val="11"/>
        <color theme="1"/>
        <rFont val="宋体"/>
        <charset val="134"/>
      </rPr>
      <t>个高温窑</t>
    </r>
  </si>
  <si>
    <r>
      <rPr>
        <sz val="11"/>
        <color theme="1"/>
        <rFont val="Times New Roman"/>
        <charset val="134"/>
      </rPr>
      <t>2</t>
    </r>
    <r>
      <rPr>
        <sz val="11"/>
        <color theme="1"/>
        <rFont val="宋体"/>
        <charset val="134"/>
      </rPr>
      <t>个高温窑停产保窑</t>
    </r>
  </si>
  <si>
    <r>
      <rPr>
        <sz val="11"/>
        <color theme="1"/>
        <rFont val="宋体"/>
        <charset val="134"/>
      </rPr>
      <t>邯郸市逢祥石英砂有限公司</t>
    </r>
  </si>
  <si>
    <r>
      <rPr>
        <sz val="11"/>
        <color theme="1"/>
        <rFont val="宋体"/>
        <charset val="134"/>
      </rPr>
      <t>一条硅石加工线，一台</t>
    </r>
    <r>
      <rPr>
        <sz val="11"/>
        <color theme="1"/>
        <rFont val="Times New Roman"/>
        <charset val="134"/>
      </rPr>
      <t>600/900</t>
    </r>
    <r>
      <rPr>
        <sz val="11"/>
        <color theme="1"/>
        <rFont val="宋体"/>
        <charset val="134"/>
      </rPr>
      <t>鄂式破碎机，</t>
    </r>
    <r>
      <rPr>
        <sz val="11"/>
        <color theme="1"/>
        <rFont val="Times New Roman"/>
        <charset val="134"/>
      </rPr>
      <t>2</t>
    </r>
    <r>
      <rPr>
        <sz val="11"/>
        <color theme="1"/>
        <rFont val="宋体"/>
        <charset val="134"/>
      </rPr>
      <t>台</t>
    </r>
    <r>
      <rPr>
        <sz val="11"/>
        <color theme="1"/>
        <rFont val="Times New Roman"/>
        <charset val="134"/>
      </rPr>
      <t>250/1200</t>
    </r>
    <r>
      <rPr>
        <sz val="11"/>
        <color theme="1"/>
        <rFont val="宋体"/>
        <charset val="134"/>
      </rPr>
      <t>鄂式破碎机，</t>
    </r>
    <r>
      <rPr>
        <sz val="11"/>
        <color theme="1"/>
        <rFont val="Times New Roman"/>
        <charset val="134"/>
      </rPr>
      <t>4</t>
    </r>
    <r>
      <rPr>
        <sz val="11"/>
        <color theme="1"/>
        <rFont val="宋体"/>
        <charset val="134"/>
      </rPr>
      <t>台棒磨机</t>
    </r>
  </si>
  <si>
    <r>
      <rPr>
        <sz val="11"/>
        <color theme="1"/>
        <rFont val="宋体"/>
        <charset val="134"/>
      </rPr>
      <t>涉县华龙物资有限责任公司</t>
    </r>
  </si>
  <si>
    <r>
      <rPr>
        <sz val="11"/>
        <color theme="1"/>
        <rFont val="宋体"/>
        <charset val="134"/>
      </rPr>
      <t>给煤机</t>
    </r>
    <r>
      <rPr>
        <sz val="11"/>
        <color theme="1"/>
        <rFont val="Times New Roman"/>
        <charset val="134"/>
      </rPr>
      <t>1</t>
    </r>
    <r>
      <rPr>
        <sz val="11"/>
        <color theme="1"/>
        <rFont val="宋体"/>
        <charset val="134"/>
      </rPr>
      <t>台、数控主机</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台、浮选机</t>
    </r>
    <r>
      <rPr>
        <sz val="11"/>
        <color theme="1"/>
        <rFont val="Times New Roman"/>
        <charset val="134"/>
      </rPr>
      <t>4</t>
    </r>
    <r>
      <rPr>
        <sz val="11"/>
        <color theme="1"/>
        <rFont val="宋体"/>
        <charset val="134"/>
      </rPr>
      <t>台、压滤机</t>
    </r>
    <r>
      <rPr>
        <sz val="11"/>
        <color theme="1"/>
        <rFont val="Times New Roman"/>
        <charset val="134"/>
      </rPr>
      <t>4</t>
    </r>
    <r>
      <rPr>
        <sz val="11"/>
        <color theme="1"/>
        <rFont val="宋体"/>
        <charset val="134"/>
      </rPr>
      <t>台、浓缩机</t>
    </r>
    <r>
      <rPr>
        <sz val="11"/>
        <color theme="1"/>
        <rFont val="Times New Roman"/>
        <charset val="134"/>
      </rPr>
      <t>2</t>
    </r>
    <r>
      <rPr>
        <sz val="11"/>
        <color theme="1"/>
        <rFont val="宋体"/>
        <charset val="134"/>
      </rPr>
      <t>台、脱水机</t>
    </r>
    <r>
      <rPr>
        <sz val="11"/>
        <color theme="1"/>
        <rFont val="Times New Roman"/>
        <charset val="134"/>
      </rPr>
      <t>1</t>
    </r>
    <r>
      <rPr>
        <sz val="11"/>
        <color theme="1"/>
        <rFont val="宋体"/>
        <charset val="134"/>
      </rPr>
      <t>台等。</t>
    </r>
  </si>
  <si>
    <r>
      <rPr>
        <sz val="11"/>
        <color theme="1"/>
        <rFont val="宋体"/>
        <charset val="134"/>
      </rPr>
      <t>涉县三同洗煤有限公司</t>
    </r>
  </si>
  <si>
    <r>
      <rPr>
        <sz val="11"/>
        <color theme="1"/>
        <rFont val="Times New Roman"/>
        <charset val="134"/>
      </rPr>
      <t>10</t>
    </r>
    <r>
      <rPr>
        <sz val="11"/>
        <color theme="1"/>
        <rFont val="宋体"/>
        <charset val="134"/>
      </rPr>
      <t>平方洗煤生产线</t>
    </r>
  </si>
  <si>
    <r>
      <rPr>
        <sz val="11"/>
        <color theme="1"/>
        <rFont val="宋体"/>
        <charset val="134"/>
      </rPr>
      <t>涉县恒生渣业有限公司</t>
    </r>
  </si>
  <si>
    <r>
      <rPr>
        <sz val="11"/>
        <color theme="1"/>
        <rFont val="宋体"/>
        <charset val="134"/>
      </rPr>
      <t>二条生产（一条备用）线磁选、筛分、球磨机</t>
    </r>
  </si>
  <si>
    <r>
      <rPr>
        <sz val="11"/>
        <color theme="1"/>
        <rFont val="宋体"/>
        <charset val="134"/>
      </rPr>
      <t>涉县太行石英砂有限公司</t>
    </r>
  </si>
  <si>
    <r>
      <rPr>
        <sz val="11"/>
        <color theme="1"/>
        <rFont val="Times New Roman"/>
        <charset val="134"/>
      </rPr>
      <t>600*900</t>
    </r>
    <r>
      <rPr>
        <sz val="11"/>
        <color theme="1"/>
        <rFont val="宋体"/>
        <charset val="134"/>
      </rPr>
      <t>破碎机</t>
    </r>
    <r>
      <rPr>
        <sz val="11"/>
        <color theme="1"/>
        <rFont val="Times New Roman"/>
        <charset val="134"/>
      </rPr>
      <t>1</t>
    </r>
    <r>
      <rPr>
        <sz val="11"/>
        <color theme="1"/>
        <rFont val="宋体"/>
        <charset val="134"/>
      </rPr>
      <t>台，</t>
    </r>
    <r>
      <rPr>
        <sz val="11"/>
        <color theme="1"/>
        <rFont val="Times New Roman"/>
        <charset val="134"/>
      </rPr>
      <t>250*1000</t>
    </r>
    <r>
      <rPr>
        <sz val="11"/>
        <color theme="1"/>
        <rFont val="宋体"/>
        <charset val="134"/>
      </rPr>
      <t>破碎机</t>
    </r>
    <r>
      <rPr>
        <sz val="11"/>
        <color theme="1"/>
        <rFont val="Times New Roman"/>
        <charset val="134"/>
      </rPr>
      <t>2</t>
    </r>
    <r>
      <rPr>
        <sz val="11"/>
        <color theme="1"/>
        <rFont val="宋体"/>
        <charset val="134"/>
      </rPr>
      <t>台，</t>
    </r>
    <r>
      <rPr>
        <sz val="11"/>
        <color theme="1"/>
        <rFont val="Times New Roman"/>
        <charset val="134"/>
      </rPr>
      <t>1.65*3.2</t>
    </r>
    <r>
      <rPr>
        <sz val="11"/>
        <color theme="1"/>
        <rFont val="宋体"/>
        <charset val="134"/>
      </rPr>
      <t>棒磨机</t>
    </r>
    <r>
      <rPr>
        <sz val="11"/>
        <color theme="1"/>
        <rFont val="Times New Roman"/>
        <charset val="134"/>
      </rPr>
      <t>4</t>
    </r>
    <r>
      <rPr>
        <sz val="11"/>
        <color theme="1"/>
        <rFont val="宋体"/>
        <charset val="134"/>
      </rPr>
      <t>台，澄粉池</t>
    </r>
    <r>
      <rPr>
        <sz val="11"/>
        <color theme="1"/>
        <rFont val="Times New Roman"/>
        <charset val="134"/>
      </rPr>
      <t>2</t>
    </r>
    <r>
      <rPr>
        <sz val="11"/>
        <color theme="1"/>
        <rFont val="宋体"/>
        <charset val="134"/>
      </rPr>
      <t>个，除尘设备</t>
    </r>
    <r>
      <rPr>
        <sz val="11"/>
        <color theme="1"/>
        <rFont val="Times New Roman"/>
        <charset val="134"/>
      </rPr>
      <t>2</t>
    </r>
    <r>
      <rPr>
        <sz val="11"/>
        <color theme="1"/>
        <rFont val="宋体"/>
        <charset val="134"/>
      </rPr>
      <t>台，压滤机</t>
    </r>
    <r>
      <rPr>
        <sz val="11"/>
        <color theme="1"/>
        <rFont val="Times New Roman"/>
        <charset val="134"/>
      </rPr>
      <t>1</t>
    </r>
    <r>
      <rPr>
        <sz val="11"/>
        <color theme="1"/>
        <rFont val="宋体"/>
        <charset val="134"/>
      </rPr>
      <t>台</t>
    </r>
  </si>
  <si>
    <r>
      <rPr>
        <sz val="11"/>
        <color theme="1"/>
        <rFont val="宋体"/>
        <charset val="134"/>
      </rPr>
      <t>涉县开发区鑫源亨物资有限公司</t>
    </r>
  </si>
  <si>
    <r>
      <rPr>
        <sz val="11"/>
        <color theme="1"/>
        <rFont val="宋体"/>
        <charset val="134"/>
      </rPr>
      <t>一条洗煤生产线，破碎机、浮选机、脱水筛、洗煤机、高频筛、离心机、各</t>
    </r>
    <r>
      <rPr>
        <sz val="11"/>
        <color theme="1"/>
        <rFont val="Times New Roman"/>
        <charset val="134"/>
      </rPr>
      <t>1</t>
    </r>
    <r>
      <rPr>
        <sz val="11"/>
        <color theme="1"/>
        <rFont val="宋体"/>
        <charset val="134"/>
      </rPr>
      <t>台，皮带</t>
    </r>
    <r>
      <rPr>
        <sz val="11"/>
        <color theme="1"/>
        <rFont val="Times New Roman"/>
        <charset val="134"/>
      </rPr>
      <t>5</t>
    </r>
    <r>
      <rPr>
        <sz val="11"/>
        <color theme="1"/>
        <rFont val="宋体"/>
        <charset val="134"/>
      </rPr>
      <t>条、压滤机</t>
    </r>
    <r>
      <rPr>
        <sz val="11"/>
        <color theme="1"/>
        <rFont val="Times New Roman"/>
        <charset val="134"/>
      </rPr>
      <t>3</t>
    </r>
    <r>
      <rPr>
        <sz val="11"/>
        <color theme="1"/>
        <rFont val="宋体"/>
        <charset val="134"/>
      </rPr>
      <t>台</t>
    </r>
  </si>
  <si>
    <r>
      <rPr>
        <sz val="11"/>
        <color theme="1"/>
        <rFont val="宋体"/>
        <charset val="134"/>
      </rPr>
      <t>邯郸市龙翔煤业有限责任公司</t>
    </r>
  </si>
  <si>
    <r>
      <rPr>
        <sz val="11"/>
        <color theme="1"/>
        <rFont val="Times New Roman"/>
        <charset val="134"/>
      </rPr>
      <t>1</t>
    </r>
    <r>
      <rPr>
        <sz val="11"/>
        <color theme="1"/>
        <rFont val="宋体"/>
        <charset val="134"/>
      </rPr>
      <t>条生产线，洗煤机</t>
    </r>
    <r>
      <rPr>
        <sz val="11"/>
        <color theme="1"/>
        <rFont val="Times New Roman"/>
        <charset val="134"/>
      </rPr>
      <t>1</t>
    </r>
    <r>
      <rPr>
        <sz val="11"/>
        <color theme="1"/>
        <rFont val="宋体"/>
        <charset val="134"/>
      </rPr>
      <t>台，原煤分级筛</t>
    </r>
    <r>
      <rPr>
        <sz val="11"/>
        <color theme="1"/>
        <rFont val="Times New Roman"/>
        <charset val="134"/>
      </rPr>
      <t>1</t>
    </r>
    <r>
      <rPr>
        <sz val="11"/>
        <color theme="1"/>
        <rFont val="宋体"/>
        <charset val="134"/>
      </rPr>
      <t>台，浮选机</t>
    </r>
    <r>
      <rPr>
        <sz val="11"/>
        <color theme="1"/>
        <rFont val="Times New Roman"/>
        <charset val="134"/>
      </rPr>
      <t>1</t>
    </r>
    <r>
      <rPr>
        <sz val="11"/>
        <color theme="1"/>
        <rFont val="宋体"/>
        <charset val="134"/>
      </rPr>
      <t>台，压滤机</t>
    </r>
    <r>
      <rPr>
        <sz val="11"/>
        <color theme="1"/>
        <rFont val="Times New Roman"/>
        <charset val="134"/>
      </rPr>
      <t>3</t>
    </r>
    <r>
      <rPr>
        <sz val="11"/>
        <color theme="1"/>
        <rFont val="宋体"/>
        <charset val="134"/>
      </rPr>
      <t>台，脱水机</t>
    </r>
    <r>
      <rPr>
        <sz val="11"/>
        <color theme="1"/>
        <rFont val="Times New Roman"/>
        <charset val="134"/>
      </rPr>
      <t>6</t>
    </r>
    <r>
      <rPr>
        <sz val="11"/>
        <color theme="1"/>
        <rFont val="宋体"/>
        <charset val="134"/>
      </rPr>
      <t>台，斗提机</t>
    </r>
    <r>
      <rPr>
        <sz val="11"/>
        <color theme="1"/>
        <rFont val="Times New Roman"/>
        <charset val="134"/>
      </rPr>
      <t>3</t>
    </r>
    <r>
      <rPr>
        <sz val="11"/>
        <color theme="1"/>
        <rFont val="宋体"/>
        <charset val="134"/>
      </rPr>
      <t>台，破碎机</t>
    </r>
    <r>
      <rPr>
        <sz val="11"/>
        <color theme="1"/>
        <rFont val="Times New Roman"/>
        <charset val="134"/>
      </rPr>
      <t>1</t>
    </r>
    <r>
      <rPr>
        <sz val="11"/>
        <color theme="1"/>
        <rFont val="宋体"/>
        <charset val="134"/>
      </rPr>
      <t>台，离心机</t>
    </r>
    <r>
      <rPr>
        <sz val="11"/>
        <color theme="1"/>
        <rFont val="Times New Roman"/>
        <charset val="134"/>
      </rPr>
      <t>1</t>
    </r>
    <r>
      <rPr>
        <sz val="11"/>
        <color theme="1"/>
        <rFont val="宋体"/>
        <charset val="134"/>
      </rPr>
      <t>台、除尘器</t>
    </r>
    <r>
      <rPr>
        <sz val="11"/>
        <color theme="1"/>
        <rFont val="Times New Roman"/>
        <charset val="134"/>
      </rPr>
      <t>1</t>
    </r>
    <r>
      <rPr>
        <sz val="11"/>
        <color theme="1"/>
        <rFont val="宋体"/>
        <charset val="134"/>
      </rPr>
      <t>台</t>
    </r>
  </si>
  <si>
    <r>
      <rPr>
        <sz val="11"/>
        <color theme="1"/>
        <rFont val="宋体"/>
        <charset val="134"/>
      </rPr>
      <t>玉林井石料有限公司</t>
    </r>
  </si>
  <si>
    <r>
      <rPr>
        <sz val="11"/>
        <color theme="1"/>
        <rFont val="宋体"/>
        <charset val="134"/>
      </rPr>
      <t>一条洗煤生产线，破碎机一台、跳台洗煤机一台、浮选机</t>
    </r>
    <r>
      <rPr>
        <sz val="11"/>
        <color theme="1"/>
        <rFont val="Times New Roman"/>
        <charset val="134"/>
      </rPr>
      <t>1</t>
    </r>
    <r>
      <rPr>
        <sz val="11"/>
        <color theme="1"/>
        <rFont val="宋体"/>
        <charset val="134"/>
      </rPr>
      <t>套、压滤机</t>
    </r>
    <r>
      <rPr>
        <sz val="11"/>
        <color theme="1"/>
        <rFont val="Times New Roman"/>
        <charset val="134"/>
      </rPr>
      <t>4</t>
    </r>
    <r>
      <rPr>
        <sz val="11"/>
        <color theme="1"/>
        <rFont val="宋体"/>
        <charset val="134"/>
      </rPr>
      <t>台</t>
    </r>
  </si>
  <si>
    <r>
      <rPr>
        <sz val="11"/>
        <color theme="1"/>
        <rFont val="宋体"/>
        <charset val="134"/>
      </rPr>
      <t>国能河北龙山发电有限责任公司</t>
    </r>
  </si>
  <si>
    <r>
      <rPr>
        <sz val="11"/>
        <color theme="1"/>
        <rFont val="宋体"/>
        <charset val="134"/>
      </rPr>
      <t>发电锅炉、汽轮机、发电机各两套</t>
    </r>
  </si>
  <si>
    <r>
      <rPr>
        <sz val="11"/>
        <color theme="1"/>
        <rFont val="宋体"/>
        <charset val="134"/>
      </rPr>
      <t>涉县西戌镇马基脑熔剂白云岩矿</t>
    </r>
  </si>
  <si>
    <r>
      <rPr>
        <sz val="11"/>
        <color theme="1"/>
        <rFont val="宋体"/>
        <charset val="134"/>
      </rPr>
      <t>破碎机</t>
    </r>
    <r>
      <rPr>
        <sz val="11"/>
        <color theme="1"/>
        <rFont val="Times New Roman"/>
        <charset val="134"/>
      </rPr>
      <t>4</t>
    </r>
    <r>
      <rPr>
        <sz val="11"/>
        <color theme="1"/>
        <rFont val="宋体"/>
        <charset val="134"/>
      </rPr>
      <t>台、振动筛</t>
    </r>
    <r>
      <rPr>
        <sz val="11"/>
        <color theme="1"/>
        <rFont val="Times New Roman"/>
        <charset val="134"/>
      </rPr>
      <t>4</t>
    </r>
    <r>
      <rPr>
        <sz val="11"/>
        <color theme="1"/>
        <rFont val="宋体"/>
        <charset val="134"/>
      </rPr>
      <t>台、传输带</t>
    </r>
    <r>
      <rPr>
        <sz val="11"/>
        <color theme="1"/>
        <rFont val="Times New Roman"/>
        <charset val="134"/>
      </rPr>
      <t>4</t>
    </r>
    <r>
      <rPr>
        <sz val="11"/>
        <color theme="1"/>
        <rFont val="宋体"/>
        <charset val="134"/>
      </rPr>
      <t>台、提升机</t>
    </r>
    <r>
      <rPr>
        <sz val="11"/>
        <color theme="1"/>
        <rFont val="Times New Roman"/>
        <charset val="134"/>
      </rPr>
      <t>8</t>
    </r>
    <r>
      <rPr>
        <sz val="11"/>
        <color theme="1"/>
        <rFont val="宋体"/>
        <charset val="134"/>
      </rPr>
      <t>台</t>
    </r>
  </si>
  <si>
    <r>
      <rPr>
        <sz val="11"/>
        <color theme="1"/>
        <rFont val="宋体"/>
        <charset val="134"/>
      </rPr>
      <t>河北中郸建设有限公司</t>
    </r>
  </si>
  <si>
    <r>
      <rPr>
        <sz val="11"/>
        <color theme="1"/>
        <rFont val="Times New Roman"/>
        <charset val="134"/>
      </rPr>
      <t>1</t>
    </r>
    <r>
      <rPr>
        <sz val="11"/>
        <color theme="1"/>
        <rFont val="宋体"/>
        <charset val="134"/>
      </rPr>
      <t>条生产线，主要产品：钢结构加工，电焊机</t>
    </r>
    <r>
      <rPr>
        <sz val="11"/>
        <color theme="1"/>
        <rFont val="Times New Roman"/>
        <charset val="134"/>
      </rPr>
      <t>6</t>
    </r>
    <r>
      <rPr>
        <sz val="11"/>
        <color theme="1"/>
        <rFont val="宋体"/>
        <charset val="134"/>
      </rPr>
      <t>台，数控火焰切割机</t>
    </r>
    <r>
      <rPr>
        <sz val="11"/>
        <color theme="1"/>
        <rFont val="Times New Roman"/>
        <charset val="134"/>
      </rPr>
      <t>1</t>
    </r>
    <r>
      <rPr>
        <sz val="11"/>
        <color theme="1"/>
        <rFont val="宋体"/>
        <charset val="134"/>
      </rPr>
      <t>台，可移动式焊烟收集器</t>
    </r>
    <r>
      <rPr>
        <sz val="11"/>
        <color theme="1"/>
        <rFont val="Times New Roman"/>
        <charset val="134"/>
      </rPr>
      <t>5</t>
    </r>
    <r>
      <rPr>
        <sz val="11"/>
        <color theme="1"/>
        <rFont val="宋体"/>
        <charset val="134"/>
      </rPr>
      <t>台。</t>
    </r>
  </si>
  <si>
    <r>
      <rPr>
        <sz val="11"/>
        <color theme="1"/>
        <rFont val="宋体"/>
        <charset val="134"/>
      </rPr>
      <t>涉县天盈新材料科技有限公司</t>
    </r>
  </si>
  <si>
    <r>
      <rPr>
        <sz val="11"/>
        <color theme="1"/>
        <rFont val="Times New Roman"/>
        <charset val="134"/>
      </rPr>
      <t>1</t>
    </r>
    <r>
      <rPr>
        <sz val="11"/>
        <color theme="1"/>
        <rFont val="宋体"/>
        <charset val="134"/>
      </rPr>
      <t>条生产线（雷蒙磨</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t>
    </r>
  </si>
  <si>
    <r>
      <rPr>
        <sz val="11"/>
        <color theme="1"/>
        <rFont val="宋体"/>
        <charset val="134"/>
      </rPr>
      <t>涉县宏发石英砂厂</t>
    </r>
  </si>
  <si>
    <r>
      <rPr>
        <sz val="11"/>
        <color theme="1"/>
        <rFont val="宋体"/>
        <charset val="134"/>
      </rPr>
      <t>石英砂生产一条线，制砂机生产线一条，</t>
    </r>
    <r>
      <rPr>
        <sz val="11"/>
        <color theme="1"/>
        <rFont val="Times New Roman"/>
        <charset val="134"/>
      </rPr>
      <t>69</t>
    </r>
    <r>
      <rPr>
        <sz val="11"/>
        <color theme="1"/>
        <rFont val="宋体"/>
        <charset val="134"/>
      </rPr>
      <t>式鄂破碎机一台，</t>
    </r>
    <r>
      <rPr>
        <sz val="11"/>
        <color theme="1"/>
        <rFont val="Times New Roman"/>
        <charset val="134"/>
      </rPr>
      <t>2.4*1.2m</t>
    </r>
    <r>
      <rPr>
        <sz val="11"/>
        <color theme="1"/>
        <rFont val="宋体"/>
        <charset val="134"/>
      </rPr>
      <t>鄂破</t>
    </r>
    <r>
      <rPr>
        <sz val="11"/>
        <color theme="1"/>
        <rFont val="Times New Roman"/>
        <charset val="134"/>
      </rPr>
      <t>2</t>
    </r>
    <r>
      <rPr>
        <sz val="11"/>
        <color theme="1"/>
        <rFont val="宋体"/>
        <charset val="134"/>
      </rPr>
      <t>台，制砂机一台，棒磨机</t>
    </r>
    <r>
      <rPr>
        <sz val="11"/>
        <color theme="1"/>
        <rFont val="Times New Roman"/>
        <charset val="134"/>
      </rPr>
      <t>4</t>
    </r>
    <r>
      <rPr>
        <sz val="11"/>
        <color theme="1"/>
        <rFont val="宋体"/>
        <charset val="134"/>
      </rPr>
      <t>台</t>
    </r>
  </si>
  <si>
    <r>
      <rPr>
        <sz val="11"/>
        <color theme="1"/>
        <rFont val="宋体"/>
        <charset val="134"/>
      </rPr>
      <t>涉县兆隆铸业有限公司</t>
    </r>
  </si>
  <si>
    <r>
      <rPr>
        <sz val="11"/>
        <color theme="1"/>
        <rFont val="Times New Roman"/>
        <charset val="134"/>
      </rPr>
      <t>2</t>
    </r>
    <r>
      <rPr>
        <sz val="11"/>
        <color theme="1"/>
        <rFont val="宋体"/>
        <charset val="134"/>
      </rPr>
      <t>条生产线，</t>
    </r>
    <r>
      <rPr>
        <sz val="11"/>
        <color theme="1"/>
        <rFont val="Times New Roman"/>
        <charset val="134"/>
      </rPr>
      <t>4</t>
    </r>
    <r>
      <rPr>
        <sz val="11"/>
        <color theme="1"/>
        <rFont val="宋体"/>
        <charset val="134"/>
      </rPr>
      <t>台中频电炉</t>
    </r>
    <r>
      <rPr>
        <sz val="11"/>
        <color theme="1"/>
        <rFont val="Times New Roman"/>
        <charset val="134"/>
      </rPr>
      <t xml:space="preserve"> </t>
    </r>
    <r>
      <rPr>
        <sz val="11"/>
        <color theme="1"/>
        <rFont val="宋体"/>
        <charset val="134"/>
      </rPr>
      <t>、天然气锅炉、</t>
    </r>
    <r>
      <rPr>
        <sz val="11"/>
        <color theme="1"/>
        <rFont val="Times New Roman"/>
        <charset val="134"/>
      </rPr>
      <t>5</t>
    </r>
    <r>
      <rPr>
        <sz val="11"/>
        <color theme="1"/>
        <rFont val="宋体"/>
        <charset val="134"/>
      </rPr>
      <t>台中频感应电炉</t>
    </r>
  </si>
  <si>
    <t>河北龙泉兴业经贸有限公司</t>
  </si>
  <si>
    <r>
      <rPr>
        <sz val="11"/>
        <color theme="1"/>
        <rFont val="Times New Roman"/>
        <charset val="134"/>
      </rPr>
      <t>2</t>
    </r>
    <r>
      <rPr>
        <sz val="11"/>
        <color theme="1"/>
        <rFont val="宋体"/>
        <charset val="134"/>
      </rPr>
      <t>条电厂脱硫剂生产线，</t>
    </r>
    <r>
      <rPr>
        <sz val="11"/>
        <color theme="1"/>
        <rFont val="Times New Roman"/>
        <charset val="134"/>
      </rPr>
      <t xml:space="preserve"> #1</t>
    </r>
    <r>
      <rPr>
        <sz val="11"/>
        <color theme="1"/>
        <rFont val="宋体"/>
        <charset val="134"/>
      </rPr>
      <t>磨机：石料输送皮带</t>
    </r>
    <r>
      <rPr>
        <sz val="11"/>
        <color theme="1"/>
        <rFont val="Times New Roman"/>
        <charset val="134"/>
      </rPr>
      <t>-</t>
    </r>
    <r>
      <rPr>
        <sz val="11"/>
        <color theme="1"/>
        <rFont val="宋体"/>
        <charset val="134"/>
      </rPr>
      <t>原料仓</t>
    </r>
    <r>
      <rPr>
        <sz val="11"/>
        <color theme="1"/>
        <rFont val="Times New Roman"/>
        <charset val="134"/>
      </rPr>
      <t>-</t>
    </r>
    <r>
      <rPr>
        <sz val="11"/>
        <color theme="1"/>
        <rFont val="宋体"/>
        <charset val="134"/>
      </rPr>
      <t>给料皮带</t>
    </r>
    <r>
      <rPr>
        <sz val="11"/>
        <color theme="1"/>
        <rFont val="Times New Roman"/>
        <charset val="134"/>
      </rPr>
      <t>—</t>
    </r>
    <r>
      <rPr>
        <sz val="11"/>
        <color theme="1"/>
        <rFont val="宋体"/>
        <charset val="134"/>
      </rPr>
      <t>球磨机</t>
    </r>
    <r>
      <rPr>
        <sz val="11"/>
        <color theme="1"/>
        <rFont val="Times New Roman"/>
        <charset val="134"/>
      </rPr>
      <t>-</t>
    </r>
    <r>
      <rPr>
        <sz val="11"/>
        <color theme="1"/>
        <rFont val="宋体"/>
        <charset val="134"/>
      </rPr>
      <t>选粉机</t>
    </r>
    <r>
      <rPr>
        <sz val="11"/>
        <color theme="1"/>
        <rFont val="Times New Roman"/>
        <charset val="134"/>
      </rPr>
      <t>-</t>
    </r>
    <r>
      <rPr>
        <sz val="11"/>
        <color theme="1"/>
        <rFont val="宋体"/>
        <charset val="134"/>
      </rPr>
      <t>成品库</t>
    </r>
    <r>
      <rPr>
        <sz val="11"/>
        <color theme="1"/>
        <rFont val="Times New Roman"/>
        <charset val="134"/>
      </rPr>
      <t xml:space="preserve">              
  #2</t>
    </r>
    <r>
      <rPr>
        <sz val="11"/>
        <color theme="1"/>
        <rFont val="宋体"/>
        <charset val="134"/>
      </rPr>
      <t>磨机：原料仓</t>
    </r>
    <r>
      <rPr>
        <sz val="11"/>
        <color theme="1"/>
        <rFont val="Times New Roman"/>
        <charset val="134"/>
      </rPr>
      <t>-</t>
    </r>
    <r>
      <rPr>
        <sz val="11"/>
        <color theme="1"/>
        <rFont val="宋体"/>
        <charset val="134"/>
      </rPr>
      <t>变频皮带</t>
    </r>
    <r>
      <rPr>
        <sz val="11"/>
        <color theme="1"/>
        <rFont val="Times New Roman"/>
        <charset val="134"/>
      </rPr>
      <t>—</t>
    </r>
    <r>
      <rPr>
        <sz val="11"/>
        <color theme="1"/>
        <rFont val="宋体"/>
        <charset val="134"/>
      </rPr>
      <t>欧版磨粉机</t>
    </r>
    <r>
      <rPr>
        <sz val="11"/>
        <color theme="1"/>
        <rFont val="Times New Roman"/>
        <charset val="134"/>
      </rPr>
      <t>—</t>
    </r>
    <r>
      <rPr>
        <sz val="11"/>
        <color theme="1"/>
        <rFont val="宋体"/>
        <charset val="134"/>
      </rPr>
      <t>选粉机</t>
    </r>
    <r>
      <rPr>
        <sz val="11"/>
        <color theme="1"/>
        <rFont val="Times New Roman"/>
        <charset val="134"/>
      </rPr>
      <t>-</t>
    </r>
    <r>
      <rPr>
        <sz val="11"/>
        <color theme="1"/>
        <rFont val="宋体"/>
        <charset val="134"/>
      </rPr>
      <t>分离器</t>
    </r>
    <r>
      <rPr>
        <sz val="11"/>
        <color theme="1"/>
        <rFont val="Times New Roman"/>
        <charset val="134"/>
      </rPr>
      <t>—</t>
    </r>
    <r>
      <rPr>
        <sz val="11"/>
        <color theme="1"/>
        <rFont val="宋体"/>
        <charset val="134"/>
      </rPr>
      <t>成品库</t>
    </r>
  </si>
  <si>
    <r>
      <rPr>
        <sz val="11"/>
        <color theme="1"/>
        <rFont val="宋体"/>
        <charset val="134"/>
      </rPr>
      <t>停一条磨机生产线</t>
    </r>
  </si>
  <si>
    <r>
      <rPr>
        <sz val="11"/>
        <color theme="1"/>
        <rFont val="宋体"/>
        <charset val="134"/>
      </rPr>
      <t>河北龙泉兴业经贸有限公司</t>
    </r>
  </si>
  <si>
    <t>禁止使用国四及以下重型载货车辆（含燃气）进行运输</t>
  </si>
  <si>
    <r>
      <rPr>
        <sz val="11"/>
        <color theme="1"/>
        <rFont val="宋体"/>
        <charset val="134"/>
      </rPr>
      <t>涉县津东经贸有限责任公司</t>
    </r>
  </si>
  <si>
    <r>
      <rPr>
        <sz val="11"/>
        <color theme="1"/>
        <rFont val="宋体"/>
        <charset val="134"/>
      </rPr>
      <t>反应、加氢、精馏（</t>
    </r>
    <r>
      <rPr>
        <sz val="11"/>
        <color theme="1"/>
        <rFont val="Times New Roman"/>
        <charset val="134"/>
      </rPr>
      <t>10</t>
    </r>
    <r>
      <rPr>
        <sz val="11"/>
        <color theme="1"/>
        <rFont val="宋体"/>
        <charset val="134"/>
      </rPr>
      <t>条联苯生产线、开</t>
    </r>
    <r>
      <rPr>
        <sz val="11"/>
        <color theme="1"/>
        <rFont val="Times New Roman"/>
        <charset val="134"/>
      </rPr>
      <t>7</t>
    </r>
    <r>
      <rPr>
        <sz val="11"/>
        <color theme="1"/>
        <rFont val="宋体"/>
        <charset val="134"/>
      </rPr>
      <t>备</t>
    </r>
    <r>
      <rPr>
        <sz val="11"/>
        <color theme="1"/>
        <rFont val="Times New Roman"/>
        <charset val="134"/>
      </rPr>
      <t>3</t>
    </r>
    <r>
      <rPr>
        <sz val="11"/>
        <color theme="1"/>
        <rFont val="宋体"/>
        <charset val="134"/>
      </rPr>
      <t>；</t>
    </r>
    <r>
      <rPr>
        <sz val="11"/>
        <color theme="1"/>
        <rFont val="Times New Roman"/>
        <charset val="134"/>
      </rPr>
      <t>3</t>
    </r>
    <r>
      <rPr>
        <sz val="11"/>
        <color theme="1"/>
        <rFont val="宋体"/>
        <charset val="134"/>
      </rPr>
      <t>条氢化三联苯生产线、开</t>
    </r>
    <r>
      <rPr>
        <sz val="11"/>
        <color theme="1"/>
        <rFont val="Times New Roman"/>
        <charset val="134"/>
      </rPr>
      <t>2</t>
    </r>
    <r>
      <rPr>
        <sz val="11"/>
        <color theme="1"/>
        <rFont val="宋体"/>
        <charset val="134"/>
      </rPr>
      <t>备</t>
    </r>
    <r>
      <rPr>
        <sz val="11"/>
        <color theme="1"/>
        <rFont val="Times New Roman"/>
        <charset val="134"/>
      </rPr>
      <t>1</t>
    </r>
    <r>
      <rPr>
        <sz val="11"/>
        <color theme="1"/>
        <rFont val="宋体"/>
        <charset val="134"/>
      </rPr>
      <t>；</t>
    </r>
    <r>
      <rPr>
        <sz val="11"/>
        <color theme="1"/>
        <rFont val="Times New Roman"/>
        <charset val="134"/>
      </rPr>
      <t>3</t>
    </r>
    <r>
      <rPr>
        <sz val="11"/>
        <color theme="1"/>
        <rFont val="宋体"/>
        <charset val="134"/>
      </rPr>
      <t>条联苯联苯醚生产线、开</t>
    </r>
    <r>
      <rPr>
        <sz val="11"/>
        <color theme="1"/>
        <rFont val="Times New Roman"/>
        <charset val="134"/>
      </rPr>
      <t>2</t>
    </r>
    <r>
      <rPr>
        <sz val="11"/>
        <color theme="1"/>
        <rFont val="宋体"/>
        <charset val="134"/>
      </rPr>
      <t>备</t>
    </r>
    <r>
      <rPr>
        <sz val="11"/>
        <color theme="1"/>
        <rFont val="Times New Roman"/>
        <charset val="134"/>
      </rPr>
      <t>1</t>
    </r>
    <r>
      <rPr>
        <sz val="11"/>
        <color theme="1"/>
        <rFont val="宋体"/>
        <charset val="134"/>
      </rPr>
      <t>）</t>
    </r>
  </si>
  <si>
    <r>
      <rPr>
        <sz val="11"/>
        <color theme="1"/>
        <rFont val="宋体"/>
        <charset val="134"/>
      </rPr>
      <t>三联苯生产线</t>
    </r>
    <r>
      <rPr>
        <sz val="11"/>
        <color theme="1"/>
        <rFont val="Times New Roman"/>
        <charset val="134"/>
      </rPr>
      <t>9</t>
    </r>
    <r>
      <rPr>
        <sz val="11"/>
        <color theme="1"/>
        <rFont val="宋体"/>
        <charset val="134"/>
      </rPr>
      <t>条、氢化三联苯、联苯联苯醚各</t>
    </r>
    <r>
      <rPr>
        <sz val="11"/>
        <color theme="1"/>
        <rFont val="Times New Roman"/>
        <charset val="134"/>
      </rPr>
      <t>6</t>
    </r>
    <r>
      <rPr>
        <sz val="11"/>
        <color theme="1"/>
        <rFont val="宋体"/>
        <charset val="134"/>
      </rPr>
      <t>条、三（羟甲基）氨基甲烷生产线</t>
    </r>
    <r>
      <rPr>
        <sz val="11"/>
        <color theme="1"/>
        <rFont val="Times New Roman"/>
        <charset val="134"/>
      </rPr>
      <t>1</t>
    </r>
    <r>
      <rPr>
        <sz val="11"/>
        <color theme="1"/>
        <rFont val="宋体"/>
        <charset val="134"/>
      </rPr>
      <t>条。成套设备</t>
    </r>
    <r>
      <rPr>
        <sz val="11"/>
        <color theme="1"/>
        <rFont val="Times New Roman"/>
        <charset val="134"/>
      </rPr>
      <t>300</t>
    </r>
    <r>
      <rPr>
        <sz val="11"/>
        <color theme="1"/>
        <rFont val="宋体"/>
        <charset val="134"/>
      </rPr>
      <t>余台。</t>
    </r>
  </si>
  <si>
    <r>
      <rPr>
        <sz val="11"/>
        <color theme="1"/>
        <rFont val="宋体"/>
        <charset val="134"/>
      </rPr>
      <t>三联苯生产线停</t>
    </r>
    <r>
      <rPr>
        <sz val="11"/>
        <color theme="1"/>
        <rFont val="Times New Roman"/>
        <charset val="134"/>
      </rPr>
      <t>6</t>
    </r>
    <r>
      <rPr>
        <sz val="11"/>
        <color theme="1"/>
        <rFont val="宋体"/>
        <charset val="134"/>
      </rPr>
      <t>条、氢化三联苯、联苯联苯醚各停</t>
    </r>
    <r>
      <rPr>
        <sz val="11"/>
        <color theme="1"/>
        <rFont val="Times New Roman"/>
        <charset val="134"/>
      </rPr>
      <t>4</t>
    </r>
    <r>
      <rPr>
        <sz val="11"/>
        <color theme="1"/>
        <rFont val="宋体"/>
        <charset val="134"/>
      </rPr>
      <t>条、三（羟甲基）氨基甲烷生产线停产</t>
    </r>
  </si>
  <si>
    <r>
      <rPr>
        <sz val="11"/>
        <color theme="1"/>
        <rFont val="宋体"/>
        <charset val="134"/>
      </rPr>
      <t>三联苯生产线停</t>
    </r>
    <r>
      <rPr>
        <sz val="11"/>
        <color theme="1"/>
        <rFont val="Times New Roman"/>
        <charset val="134"/>
      </rPr>
      <t>3</t>
    </r>
    <r>
      <rPr>
        <sz val="11"/>
        <color theme="1"/>
        <rFont val="宋体"/>
        <charset val="134"/>
      </rPr>
      <t>条、氢化三联苯、联苯联苯醚各停</t>
    </r>
    <r>
      <rPr>
        <sz val="11"/>
        <color theme="1"/>
        <rFont val="Times New Roman"/>
        <charset val="134"/>
      </rPr>
      <t>2</t>
    </r>
    <r>
      <rPr>
        <sz val="11"/>
        <color theme="1"/>
        <rFont val="宋体"/>
        <charset val="134"/>
      </rPr>
      <t>条、三（羟甲基）氨基甲烷生产线停产</t>
    </r>
  </si>
  <si>
    <r>
      <rPr>
        <sz val="11"/>
        <color theme="1"/>
        <rFont val="宋体"/>
        <charset val="134"/>
      </rPr>
      <t>河北黄金龙农业科技有限公司</t>
    </r>
  </si>
  <si>
    <r>
      <rPr>
        <sz val="11"/>
        <color theme="1"/>
        <rFont val="Times New Roman"/>
        <charset val="134"/>
      </rPr>
      <t>1</t>
    </r>
    <r>
      <rPr>
        <sz val="11"/>
        <color theme="1"/>
        <rFont val="宋体"/>
        <charset val="134"/>
      </rPr>
      <t>条核桃油生产线，两台锅炉</t>
    </r>
  </si>
  <si>
    <r>
      <rPr>
        <sz val="11"/>
        <color theme="1"/>
        <rFont val="宋体"/>
        <charset val="134"/>
      </rPr>
      <t>河北纵驰汽车挡圈有限公司</t>
    </r>
  </si>
  <si>
    <r>
      <rPr>
        <sz val="11"/>
        <color theme="1"/>
        <rFont val="宋体"/>
        <charset val="134"/>
      </rPr>
      <t>加热炉一座、轧机</t>
    </r>
    <r>
      <rPr>
        <sz val="11"/>
        <color theme="1"/>
        <rFont val="Times New Roman"/>
        <charset val="134"/>
      </rPr>
      <t>7</t>
    </r>
    <r>
      <rPr>
        <sz val="11"/>
        <color theme="1"/>
        <rFont val="宋体"/>
        <charset val="134"/>
      </rPr>
      <t>台、锯床</t>
    </r>
    <r>
      <rPr>
        <sz val="11"/>
        <color theme="1"/>
        <rFont val="Times New Roman"/>
        <charset val="134"/>
      </rPr>
      <t>5</t>
    </r>
    <r>
      <rPr>
        <sz val="11"/>
        <color theme="1"/>
        <rFont val="宋体"/>
        <charset val="134"/>
      </rPr>
      <t>台、压力机</t>
    </r>
    <r>
      <rPr>
        <sz val="11"/>
        <color theme="1"/>
        <rFont val="Times New Roman"/>
        <charset val="134"/>
      </rPr>
      <t>6</t>
    </r>
    <r>
      <rPr>
        <sz val="11"/>
        <color theme="1"/>
        <rFont val="宋体"/>
        <charset val="134"/>
      </rPr>
      <t>台、卷圆机</t>
    </r>
    <r>
      <rPr>
        <sz val="11"/>
        <color theme="1"/>
        <rFont val="Times New Roman"/>
        <charset val="134"/>
      </rPr>
      <t>2</t>
    </r>
    <r>
      <rPr>
        <sz val="11"/>
        <color theme="1"/>
        <rFont val="宋体"/>
        <charset val="134"/>
      </rPr>
      <t>台</t>
    </r>
  </si>
  <si>
    <r>
      <rPr>
        <sz val="11"/>
        <color theme="1"/>
        <rFont val="宋体"/>
        <charset val="134"/>
      </rPr>
      <t>邯郸市盛文物资有限公司</t>
    </r>
  </si>
  <si>
    <r>
      <rPr>
        <sz val="11"/>
        <color theme="1"/>
        <rFont val="宋体"/>
        <charset val="134"/>
      </rPr>
      <t>一条生产线，洗煤机</t>
    </r>
    <r>
      <rPr>
        <sz val="11"/>
        <color theme="1"/>
        <rFont val="Times New Roman"/>
        <charset val="134"/>
      </rPr>
      <t>1</t>
    </r>
    <r>
      <rPr>
        <sz val="11"/>
        <color theme="1"/>
        <rFont val="宋体"/>
        <charset val="134"/>
      </rPr>
      <t>台、原煤分级筛</t>
    </r>
    <r>
      <rPr>
        <sz val="11"/>
        <color theme="1"/>
        <rFont val="Times New Roman"/>
        <charset val="134"/>
      </rPr>
      <t>1</t>
    </r>
    <r>
      <rPr>
        <sz val="11"/>
        <color theme="1"/>
        <rFont val="宋体"/>
        <charset val="134"/>
      </rPr>
      <t>台、浮选机</t>
    </r>
    <r>
      <rPr>
        <sz val="11"/>
        <color theme="1"/>
        <rFont val="Times New Roman"/>
        <charset val="134"/>
      </rPr>
      <t>1</t>
    </r>
    <r>
      <rPr>
        <sz val="11"/>
        <color theme="1"/>
        <rFont val="宋体"/>
        <charset val="134"/>
      </rPr>
      <t>台、压滤机</t>
    </r>
    <r>
      <rPr>
        <sz val="11"/>
        <color theme="1"/>
        <rFont val="Times New Roman"/>
        <charset val="134"/>
      </rPr>
      <t>6</t>
    </r>
    <r>
      <rPr>
        <sz val="11"/>
        <color theme="1"/>
        <rFont val="宋体"/>
        <charset val="134"/>
      </rPr>
      <t>台、脱水筛</t>
    </r>
    <r>
      <rPr>
        <sz val="11"/>
        <color theme="1"/>
        <rFont val="Times New Roman"/>
        <charset val="134"/>
      </rPr>
      <t>6</t>
    </r>
    <r>
      <rPr>
        <sz val="11"/>
        <color theme="1"/>
        <rFont val="宋体"/>
        <charset val="134"/>
      </rPr>
      <t>台、斗升机</t>
    </r>
    <r>
      <rPr>
        <sz val="11"/>
        <color theme="1"/>
        <rFont val="Times New Roman"/>
        <charset val="134"/>
      </rPr>
      <t>3</t>
    </r>
    <r>
      <rPr>
        <sz val="11"/>
        <color theme="1"/>
        <rFont val="宋体"/>
        <charset val="134"/>
      </rPr>
      <t>台、破碎机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离心机</t>
    </r>
    <r>
      <rPr>
        <sz val="11"/>
        <color theme="1"/>
        <rFont val="Times New Roman"/>
        <charset val="134"/>
      </rPr>
      <t>1</t>
    </r>
    <r>
      <rPr>
        <sz val="11"/>
        <color theme="1"/>
        <rFont val="宋体"/>
        <charset val="134"/>
      </rPr>
      <t>台</t>
    </r>
  </si>
  <si>
    <r>
      <rPr>
        <sz val="11"/>
        <color theme="1"/>
        <rFont val="宋体"/>
        <charset val="134"/>
      </rPr>
      <t>涉县鸿源物资有限公司</t>
    </r>
  </si>
  <si>
    <r>
      <rPr>
        <sz val="11"/>
        <color theme="1"/>
        <rFont val="Times New Roman"/>
        <charset val="134"/>
      </rPr>
      <t>1</t>
    </r>
    <r>
      <rPr>
        <sz val="11"/>
        <color theme="1"/>
        <rFont val="宋体"/>
        <charset val="134"/>
      </rPr>
      <t>条石料生产线，给料、大破、二破、筛分</t>
    </r>
  </si>
  <si>
    <r>
      <rPr>
        <sz val="11"/>
        <color theme="1"/>
        <rFont val="宋体"/>
        <charset val="134"/>
      </rPr>
      <t>涉县东巷农工商联合有限公司水渣厂</t>
    </r>
  </si>
  <si>
    <r>
      <rPr>
        <sz val="11"/>
        <color theme="1"/>
        <rFont val="宋体"/>
        <charset val="134"/>
      </rPr>
      <t>水渣装卸、仓储</t>
    </r>
  </si>
  <si>
    <r>
      <rPr>
        <sz val="11"/>
        <color theme="1"/>
        <rFont val="宋体"/>
        <charset val="134"/>
      </rPr>
      <t>涉县前锋耐火材料有限责任公司</t>
    </r>
  </si>
  <si>
    <r>
      <rPr>
        <sz val="11"/>
        <color theme="1"/>
        <rFont val="宋体"/>
        <charset val="134"/>
      </rPr>
      <t>雷蒙磨</t>
    </r>
    <r>
      <rPr>
        <sz val="11"/>
        <color theme="1"/>
        <rFont val="Times New Roman"/>
        <charset val="134"/>
      </rPr>
      <t>1</t>
    </r>
    <r>
      <rPr>
        <sz val="11"/>
        <color theme="1"/>
        <rFont val="宋体"/>
        <charset val="134"/>
      </rPr>
      <t>台、搅拌机</t>
    </r>
    <r>
      <rPr>
        <sz val="11"/>
        <color theme="1"/>
        <rFont val="Times New Roman"/>
        <charset val="134"/>
      </rPr>
      <t>3</t>
    </r>
    <r>
      <rPr>
        <sz val="11"/>
        <color theme="1"/>
        <rFont val="宋体"/>
        <charset val="134"/>
      </rPr>
      <t>个，不定型耐火材料生产线一条</t>
    </r>
  </si>
  <si>
    <r>
      <rPr>
        <sz val="11"/>
        <color theme="1"/>
        <rFont val="宋体"/>
        <charset val="134"/>
      </rPr>
      <t>涉县三箭建材有限责任公司</t>
    </r>
  </si>
  <si>
    <r>
      <rPr>
        <sz val="11"/>
        <color theme="1"/>
        <rFont val="宋体"/>
        <charset val="134"/>
      </rPr>
      <t>一条生产线：破碎机一台，输送带一套，振动筛一台</t>
    </r>
  </si>
  <si>
    <r>
      <rPr>
        <sz val="11"/>
        <color theme="1"/>
        <rFont val="宋体"/>
        <charset val="134"/>
      </rPr>
      <t>涉县鑫源石英砂厂</t>
    </r>
  </si>
  <si>
    <r>
      <rPr>
        <sz val="11"/>
        <color theme="1"/>
        <rFont val="宋体"/>
        <charset val="134"/>
      </rPr>
      <t>一条机制砂生产线，一台破碎机，两台磨机，四台筛分机，</t>
    </r>
    <r>
      <rPr>
        <sz val="11"/>
        <color theme="1"/>
        <rFont val="Times New Roman"/>
        <charset val="134"/>
      </rPr>
      <t>8</t>
    </r>
    <r>
      <rPr>
        <sz val="11"/>
        <color theme="1"/>
        <rFont val="宋体"/>
        <charset val="134"/>
      </rPr>
      <t>条传送带</t>
    </r>
  </si>
  <si>
    <r>
      <rPr>
        <sz val="11"/>
        <color theme="1"/>
        <rFont val="宋体"/>
        <charset val="134"/>
      </rPr>
      <t>邯郸市润桦建材有限公司</t>
    </r>
  </si>
  <si>
    <r>
      <rPr>
        <sz val="11"/>
        <color theme="1"/>
        <rFont val="宋体"/>
        <charset val="134"/>
      </rPr>
      <t>工艺：外购石英砂、纯碱等原料按一定比例加入全自动加料机，窑炉中烘熔出炉通过链板机生产成水玻璃，进行包装。设备：加料机，运输带，窑炉，链板机，包装机。产品：水玻璃</t>
    </r>
  </si>
  <si>
    <r>
      <rPr>
        <sz val="11"/>
        <color theme="1"/>
        <rFont val="宋体"/>
        <charset val="134"/>
      </rPr>
      <t>停止入料，停产保窑</t>
    </r>
  </si>
  <si>
    <r>
      <rPr>
        <sz val="11"/>
        <color theme="1"/>
        <rFont val="宋体"/>
        <charset val="134"/>
      </rPr>
      <t>涉县木井建筑石料用灰岩矿加工有限公司</t>
    </r>
  </si>
  <si>
    <r>
      <rPr>
        <sz val="11"/>
        <color theme="1"/>
        <rFont val="Times New Roman"/>
        <charset val="134"/>
      </rPr>
      <t>1</t>
    </r>
    <r>
      <rPr>
        <sz val="11"/>
        <color theme="1"/>
        <rFont val="宋体"/>
        <charset val="134"/>
      </rPr>
      <t>条石料生产线，</t>
    </r>
    <r>
      <rPr>
        <sz val="11"/>
        <color theme="1"/>
        <rFont val="Times New Roman"/>
        <charset val="134"/>
      </rPr>
      <t>1</t>
    </r>
    <r>
      <rPr>
        <sz val="11"/>
        <color theme="1"/>
        <rFont val="宋体"/>
        <charset val="134"/>
      </rPr>
      <t>台锤式破碎机，</t>
    </r>
    <r>
      <rPr>
        <sz val="11"/>
        <color theme="1"/>
        <rFont val="Times New Roman"/>
        <charset val="134"/>
      </rPr>
      <t>4</t>
    </r>
    <r>
      <rPr>
        <sz val="11"/>
        <color theme="1"/>
        <rFont val="宋体"/>
        <charset val="134"/>
      </rPr>
      <t>条平筛</t>
    </r>
  </si>
  <si>
    <r>
      <rPr>
        <sz val="11"/>
        <color theme="1"/>
        <rFont val="宋体"/>
        <charset val="134"/>
      </rPr>
      <t>涉县君迁酒庄有限公司</t>
    </r>
  </si>
  <si>
    <r>
      <rPr>
        <sz val="11"/>
        <color theme="1"/>
        <rFont val="宋体"/>
        <charset val="134"/>
      </rPr>
      <t>主要设备：储酒罐、发酵罐，果酒生产线</t>
    </r>
    <r>
      <rPr>
        <sz val="11"/>
        <color theme="1"/>
        <rFont val="Times New Roman"/>
        <charset val="134"/>
      </rPr>
      <t>2</t>
    </r>
    <r>
      <rPr>
        <sz val="11"/>
        <color theme="1"/>
        <rFont val="宋体"/>
        <charset val="134"/>
      </rPr>
      <t>条</t>
    </r>
  </si>
  <si>
    <r>
      <rPr>
        <sz val="11"/>
        <color theme="1"/>
        <rFont val="宋体"/>
        <charset val="134"/>
      </rPr>
      <t>涉县泽恒贸易有限公司</t>
    </r>
  </si>
  <si>
    <r>
      <rPr>
        <sz val="11"/>
        <color theme="1"/>
        <rFont val="Times New Roman"/>
        <charset val="134"/>
      </rPr>
      <t>1</t>
    </r>
    <r>
      <rPr>
        <sz val="11"/>
        <color theme="1"/>
        <rFont val="宋体"/>
        <charset val="134"/>
      </rPr>
      <t>条砂石生产线，</t>
    </r>
    <r>
      <rPr>
        <sz val="11"/>
        <color theme="1"/>
        <rFont val="Times New Roman"/>
        <charset val="134"/>
      </rPr>
      <t>1</t>
    </r>
    <r>
      <rPr>
        <sz val="11"/>
        <color theme="1"/>
        <rFont val="宋体"/>
        <charset val="134"/>
      </rPr>
      <t>台给料机、</t>
    </r>
    <r>
      <rPr>
        <sz val="11"/>
        <color theme="1"/>
        <rFont val="Times New Roman"/>
        <charset val="134"/>
      </rPr>
      <t>1</t>
    </r>
    <r>
      <rPr>
        <sz val="11"/>
        <color theme="1"/>
        <rFont val="宋体"/>
        <charset val="134"/>
      </rPr>
      <t>台一破、</t>
    </r>
    <r>
      <rPr>
        <sz val="11"/>
        <color theme="1"/>
        <rFont val="Times New Roman"/>
        <charset val="134"/>
      </rPr>
      <t>1</t>
    </r>
    <r>
      <rPr>
        <sz val="11"/>
        <color theme="1"/>
        <rFont val="宋体"/>
        <charset val="134"/>
      </rPr>
      <t>台二破、</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台振动筛、</t>
    </r>
    <r>
      <rPr>
        <sz val="11"/>
        <color theme="1"/>
        <rFont val="Times New Roman"/>
        <charset val="134"/>
      </rPr>
      <t>1</t>
    </r>
    <r>
      <rPr>
        <sz val="11"/>
        <color theme="1"/>
        <rFont val="宋体"/>
        <charset val="134"/>
      </rPr>
      <t>台洗砂机</t>
    </r>
  </si>
  <si>
    <r>
      <rPr>
        <sz val="11"/>
        <color theme="1"/>
        <rFont val="宋体"/>
        <charset val="134"/>
      </rPr>
      <t>河北凯尔瑞科技开发有限公司</t>
    </r>
  </si>
  <si>
    <r>
      <rPr>
        <sz val="11"/>
        <color theme="1"/>
        <rFont val="宋体"/>
        <charset val="134"/>
      </rPr>
      <t>振动给料机</t>
    </r>
    <r>
      <rPr>
        <sz val="11"/>
        <color theme="1"/>
        <rFont val="Times New Roman"/>
        <charset val="134"/>
      </rPr>
      <t>1</t>
    </r>
    <r>
      <rPr>
        <sz val="11"/>
        <color theme="1"/>
        <rFont val="宋体"/>
        <charset val="134"/>
      </rPr>
      <t>台、破碎机</t>
    </r>
    <r>
      <rPr>
        <sz val="11"/>
        <color theme="1"/>
        <rFont val="Times New Roman"/>
        <charset val="134"/>
      </rPr>
      <t>3</t>
    </r>
    <r>
      <rPr>
        <sz val="11"/>
        <color theme="1"/>
        <rFont val="宋体"/>
        <charset val="134"/>
      </rPr>
      <t>台、筛土筛</t>
    </r>
    <r>
      <rPr>
        <sz val="11"/>
        <color theme="1"/>
        <rFont val="Times New Roman"/>
        <charset val="134"/>
      </rPr>
      <t>1</t>
    </r>
    <r>
      <rPr>
        <sz val="11"/>
        <color theme="1"/>
        <rFont val="宋体"/>
        <charset val="134"/>
      </rPr>
      <t>台、三层振动筛</t>
    </r>
    <r>
      <rPr>
        <sz val="11"/>
        <color theme="1"/>
        <rFont val="Times New Roman"/>
        <charset val="134"/>
      </rPr>
      <t>6</t>
    </r>
    <r>
      <rPr>
        <sz val="11"/>
        <color theme="1"/>
        <rFont val="宋体"/>
        <charset val="134"/>
      </rPr>
      <t>台、两层振动筛</t>
    </r>
    <r>
      <rPr>
        <sz val="11"/>
        <color theme="1"/>
        <rFont val="Times New Roman"/>
        <charset val="134"/>
      </rPr>
      <t>2</t>
    </r>
    <r>
      <rPr>
        <sz val="11"/>
        <color theme="1"/>
        <rFont val="宋体"/>
        <charset val="134"/>
      </rPr>
      <t>台、胶带输送机</t>
    </r>
    <r>
      <rPr>
        <sz val="11"/>
        <color theme="1"/>
        <rFont val="Times New Roman"/>
        <charset val="134"/>
      </rPr>
      <t>20</t>
    </r>
    <r>
      <rPr>
        <sz val="11"/>
        <color theme="1"/>
        <rFont val="宋体"/>
        <charset val="134"/>
      </rPr>
      <t>条、潜孔钻机</t>
    </r>
    <r>
      <rPr>
        <sz val="11"/>
        <color theme="1"/>
        <rFont val="Times New Roman"/>
        <charset val="134"/>
      </rPr>
      <t>2</t>
    </r>
    <r>
      <rPr>
        <sz val="11"/>
        <color theme="1"/>
        <rFont val="宋体"/>
        <charset val="134"/>
      </rPr>
      <t>台、挖掘机</t>
    </r>
    <r>
      <rPr>
        <sz val="11"/>
        <color theme="1"/>
        <rFont val="Times New Roman"/>
        <charset val="134"/>
      </rPr>
      <t>2</t>
    </r>
    <r>
      <rPr>
        <sz val="11"/>
        <color theme="1"/>
        <rFont val="宋体"/>
        <charset val="134"/>
      </rPr>
      <t>台、自卸汽车</t>
    </r>
    <r>
      <rPr>
        <sz val="11"/>
        <color theme="1"/>
        <rFont val="Times New Roman"/>
        <charset val="134"/>
      </rPr>
      <t>5</t>
    </r>
    <r>
      <rPr>
        <sz val="11"/>
        <color theme="1"/>
        <rFont val="宋体"/>
        <charset val="134"/>
      </rPr>
      <t>辆、前装机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剥离</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进仓</t>
    </r>
  </si>
  <si>
    <r>
      <rPr>
        <sz val="11"/>
        <color theme="1"/>
        <rFont val="宋体"/>
        <charset val="134"/>
      </rPr>
      <t>涉县顺如贸易有限公司</t>
    </r>
  </si>
  <si>
    <r>
      <rPr>
        <sz val="11"/>
        <color theme="1"/>
        <rFont val="宋体"/>
        <charset val="134"/>
      </rPr>
      <t>一条加工生产线，锤破机器一台，一条皮带，一套筛网</t>
    </r>
  </si>
  <si>
    <r>
      <rPr>
        <sz val="11"/>
        <color theme="1"/>
        <rFont val="宋体"/>
        <charset val="134"/>
      </rPr>
      <t>涉县金成志农业开发有限公司</t>
    </r>
  </si>
  <si>
    <r>
      <rPr>
        <sz val="11"/>
        <color theme="1"/>
        <rFont val="宋体"/>
        <charset val="134"/>
      </rPr>
      <t>一条废石加工生产线，两台破碎机，三套振动筛，一台脱泥机，一套皮带机</t>
    </r>
  </si>
  <si>
    <r>
      <rPr>
        <sz val="11"/>
        <color theme="1"/>
        <rFont val="宋体"/>
        <charset val="134"/>
      </rPr>
      <t>涉县西戌镇东戌村何家坡建筑石料用灰岩矿</t>
    </r>
  </si>
  <si>
    <r>
      <rPr>
        <sz val="11"/>
        <color theme="1"/>
        <rFont val="宋体"/>
        <charset val="134"/>
      </rPr>
      <t>破碎机</t>
    </r>
    <r>
      <rPr>
        <sz val="11"/>
        <color theme="1"/>
        <rFont val="Times New Roman"/>
        <charset val="134"/>
      </rPr>
      <t>1</t>
    </r>
    <r>
      <rPr>
        <sz val="11"/>
        <color theme="1"/>
        <rFont val="宋体"/>
        <charset val="134"/>
      </rPr>
      <t>台、给料机</t>
    </r>
    <r>
      <rPr>
        <sz val="11"/>
        <color theme="1"/>
        <rFont val="Times New Roman"/>
        <charset val="134"/>
      </rPr>
      <t>2</t>
    </r>
    <r>
      <rPr>
        <sz val="11"/>
        <color theme="1"/>
        <rFont val="宋体"/>
        <charset val="134"/>
      </rPr>
      <t>台、选砂机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制砂机</t>
    </r>
    <r>
      <rPr>
        <sz val="11"/>
        <color theme="1"/>
        <rFont val="Times New Roman"/>
        <charset val="134"/>
      </rPr>
      <t>1</t>
    </r>
    <r>
      <rPr>
        <sz val="11"/>
        <color theme="1"/>
        <rFont val="宋体"/>
        <charset val="134"/>
      </rPr>
      <t>台、脱水筛</t>
    </r>
    <r>
      <rPr>
        <sz val="11"/>
        <color theme="1"/>
        <rFont val="Times New Roman"/>
        <charset val="134"/>
      </rPr>
      <t>2</t>
    </r>
    <r>
      <rPr>
        <sz val="11"/>
        <color theme="1"/>
        <rFont val="宋体"/>
        <charset val="134"/>
      </rPr>
      <t>套、振动筛</t>
    </r>
    <r>
      <rPr>
        <sz val="11"/>
        <color theme="1"/>
        <rFont val="Times New Roman"/>
        <charset val="134"/>
      </rPr>
      <t>5</t>
    </r>
    <r>
      <rPr>
        <sz val="11"/>
        <color theme="1"/>
        <rFont val="宋体"/>
        <charset val="134"/>
      </rPr>
      <t>套、</t>
    </r>
    <r>
      <rPr>
        <sz val="11"/>
        <color theme="1"/>
        <rFont val="Times New Roman"/>
        <charset val="134"/>
      </rPr>
      <t xml:space="preserve">
</t>
    </r>
    <r>
      <rPr>
        <sz val="11"/>
        <color theme="1"/>
        <rFont val="宋体"/>
        <charset val="134"/>
      </rPr>
      <t>平筛</t>
    </r>
    <r>
      <rPr>
        <sz val="11"/>
        <color theme="1"/>
        <rFont val="Times New Roman"/>
        <charset val="134"/>
      </rPr>
      <t>3</t>
    </r>
    <r>
      <rPr>
        <sz val="11"/>
        <color theme="1"/>
        <rFont val="宋体"/>
        <charset val="134"/>
      </rPr>
      <t>套、压滤机</t>
    </r>
    <r>
      <rPr>
        <sz val="11"/>
        <color theme="1"/>
        <rFont val="Times New Roman"/>
        <charset val="134"/>
      </rPr>
      <t>3</t>
    </r>
    <r>
      <rPr>
        <sz val="11"/>
        <color theme="1"/>
        <rFont val="宋体"/>
        <charset val="134"/>
      </rPr>
      <t>套、皮带</t>
    </r>
    <r>
      <rPr>
        <sz val="11"/>
        <color theme="1"/>
        <rFont val="Times New Roman"/>
        <charset val="134"/>
      </rPr>
      <t>12</t>
    </r>
    <r>
      <rPr>
        <sz val="11"/>
        <color theme="1"/>
        <rFont val="宋体"/>
        <charset val="134"/>
      </rPr>
      <t>条</t>
    </r>
  </si>
  <si>
    <r>
      <rPr>
        <sz val="11"/>
        <color theme="1"/>
        <rFont val="宋体"/>
        <charset val="134"/>
      </rPr>
      <t>涉县若贝克建材有限公司</t>
    </r>
  </si>
  <si>
    <r>
      <rPr>
        <sz val="11"/>
        <color theme="1"/>
        <rFont val="宋体"/>
        <charset val="134"/>
      </rPr>
      <t>河北泰久建材有限公司</t>
    </r>
  </si>
  <si>
    <r>
      <rPr>
        <sz val="11"/>
        <color theme="1"/>
        <rFont val="宋体"/>
        <charset val="134"/>
      </rPr>
      <t>搅拌机</t>
    </r>
    <r>
      <rPr>
        <sz val="11"/>
        <color theme="1"/>
        <rFont val="Times New Roman"/>
        <charset val="134"/>
      </rPr>
      <t>4</t>
    </r>
    <r>
      <rPr>
        <sz val="11"/>
        <color theme="1"/>
        <rFont val="宋体"/>
        <charset val="134"/>
      </rPr>
      <t>台、颚式破碎机</t>
    </r>
    <r>
      <rPr>
        <sz val="11"/>
        <color theme="1"/>
        <rFont val="Times New Roman"/>
        <charset val="134"/>
      </rPr>
      <t>1</t>
    </r>
    <r>
      <rPr>
        <sz val="11"/>
        <color theme="1"/>
        <rFont val="宋体"/>
        <charset val="134"/>
      </rPr>
      <t>台、球磨机</t>
    </r>
    <r>
      <rPr>
        <sz val="11"/>
        <color theme="1"/>
        <rFont val="Times New Roman"/>
        <charset val="134"/>
      </rPr>
      <t>2</t>
    </r>
    <r>
      <rPr>
        <sz val="11"/>
        <color theme="1"/>
        <rFont val="宋体"/>
        <charset val="134"/>
      </rPr>
      <t>台、切割机</t>
    </r>
    <r>
      <rPr>
        <sz val="11"/>
        <color theme="1"/>
        <rFont val="Times New Roman"/>
        <charset val="134"/>
      </rPr>
      <t>2</t>
    </r>
    <r>
      <rPr>
        <sz val="11"/>
        <color theme="1"/>
        <rFont val="宋体"/>
        <charset val="134"/>
      </rPr>
      <t>台、蒸压釜</t>
    </r>
    <r>
      <rPr>
        <sz val="11"/>
        <color theme="1"/>
        <rFont val="Times New Roman"/>
        <charset val="134"/>
      </rPr>
      <t>6</t>
    </r>
    <r>
      <rPr>
        <sz val="11"/>
        <color theme="1"/>
        <rFont val="宋体"/>
        <charset val="134"/>
      </rPr>
      <t>台、打包机</t>
    </r>
    <r>
      <rPr>
        <sz val="11"/>
        <color theme="1"/>
        <rFont val="Times New Roman"/>
        <charset val="134"/>
      </rPr>
      <t>1</t>
    </r>
    <r>
      <rPr>
        <sz val="11"/>
        <color theme="1"/>
        <rFont val="宋体"/>
        <charset val="134"/>
      </rPr>
      <t>台等。</t>
    </r>
  </si>
  <si>
    <r>
      <rPr>
        <sz val="11"/>
        <color theme="1"/>
        <rFont val="宋体"/>
        <charset val="134"/>
      </rPr>
      <t>邯郸市裕耀建材科技有限公司</t>
    </r>
  </si>
  <si>
    <r>
      <rPr>
        <sz val="11"/>
        <color theme="1"/>
        <rFont val="宋体"/>
        <charset val="134"/>
      </rPr>
      <t>白云石煅烧窑（</t>
    </r>
    <r>
      <rPr>
        <sz val="11"/>
        <color theme="1"/>
        <rFont val="Times New Roman"/>
        <charset val="134"/>
      </rPr>
      <t>8</t>
    </r>
    <r>
      <rPr>
        <sz val="11"/>
        <color theme="1"/>
        <rFont val="宋体"/>
        <charset val="134"/>
      </rPr>
      <t>座）</t>
    </r>
  </si>
  <si>
    <r>
      <rPr>
        <sz val="11"/>
        <color theme="1"/>
        <rFont val="宋体"/>
        <charset val="134"/>
      </rPr>
      <t>停</t>
    </r>
    <r>
      <rPr>
        <sz val="11"/>
        <color theme="1"/>
        <rFont val="Times New Roman"/>
        <charset val="134"/>
      </rPr>
      <t>4</t>
    </r>
    <r>
      <rPr>
        <sz val="11"/>
        <color theme="1"/>
        <rFont val="宋体"/>
        <charset val="134"/>
      </rPr>
      <t>条生产线，</t>
    </r>
    <r>
      <rPr>
        <sz val="11"/>
        <color theme="1"/>
        <rFont val="Times New Roman"/>
        <charset val="134"/>
      </rPr>
      <t>4</t>
    </r>
    <r>
      <rPr>
        <sz val="11"/>
        <color theme="1"/>
        <rFont val="宋体"/>
        <charset val="134"/>
      </rPr>
      <t>座白云石煅烧窑</t>
    </r>
  </si>
  <si>
    <r>
      <rPr>
        <sz val="11"/>
        <color theme="1"/>
        <rFont val="宋体"/>
        <charset val="134"/>
      </rPr>
      <t>邯郸涉县金隅水泥有限公司新型建材分公司</t>
    </r>
  </si>
  <si>
    <r>
      <rPr>
        <sz val="11"/>
        <color theme="1"/>
        <rFont val="Times New Roman"/>
        <charset val="134"/>
      </rPr>
      <t>1</t>
    </r>
    <r>
      <rPr>
        <sz val="11"/>
        <color theme="1"/>
        <rFont val="宋体"/>
        <charset val="134"/>
      </rPr>
      <t>条砂石骨料生产线，颚式破碎机</t>
    </r>
    <r>
      <rPr>
        <sz val="11"/>
        <color theme="1"/>
        <rFont val="Times New Roman"/>
        <charset val="134"/>
      </rPr>
      <t>1</t>
    </r>
    <r>
      <rPr>
        <sz val="11"/>
        <color theme="1"/>
        <rFont val="宋体"/>
        <charset val="134"/>
      </rPr>
      <t>台，反击式破碎机</t>
    </r>
    <r>
      <rPr>
        <sz val="11"/>
        <color theme="1"/>
        <rFont val="Times New Roman"/>
        <charset val="134"/>
      </rPr>
      <t>2</t>
    </r>
    <r>
      <rPr>
        <sz val="11"/>
        <color theme="1"/>
        <rFont val="宋体"/>
        <charset val="134"/>
      </rPr>
      <t>台，圆振动筛</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台砂石分选机</t>
    </r>
  </si>
  <si>
    <r>
      <rPr>
        <sz val="11"/>
        <color theme="1"/>
        <rFont val="宋体"/>
        <charset val="134"/>
      </rPr>
      <t>涉县瑞达建材有限责任公司</t>
    </r>
  </si>
  <si>
    <r>
      <rPr>
        <sz val="11"/>
        <color theme="1"/>
        <rFont val="宋体"/>
        <charset val="134"/>
      </rPr>
      <t>电加热油温机</t>
    </r>
    <r>
      <rPr>
        <sz val="11"/>
        <color theme="1"/>
        <rFont val="Times New Roman"/>
        <charset val="134"/>
      </rPr>
      <t>1</t>
    </r>
    <r>
      <rPr>
        <sz val="11"/>
        <color theme="1"/>
        <rFont val="宋体"/>
        <charset val="134"/>
      </rPr>
      <t>台、密闭式搅拌机</t>
    </r>
    <r>
      <rPr>
        <sz val="11"/>
        <color theme="1"/>
        <rFont val="Times New Roman"/>
        <charset val="134"/>
      </rPr>
      <t>2</t>
    </r>
    <r>
      <rPr>
        <sz val="11"/>
        <color theme="1"/>
        <rFont val="宋体"/>
        <charset val="134"/>
      </rPr>
      <t>台</t>
    </r>
  </si>
  <si>
    <r>
      <rPr>
        <sz val="11"/>
        <color theme="1"/>
        <rFont val="宋体"/>
        <charset val="134"/>
      </rPr>
      <t>涉县古台石料厂</t>
    </r>
  </si>
  <si>
    <r>
      <rPr>
        <sz val="11"/>
        <color theme="1"/>
        <rFont val="宋体"/>
        <charset val="134"/>
      </rPr>
      <t>一条石料生产线，破碎机一台，平筛一套</t>
    </r>
  </si>
  <si>
    <r>
      <rPr>
        <sz val="11"/>
        <color theme="1"/>
        <rFont val="宋体"/>
        <charset val="134"/>
      </rPr>
      <t>涉县丰和贸易有限公司</t>
    </r>
  </si>
  <si>
    <r>
      <rPr>
        <sz val="11"/>
        <color theme="1"/>
        <rFont val="宋体"/>
        <charset val="134"/>
      </rPr>
      <t>一条石料生产线，锤式破碎机，颚式破碎机，振动筛，制砂机各一台，两台水洗振动筛，六条皮带</t>
    </r>
  </si>
  <si>
    <r>
      <rPr>
        <sz val="11"/>
        <color theme="1"/>
        <rFont val="宋体"/>
        <charset val="134"/>
      </rPr>
      <t>邯郸崇升新材料有限责任公司</t>
    </r>
  </si>
  <si>
    <r>
      <rPr>
        <sz val="11"/>
        <color theme="1"/>
        <rFont val="宋体"/>
        <charset val="134"/>
      </rPr>
      <t>两条生产线、预热器</t>
    </r>
    <r>
      <rPr>
        <sz val="11"/>
        <color theme="1"/>
        <rFont val="Times New Roman"/>
        <charset val="134"/>
      </rPr>
      <t>2</t>
    </r>
    <r>
      <rPr>
        <sz val="11"/>
        <color theme="1"/>
        <rFont val="宋体"/>
        <charset val="134"/>
      </rPr>
      <t>座、回转窑</t>
    </r>
    <r>
      <rPr>
        <sz val="11"/>
        <color theme="1"/>
        <rFont val="Times New Roman"/>
        <charset val="134"/>
      </rPr>
      <t>2</t>
    </r>
    <r>
      <rPr>
        <sz val="11"/>
        <color theme="1"/>
        <rFont val="宋体"/>
        <charset val="134"/>
      </rPr>
      <t>条、纳米碳酸钙生产线一条</t>
    </r>
  </si>
  <si>
    <r>
      <rPr>
        <sz val="11"/>
        <color theme="1"/>
        <rFont val="宋体"/>
        <charset val="134"/>
      </rPr>
      <t>河北绿思康饮品有限公司</t>
    </r>
  </si>
  <si>
    <r>
      <rPr>
        <sz val="11"/>
        <color theme="1"/>
        <rFont val="宋体"/>
        <charset val="134"/>
      </rPr>
      <t>五条生产线</t>
    </r>
    <r>
      <rPr>
        <sz val="11"/>
        <color theme="1"/>
        <rFont val="Times New Roman"/>
        <charset val="134"/>
      </rPr>
      <t xml:space="preserve"> </t>
    </r>
    <r>
      <rPr>
        <sz val="11"/>
        <color theme="1"/>
        <rFont val="宋体"/>
        <charset val="134"/>
      </rPr>
      <t>两台三合一灌装机，两台真空负压液体自动灌装机，一台灌装封口组合机。</t>
    </r>
  </si>
  <si>
    <r>
      <rPr>
        <sz val="11"/>
        <color theme="1"/>
        <rFont val="宋体"/>
        <charset val="134"/>
      </rPr>
      <t>河北涉通路桥工程有限公司</t>
    </r>
  </si>
  <si>
    <r>
      <rPr>
        <sz val="11"/>
        <color theme="1"/>
        <rFont val="宋体"/>
        <charset val="134"/>
      </rPr>
      <t>沥青搅拌站</t>
    </r>
    <r>
      <rPr>
        <sz val="11"/>
        <color theme="1"/>
        <rFont val="Times New Roman"/>
        <charset val="134"/>
      </rPr>
      <t>/</t>
    </r>
    <r>
      <rPr>
        <sz val="11"/>
        <color theme="1"/>
        <rFont val="宋体"/>
        <charset val="134"/>
      </rPr>
      <t>水稳搅拌站个一条</t>
    </r>
  </si>
  <si>
    <r>
      <rPr>
        <sz val="11"/>
        <color theme="1"/>
        <rFont val="宋体"/>
        <charset val="134"/>
      </rPr>
      <t>涉县旭弘建筑劳务分包有限公司</t>
    </r>
  </si>
  <si>
    <r>
      <rPr>
        <sz val="11"/>
        <color theme="1"/>
        <rFont val="Times New Roman"/>
        <charset val="134"/>
      </rPr>
      <t>1</t>
    </r>
    <r>
      <rPr>
        <sz val="11"/>
        <color theme="1"/>
        <rFont val="宋体"/>
        <charset val="134"/>
      </rPr>
      <t>条石料生产线，</t>
    </r>
    <r>
      <rPr>
        <sz val="11"/>
        <color theme="1"/>
        <rFont val="Times New Roman"/>
        <charset val="134"/>
      </rPr>
      <t>2</t>
    </r>
    <r>
      <rPr>
        <sz val="11"/>
        <color theme="1"/>
        <rFont val="宋体"/>
        <charset val="134"/>
      </rPr>
      <t>台破碎机，</t>
    </r>
    <r>
      <rPr>
        <sz val="11"/>
        <color theme="1"/>
        <rFont val="Times New Roman"/>
        <charset val="134"/>
      </rPr>
      <t>1</t>
    </r>
    <r>
      <rPr>
        <sz val="11"/>
        <color theme="1"/>
        <rFont val="宋体"/>
        <charset val="134"/>
      </rPr>
      <t>台筛分机</t>
    </r>
  </si>
  <si>
    <r>
      <rPr>
        <sz val="11"/>
        <color theme="1"/>
        <rFont val="宋体"/>
        <charset val="134"/>
      </rPr>
      <t>涉县凯清防腐保温工程有限公司</t>
    </r>
  </si>
  <si>
    <r>
      <rPr>
        <sz val="11"/>
        <color theme="1"/>
        <rFont val="宋体"/>
        <charset val="134"/>
      </rPr>
      <t>岩棉生产线</t>
    </r>
    <r>
      <rPr>
        <sz val="11"/>
        <color theme="1"/>
        <rFont val="Times New Roman"/>
        <charset val="134"/>
      </rPr>
      <t>1</t>
    </r>
    <r>
      <rPr>
        <sz val="11"/>
        <color theme="1"/>
        <rFont val="宋体"/>
        <charset val="134"/>
      </rPr>
      <t>条</t>
    </r>
  </si>
  <si>
    <r>
      <rPr>
        <sz val="11"/>
        <color theme="1"/>
        <rFont val="宋体"/>
        <charset val="134"/>
      </rPr>
      <t>邯郸创远新材料科技有限公司</t>
    </r>
  </si>
  <si>
    <r>
      <rPr>
        <sz val="11"/>
        <color theme="1"/>
        <rFont val="宋体"/>
        <charset val="134"/>
      </rPr>
      <t>沥青拌合楼（干燥滚筒，燃烧器，提升机，皮带）</t>
    </r>
    <r>
      <rPr>
        <sz val="11"/>
        <color theme="1"/>
        <rFont val="Times New Roman"/>
        <charset val="134"/>
      </rPr>
      <t xml:space="preserve">
</t>
    </r>
    <r>
      <rPr>
        <sz val="11"/>
        <color theme="1"/>
        <rFont val="宋体"/>
        <charset val="134"/>
      </rPr>
      <t>水泥稳定土拌合楼（皮带</t>
    </r>
    <r>
      <rPr>
        <sz val="11"/>
        <color theme="1"/>
        <rFont val="Times New Roman"/>
        <charset val="134"/>
      </rPr>
      <t>2</t>
    </r>
    <r>
      <rPr>
        <sz val="11"/>
        <color theme="1"/>
        <rFont val="宋体"/>
        <charset val="134"/>
      </rPr>
      <t>条，拌合机）机制砂生产线</t>
    </r>
    <r>
      <rPr>
        <sz val="11"/>
        <color theme="1"/>
        <rFont val="Times New Roman"/>
        <charset val="134"/>
      </rPr>
      <t>1</t>
    </r>
    <r>
      <rPr>
        <sz val="11"/>
        <color theme="1"/>
        <rFont val="宋体"/>
        <charset val="134"/>
      </rPr>
      <t>条（螺旋洗砂机</t>
    </r>
    <r>
      <rPr>
        <sz val="11"/>
        <color theme="1"/>
        <rFont val="Times New Roman"/>
        <charset val="134"/>
      </rPr>
      <t>1</t>
    </r>
    <r>
      <rPr>
        <sz val="11"/>
        <color theme="1"/>
        <rFont val="宋体"/>
        <charset val="134"/>
      </rPr>
      <t>台、脱水筛</t>
    </r>
    <r>
      <rPr>
        <sz val="11"/>
        <color theme="1"/>
        <rFont val="Times New Roman"/>
        <charset val="134"/>
      </rPr>
      <t>1</t>
    </r>
    <r>
      <rPr>
        <sz val="11"/>
        <color theme="1"/>
        <rFont val="宋体"/>
        <charset val="134"/>
      </rPr>
      <t>台、皮带一条、压滤机</t>
    </r>
    <r>
      <rPr>
        <sz val="11"/>
        <color theme="1"/>
        <rFont val="Times New Roman"/>
        <charset val="134"/>
      </rPr>
      <t>2</t>
    </r>
    <r>
      <rPr>
        <sz val="11"/>
        <color theme="1"/>
        <rFont val="宋体"/>
        <charset val="134"/>
      </rPr>
      <t>台、清水罐</t>
    </r>
    <r>
      <rPr>
        <sz val="11"/>
        <color theme="1"/>
        <rFont val="Times New Roman"/>
        <charset val="134"/>
      </rPr>
      <t>1</t>
    </r>
    <r>
      <rPr>
        <sz val="11"/>
        <color theme="1"/>
        <rFont val="宋体"/>
        <charset val="134"/>
      </rPr>
      <t>个、污水罐</t>
    </r>
    <r>
      <rPr>
        <sz val="11"/>
        <color theme="1"/>
        <rFont val="Times New Roman"/>
        <charset val="134"/>
      </rPr>
      <t>1</t>
    </r>
    <r>
      <rPr>
        <sz val="11"/>
        <color theme="1"/>
        <rFont val="宋体"/>
        <charset val="134"/>
      </rPr>
      <t>个</t>
    </r>
  </si>
  <si>
    <r>
      <rPr>
        <sz val="11"/>
        <color theme="1"/>
        <rFont val="宋体"/>
        <charset val="134"/>
      </rPr>
      <t>涉县张波耐磨铸件有限公司</t>
    </r>
  </si>
  <si>
    <r>
      <rPr>
        <sz val="11"/>
        <color theme="1"/>
        <rFont val="宋体"/>
        <charset val="134"/>
      </rPr>
      <t>一条耐磨铸件生产线，</t>
    </r>
    <r>
      <rPr>
        <sz val="11"/>
        <color theme="1"/>
        <rFont val="Times New Roman"/>
        <charset val="134"/>
      </rPr>
      <t>0.75T*2</t>
    </r>
    <r>
      <rPr>
        <sz val="11"/>
        <color theme="1"/>
        <rFont val="宋体"/>
        <charset val="134"/>
      </rPr>
      <t>，备用</t>
    </r>
    <r>
      <rPr>
        <sz val="11"/>
        <color theme="1"/>
        <rFont val="Times New Roman"/>
        <charset val="134"/>
      </rPr>
      <t>0.75T*1</t>
    </r>
    <r>
      <rPr>
        <sz val="11"/>
        <color theme="1"/>
        <rFont val="宋体"/>
        <charset val="134"/>
      </rPr>
      <t>，一台抛丸机，一台筛沙机，一台混沙机</t>
    </r>
  </si>
  <si>
    <r>
      <rPr>
        <sz val="11"/>
        <color theme="1"/>
        <rFont val="宋体"/>
        <charset val="134"/>
      </rPr>
      <t>邯郸名科中泰煤炭洗选有限公司</t>
    </r>
  </si>
  <si>
    <r>
      <rPr>
        <sz val="11"/>
        <color theme="1"/>
        <rFont val="Times New Roman"/>
        <charset val="134"/>
      </rPr>
      <t>12m²</t>
    </r>
    <r>
      <rPr>
        <sz val="11"/>
        <color theme="1"/>
        <rFont val="宋体"/>
        <charset val="134"/>
      </rPr>
      <t>洗煤生产线</t>
    </r>
    <r>
      <rPr>
        <sz val="11"/>
        <color theme="1"/>
        <rFont val="Times New Roman"/>
        <charset val="134"/>
      </rPr>
      <t>1</t>
    </r>
    <r>
      <rPr>
        <sz val="11"/>
        <color theme="1"/>
        <rFont val="宋体"/>
        <charset val="134"/>
      </rPr>
      <t>条</t>
    </r>
  </si>
  <si>
    <r>
      <rPr>
        <sz val="11"/>
        <color theme="1"/>
        <rFont val="宋体"/>
        <charset val="134"/>
      </rPr>
      <t>涉县瑞博环境科技有限公司</t>
    </r>
  </si>
  <si>
    <r>
      <rPr>
        <sz val="11"/>
        <color theme="1"/>
        <rFont val="宋体"/>
        <charset val="134"/>
      </rPr>
      <t>普通焊机</t>
    </r>
    <r>
      <rPr>
        <sz val="11"/>
        <color theme="1"/>
        <rFont val="Times New Roman"/>
        <charset val="134"/>
      </rPr>
      <t>20</t>
    </r>
    <r>
      <rPr>
        <sz val="11"/>
        <color theme="1"/>
        <rFont val="宋体"/>
        <charset val="134"/>
      </rPr>
      <t>台、氩弧焊机</t>
    </r>
    <r>
      <rPr>
        <sz val="11"/>
        <color theme="1"/>
        <rFont val="Times New Roman"/>
        <charset val="134"/>
      </rPr>
      <t>2</t>
    </r>
    <r>
      <rPr>
        <sz val="11"/>
        <color theme="1"/>
        <rFont val="宋体"/>
        <charset val="134"/>
      </rPr>
      <t>台、数控卧式镗床</t>
    </r>
    <r>
      <rPr>
        <sz val="11"/>
        <color theme="1"/>
        <rFont val="Times New Roman"/>
        <charset val="134"/>
      </rPr>
      <t>1</t>
    </r>
    <r>
      <rPr>
        <sz val="11"/>
        <color theme="1"/>
        <rFont val="宋体"/>
        <charset val="134"/>
      </rPr>
      <t>台，数控车床</t>
    </r>
    <r>
      <rPr>
        <sz val="11"/>
        <color theme="1"/>
        <rFont val="Times New Roman"/>
        <charset val="134"/>
      </rPr>
      <t>2</t>
    </r>
    <r>
      <rPr>
        <sz val="11"/>
        <color theme="1"/>
        <rFont val="宋体"/>
        <charset val="134"/>
      </rPr>
      <t>台，数控铣床</t>
    </r>
    <r>
      <rPr>
        <sz val="11"/>
        <color theme="1"/>
        <rFont val="Times New Roman"/>
        <charset val="134"/>
      </rPr>
      <t>1</t>
    </r>
    <r>
      <rPr>
        <sz val="11"/>
        <color theme="1"/>
        <rFont val="宋体"/>
        <charset val="134"/>
      </rPr>
      <t>台，摇臂砖</t>
    </r>
    <r>
      <rPr>
        <sz val="11"/>
        <color theme="1"/>
        <rFont val="Times New Roman"/>
        <charset val="134"/>
      </rPr>
      <t>3</t>
    </r>
    <r>
      <rPr>
        <sz val="11"/>
        <color theme="1"/>
        <rFont val="宋体"/>
        <charset val="134"/>
      </rPr>
      <t>台、普车</t>
    </r>
    <r>
      <rPr>
        <sz val="11"/>
        <color theme="1"/>
        <rFont val="Times New Roman"/>
        <charset val="134"/>
      </rPr>
      <t>3</t>
    </r>
    <r>
      <rPr>
        <sz val="11"/>
        <color theme="1"/>
        <rFont val="宋体"/>
        <charset val="134"/>
      </rPr>
      <t>台、立铣</t>
    </r>
    <r>
      <rPr>
        <sz val="11"/>
        <color theme="1"/>
        <rFont val="Times New Roman"/>
        <charset val="134"/>
      </rPr>
      <t>2</t>
    </r>
    <r>
      <rPr>
        <sz val="11"/>
        <color theme="1"/>
        <rFont val="宋体"/>
        <charset val="134"/>
      </rPr>
      <t>台、卧铣</t>
    </r>
    <r>
      <rPr>
        <sz val="11"/>
        <color theme="1"/>
        <rFont val="Times New Roman"/>
        <charset val="134"/>
      </rPr>
      <t>2</t>
    </r>
    <r>
      <rPr>
        <sz val="11"/>
        <color theme="1"/>
        <rFont val="宋体"/>
        <charset val="134"/>
      </rPr>
      <t>台、喷漆设施</t>
    </r>
    <r>
      <rPr>
        <sz val="11"/>
        <color theme="1"/>
        <rFont val="Times New Roman"/>
        <charset val="134"/>
      </rPr>
      <t>1</t>
    </r>
    <r>
      <rPr>
        <sz val="11"/>
        <color theme="1"/>
        <rFont val="宋体"/>
        <charset val="134"/>
      </rPr>
      <t>台，下料</t>
    </r>
    <r>
      <rPr>
        <sz val="11"/>
        <color theme="1"/>
        <rFont val="Times New Roman"/>
        <charset val="134"/>
      </rPr>
      <t>-</t>
    </r>
    <r>
      <rPr>
        <sz val="11"/>
        <color theme="1"/>
        <rFont val="宋体"/>
        <charset val="134"/>
      </rPr>
      <t>零件加工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调试</t>
    </r>
    <r>
      <rPr>
        <sz val="11"/>
        <color theme="1"/>
        <rFont val="Times New Roman"/>
        <charset val="134"/>
      </rPr>
      <t>-</t>
    </r>
    <r>
      <rPr>
        <sz val="11"/>
        <color theme="1"/>
        <rFont val="宋体"/>
        <charset val="134"/>
      </rPr>
      <t>喷漆</t>
    </r>
    <r>
      <rPr>
        <sz val="11"/>
        <color theme="1"/>
        <rFont val="Times New Roman"/>
        <charset val="134"/>
      </rPr>
      <t>-</t>
    </r>
    <r>
      <rPr>
        <sz val="11"/>
        <color theme="1"/>
        <rFont val="宋体"/>
        <charset val="134"/>
      </rPr>
      <t>成品</t>
    </r>
  </si>
  <si>
    <r>
      <rPr>
        <sz val="11"/>
        <color theme="1"/>
        <rFont val="宋体"/>
        <charset val="134"/>
      </rPr>
      <t>涉县如盛水泥制品有限公司</t>
    </r>
  </si>
  <si>
    <r>
      <rPr>
        <sz val="11"/>
        <color theme="1"/>
        <rFont val="Times New Roman"/>
        <charset val="134"/>
      </rPr>
      <t>1</t>
    </r>
    <r>
      <rPr>
        <sz val="11"/>
        <color theme="1"/>
        <rFont val="宋体"/>
        <charset val="134"/>
      </rPr>
      <t>台板式给料机</t>
    </r>
    <r>
      <rPr>
        <sz val="11"/>
        <color theme="1"/>
        <rFont val="Times New Roman"/>
        <charset val="134"/>
      </rPr>
      <t>.1</t>
    </r>
    <r>
      <rPr>
        <sz val="11"/>
        <color theme="1"/>
        <rFont val="宋体"/>
        <charset val="134"/>
      </rPr>
      <t>座水泥仓</t>
    </r>
    <r>
      <rPr>
        <sz val="11"/>
        <color theme="1"/>
        <rFont val="Times New Roman"/>
        <charset val="134"/>
      </rPr>
      <t>.1</t>
    </r>
    <r>
      <rPr>
        <sz val="11"/>
        <color theme="1"/>
        <rFont val="宋体"/>
        <charset val="134"/>
      </rPr>
      <t>台配料机</t>
    </r>
    <r>
      <rPr>
        <sz val="11"/>
        <color theme="1"/>
        <rFont val="Times New Roman"/>
        <charset val="134"/>
      </rPr>
      <t>.1</t>
    </r>
    <r>
      <rPr>
        <sz val="11"/>
        <color theme="1"/>
        <rFont val="宋体"/>
        <charset val="134"/>
      </rPr>
      <t>台码砖机</t>
    </r>
    <r>
      <rPr>
        <sz val="11"/>
        <color theme="1"/>
        <rFont val="Times New Roman"/>
        <charset val="134"/>
      </rPr>
      <t>.</t>
    </r>
    <r>
      <rPr>
        <sz val="11"/>
        <color theme="1"/>
        <rFont val="宋体"/>
        <charset val="134"/>
      </rPr>
      <t>叉车运输</t>
    </r>
  </si>
  <si>
    <r>
      <rPr>
        <sz val="11"/>
        <color theme="1"/>
        <rFont val="宋体"/>
        <charset val="134"/>
      </rPr>
      <t>河北聚亿再生资源利用有限责任公司</t>
    </r>
  </si>
  <si>
    <r>
      <rPr>
        <sz val="11"/>
        <color theme="1"/>
        <rFont val="宋体"/>
        <charset val="134"/>
      </rPr>
      <t>其他废弃资源加工破碎生产线、数量</t>
    </r>
    <r>
      <rPr>
        <sz val="11"/>
        <color theme="1"/>
        <rFont val="Times New Roman"/>
        <charset val="134"/>
      </rPr>
      <t>1</t>
    </r>
    <r>
      <rPr>
        <sz val="11"/>
        <color theme="1"/>
        <rFont val="宋体"/>
        <charset val="134"/>
      </rPr>
      <t>条</t>
    </r>
  </si>
  <si>
    <r>
      <rPr>
        <sz val="11"/>
        <color theme="1"/>
        <rFont val="宋体"/>
        <charset val="134"/>
      </rPr>
      <t>涉县卓远建材有限公司</t>
    </r>
  </si>
  <si>
    <r>
      <rPr>
        <sz val="11"/>
        <color theme="1"/>
        <rFont val="宋体"/>
        <charset val="134"/>
      </rPr>
      <t>一条砂石生产线，破碎机、制沙机等</t>
    </r>
  </si>
  <si>
    <r>
      <rPr>
        <sz val="11"/>
        <color theme="1"/>
        <rFont val="宋体"/>
        <charset val="134"/>
      </rPr>
      <t>涉县盛邦余气发电有限公司</t>
    </r>
  </si>
  <si>
    <r>
      <rPr>
        <sz val="11"/>
        <color theme="1"/>
        <rFont val="宋体"/>
        <charset val="134"/>
      </rPr>
      <t>锅炉</t>
    </r>
    <r>
      <rPr>
        <sz val="11"/>
        <color theme="1"/>
        <rFont val="Times New Roman"/>
        <charset val="134"/>
      </rPr>
      <t>1</t>
    </r>
    <r>
      <rPr>
        <sz val="11"/>
        <color theme="1"/>
        <rFont val="宋体"/>
        <charset val="134"/>
      </rPr>
      <t>台</t>
    </r>
  </si>
  <si>
    <r>
      <rPr>
        <sz val="11"/>
        <color theme="1"/>
        <rFont val="宋体"/>
        <charset val="134"/>
      </rPr>
      <t>邯郸弘远再生资源回收股份有限公司</t>
    </r>
  </si>
  <si>
    <r>
      <rPr>
        <sz val="11"/>
        <color theme="1"/>
        <rFont val="Times New Roman"/>
        <charset val="134"/>
      </rPr>
      <t>1</t>
    </r>
    <r>
      <rPr>
        <sz val="11"/>
        <color theme="1"/>
        <rFont val="宋体"/>
        <charset val="134"/>
      </rPr>
      <t>条废钢破碎生产线</t>
    </r>
  </si>
  <si>
    <r>
      <rPr>
        <sz val="11"/>
        <color theme="1"/>
        <rFont val="宋体"/>
        <charset val="134"/>
      </rPr>
      <t>涉县达鑫建材有限公司</t>
    </r>
  </si>
  <si>
    <r>
      <rPr>
        <sz val="11"/>
        <color theme="1"/>
        <rFont val="Times New Roman"/>
        <charset val="134"/>
      </rPr>
      <t>2</t>
    </r>
    <r>
      <rPr>
        <sz val="11"/>
        <color theme="1"/>
        <rFont val="宋体"/>
        <charset val="134"/>
      </rPr>
      <t>条生产线，白灰块</t>
    </r>
    <r>
      <rPr>
        <sz val="11"/>
        <color theme="1"/>
        <rFont val="Times New Roman"/>
        <charset val="134"/>
      </rPr>
      <t>-</t>
    </r>
    <r>
      <rPr>
        <sz val="11"/>
        <color theme="1"/>
        <rFont val="宋体"/>
        <charset val="134"/>
      </rPr>
      <t>料仓</t>
    </r>
    <r>
      <rPr>
        <sz val="11"/>
        <color theme="1"/>
        <rFont val="Times New Roman"/>
        <charset val="134"/>
      </rPr>
      <t>-</t>
    </r>
    <r>
      <rPr>
        <sz val="11"/>
        <color theme="1"/>
        <rFont val="宋体"/>
        <charset val="134"/>
      </rPr>
      <t>磨机</t>
    </r>
    <r>
      <rPr>
        <sz val="11"/>
        <color theme="1"/>
        <rFont val="Times New Roman"/>
        <charset val="134"/>
      </rPr>
      <t>-</t>
    </r>
    <r>
      <rPr>
        <sz val="11"/>
        <color theme="1"/>
        <rFont val="宋体"/>
        <charset val="134"/>
      </rPr>
      <t>包装机</t>
    </r>
    <r>
      <rPr>
        <sz val="11"/>
        <color theme="1"/>
        <rFont val="Times New Roman"/>
        <charset val="134"/>
      </rPr>
      <t>-</t>
    </r>
    <r>
      <rPr>
        <sz val="11"/>
        <color theme="1"/>
        <rFont val="宋体"/>
        <charset val="134"/>
      </rPr>
      <t>入库；重钙</t>
    </r>
    <r>
      <rPr>
        <sz val="11"/>
        <color theme="1"/>
        <rFont val="Times New Roman"/>
        <charset val="134"/>
      </rPr>
      <t>-</t>
    </r>
    <r>
      <rPr>
        <sz val="11"/>
        <color theme="1"/>
        <rFont val="宋体"/>
        <charset val="134"/>
      </rPr>
      <t>计量上料</t>
    </r>
    <r>
      <rPr>
        <sz val="11"/>
        <color theme="1"/>
        <rFont val="Times New Roman"/>
        <charset val="134"/>
      </rPr>
      <t>-</t>
    </r>
    <r>
      <rPr>
        <sz val="11"/>
        <color theme="1"/>
        <rFont val="宋体"/>
        <charset val="134"/>
      </rPr>
      <t>搅拌机</t>
    </r>
    <r>
      <rPr>
        <sz val="11"/>
        <color theme="1"/>
        <rFont val="Times New Roman"/>
        <charset val="134"/>
      </rPr>
      <t>-</t>
    </r>
    <r>
      <rPr>
        <sz val="11"/>
        <color theme="1"/>
        <rFont val="宋体"/>
        <charset val="134"/>
      </rPr>
      <t>出料</t>
    </r>
    <r>
      <rPr>
        <sz val="11"/>
        <color theme="1"/>
        <rFont val="Times New Roman"/>
        <charset val="134"/>
      </rPr>
      <t>-</t>
    </r>
    <r>
      <rPr>
        <sz val="11"/>
        <color theme="1"/>
        <rFont val="宋体"/>
        <charset val="134"/>
      </rPr>
      <t>包装机入库</t>
    </r>
  </si>
  <si>
    <r>
      <rPr>
        <sz val="11"/>
        <color theme="1"/>
        <rFont val="宋体"/>
        <charset val="134"/>
      </rPr>
      <t>涉县盛恒建材加工有限公司</t>
    </r>
  </si>
  <si>
    <r>
      <rPr>
        <sz val="11"/>
        <color theme="1"/>
        <rFont val="宋体"/>
        <charset val="134"/>
      </rPr>
      <t>一条砂石生产线，破碎</t>
    </r>
    <r>
      <rPr>
        <sz val="11"/>
        <color theme="1"/>
        <rFont val="Times New Roman"/>
        <charset val="134"/>
      </rPr>
      <t>+</t>
    </r>
    <r>
      <rPr>
        <sz val="11"/>
        <color theme="1"/>
        <rFont val="宋体"/>
        <charset val="134"/>
      </rPr>
      <t>筛选</t>
    </r>
    <r>
      <rPr>
        <sz val="11"/>
        <color theme="1"/>
        <rFont val="Times New Roman"/>
        <charset val="134"/>
      </rPr>
      <t>+</t>
    </r>
    <r>
      <rPr>
        <sz val="11"/>
        <color theme="1"/>
        <rFont val="宋体"/>
        <charset val="134"/>
      </rPr>
      <t>水洗</t>
    </r>
  </si>
  <si>
    <r>
      <rPr>
        <sz val="11"/>
        <color theme="1"/>
        <rFont val="宋体"/>
        <charset val="134"/>
      </rPr>
      <t>邯郸瑞晟建材科技有限公司</t>
    </r>
  </si>
  <si>
    <r>
      <rPr>
        <sz val="11"/>
        <color theme="1"/>
        <rFont val="Times New Roman"/>
        <charset val="134"/>
      </rPr>
      <t>1</t>
    </r>
    <r>
      <rPr>
        <sz val="11"/>
        <color theme="1"/>
        <rFont val="宋体"/>
        <charset val="134"/>
      </rPr>
      <t>条免烧砖生产线（</t>
    </r>
    <r>
      <rPr>
        <sz val="11"/>
        <color theme="1"/>
        <rFont val="Times New Roman"/>
        <charset val="134"/>
      </rPr>
      <t>3</t>
    </r>
    <r>
      <rPr>
        <sz val="11"/>
        <color theme="1"/>
        <rFont val="宋体"/>
        <charset val="134"/>
      </rPr>
      <t>个水泥仓，</t>
    </r>
    <r>
      <rPr>
        <sz val="11"/>
        <color theme="1"/>
        <rFont val="Times New Roman"/>
        <charset val="134"/>
      </rPr>
      <t>1</t>
    </r>
    <r>
      <rPr>
        <sz val="11"/>
        <color theme="1"/>
        <rFont val="宋体"/>
        <charset val="134"/>
      </rPr>
      <t>个配料站、</t>
    </r>
    <r>
      <rPr>
        <sz val="11"/>
        <color theme="1"/>
        <rFont val="Times New Roman"/>
        <charset val="134"/>
      </rPr>
      <t>2</t>
    </r>
    <r>
      <rPr>
        <sz val="11"/>
        <color theme="1"/>
        <rFont val="宋体"/>
        <charset val="134"/>
      </rPr>
      <t>台搅拌站、</t>
    </r>
    <r>
      <rPr>
        <sz val="11"/>
        <color theme="1"/>
        <rFont val="Times New Roman"/>
        <charset val="134"/>
      </rPr>
      <t>1</t>
    </r>
    <r>
      <rPr>
        <sz val="11"/>
        <color theme="1"/>
        <rFont val="宋体"/>
        <charset val="134"/>
      </rPr>
      <t>台主机、</t>
    </r>
    <r>
      <rPr>
        <sz val="11"/>
        <color theme="1"/>
        <rFont val="Times New Roman"/>
        <charset val="134"/>
      </rPr>
      <t>2</t>
    </r>
    <r>
      <rPr>
        <sz val="11"/>
        <color theme="1"/>
        <rFont val="宋体"/>
        <charset val="134"/>
      </rPr>
      <t>台子母窑车、</t>
    </r>
    <r>
      <rPr>
        <sz val="11"/>
        <color theme="1"/>
        <rFont val="Times New Roman"/>
        <charset val="134"/>
      </rPr>
      <t>2</t>
    </r>
    <r>
      <rPr>
        <sz val="11"/>
        <color theme="1"/>
        <rFont val="宋体"/>
        <charset val="134"/>
      </rPr>
      <t>台湿产品机、</t>
    </r>
    <r>
      <rPr>
        <sz val="11"/>
        <color theme="1"/>
        <rFont val="Times New Roman"/>
        <charset val="134"/>
      </rPr>
      <t>2</t>
    </r>
    <r>
      <rPr>
        <sz val="11"/>
        <color theme="1"/>
        <rFont val="宋体"/>
        <charset val="134"/>
      </rPr>
      <t>台栈板输送机、</t>
    </r>
    <r>
      <rPr>
        <sz val="11"/>
        <color theme="1"/>
        <rFont val="Times New Roman"/>
        <charset val="134"/>
      </rPr>
      <t>1</t>
    </r>
    <r>
      <rPr>
        <sz val="11"/>
        <color theme="1"/>
        <rFont val="宋体"/>
        <charset val="134"/>
      </rPr>
      <t>台码垛机、除尘系统）</t>
    </r>
    <r>
      <rPr>
        <sz val="11"/>
        <color theme="1"/>
        <rFont val="Times New Roman"/>
        <charset val="134"/>
      </rPr>
      <t>1</t>
    </r>
    <r>
      <rPr>
        <sz val="11"/>
        <color theme="1"/>
        <rFont val="宋体"/>
        <charset val="134"/>
      </rPr>
      <t>台生产线：鄂式破碎机</t>
    </r>
    <r>
      <rPr>
        <sz val="11"/>
        <color theme="1"/>
        <rFont val="Times New Roman"/>
        <charset val="134"/>
      </rPr>
      <t>1</t>
    </r>
    <r>
      <rPr>
        <sz val="11"/>
        <color theme="1"/>
        <rFont val="宋体"/>
        <charset val="134"/>
      </rPr>
      <t>台、振动筛</t>
    </r>
    <r>
      <rPr>
        <sz val="11"/>
        <color theme="1"/>
        <rFont val="Times New Roman"/>
        <charset val="134"/>
      </rPr>
      <t>1</t>
    </r>
    <r>
      <rPr>
        <sz val="11"/>
        <color theme="1"/>
        <rFont val="宋体"/>
        <charset val="134"/>
      </rPr>
      <t>台、平筛</t>
    </r>
    <r>
      <rPr>
        <sz val="11"/>
        <color theme="1"/>
        <rFont val="Times New Roman"/>
        <charset val="134"/>
      </rPr>
      <t>1</t>
    </r>
    <r>
      <rPr>
        <sz val="11"/>
        <color theme="1"/>
        <rFont val="宋体"/>
        <charset val="134"/>
      </rPr>
      <t>台、皮带输送机</t>
    </r>
    <r>
      <rPr>
        <sz val="11"/>
        <color theme="1"/>
        <rFont val="Times New Roman"/>
        <charset val="134"/>
      </rPr>
      <t>6</t>
    </r>
    <r>
      <rPr>
        <sz val="11"/>
        <color theme="1"/>
        <rFont val="宋体"/>
        <charset val="134"/>
      </rPr>
      <t>条</t>
    </r>
  </si>
  <si>
    <r>
      <rPr>
        <sz val="11"/>
        <color theme="1"/>
        <rFont val="宋体"/>
        <charset val="134"/>
      </rPr>
      <t>涉县瑞栋贸易有限公司</t>
    </r>
  </si>
  <si>
    <r>
      <rPr>
        <sz val="11"/>
        <color theme="1"/>
        <rFont val="宋体"/>
        <charset val="134"/>
      </rPr>
      <t>废石加工生产线</t>
    </r>
    <r>
      <rPr>
        <sz val="11"/>
        <color theme="1"/>
        <rFont val="Times New Roman"/>
        <charset val="134"/>
      </rPr>
      <t>1</t>
    </r>
    <r>
      <rPr>
        <sz val="11"/>
        <color theme="1"/>
        <rFont val="宋体"/>
        <charset val="134"/>
      </rPr>
      <t>条，包含鄂破一台，圆锥破碎机一台，振动筛两台，洗砂机一台，输送带五条，主要生产</t>
    </r>
    <r>
      <rPr>
        <sz val="11"/>
        <color theme="1"/>
        <rFont val="Times New Roman"/>
        <charset val="134"/>
      </rPr>
      <t>1-2</t>
    </r>
    <r>
      <rPr>
        <sz val="11"/>
        <color theme="1"/>
        <rFont val="宋体"/>
        <charset val="134"/>
      </rPr>
      <t>、</t>
    </r>
    <r>
      <rPr>
        <sz val="11"/>
        <color theme="1"/>
        <rFont val="Times New Roman"/>
        <charset val="134"/>
      </rPr>
      <t>0-5</t>
    </r>
    <r>
      <rPr>
        <sz val="11"/>
        <color theme="1"/>
        <rFont val="宋体"/>
        <charset val="134"/>
      </rPr>
      <t>石料和机制砂。</t>
    </r>
  </si>
  <si>
    <r>
      <rPr>
        <sz val="11"/>
        <color theme="1"/>
        <rFont val="宋体"/>
        <charset val="134"/>
      </rPr>
      <t>涉县新思路展示道具有限公司</t>
    </r>
  </si>
  <si>
    <r>
      <rPr>
        <sz val="11"/>
        <color theme="1"/>
        <rFont val="Times New Roman"/>
        <charset val="134"/>
      </rPr>
      <t>1</t>
    </r>
    <r>
      <rPr>
        <sz val="11"/>
        <color theme="1"/>
        <rFont val="宋体"/>
        <charset val="134"/>
      </rPr>
      <t>条模特生产线；螺杆空压机</t>
    </r>
    <r>
      <rPr>
        <sz val="11"/>
        <color theme="1"/>
        <rFont val="Times New Roman"/>
        <charset val="134"/>
      </rPr>
      <t>1</t>
    </r>
    <r>
      <rPr>
        <sz val="11"/>
        <color theme="1"/>
        <rFont val="宋体"/>
        <charset val="134"/>
      </rPr>
      <t>台；干式粉尘处理器</t>
    </r>
    <r>
      <rPr>
        <sz val="11"/>
        <color theme="1"/>
        <rFont val="Times New Roman"/>
        <charset val="134"/>
      </rPr>
      <t>3</t>
    </r>
    <r>
      <rPr>
        <sz val="11"/>
        <color theme="1"/>
        <rFont val="宋体"/>
        <charset val="134"/>
      </rPr>
      <t>套；喷漆水帘</t>
    </r>
    <r>
      <rPr>
        <sz val="11"/>
        <color theme="1"/>
        <rFont val="Times New Roman"/>
        <charset val="134"/>
      </rPr>
      <t>2</t>
    </r>
    <r>
      <rPr>
        <sz val="11"/>
        <color theme="1"/>
        <rFont val="宋体"/>
        <charset val="134"/>
      </rPr>
      <t>套；喷淋塔</t>
    </r>
    <r>
      <rPr>
        <sz val="11"/>
        <color theme="1"/>
        <rFont val="Times New Roman"/>
        <charset val="134"/>
      </rPr>
      <t>+</t>
    </r>
    <r>
      <rPr>
        <sz val="11"/>
        <color theme="1"/>
        <rFont val="宋体"/>
        <charset val="134"/>
      </rPr>
      <t>催化燃烧设备</t>
    </r>
    <r>
      <rPr>
        <sz val="11"/>
        <color theme="1"/>
        <rFont val="Times New Roman"/>
        <charset val="134"/>
      </rPr>
      <t>1</t>
    </r>
    <r>
      <rPr>
        <sz val="11"/>
        <color theme="1"/>
        <rFont val="宋体"/>
        <charset val="134"/>
      </rPr>
      <t>套</t>
    </r>
    <r>
      <rPr>
        <sz val="11"/>
        <color theme="1"/>
        <rFont val="Times New Roman"/>
        <charset val="134"/>
      </rPr>
      <t xml:space="preserve">  </t>
    </r>
  </si>
  <si>
    <r>
      <rPr>
        <sz val="11"/>
        <color theme="1"/>
        <rFont val="宋体"/>
        <charset val="134"/>
      </rPr>
      <t>河北镁科贸易有限公司</t>
    </r>
  </si>
  <si>
    <r>
      <rPr>
        <sz val="11"/>
        <color theme="1"/>
        <rFont val="Times New Roman"/>
        <charset val="134"/>
      </rPr>
      <t>1</t>
    </r>
    <r>
      <rPr>
        <sz val="11"/>
        <color theme="1"/>
        <rFont val="宋体"/>
        <charset val="134"/>
      </rPr>
      <t>条石料生产线，</t>
    </r>
    <r>
      <rPr>
        <sz val="11"/>
        <color theme="1"/>
        <rFont val="Times New Roman"/>
        <charset val="134"/>
      </rPr>
      <t>5</t>
    </r>
    <r>
      <rPr>
        <sz val="11"/>
        <color theme="1"/>
        <rFont val="宋体"/>
        <charset val="134"/>
      </rPr>
      <t>台颚式破碎机，</t>
    </r>
    <r>
      <rPr>
        <sz val="11"/>
        <color theme="1"/>
        <rFont val="Times New Roman"/>
        <charset val="134"/>
      </rPr>
      <t>4</t>
    </r>
    <r>
      <rPr>
        <sz val="11"/>
        <color theme="1"/>
        <rFont val="宋体"/>
        <charset val="134"/>
      </rPr>
      <t>台筛分机</t>
    </r>
  </si>
  <si>
    <r>
      <rPr>
        <sz val="11"/>
        <color theme="1"/>
        <rFont val="宋体"/>
        <charset val="134"/>
      </rPr>
      <t>涉县博傲建材有限公司</t>
    </r>
  </si>
  <si>
    <r>
      <rPr>
        <sz val="11"/>
        <color theme="1"/>
        <rFont val="宋体"/>
        <charset val="134"/>
      </rPr>
      <t>一条废石加工生产线，一台鄂式破碎机，一台振动筛，两台平筛，一套皮带机</t>
    </r>
  </si>
  <si>
    <r>
      <rPr>
        <sz val="11"/>
        <color theme="1"/>
        <rFont val="宋体"/>
        <charset val="134"/>
      </rPr>
      <t>涉县鼎裕石英砂厂</t>
    </r>
  </si>
  <si>
    <r>
      <rPr>
        <sz val="11"/>
        <color theme="1"/>
        <rFont val="宋体"/>
        <charset val="134"/>
      </rPr>
      <t>石英砂生产一条线，棒磨机</t>
    </r>
    <r>
      <rPr>
        <sz val="11"/>
        <color theme="1"/>
        <rFont val="Times New Roman"/>
        <charset val="134"/>
      </rPr>
      <t>2</t>
    </r>
    <r>
      <rPr>
        <sz val="11"/>
        <color theme="1"/>
        <rFont val="宋体"/>
        <charset val="134"/>
      </rPr>
      <t>台，</t>
    </r>
    <r>
      <rPr>
        <sz val="11"/>
        <color theme="1"/>
        <rFont val="Times New Roman"/>
        <charset val="134"/>
      </rPr>
      <t>57</t>
    </r>
    <r>
      <rPr>
        <sz val="11"/>
        <color theme="1"/>
        <rFont val="宋体"/>
        <charset val="134"/>
      </rPr>
      <t>式鄂破碎机一台</t>
    </r>
    <r>
      <rPr>
        <sz val="11"/>
        <color theme="1"/>
        <rFont val="Times New Roman"/>
        <charset val="134"/>
      </rPr>
      <t>,</t>
    </r>
    <r>
      <rPr>
        <sz val="11"/>
        <color theme="1"/>
        <rFont val="宋体"/>
        <charset val="134"/>
      </rPr>
      <t>输送皮带</t>
    </r>
    <r>
      <rPr>
        <sz val="11"/>
        <color theme="1"/>
        <rFont val="Times New Roman"/>
        <charset val="134"/>
      </rPr>
      <t>4</t>
    </r>
    <r>
      <rPr>
        <sz val="11"/>
        <color theme="1"/>
        <rFont val="宋体"/>
        <charset val="134"/>
      </rPr>
      <t>套，斗轮机</t>
    </r>
    <r>
      <rPr>
        <sz val="11"/>
        <color theme="1"/>
        <rFont val="Times New Roman"/>
        <charset val="134"/>
      </rPr>
      <t>2</t>
    </r>
    <r>
      <rPr>
        <sz val="11"/>
        <color theme="1"/>
        <rFont val="宋体"/>
        <charset val="134"/>
      </rPr>
      <t>台，筒式圆筛</t>
    </r>
    <r>
      <rPr>
        <sz val="11"/>
        <color theme="1"/>
        <rFont val="Times New Roman"/>
        <charset val="134"/>
      </rPr>
      <t>3</t>
    </r>
    <r>
      <rPr>
        <sz val="11"/>
        <color theme="1"/>
        <rFont val="宋体"/>
        <charset val="134"/>
      </rPr>
      <t>套，圆筒式除铁器</t>
    </r>
    <r>
      <rPr>
        <sz val="11"/>
        <color theme="1"/>
        <rFont val="Times New Roman"/>
        <charset val="134"/>
      </rPr>
      <t>3</t>
    </r>
    <r>
      <rPr>
        <sz val="11"/>
        <color theme="1"/>
        <rFont val="宋体"/>
        <charset val="134"/>
      </rPr>
      <t>套。</t>
    </r>
  </si>
  <si>
    <r>
      <rPr>
        <sz val="11"/>
        <color theme="1"/>
        <rFont val="宋体"/>
        <charset val="134"/>
      </rPr>
      <t>涉县瑞顺贸易有限公司</t>
    </r>
  </si>
  <si>
    <r>
      <rPr>
        <sz val="11"/>
        <color theme="1"/>
        <rFont val="宋体"/>
        <charset val="134"/>
      </rPr>
      <t>破碎机</t>
    </r>
    <r>
      <rPr>
        <sz val="11"/>
        <color theme="1"/>
        <rFont val="Times New Roman"/>
        <charset val="134"/>
      </rPr>
      <t xml:space="preserve">  ,</t>
    </r>
    <r>
      <rPr>
        <sz val="11"/>
        <color theme="1"/>
        <rFont val="宋体"/>
        <charset val="134"/>
      </rPr>
      <t>球磨机</t>
    </r>
  </si>
  <si>
    <r>
      <rPr>
        <sz val="11"/>
        <color theme="1"/>
        <rFont val="宋体"/>
        <charset val="134"/>
      </rPr>
      <t>亨欣再生资源有限公司</t>
    </r>
  </si>
  <si>
    <r>
      <rPr>
        <sz val="11"/>
        <color theme="1"/>
        <rFont val="宋体"/>
        <charset val="134"/>
      </rPr>
      <t>一条生产线，球磨机</t>
    </r>
    <r>
      <rPr>
        <sz val="11"/>
        <color theme="1"/>
        <rFont val="Times New Roman"/>
        <charset val="134"/>
      </rPr>
      <t>1</t>
    </r>
    <r>
      <rPr>
        <sz val="11"/>
        <color theme="1"/>
        <rFont val="宋体"/>
        <charset val="134"/>
      </rPr>
      <t>台、高频筛</t>
    </r>
    <r>
      <rPr>
        <sz val="11"/>
        <color theme="1"/>
        <rFont val="Times New Roman"/>
        <charset val="134"/>
      </rPr>
      <t>2</t>
    </r>
    <r>
      <rPr>
        <sz val="11"/>
        <color theme="1"/>
        <rFont val="宋体"/>
        <charset val="134"/>
      </rPr>
      <t>台、分级器</t>
    </r>
    <r>
      <rPr>
        <sz val="11"/>
        <color theme="1"/>
        <rFont val="Times New Roman"/>
        <charset val="134"/>
      </rPr>
      <t>4</t>
    </r>
    <r>
      <rPr>
        <sz val="11"/>
        <color theme="1"/>
        <rFont val="宋体"/>
        <charset val="134"/>
      </rPr>
      <t>台、螺旋溜槽</t>
    </r>
    <r>
      <rPr>
        <sz val="11"/>
        <color theme="1"/>
        <rFont val="Times New Roman"/>
        <charset val="134"/>
      </rPr>
      <t>2</t>
    </r>
    <r>
      <rPr>
        <sz val="11"/>
        <color theme="1"/>
        <rFont val="宋体"/>
        <charset val="134"/>
      </rPr>
      <t>台</t>
    </r>
  </si>
  <si>
    <r>
      <rPr>
        <sz val="11"/>
        <color theme="1"/>
        <rFont val="宋体"/>
        <charset val="134"/>
      </rPr>
      <t>涉县盈凯新能源科技有限公司</t>
    </r>
  </si>
  <si>
    <r>
      <rPr>
        <sz val="11"/>
        <color theme="1"/>
        <rFont val="宋体"/>
        <charset val="134"/>
      </rPr>
      <t>一条液面计玻璃板加工生产线。切割机</t>
    </r>
    <r>
      <rPr>
        <sz val="11"/>
        <color theme="1"/>
        <rFont val="Times New Roman"/>
        <charset val="134"/>
      </rPr>
      <t>1</t>
    </r>
    <r>
      <rPr>
        <sz val="11"/>
        <color theme="1"/>
        <rFont val="宋体"/>
        <charset val="134"/>
      </rPr>
      <t>台，软化炉</t>
    </r>
    <r>
      <rPr>
        <sz val="11"/>
        <color theme="1"/>
        <rFont val="Times New Roman"/>
        <charset val="134"/>
      </rPr>
      <t>1</t>
    </r>
    <r>
      <rPr>
        <sz val="11"/>
        <color theme="1"/>
        <rFont val="宋体"/>
        <charset val="134"/>
      </rPr>
      <t>台，研磨机</t>
    </r>
    <r>
      <rPr>
        <sz val="11"/>
        <color theme="1"/>
        <rFont val="Times New Roman"/>
        <charset val="134"/>
      </rPr>
      <t>3</t>
    </r>
    <r>
      <rPr>
        <sz val="11"/>
        <color theme="1"/>
        <rFont val="宋体"/>
        <charset val="134"/>
      </rPr>
      <t>套，钢化炉</t>
    </r>
    <r>
      <rPr>
        <sz val="11"/>
        <color theme="1"/>
        <rFont val="Times New Roman"/>
        <charset val="134"/>
      </rPr>
      <t>1</t>
    </r>
    <r>
      <rPr>
        <sz val="11"/>
        <color theme="1"/>
        <rFont val="宋体"/>
        <charset val="134"/>
      </rPr>
      <t>台</t>
    </r>
  </si>
  <si>
    <r>
      <rPr>
        <sz val="11"/>
        <color theme="1"/>
        <rFont val="宋体"/>
        <charset val="134"/>
      </rPr>
      <t>涉县垚鑫再生资源有限公司</t>
    </r>
  </si>
  <si>
    <r>
      <rPr>
        <sz val="11"/>
        <color theme="1"/>
        <rFont val="Times New Roman"/>
        <charset val="134"/>
      </rPr>
      <t>1</t>
    </r>
    <r>
      <rPr>
        <sz val="11"/>
        <color theme="1"/>
        <rFont val="宋体"/>
        <charset val="134"/>
      </rPr>
      <t>条钢渣加工生产线，</t>
    </r>
    <r>
      <rPr>
        <sz val="11"/>
        <color theme="1"/>
        <rFont val="Times New Roman"/>
        <charset val="134"/>
      </rPr>
      <t>1</t>
    </r>
    <r>
      <rPr>
        <sz val="11"/>
        <color theme="1"/>
        <rFont val="宋体"/>
        <charset val="134"/>
      </rPr>
      <t>条高炉除尘灰加工生产线，球磨机</t>
    </r>
    <r>
      <rPr>
        <sz val="11"/>
        <color theme="1"/>
        <rFont val="Times New Roman"/>
        <charset val="134"/>
      </rPr>
      <t>1</t>
    </r>
    <r>
      <rPr>
        <sz val="11"/>
        <color theme="1"/>
        <rFont val="宋体"/>
        <charset val="134"/>
      </rPr>
      <t>台、高频筛</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t>
    </r>
  </si>
  <si>
    <r>
      <rPr>
        <sz val="11"/>
        <color theme="1"/>
        <rFont val="宋体"/>
        <charset val="134"/>
      </rPr>
      <t>涉县岭金再生资源有限公司</t>
    </r>
  </si>
  <si>
    <r>
      <rPr>
        <sz val="11"/>
        <color theme="1"/>
        <rFont val="宋体"/>
        <charset val="134"/>
      </rPr>
      <t>球磨机破碎机压滤机</t>
    </r>
  </si>
  <si>
    <r>
      <rPr>
        <sz val="11"/>
        <color theme="1"/>
        <rFont val="宋体"/>
        <charset val="134"/>
      </rPr>
      <t>涉县龙盈建材有限公司（在建）</t>
    </r>
  </si>
  <si>
    <r>
      <rPr>
        <sz val="11"/>
        <color theme="1"/>
        <rFont val="宋体"/>
        <charset val="134"/>
      </rPr>
      <t>废石加工生产线</t>
    </r>
    <r>
      <rPr>
        <sz val="11"/>
        <color theme="1"/>
        <rFont val="Times New Roman"/>
        <charset val="134"/>
      </rPr>
      <t>1</t>
    </r>
    <r>
      <rPr>
        <sz val="11"/>
        <color theme="1"/>
        <rFont val="宋体"/>
        <charset val="134"/>
      </rPr>
      <t>条，包含鄂破一台，圆锥破碎机一台，振动筛一台，洗砂机</t>
    </r>
    <r>
      <rPr>
        <sz val="11"/>
        <color theme="1"/>
        <rFont val="Times New Roman"/>
        <charset val="134"/>
      </rPr>
      <t>2</t>
    </r>
    <r>
      <rPr>
        <sz val="11"/>
        <color theme="1"/>
        <rFont val="宋体"/>
        <charset val="134"/>
      </rPr>
      <t>台，输送带三条</t>
    </r>
  </si>
  <si>
    <r>
      <rPr>
        <sz val="11"/>
        <color theme="1"/>
        <rFont val="宋体"/>
        <charset val="134"/>
      </rPr>
      <t>河北鑫宝煜符建材有限公司</t>
    </r>
  </si>
  <si>
    <r>
      <rPr>
        <sz val="11"/>
        <color theme="1"/>
        <rFont val="Times New Roman"/>
        <charset val="134"/>
      </rPr>
      <t>1</t>
    </r>
    <r>
      <rPr>
        <sz val="11"/>
        <color theme="1"/>
        <rFont val="宋体"/>
        <charset val="134"/>
      </rPr>
      <t>条生产线，两个破碎机、</t>
    </r>
    <r>
      <rPr>
        <sz val="11"/>
        <color theme="1"/>
        <rFont val="Times New Roman"/>
        <charset val="134"/>
      </rPr>
      <t>4</t>
    </r>
    <r>
      <rPr>
        <sz val="11"/>
        <color theme="1"/>
        <rFont val="宋体"/>
        <charset val="134"/>
      </rPr>
      <t>个平筛</t>
    </r>
  </si>
  <si>
    <r>
      <rPr>
        <sz val="11"/>
        <color theme="1"/>
        <rFont val="宋体"/>
        <charset val="134"/>
      </rPr>
      <t>河北基历建材有限公司</t>
    </r>
  </si>
  <si>
    <r>
      <rPr>
        <sz val="11"/>
        <color theme="1"/>
        <rFont val="宋体"/>
        <charset val="134"/>
      </rPr>
      <t>生产线两条，一条线停产</t>
    </r>
  </si>
  <si>
    <r>
      <rPr>
        <sz val="11"/>
        <color theme="1"/>
        <rFont val="宋体"/>
        <charset val="134"/>
      </rPr>
      <t>河北中鑫宁豪新型建材有限公司</t>
    </r>
  </si>
  <si>
    <r>
      <rPr>
        <sz val="11"/>
        <color theme="1"/>
        <rFont val="宋体"/>
        <charset val="134"/>
      </rPr>
      <t>生产线一条</t>
    </r>
    <r>
      <rPr>
        <sz val="11"/>
        <color theme="1"/>
        <rFont val="Times New Roman"/>
        <charset val="134"/>
      </rPr>
      <t xml:space="preserve"> </t>
    </r>
    <r>
      <rPr>
        <sz val="11"/>
        <color theme="1"/>
        <rFont val="宋体"/>
        <charset val="134"/>
      </rPr>
      <t>搅拌</t>
    </r>
    <r>
      <rPr>
        <sz val="11"/>
        <color theme="1"/>
        <rFont val="Times New Roman"/>
        <charset val="134"/>
      </rPr>
      <t xml:space="preserve"> </t>
    </r>
    <r>
      <rPr>
        <sz val="11"/>
        <color theme="1"/>
        <rFont val="宋体"/>
        <charset val="134"/>
      </rPr>
      <t>浇筑</t>
    </r>
    <r>
      <rPr>
        <sz val="11"/>
        <color theme="1"/>
        <rFont val="Times New Roman"/>
        <charset val="134"/>
      </rPr>
      <t xml:space="preserve"> </t>
    </r>
    <r>
      <rPr>
        <sz val="11"/>
        <color theme="1"/>
        <rFont val="宋体"/>
        <charset val="134"/>
      </rPr>
      <t>脱模</t>
    </r>
  </si>
  <si>
    <r>
      <rPr>
        <sz val="11"/>
        <color theme="1"/>
        <rFont val="宋体"/>
        <charset val="134"/>
      </rPr>
      <t>邯郸鑫璞废旧物资回收有限公司</t>
    </r>
  </si>
  <si>
    <r>
      <rPr>
        <sz val="11"/>
        <color theme="1"/>
        <rFont val="宋体"/>
        <charset val="134"/>
      </rPr>
      <t>清洗设备一条，锅炉一个</t>
    </r>
  </si>
  <si>
    <r>
      <rPr>
        <sz val="11"/>
        <color theme="1"/>
        <rFont val="宋体"/>
        <charset val="134"/>
      </rPr>
      <t>涉</t>
    </r>
    <r>
      <rPr>
        <sz val="11"/>
        <color theme="1"/>
        <rFont val="Times New Roman"/>
        <charset val="134"/>
      </rPr>
      <t xml:space="preserve"> VOCs </t>
    </r>
    <r>
      <rPr>
        <sz val="11"/>
        <color theme="1"/>
        <rFont val="宋体"/>
        <charset val="134"/>
      </rPr>
      <t>排放工序停产</t>
    </r>
  </si>
  <si>
    <r>
      <rPr>
        <sz val="11"/>
        <color theme="1"/>
        <rFont val="宋体"/>
        <charset val="134"/>
      </rPr>
      <t>河北民禾新型建材有限公司</t>
    </r>
  </si>
  <si>
    <r>
      <rPr>
        <sz val="11"/>
        <color theme="1"/>
        <rFont val="宋体"/>
        <charset val="134"/>
      </rPr>
      <t>一条生产线，振动给料机一台，鄂式破碎机</t>
    </r>
    <r>
      <rPr>
        <sz val="11"/>
        <color theme="1"/>
        <rFont val="Times New Roman"/>
        <charset val="134"/>
      </rPr>
      <t>1</t>
    </r>
    <r>
      <rPr>
        <sz val="11"/>
        <color theme="1"/>
        <rFont val="宋体"/>
        <charset val="134"/>
      </rPr>
      <t>台、圆锥破一台，制砂机一台，</t>
    </r>
    <r>
      <rPr>
        <sz val="11"/>
        <color theme="1"/>
        <rFont val="Times New Roman"/>
        <charset val="134"/>
      </rPr>
      <t>2</t>
    </r>
    <r>
      <rPr>
        <sz val="11"/>
        <color theme="1"/>
        <rFont val="宋体"/>
        <charset val="134"/>
      </rPr>
      <t>台振动筛，</t>
    </r>
    <r>
      <rPr>
        <sz val="11"/>
        <color theme="1"/>
        <rFont val="Times New Roman"/>
        <charset val="134"/>
      </rPr>
      <t>11</t>
    </r>
    <r>
      <rPr>
        <sz val="11"/>
        <color theme="1"/>
        <rFont val="宋体"/>
        <charset val="134"/>
      </rPr>
      <t>条传送带、</t>
    </r>
    <r>
      <rPr>
        <sz val="11"/>
        <color theme="1"/>
        <rFont val="Times New Roman"/>
        <charset val="134"/>
      </rPr>
      <t>3</t>
    </r>
    <r>
      <rPr>
        <sz val="11"/>
        <color theme="1"/>
        <rFont val="宋体"/>
        <charset val="134"/>
      </rPr>
      <t>台提升机、选粉机一台，除尘器</t>
    </r>
    <r>
      <rPr>
        <sz val="11"/>
        <color theme="1"/>
        <rFont val="Times New Roman"/>
        <charset val="134"/>
      </rPr>
      <t>2</t>
    </r>
    <r>
      <rPr>
        <sz val="11"/>
        <color theme="1"/>
        <rFont val="宋体"/>
        <charset val="134"/>
      </rPr>
      <t>台</t>
    </r>
  </si>
  <si>
    <r>
      <rPr>
        <sz val="11"/>
        <color theme="1"/>
        <rFont val="宋体"/>
        <charset val="134"/>
      </rPr>
      <t>邯郸秦宇新材料科技有限公司</t>
    </r>
  </si>
  <si>
    <r>
      <rPr>
        <sz val="11"/>
        <color theme="1"/>
        <rFont val="宋体"/>
        <charset val="134"/>
      </rPr>
      <t>一条轻质墙板生产线，两台搅拌机、摆渡车、码垛机、成型模具、移动注浆设备一套、出板设备一套</t>
    </r>
  </si>
  <si>
    <r>
      <rPr>
        <sz val="11"/>
        <color theme="1"/>
        <rFont val="宋体"/>
        <charset val="134"/>
      </rPr>
      <t>邯郸坤鼎金属合金制品有限公司</t>
    </r>
  </si>
  <si>
    <r>
      <rPr>
        <sz val="11"/>
        <color theme="1"/>
        <rFont val="宋体"/>
        <charset val="134"/>
      </rPr>
      <t>中频电炉，</t>
    </r>
    <r>
      <rPr>
        <sz val="11"/>
        <color theme="1"/>
        <rFont val="Times New Roman"/>
        <charset val="134"/>
      </rPr>
      <t>1</t>
    </r>
    <r>
      <rPr>
        <sz val="11"/>
        <color theme="1"/>
        <rFont val="宋体"/>
        <charset val="134"/>
      </rPr>
      <t>条</t>
    </r>
  </si>
  <si>
    <r>
      <rPr>
        <sz val="11"/>
        <color theme="1"/>
        <rFont val="宋体"/>
        <charset val="134"/>
      </rPr>
      <t>邯郸崇威建材有限公司</t>
    </r>
  </si>
  <si>
    <r>
      <rPr>
        <sz val="11"/>
        <color theme="1"/>
        <rFont val="宋体"/>
        <charset val="134"/>
      </rPr>
      <t>一条生产线，除尘器</t>
    </r>
    <r>
      <rPr>
        <sz val="11"/>
        <color theme="1"/>
        <rFont val="Times New Roman"/>
        <charset val="134"/>
      </rPr>
      <t>2</t>
    </r>
    <r>
      <rPr>
        <sz val="11"/>
        <color theme="1"/>
        <rFont val="宋体"/>
        <charset val="134"/>
      </rPr>
      <t>台、鄂破一台、圆锥磨一台、捞沙机</t>
    </r>
    <r>
      <rPr>
        <sz val="11"/>
        <color theme="1"/>
        <rFont val="Times New Roman"/>
        <charset val="134"/>
      </rPr>
      <t>4</t>
    </r>
    <r>
      <rPr>
        <sz val="11"/>
        <color theme="1"/>
        <rFont val="宋体"/>
        <charset val="134"/>
      </rPr>
      <t>台、制砂机一台、脱水筛</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台、压滤机</t>
    </r>
    <r>
      <rPr>
        <sz val="11"/>
        <color theme="1"/>
        <rFont val="Times New Roman"/>
        <charset val="134"/>
      </rPr>
      <t>2</t>
    </r>
    <r>
      <rPr>
        <sz val="11"/>
        <color theme="1"/>
        <rFont val="宋体"/>
        <charset val="134"/>
      </rPr>
      <t>台、</t>
    </r>
  </si>
  <si>
    <r>
      <rPr>
        <sz val="11"/>
        <color theme="1"/>
        <rFont val="宋体"/>
        <charset val="134"/>
      </rPr>
      <t>涉县德隆建材有限公司</t>
    </r>
  </si>
  <si>
    <r>
      <rPr>
        <sz val="11"/>
        <color theme="1"/>
        <rFont val="宋体"/>
        <charset val="134"/>
      </rPr>
      <t>一条预拌砂浆、一条石膏砂浆、一条骨料破碎、一条机制砂、一条水洗砂</t>
    </r>
    <r>
      <rPr>
        <sz val="11"/>
        <color theme="1"/>
        <rFont val="Times New Roman"/>
        <charset val="134"/>
      </rPr>
      <t>/</t>
    </r>
    <r>
      <rPr>
        <sz val="11"/>
        <color theme="1"/>
        <rFont val="宋体"/>
        <charset val="134"/>
      </rPr>
      <t>工序：混合、搅拌、破碎、筛分、运输</t>
    </r>
  </si>
  <si>
    <r>
      <rPr>
        <sz val="11"/>
        <color theme="1"/>
        <rFont val="宋体"/>
        <charset val="134"/>
      </rPr>
      <t>涉县井店恒玉制沙厂</t>
    </r>
  </si>
  <si>
    <r>
      <rPr>
        <sz val="11"/>
        <color theme="1"/>
        <rFont val="宋体"/>
        <charset val="134"/>
      </rPr>
      <t>一条制沙生产线，一条制粉生产线，选粉机</t>
    </r>
    <r>
      <rPr>
        <sz val="11"/>
        <color theme="1"/>
        <rFont val="Times New Roman"/>
        <charset val="134"/>
      </rPr>
      <t>1</t>
    </r>
    <r>
      <rPr>
        <sz val="11"/>
        <color theme="1"/>
        <rFont val="宋体"/>
        <charset val="134"/>
      </rPr>
      <t>台、细碎机</t>
    </r>
    <r>
      <rPr>
        <sz val="11"/>
        <color theme="1"/>
        <rFont val="Times New Roman"/>
        <charset val="134"/>
      </rPr>
      <t>1</t>
    </r>
    <r>
      <rPr>
        <sz val="11"/>
        <color theme="1"/>
        <rFont val="宋体"/>
        <charset val="134"/>
      </rPr>
      <t>台、振动筛</t>
    </r>
    <r>
      <rPr>
        <sz val="11"/>
        <color theme="1"/>
        <rFont val="Times New Roman"/>
        <charset val="134"/>
      </rPr>
      <t>1</t>
    </r>
    <r>
      <rPr>
        <sz val="11"/>
        <color theme="1"/>
        <rFont val="宋体"/>
        <charset val="134"/>
      </rPr>
      <t>台、皮带输送机</t>
    </r>
    <r>
      <rPr>
        <sz val="11"/>
        <color theme="1"/>
        <rFont val="Times New Roman"/>
        <charset val="134"/>
      </rPr>
      <t>5</t>
    </r>
    <r>
      <rPr>
        <sz val="11"/>
        <color theme="1"/>
        <rFont val="宋体"/>
        <charset val="134"/>
      </rPr>
      <t>条</t>
    </r>
  </si>
  <si>
    <r>
      <rPr>
        <sz val="11"/>
        <color theme="1"/>
        <rFont val="宋体"/>
        <charset val="134"/>
      </rPr>
      <t>涉县井店强炉渣铁经销处</t>
    </r>
  </si>
  <si>
    <r>
      <rPr>
        <sz val="11"/>
        <color theme="1"/>
        <rFont val="宋体"/>
        <charset val="134"/>
      </rPr>
      <t>给料机两台，破碎机两台，振动筛一台，水磨机两台，皮带输送机四套，铲车两辆，水泵两台</t>
    </r>
  </si>
  <si>
    <r>
      <rPr>
        <sz val="11"/>
        <color theme="1"/>
        <rFont val="宋体"/>
        <charset val="134"/>
      </rPr>
      <t>涉县赵峪选矿厂</t>
    </r>
  </si>
  <si>
    <r>
      <rPr>
        <sz val="11"/>
        <color theme="1"/>
        <rFont val="宋体"/>
        <charset val="134"/>
      </rPr>
      <t>一条铁矿生产线，破碎机</t>
    </r>
    <r>
      <rPr>
        <sz val="11"/>
        <color theme="1"/>
        <rFont val="Times New Roman"/>
        <charset val="134"/>
      </rPr>
      <t>2</t>
    </r>
    <r>
      <rPr>
        <sz val="11"/>
        <color theme="1"/>
        <rFont val="宋体"/>
        <charset val="134"/>
      </rPr>
      <t>台。球磨机</t>
    </r>
    <r>
      <rPr>
        <sz val="11"/>
        <color theme="1"/>
        <rFont val="Times New Roman"/>
        <charset val="134"/>
      </rPr>
      <t>1</t>
    </r>
    <r>
      <rPr>
        <sz val="11"/>
        <color theme="1"/>
        <rFont val="宋体"/>
        <charset val="134"/>
      </rPr>
      <t>台、皮带三条</t>
    </r>
  </si>
  <si>
    <r>
      <rPr>
        <sz val="11"/>
        <color theme="1"/>
        <rFont val="宋体"/>
        <charset val="134"/>
      </rPr>
      <t>涉县偏店民主钢渣处理厂</t>
    </r>
  </si>
  <si>
    <r>
      <rPr>
        <sz val="11"/>
        <color theme="1"/>
        <rFont val="宋体"/>
        <charset val="134"/>
      </rPr>
      <t>一条生产线，破碎机。球磨机、磁选机各一台，电铁机、铲车</t>
    </r>
  </si>
  <si>
    <r>
      <rPr>
        <sz val="11"/>
        <color theme="1"/>
        <rFont val="宋体"/>
        <charset val="134"/>
      </rPr>
      <t>涉县偏店乡赵峪村新型材料砖厂</t>
    </r>
  </si>
  <si>
    <r>
      <rPr>
        <sz val="11"/>
        <color theme="1"/>
        <rFont val="宋体"/>
        <charset val="134"/>
      </rPr>
      <t>一条生产线，破碎机、工料皮带、搅拌砖机、预存窑、烘干洞、隧道窑</t>
    </r>
  </si>
  <si>
    <r>
      <rPr>
        <sz val="11"/>
        <color theme="1"/>
        <rFont val="宋体"/>
        <charset val="134"/>
      </rPr>
      <t>涉县更乐镇金龙运输中介服务队</t>
    </r>
  </si>
  <si>
    <r>
      <rPr>
        <sz val="11"/>
        <color theme="1"/>
        <rFont val="宋体"/>
        <charset val="134"/>
      </rPr>
      <t>鄂式破碎机</t>
    </r>
    <r>
      <rPr>
        <sz val="11"/>
        <color theme="1"/>
        <rFont val="Times New Roman"/>
        <charset val="134"/>
      </rPr>
      <t>2</t>
    </r>
    <r>
      <rPr>
        <sz val="11"/>
        <color theme="1"/>
        <rFont val="宋体"/>
        <charset val="134"/>
      </rPr>
      <t>台，传送带两条，振动筛两台</t>
    </r>
  </si>
  <si>
    <r>
      <rPr>
        <sz val="11"/>
        <color theme="1"/>
        <rFont val="宋体"/>
        <charset val="134"/>
      </rPr>
      <t>涉县东平石料加工厂</t>
    </r>
  </si>
  <si>
    <r>
      <rPr>
        <sz val="11"/>
        <color theme="1"/>
        <rFont val="宋体"/>
        <charset val="134"/>
      </rPr>
      <t>生产线：废石加工生产线</t>
    </r>
    <r>
      <rPr>
        <sz val="11"/>
        <color theme="1"/>
        <rFont val="Times New Roman"/>
        <charset val="134"/>
      </rPr>
      <t>1</t>
    </r>
    <r>
      <rPr>
        <sz val="11"/>
        <color theme="1"/>
        <rFont val="宋体"/>
        <charset val="134"/>
      </rPr>
      <t>条；生产工序：原料</t>
    </r>
    <r>
      <rPr>
        <sz val="11"/>
        <color theme="1"/>
        <rFont val="Times New Roman"/>
        <charset val="134"/>
      </rPr>
      <t>-</t>
    </r>
    <r>
      <rPr>
        <sz val="11"/>
        <color theme="1"/>
        <rFont val="宋体"/>
        <charset val="134"/>
      </rPr>
      <t>上料</t>
    </r>
    <r>
      <rPr>
        <sz val="11"/>
        <color theme="1"/>
        <rFont val="Times New Roman"/>
        <charset val="134"/>
      </rPr>
      <t>-</t>
    </r>
    <r>
      <rPr>
        <sz val="11"/>
        <color theme="1"/>
        <rFont val="宋体"/>
        <charset val="134"/>
      </rPr>
      <t>粗破</t>
    </r>
    <r>
      <rPr>
        <sz val="11"/>
        <color theme="1"/>
        <rFont val="Times New Roman"/>
        <charset val="134"/>
      </rPr>
      <t>-</t>
    </r>
    <r>
      <rPr>
        <sz val="11"/>
        <color theme="1"/>
        <rFont val="宋体"/>
        <charset val="134"/>
      </rPr>
      <t>细破</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成品；主要设备：给料机</t>
    </r>
    <r>
      <rPr>
        <sz val="11"/>
        <color theme="1"/>
        <rFont val="Times New Roman"/>
        <charset val="134"/>
      </rPr>
      <t xml:space="preserve"> 1</t>
    </r>
    <r>
      <rPr>
        <sz val="11"/>
        <color theme="1"/>
        <rFont val="宋体"/>
        <charset val="134"/>
      </rPr>
      <t>台，颚式破碎机</t>
    </r>
    <r>
      <rPr>
        <sz val="11"/>
        <color theme="1"/>
        <rFont val="Times New Roman"/>
        <charset val="134"/>
      </rPr>
      <t xml:space="preserve">  1</t>
    </r>
    <r>
      <rPr>
        <sz val="11"/>
        <color theme="1"/>
        <rFont val="宋体"/>
        <charset val="134"/>
      </rPr>
      <t>台，锤式破碎机</t>
    </r>
    <r>
      <rPr>
        <sz val="11"/>
        <color theme="1"/>
        <rFont val="Times New Roman"/>
        <charset val="134"/>
      </rPr>
      <t xml:space="preserve">  1</t>
    </r>
    <r>
      <rPr>
        <sz val="11"/>
        <color theme="1"/>
        <rFont val="宋体"/>
        <charset val="134"/>
      </rPr>
      <t>台，平筛</t>
    </r>
    <r>
      <rPr>
        <sz val="11"/>
        <color theme="1"/>
        <rFont val="Times New Roman"/>
        <charset val="134"/>
      </rPr>
      <t xml:space="preserve">  1</t>
    </r>
    <r>
      <rPr>
        <sz val="11"/>
        <color theme="1"/>
        <rFont val="宋体"/>
        <charset val="134"/>
      </rPr>
      <t>台，循环水罐</t>
    </r>
    <r>
      <rPr>
        <sz val="11"/>
        <color theme="1"/>
        <rFont val="Times New Roman"/>
        <charset val="134"/>
      </rPr>
      <t xml:space="preserve">   1</t>
    </r>
    <r>
      <rPr>
        <sz val="11"/>
        <color theme="1"/>
        <rFont val="宋体"/>
        <charset val="134"/>
      </rPr>
      <t>台，皮带输送机</t>
    </r>
    <r>
      <rPr>
        <sz val="11"/>
        <color theme="1"/>
        <rFont val="Times New Roman"/>
        <charset val="134"/>
      </rPr>
      <t xml:space="preserve">  2</t>
    </r>
    <r>
      <rPr>
        <sz val="11"/>
        <color theme="1"/>
        <rFont val="宋体"/>
        <charset val="134"/>
      </rPr>
      <t>条</t>
    </r>
  </si>
  <si>
    <r>
      <rPr>
        <sz val="11"/>
        <color theme="1"/>
        <rFont val="宋体"/>
        <charset val="134"/>
      </rPr>
      <t>涉县盘阳砂石厂</t>
    </r>
  </si>
  <si>
    <r>
      <rPr>
        <sz val="11"/>
        <color theme="1"/>
        <rFont val="宋体"/>
        <charset val="134"/>
      </rPr>
      <t>一条沙石生产线，破碎机</t>
    </r>
    <r>
      <rPr>
        <sz val="11"/>
        <color theme="1"/>
        <rFont val="Times New Roman"/>
        <charset val="134"/>
      </rPr>
      <t>2</t>
    </r>
    <r>
      <rPr>
        <sz val="11"/>
        <color theme="1"/>
        <rFont val="宋体"/>
        <charset val="134"/>
      </rPr>
      <t>台，筛分</t>
    </r>
    <r>
      <rPr>
        <sz val="11"/>
        <color theme="1"/>
        <rFont val="Times New Roman"/>
        <charset val="134"/>
      </rPr>
      <t>2</t>
    </r>
    <r>
      <rPr>
        <sz val="11"/>
        <color theme="1"/>
        <rFont val="宋体"/>
        <charset val="134"/>
      </rPr>
      <t>台</t>
    </r>
  </si>
  <si>
    <r>
      <rPr>
        <sz val="11"/>
        <color theme="1"/>
        <rFont val="宋体"/>
        <charset val="134"/>
      </rPr>
      <t>涉县鹿鸣建材有限公司</t>
    </r>
  </si>
  <si>
    <r>
      <rPr>
        <sz val="11"/>
        <color theme="1"/>
        <rFont val="Times New Roman"/>
        <charset val="134"/>
      </rPr>
      <t>1</t>
    </r>
    <r>
      <rPr>
        <sz val="11"/>
        <color theme="1"/>
        <rFont val="宋体"/>
        <charset val="134"/>
      </rPr>
      <t>台反击式破碎机，一条生产线</t>
    </r>
  </si>
  <si>
    <r>
      <rPr>
        <sz val="11"/>
        <color theme="1"/>
        <rFont val="宋体"/>
        <charset val="134"/>
      </rPr>
      <t>涉县宏鑫水泥艺术围栏厂</t>
    </r>
  </si>
  <si>
    <r>
      <rPr>
        <sz val="11"/>
        <color theme="1"/>
        <rFont val="宋体"/>
        <charset val="134"/>
      </rPr>
      <t>围栏离心机、生产线一条</t>
    </r>
  </si>
  <si>
    <r>
      <rPr>
        <sz val="11"/>
        <color theme="1"/>
        <rFont val="宋体"/>
        <charset val="134"/>
      </rPr>
      <t>涉县振凯建材有限公司</t>
    </r>
  </si>
  <si>
    <r>
      <rPr>
        <sz val="11"/>
        <color theme="1"/>
        <rFont val="宋体"/>
        <charset val="134"/>
      </rPr>
      <t>振动给料机</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台，振动筛</t>
    </r>
    <r>
      <rPr>
        <sz val="11"/>
        <color theme="1"/>
        <rFont val="Times New Roman"/>
        <charset val="134"/>
      </rPr>
      <t>2</t>
    </r>
    <r>
      <rPr>
        <sz val="11"/>
        <color theme="1"/>
        <rFont val="宋体"/>
        <charset val="134"/>
      </rPr>
      <t>台，输送带</t>
    </r>
    <r>
      <rPr>
        <sz val="11"/>
        <color theme="1"/>
        <rFont val="Times New Roman"/>
        <charset val="134"/>
      </rPr>
      <t>9</t>
    </r>
    <r>
      <rPr>
        <sz val="11"/>
        <color theme="1"/>
        <rFont val="宋体"/>
        <charset val="134"/>
      </rPr>
      <t>套。</t>
    </r>
  </si>
  <si>
    <r>
      <rPr>
        <sz val="11"/>
        <color theme="1"/>
        <rFont val="宋体"/>
        <charset val="134"/>
      </rPr>
      <t>邯郸市福森建筑工程有限公司</t>
    </r>
  </si>
  <si>
    <r>
      <rPr>
        <sz val="11"/>
        <color theme="1"/>
        <rFont val="宋体"/>
        <charset val="134"/>
      </rPr>
      <t>破碎机</t>
    </r>
    <r>
      <rPr>
        <sz val="11"/>
        <color theme="1"/>
        <rFont val="Times New Roman"/>
        <charset val="134"/>
      </rPr>
      <t xml:space="preserve"> </t>
    </r>
    <r>
      <rPr>
        <sz val="11"/>
        <color theme="1"/>
        <rFont val="宋体"/>
        <charset val="134"/>
      </rPr>
      <t>振动筛</t>
    </r>
    <r>
      <rPr>
        <sz val="11"/>
        <color theme="1"/>
        <rFont val="Times New Roman"/>
        <charset val="134"/>
      </rPr>
      <t xml:space="preserve"> </t>
    </r>
    <r>
      <rPr>
        <sz val="11"/>
        <color theme="1"/>
        <rFont val="宋体"/>
        <charset val="134"/>
      </rPr>
      <t>制砂机</t>
    </r>
    <r>
      <rPr>
        <sz val="11"/>
        <color theme="1"/>
        <rFont val="Times New Roman"/>
        <charset val="134"/>
      </rPr>
      <t xml:space="preserve"> </t>
    </r>
    <r>
      <rPr>
        <sz val="11"/>
        <color theme="1"/>
        <rFont val="宋体"/>
        <charset val="134"/>
      </rPr>
      <t>捞砂机</t>
    </r>
  </si>
  <si>
    <r>
      <rPr>
        <sz val="11"/>
        <color theme="1"/>
        <rFont val="宋体"/>
        <charset val="134"/>
      </rPr>
      <t>涉县弘昊商贸有限公司</t>
    </r>
  </si>
  <si>
    <r>
      <rPr>
        <sz val="11"/>
        <color theme="1"/>
        <rFont val="Times New Roman"/>
        <charset val="134"/>
      </rPr>
      <t>2</t>
    </r>
    <r>
      <rPr>
        <sz val="11"/>
        <color theme="1"/>
        <rFont val="宋体"/>
        <charset val="134"/>
      </rPr>
      <t>条生产线，石子、机制砂生产线。上料、破碎、筛分、成品。</t>
    </r>
  </si>
  <si>
    <r>
      <rPr>
        <sz val="11"/>
        <color theme="1"/>
        <rFont val="宋体"/>
        <charset val="134"/>
      </rPr>
      <t>河北建翔砂石加工有限公司</t>
    </r>
  </si>
  <si>
    <r>
      <rPr>
        <sz val="11"/>
        <color theme="1"/>
        <rFont val="Times New Roman"/>
        <charset val="134"/>
      </rPr>
      <t>1#</t>
    </r>
    <r>
      <rPr>
        <sz val="11"/>
        <color theme="1"/>
        <rFont val="宋体"/>
        <charset val="134"/>
      </rPr>
      <t>砂石加工生产线</t>
    </r>
  </si>
  <si>
    <r>
      <rPr>
        <sz val="11"/>
        <color theme="1"/>
        <rFont val="宋体"/>
        <charset val="134"/>
      </rPr>
      <t>涉县跃达商贸有限公司</t>
    </r>
  </si>
  <si>
    <r>
      <rPr>
        <sz val="11"/>
        <color theme="1"/>
        <rFont val="宋体"/>
        <charset val="134"/>
      </rPr>
      <t>给料机</t>
    </r>
    <r>
      <rPr>
        <sz val="11"/>
        <color theme="1"/>
        <rFont val="Times New Roman"/>
        <charset val="134"/>
      </rPr>
      <t>1</t>
    </r>
    <r>
      <rPr>
        <sz val="11"/>
        <color theme="1"/>
        <rFont val="宋体"/>
        <charset val="134"/>
      </rPr>
      <t>台、颚式破碎机</t>
    </r>
    <r>
      <rPr>
        <sz val="11"/>
        <color theme="1"/>
        <rFont val="Times New Roman"/>
        <charset val="134"/>
      </rPr>
      <t>2</t>
    </r>
    <r>
      <rPr>
        <sz val="11"/>
        <color theme="1"/>
        <rFont val="宋体"/>
        <charset val="134"/>
      </rPr>
      <t>台、圆锥破碎机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振动筛</t>
    </r>
    <r>
      <rPr>
        <sz val="11"/>
        <color theme="1"/>
        <rFont val="Times New Roman"/>
        <charset val="134"/>
      </rPr>
      <t>1</t>
    </r>
    <r>
      <rPr>
        <sz val="11"/>
        <color theme="1"/>
        <rFont val="宋体"/>
        <charset val="134"/>
      </rPr>
      <t>台、湿式球磨机</t>
    </r>
    <r>
      <rPr>
        <sz val="11"/>
        <color theme="1"/>
        <rFont val="Times New Roman"/>
        <charset val="134"/>
      </rPr>
      <t>1</t>
    </r>
    <r>
      <rPr>
        <sz val="11"/>
        <color theme="1"/>
        <rFont val="宋体"/>
        <charset val="134"/>
      </rPr>
      <t>台、磁选机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压滤机</t>
    </r>
    <r>
      <rPr>
        <sz val="11"/>
        <color theme="1"/>
        <rFont val="Times New Roman"/>
        <charset val="134"/>
      </rPr>
      <t>2</t>
    </r>
    <r>
      <rPr>
        <sz val="11"/>
        <color theme="1"/>
        <rFont val="宋体"/>
        <charset val="134"/>
      </rPr>
      <t>台、铲车</t>
    </r>
    <r>
      <rPr>
        <sz val="11"/>
        <color theme="1"/>
        <rFont val="Times New Roman"/>
        <charset val="134"/>
      </rPr>
      <t>1</t>
    </r>
    <r>
      <rPr>
        <sz val="11"/>
        <color theme="1"/>
        <rFont val="宋体"/>
        <charset val="134"/>
      </rPr>
      <t>辆、皮带机</t>
    </r>
    <r>
      <rPr>
        <sz val="11"/>
        <color theme="1"/>
        <rFont val="Times New Roman"/>
        <charset val="134"/>
      </rPr>
      <t>1</t>
    </r>
    <r>
      <rPr>
        <sz val="11"/>
        <color theme="1"/>
        <rFont val="宋体"/>
        <charset val="134"/>
      </rPr>
      <t>台</t>
    </r>
  </si>
  <si>
    <r>
      <rPr>
        <sz val="11"/>
        <color theme="1"/>
        <rFont val="宋体"/>
        <charset val="134"/>
      </rPr>
      <t>河北鑫宏源建材有限公司</t>
    </r>
  </si>
  <si>
    <r>
      <rPr>
        <sz val="11"/>
        <color theme="1"/>
        <rFont val="宋体"/>
        <charset val="134"/>
      </rPr>
      <t>给料机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破碎机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振动筛</t>
    </r>
    <r>
      <rPr>
        <sz val="11"/>
        <color theme="1"/>
        <rFont val="Times New Roman"/>
        <charset val="134"/>
      </rPr>
      <t>2</t>
    </r>
    <r>
      <rPr>
        <sz val="11"/>
        <color theme="1"/>
        <rFont val="宋体"/>
        <charset val="134"/>
      </rPr>
      <t>套</t>
    </r>
    <r>
      <rPr>
        <sz val="11"/>
        <color theme="1"/>
        <rFont val="Times New Roman"/>
        <charset val="134"/>
      </rPr>
      <t xml:space="preserve"> </t>
    </r>
    <r>
      <rPr>
        <sz val="11"/>
        <color theme="1"/>
        <rFont val="宋体"/>
        <charset val="134"/>
      </rPr>
      <t>土筛</t>
    </r>
    <r>
      <rPr>
        <sz val="11"/>
        <color theme="1"/>
        <rFont val="Times New Roman"/>
        <charset val="134"/>
      </rPr>
      <t>1</t>
    </r>
    <r>
      <rPr>
        <sz val="11"/>
        <color theme="1"/>
        <rFont val="宋体"/>
        <charset val="134"/>
      </rPr>
      <t>套</t>
    </r>
    <r>
      <rPr>
        <sz val="11"/>
        <color theme="1"/>
        <rFont val="Times New Roman"/>
        <charset val="134"/>
      </rPr>
      <t xml:space="preserve"> </t>
    </r>
    <r>
      <rPr>
        <sz val="11"/>
        <color theme="1"/>
        <rFont val="宋体"/>
        <charset val="134"/>
      </rPr>
      <t>压滤机</t>
    </r>
    <r>
      <rPr>
        <sz val="11"/>
        <color theme="1"/>
        <rFont val="Times New Roman"/>
        <charset val="134"/>
      </rPr>
      <t>2</t>
    </r>
    <r>
      <rPr>
        <sz val="11"/>
        <color theme="1"/>
        <rFont val="宋体"/>
        <charset val="134"/>
      </rPr>
      <t>套</t>
    </r>
    <r>
      <rPr>
        <sz val="11"/>
        <color theme="1"/>
        <rFont val="Times New Roman"/>
        <charset val="134"/>
      </rPr>
      <t xml:space="preserve"> </t>
    </r>
    <r>
      <rPr>
        <sz val="11"/>
        <color theme="1"/>
        <rFont val="宋体"/>
        <charset val="134"/>
      </rPr>
      <t>皮带</t>
    </r>
    <r>
      <rPr>
        <sz val="11"/>
        <color theme="1"/>
        <rFont val="Times New Roman"/>
        <charset val="134"/>
      </rPr>
      <t>30</t>
    </r>
    <r>
      <rPr>
        <sz val="11"/>
        <color theme="1"/>
        <rFont val="宋体"/>
        <charset val="134"/>
      </rPr>
      <t>条</t>
    </r>
    <r>
      <rPr>
        <sz val="11"/>
        <color theme="1"/>
        <rFont val="Times New Roman"/>
        <charset val="134"/>
      </rPr>
      <t xml:space="preserve"> </t>
    </r>
    <r>
      <rPr>
        <sz val="11"/>
        <color theme="1"/>
        <rFont val="宋体"/>
        <charset val="134"/>
      </rPr>
      <t>脱水筛</t>
    </r>
    <r>
      <rPr>
        <sz val="11"/>
        <color theme="1"/>
        <rFont val="Times New Roman"/>
        <charset val="134"/>
      </rPr>
      <t>1</t>
    </r>
    <r>
      <rPr>
        <sz val="11"/>
        <color theme="1"/>
        <rFont val="宋体"/>
        <charset val="134"/>
      </rPr>
      <t>套</t>
    </r>
    <r>
      <rPr>
        <sz val="11"/>
        <color theme="1"/>
        <rFont val="Times New Roman"/>
        <charset val="134"/>
      </rPr>
      <t xml:space="preserve"> </t>
    </r>
    <r>
      <rPr>
        <sz val="11"/>
        <color theme="1"/>
        <rFont val="宋体"/>
        <charset val="134"/>
      </rPr>
      <t>捞砂机</t>
    </r>
    <r>
      <rPr>
        <sz val="11"/>
        <color theme="1"/>
        <rFont val="Times New Roman"/>
        <charset val="134"/>
      </rPr>
      <t>1</t>
    </r>
    <r>
      <rPr>
        <sz val="11"/>
        <color theme="1"/>
        <rFont val="宋体"/>
        <charset val="134"/>
      </rPr>
      <t>套</t>
    </r>
  </si>
  <si>
    <r>
      <rPr>
        <sz val="11"/>
        <color theme="1"/>
        <rFont val="宋体"/>
        <charset val="134"/>
      </rPr>
      <t>邯郸环荫再生资源有限公司</t>
    </r>
  </si>
  <si>
    <r>
      <rPr>
        <sz val="11"/>
        <color theme="1"/>
        <rFont val="宋体"/>
        <charset val="134"/>
      </rPr>
      <t>主要设备皮带</t>
    </r>
    <r>
      <rPr>
        <sz val="11"/>
        <color theme="1"/>
        <rFont val="Times New Roman"/>
        <charset val="134"/>
      </rPr>
      <t>8</t>
    </r>
    <r>
      <rPr>
        <sz val="11"/>
        <color theme="1"/>
        <rFont val="宋体"/>
        <charset val="134"/>
      </rPr>
      <t>条，破碎</t>
    </r>
    <r>
      <rPr>
        <sz val="11"/>
        <color theme="1"/>
        <rFont val="Times New Roman"/>
        <charset val="134"/>
      </rPr>
      <t>2</t>
    </r>
    <r>
      <rPr>
        <sz val="11"/>
        <color theme="1"/>
        <rFont val="宋体"/>
        <charset val="134"/>
      </rPr>
      <t>台，球磨机</t>
    </r>
    <r>
      <rPr>
        <sz val="11"/>
        <color theme="1"/>
        <rFont val="Times New Roman"/>
        <charset val="134"/>
      </rPr>
      <t>1</t>
    </r>
    <r>
      <rPr>
        <sz val="11"/>
        <color theme="1"/>
        <rFont val="宋体"/>
        <charset val="134"/>
      </rPr>
      <t>台</t>
    </r>
  </si>
  <si>
    <r>
      <rPr>
        <sz val="11"/>
        <color theme="1"/>
        <rFont val="宋体"/>
        <charset val="134"/>
      </rPr>
      <t>涉县瑞思达贸易有限公司</t>
    </r>
  </si>
  <si>
    <r>
      <rPr>
        <sz val="11"/>
        <color theme="1"/>
        <rFont val="宋体"/>
        <charset val="134"/>
      </rPr>
      <t>水洗砂生产线一条</t>
    </r>
  </si>
  <si>
    <r>
      <rPr>
        <sz val="11"/>
        <color theme="1"/>
        <rFont val="宋体"/>
        <charset val="134"/>
      </rPr>
      <t>河北洺酒春酒业有限公司</t>
    </r>
  </si>
  <si>
    <r>
      <rPr>
        <sz val="11"/>
        <color theme="1"/>
        <rFont val="宋体"/>
        <charset val="134"/>
      </rPr>
      <t>酿酒设备一套、生产锅炉一套</t>
    </r>
  </si>
  <si>
    <r>
      <rPr>
        <sz val="11"/>
        <color theme="1"/>
        <rFont val="宋体"/>
        <charset val="134"/>
      </rPr>
      <t>邯郸市汇晶再生资源有限公司</t>
    </r>
  </si>
  <si>
    <r>
      <rPr>
        <sz val="11"/>
        <color theme="1"/>
        <rFont val="宋体"/>
        <charset val="134"/>
      </rPr>
      <t>鄂破一台，给料机</t>
    </r>
    <r>
      <rPr>
        <sz val="11"/>
        <color theme="1"/>
        <rFont val="Times New Roman"/>
        <charset val="134"/>
      </rPr>
      <t>5</t>
    </r>
    <r>
      <rPr>
        <sz val="11"/>
        <color theme="1"/>
        <rFont val="宋体"/>
        <charset val="134"/>
      </rPr>
      <t>台，圆锥破</t>
    </r>
    <r>
      <rPr>
        <sz val="11"/>
        <color theme="1"/>
        <rFont val="Times New Roman"/>
        <charset val="134"/>
      </rPr>
      <t>1</t>
    </r>
    <r>
      <rPr>
        <sz val="11"/>
        <color theme="1"/>
        <rFont val="宋体"/>
        <charset val="134"/>
      </rPr>
      <t>台，振动筛</t>
    </r>
    <r>
      <rPr>
        <sz val="11"/>
        <color theme="1"/>
        <rFont val="Times New Roman"/>
        <charset val="134"/>
      </rPr>
      <t>2</t>
    </r>
    <r>
      <rPr>
        <sz val="11"/>
        <color theme="1"/>
        <rFont val="宋体"/>
        <charset val="134"/>
      </rPr>
      <t>台，棒磨机</t>
    </r>
    <r>
      <rPr>
        <sz val="11"/>
        <color theme="1"/>
        <rFont val="Times New Roman"/>
        <charset val="134"/>
      </rPr>
      <t>2</t>
    </r>
    <r>
      <rPr>
        <sz val="11"/>
        <color theme="1"/>
        <rFont val="宋体"/>
        <charset val="134"/>
      </rPr>
      <t>台，洗沙回收机</t>
    </r>
    <r>
      <rPr>
        <sz val="11"/>
        <color theme="1"/>
        <rFont val="Times New Roman"/>
        <charset val="134"/>
      </rPr>
      <t>1</t>
    </r>
    <r>
      <rPr>
        <sz val="11"/>
        <color theme="1"/>
        <rFont val="宋体"/>
        <charset val="134"/>
      </rPr>
      <t>台，洗沙轮</t>
    </r>
    <r>
      <rPr>
        <sz val="11"/>
        <color theme="1"/>
        <rFont val="Times New Roman"/>
        <charset val="134"/>
      </rPr>
      <t>2</t>
    </r>
    <r>
      <rPr>
        <sz val="11"/>
        <color theme="1"/>
        <rFont val="宋体"/>
        <charset val="134"/>
      </rPr>
      <t>台</t>
    </r>
  </si>
  <si>
    <r>
      <rPr>
        <sz val="11"/>
        <color theme="1"/>
        <rFont val="宋体"/>
        <charset val="134"/>
      </rPr>
      <t>河北盛林饮品有限公司</t>
    </r>
  </si>
  <si>
    <r>
      <rPr>
        <sz val="11"/>
        <color theme="1"/>
        <rFont val="宋体"/>
        <charset val="134"/>
      </rPr>
      <t>制水系统、配料罐、高压杀菌锅、灌装封口设备</t>
    </r>
  </si>
  <si>
    <r>
      <rPr>
        <sz val="11"/>
        <color theme="1"/>
        <rFont val="宋体"/>
        <charset val="134"/>
      </rPr>
      <t>河北昊岳建材科技有限公司</t>
    </r>
  </si>
  <si>
    <r>
      <rPr>
        <sz val="11"/>
        <color theme="1"/>
        <rFont val="Times New Roman"/>
        <charset val="134"/>
      </rPr>
      <t>2</t>
    </r>
    <r>
      <rPr>
        <sz val="11"/>
        <color theme="1"/>
        <rFont val="宋体"/>
        <charset val="134"/>
      </rPr>
      <t>条生产线、破碎机、振动筛、输送带</t>
    </r>
  </si>
  <si>
    <r>
      <rPr>
        <sz val="11"/>
        <color theme="1"/>
        <rFont val="宋体"/>
        <charset val="134"/>
      </rPr>
      <t>涉县永发煤炭储销有限公司辽城分公司</t>
    </r>
  </si>
  <si>
    <r>
      <rPr>
        <sz val="11"/>
        <color theme="1"/>
        <rFont val="宋体"/>
        <charset val="134"/>
      </rPr>
      <t>给料机</t>
    </r>
    <r>
      <rPr>
        <sz val="11"/>
        <color theme="1"/>
        <rFont val="Times New Roman"/>
        <charset val="134"/>
      </rPr>
      <t>2</t>
    </r>
    <r>
      <rPr>
        <sz val="11"/>
        <color theme="1"/>
        <rFont val="宋体"/>
        <charset val="134"/>
      </rPr>
      <t>台、细砂回收机</t>
    </r>
    <r>
      <rPr>
        <sz val="11"/>
        <color theme="1"/>
        <rFont val="Times New Roman"/>
        <charset val="134"/>
      </rPr>
      <t>2</t>
    </r>
    <r>
      <rPr>
        <sz val="11"/>
        <color theme="1"/>
        <rFont val="宋体"/>
        <charset val="134"/>
      </rPr>
      <t>台、破碎机</t>
    </r>
    <r>
      <rPr>
        <sz val="11"/>
        <color theme="1"/>
        <rFont val="Times New Roman"/>
        <charset val="134"/>
      </rPr>
      <t>2</t>
    </r>
    <r>
      <rPr>
        <sz val="11"/>
        <color theme="1"/>
        <rFont val="宋体"/>
        <charset val="134"/>
      </rPr>
      <t>台</t>
    </r>
  </si>
  <si>
    <r>
      <rPr>
        <sz val="11"/>
        <color theme="1"/>
        <rFont val="宋体"/>
        <charset val="134"/>
      </rPr>
      <t>涉县路畅建筑工程有限公司</t>
    </r>
  </si>
  <si>
    <r>
      <rPr>
        <sz val="11"/>
        <color theme="1"/>
        <rFont val="宋体"/>
        <charset val="134"/>
      </rPr>
      <t>水稳搅拌机</t>
    </r>
    <r>
      <rPr>
        <sz val="11"/>
        <color theme="1"/>
        <rFont val="Times New Roman"/>
        <charset val="134"/>
      </rPr>
      <t>1</t>
    </r>
    <r>
      <rPr>
        <sz val="11"/>
        <color theme="1"/>
        <rFont val="宋体"/>
        <charset val="134"/>
      </rPr>
      <t>台、骨料斗</t>
    </r>
    <r>
      <rPr>
        <sz val="11"/>
        <color theme="1"/>
        <rFont val="Times New Roman"/>
        <charset val="134"/>
      </rPr>
      <t>5</t>
    </r>
    <r>
      <rPr>
        <sz val="11"/>
        <color theme="1"/>
        <rFont val="宋体"/>
        <charset val="134"/>
      </rPr>
      <t>个、密闭输送带</t>
    </r>
    <r>
      <rPr>
        <sz val="11"/>
        <color theme="1"/>
        <rFont val="Times New Roman"/>
        <charset val="134"/>
      </rPr>
      <t>7</t>
    </r>
    <r>
      <rPr>
        <sz val="11"/>
        <color theme="1"/>
        <rFont val="宋体"/>
        <charset val="134"/>
      </rPr>
      <t>条、接料斗</t>
    </r>
    <r>
      <rPr>
        <sz val="11"/>
        <color theme="1"/>
        <rFont val="Times New Roman"/>
        <charset val="134"/>
      </rPr>
      <t>1</t>
    </r>
    <r>
      <rPr>
        <sz val="11"/>
        <color theme="1"/>
        <rFont val="宋体"/>
        <charset val="134"/>
      </rPr>
      <t>个、除尘器</t>
    </r>
    <r>
      <rPr>
        <sz val="11"/>
        <color theme="1"/>
        <rFont val="Times New Roman"/>
        <charset val="134"/>
      </rPr>
      <t>3</t>
    </r>
    <r>
      <rPr>
        <sz val="11"/>
        <color theme="1"/>
        <rFont val="宋体"/>
        <charset val="134"/>
      </rPr>
      <t>个</t>
    </r>
  </si>
  <si>
    <r>
      <rPr>
        <sz val="11"/>
        <color theme="1"/>
        <rFont val="宋体"/>
        <charset val="134"/>
      </rPr>
      <t>涉县三平建材有限公司</t>
    </r>
  </si>
  <si>
    <r>
      <rPr>
        <sz val="11"/>
        <color theme="1"/>
        <rFont val="宋体"/>
        <charset val="134"/>
      </rPr>
      <t>皮带</t>
    </r>
    <r>
      <rPr>
        <sz val="11"/>
        <color theme="1"/>
        <rFont val="Times New Roman"/>
        <charset val="134"/>
      </rPr>
      <t>2</t>
    </r>
    <r>
      <rPr>
        <sz val="11"/>
        <color theme="1"/>
        <rFont val="宋体"/>
        <charset val="134"/>
      </rPr>
      <t>条、洗砂车</t>
    </r>
    <r>
      <rPr>
        <sz val="11"/>
        <color theme="1"/>
        <rFont val="Times New Roman"/>
        <charset val="134"/>
      </rPr>
      <t>2</t>
    </r>
    <r>
      <rPr>
        <sz val="11"/>
        <color theme="1"/>
        <rFont val="宋体"/>
        <charset val="134"/>
      </rPr>
      <t>个、清水罐</t>
    </r>
    <r>
      <rPr>
        <sz val="11"/>
        <color theme="1"/>
        <rFont val="Times New Roman"/>
        <charset val="134"/>
      </rPr>
      <t>1</t>
    </r>
    <r>
      <rPr>
        <sz val="11"/>
        <color theme="1"/>
        <rFont val="宋体"/>
        <charset val="134"/>
      </rPr>
      <t>个、污水罐</t>
    </r>
    <r>
      <rPr>
        <sz val="11"/>
        <color theme="1"/>
        <rFont val="Times New Roman"/>
        <charset val="134"/>
      </rPr>
      <t>1</t>
    </r>
    <r>
      <rPr>
        <sz val="11"/>
        <color theme="1"/>
        <rFont val="宋体"/>
        <charset val="134"/>
      </rPr>
      <t>个、清水泵</t>
    </r>
    <r>
      <rPr>
        <sz val="11"/>
        <color theme="1"/>
        <rFont val="Times New Roman"/>
        <charset val="134"/>
      </rPr>
      <t>1</t>
    </r>
    <r>
      <rPr>
        <sz val="11"/>
        <color theme="1"/>
        <rFont val="宋体"/>
        <charset val="134"/>
      </rPr>
      <t>个、污水泵</t>
    </r>
    <r>
      <rPr>
        <sz val="11"/>
        <color theme="1"/>
        <rFont val="Times New Roman"/>
        <charset val="134"/>
      </rPr>
      <t>3</t>
    </r>
    <r>
      <rPr>
        <sz val="11"/>
        <color theme="1"/>
        <rFont val="宋体"/>
        <charset val="134"/>
      </rPr>
      <t>个、压力机</t>
    </r>
    <r>
      <rPr>
        <sz val="11"/>
        <color theme="1"/>
        <rFont val="Times New Roman"/>
        <charset val="134"/>
      </rPr>
      <t>2</t>
    </r>
    <r>
      <rPr>
        <sz val="11"/>
        <color theme="1"/>
        <rFont val="宋体"/>
        <charset val="134"/>
      </rPr>
      <t>台</t>
    </r>
  </si>
  <si>
    <r>
      <rPr>
        <sz val="11"/>
        <color theme="1"/>
        <rFont val="宋体"/>
        <charset val="134"/>
      </rPr>
      <t>河北光太路桥工程集团有限公司涉县分公司</t>
    </r>
  </si>
  <si>
    <r>
      <rPr>
        <sz val="11"/>
        <color theme="1"/>
        <rFont val="宋体"/>
        <charset val="134"/>
      </rPr>
      <t>水稳搅拌机</t>
    </r>
    <r>
      <rPr>
        <sz val="11"/>
        <color theme="1"/>
        <rFont val="Times New Roman"/>
        <charset val="134"/>
      </rPr>
      <t>1</t>
    </r>
    <r>
      <rPr>
        <sz val="11"/>
        <color theme="1"/>
        <rFont val="宋体"/>
        <charset val="134"/>
      </rPr>
      <t>台、除尘器</t>
    </r>
    <r>
      <rPr>
        <sz val="11"/>
        <color theme="1"/>
        <rFont val="Times New Roman"/>
        <charset val="134"/>
      </rPr>
      <t>1</t>
    </r>
    <r>
      <rPr>
        <sz val="11"/>
        <color theme="1"/>
        <rFont val="宋体"/>
        <charset val="134"/>
      </rPr>
      <t>个、密闭运输皮带</t>
    </r>
    <r>
      <rPr>
        <sz val="11"/>
        <color theme="1"/>
        <rFont val="Times New Roman"/>
        <charset val="134"/>
      </rPr>
      <t>2</t>
    </r>
    <r>
      <rPr>
        <sz val="11"/>
        <color theme="1"/>
        <rFont val="宋体"/>
        <charset val="134"/>
      </rPr>
      <t>条、骨料斗</t>
    </r>
    <r>
      <rPr>
        <sz val="11"/>
        <color theme="1"/>
        <rFont val="Times New Roman"/>
        <charset val="134"/>
      </rPr>
      <t>5</t>
    </r>
    <r>
      <rPr>
        <sz val="11"/>
        <color theme="1"/>
        <rFont val="宋体"/>
        <charset val="134"/>
      </rPr>
      <t>个、接料斗</t>
    </r>
    <r>
      <rPr>
        <sz val="11"/>
        <color theme="1"/>
        <rFont val="Times New Roman"/>
        <charset val="134"/>
      </rPr>
      <t>1</t>
    </r>
    <r>
      <rPr>
        <sz val="11"/>
        <color theme="1"/>
        <rFont val="宋体"/>
        <charset val="134"/>
      </rPr>
      <t>个</t>
    </r>
  </si>
  <si>
    <r>
      <rPr>
        <sz val="11"/>
        <color theme="1"/>
        <rFont val="宋体"/>
        <charset val="134"/>
      </rPr>
      <t>邯郸富鑫达建材科技有限公司</t>
    </r>
  </si>
  <si>
    <r>
      <rPr>
        <sz val="11"/>
        <color theme="1"/>
        <rFont val="宋体"/>
        <charset val="134"/>
      </rPr>
      <t>高延性冷轧带肋钢筋生产线</t>
    </r>
    <r>
      <rPr>
        <sz val="11"/>
        <color theme="1"/>
        <rFont val="Times New Roman"/>
        <charset val="134"/>
      </rPr>
      <t>2</t>
    </r>
    <r>
      <rPr>
        <sz val="11"/>
        <color theme="1"/>
        <rFont val="宋体"/>
        <charset val="134"/>
      </rPr>
      <t>条</t>
    </r>
  </si>
  <si>
    <r>
      <rPr>
        <sz val="11"/>
        <color theme="1"/>
        <rFont val="宋体"/>
        <charset val="134"/>
      </rPr>
      <t>河北亨大建筑集团有限公司钢结构加工项目</t>
    </r>
  </si>
  <si>
    <r>
      <rPr>
        <sz val="11"/>
        <color theme="1"/>
        <rFont val="宋体"/>
        <charset val="134"/>
      </rPr>
      <t>两条生产线，激光数控切割机</t>
    </r>
    <r>
      <rPr>
        <sz val="11"/>
        <color theme="1"/>
        <rFont val="Times New Roman"/>
        <charset val="134"/>
      </rPr>
      <t>1</t>
    </r>
    <r>
      <rPr>
        <sz val="11"/>
        <color theme="1"/>
        <rFont val="宋体"/>
        <charset val="134"/>
      </rPr>
      <t>台，数控多头火焰等离子切割机</t>
    </r>
    <r>
      <rPr>
        <sz val="11"/>
        <color theme="1"/>
        <rFont val="Times New Roman"/>
        <charset val="134"/>
      </rPr>
      <t>1</t>
    </r>
    <r>
      <rPr>
        <sz val="11"/>
        <color theme="1"/>
        <rFont val="宋体"/>
        <charset val="134"/>
      </rPr>
      <t>台，组立机</t>
    </r>
    <r>
      <rPr>
        <sz val="11"/>
        <color theme="1"/>
        <rFont val="Times New Roman"/>
        <charset val="134"/>
      </rPr>
      <t>2</t>
    </r>
    <r>
      <rPr>
        <sz val="11"/>
        <color theme="1"/>
        <rFont val="宋体"/>
        <charset val="134"/>
      </rPr>
      <t>台，抛丸打磨机</t>
    </r>
    <r>
      <rPr>
        <sz val="11"/>
        <color theme="1"/>
        <rFont val="Times New Roman"/>
        <charset val="134"/>
      </rPr>
      <t>1</t>
    </r>
    <r>
      <rPr>
        <sz val="11"/>
        <color theme="1"/>
        <rFont val="宋体"/>
        <charset val="134"/>
      </rPr>
      <t>台，大型剪板机</t>
    </r>
    <r>
      <rPr>
        <sz val="11"/>
        <color theme="1"/>
        <rFont val="Times New Roman"/>
        <charset val="134"/>
      </rPr>
      <t>1</t>
    </r>
    <r>
      <rPr>
        <sz val="11"/>
        <color theme="1"/>
        <rFont val="宋体"/>
        <charset val="134"/>
      </rPr>
      <t>台，电焊机数台等。</t>
    </r>
  </si>
  <si>
    <r>
      <rPr>
        <sz val="11"/>
        <color theme="1"/>
        <rFont val="宋体"/>
        <charset val="134"/>
      </rPr>
      <t>河北洲信金属科技有限公司</t>
    </r>
  </si>
  <si>
    <r>
      <rPr>
        <sz val="11"/>
        <color theme="1"/>
        <rFont val="宋体"/>
        <charset val="134"/>
      </rPr>
      <t>焊网机</t>
    </r>
    <r>
      <rPr>
        <sz val="11"/>
        <color theme="1"/>
        <rFont val="Times New Roman"/>
        <charset val="134"/>
      </rPr>
      <t>3</t>
    </r>
    <r>
      <rPr>
        <sz val="11"/>
        <color theme="1"/>
        <rFont val="宋体"/>
        <charset val="134"/>
      </rPr>
      <t>台、钢筋调直机</t>
    </r>
    <r>
      <rPr>
        <sz val="11"/>
        <color theme="1"/>
        <rFont val="Times New Roman"/>
        <charset val="134"/>
      </rPr>
      <t>7</t>
    </r>
    <r>
      <rPr>
        <sz val="11"/>
        <color theme="1"/>
        <rFont val="宋体"/>
        <charset val="134"/>
      </rPr>
      <t>台</t>
    </r>
  </si>
  <si>
    <r>
      <rPr>
        <sz val="11"/>
        <color theme="1"/>
        <rFont val="宋体"/>
        <charset val="134"/>
      </rPr>
      <t>邯郸晨鹏建材有限公司</t>
    </r>
  </si>
  <si>
    <r>
      <rPr>
        <sz val="11"/>
        <color theme="1"/>
        <rFont val="宋体"/>
        <charset val="134"/>
      </rPr>
      <t>鄂破</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圆锥破</t>
    </r>
    <r>
      <rPr>
        <sz val="11"/>
        <color theme="1"/>
        <rFont val="Times New Roman"/>
        <charset val="134"/>
      </rPr>
      <t>+</t>
    </r>
    <r>
      <rPr>
        <sz val="11"/>
        <color theme="1"/>
        <rFont val="宋体"/>
        <charset val="134"/>
      </rPr>
      <t>锤破制砂</t>
    </r>
    <r>
      <rPr>
        <sz val="11"/>
        <color theme="1"/>
        <rFont val="Times New Roman"/>
        <charset val="134"/>
      </rPr>
      <t>+</t>
    </r>
    <r>
      <rPr>
        <sz val="11"/>
        <color theme="1"/>
        <rFont val="宋体"/>
        <charset val="134"/>
      </rPr>
      <t>水洗，</t>
    </r>
    <r>
      <rPr>
        <sz val="11"/>
        <color theme="1"/>
        <rFont val="Times New Roman"/>
        <charset val="134"/>
      </rPr>
      <t>1</t>
    </r>
    <r>
      <rPr>
        <sz val="11"/>
        <color theme="1"/>
        <rFont val="宋体"/>
        <charset val="134"/>
      </rPr>
      <t>条生产线</t>
    </r>
  </si>
  <si>
    <r>
      <rPr>
        <sz val="11"/>
        <color theme="1"/>
        <rFont val="宋体"/>
        <charset val="134"/>
      </rPr>
      <t>邯郸市旺达建材有限公司</t>
    </r>
  </si>
  <si>
    <r>
      <rPr>
        <sz val="11"/>
        <color theme="1"/>
        <rFont val="宋体"/>
        <charset val="134"/>
      </rPr>
      <t>破碎</t>
    </r>
    <r>
      <rPr>
        <sz val="11"/>
        <color theme="1"/>
        <rFont val="Times New Roman"/>
        <charset val="134"/>
      </rPr>
      <t>+</t>
    </r>
    <r>
      <rPr>
        <sz val="11"/>
        <color theme="1"/>
        <rFont val="宋体"/>
        <charset val="134"/>
      </rPr>
      <t>筛选</t>
    </r>
    <r>
      <rPr>
        <sz val="11"/>
        <color theme="1"/>
        <rFont val="Times New Roman"/>
        <charset val="134"/>
      </rPr>
      <t>+</t>
    </r>
    <r>
      <rPr>
        <sz val="11"/>
        <color theme="1"/>
        <rFont val="宋体"/>
        <charset val="134"/>
      </rPr>
      <t>水洗，一条生产线</t>
    </r>
  </si>
  <si>
    <r>
      <rPr>
        <sz val="11"/>
        <color theme="1"/>
        <rFont val="宋体"/>
        <charset val="134"/>
      </rPr>
      <t>河北隆昇新型建筑材料有限公司</t>
    </r>
  </si>
  <si>
    <r>
      <rPr>
        <sz val="11"/>
        <color theme="1"/>
        <rFont val="宋体"/>
        <charset val="134"/>
      </rPr>
      <t>水泥稳定碎石生产线、沥青混合料生产线</t>
    </r>
  </si>
  <si>
    <r>
      <rPr>
        <sz val="11"/>
        <color theme="1"/>
        <rFont val="等线"/>
        <charset val="134"/>
      </rPr>
      <t>涉县井店四街村福利耐火材料厂</t>
    </r>
  </si>
  <si>
    <r>
      <rPr>
        <sz val="11"/>
        <color theme="1"/>
        <rFont val="等线"/>
        <charset val="134"/>
      </rPr>
      <t>涉县</t>
    </r>
  </si>
  <si>
    <r>
      <rPr>
        <sz val="11"/>
        <color theme="1"/>
        <rFont val="等线"/>
        <charset val="134"/>
      </rPr>
      <t>耐火材料</t>
    </r>
  </si>
  <si>
    <r>
      <rPr>
        <sz val="11"/>
        <color theme="1"/>
        <rFont val="等线"/>
        <charset val="134"/>
      </rPr>
      <t>不定形耐火制品</t>
    </r>
  </si>
  <si>
    <r>
      <rPr>
        <sz val="11"/>
        <color theme="1"/>
        <rFont val="等线"/>
        <charset val="134"/>
      </rPr>
      <t>长期停产</t>
    </r>
  </si>
  <si>
    <r>
      <rPr>
        <sz val="11"/>
        <color theme="1"/>
        <rFont val="等线"/>
        <charset val="134"/>
      </rPr>
      <t>三台搅拌机一条生产线，原料</t>
    </r>
    <r>
      <rPr>
        <sz val="11"/>
        <color theme="1"/>
        <rFont val="Times New Roman"/>
        <charset val="134"/>
      </rPr>
      <t>-</t>
    </r>
    <r>
      <rPr>
        <sz val="11"/>
        <color theme="1"/>
        <rFont val="等线"/>
        <charset val="134"/>
      </rPr>
      <t>配料</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包装</t>
    </r>
    <r>
      <rPr>
        <sz val="11"/>
        <color theme="1"/>
        <rFont val="Times New Roman"/>
        <charset val="134"/>
      </rPr>
      <t>-</t>
    </r>
    <r>
      <rPr>
        <sz val="11"/>
        <color theme="1"/>
        <rFont val="等线"/>
        <charset val="134"/>
      </rPr>
      <t>成品</t>
    </r>
  </si>
  <si>
    <r>
      <rPr>
        <sz val="11"/>
        <color theme="1"/>
        <rFont val="等线"/>
        <charset val="134"/>
      </rPr>
      <t>涉县建龙物资经贸有限公司</t>
    </r>
  </si>
  <si>
    <r>
      <rPr>
        <sz val="11"/>
        <color theme="1"/>
        <rFont val="等线"/>
        <charset val="134"/>
      </rPr>
      <t>其他</t>
    </r>
  </si>
  <si>
    <r>
      <rPr>
        <sz val="11"/>
        <color theme="1"/>
        <rFont val="等线"/>
        <charset val="134"/>
      </rPr>
      <t>其他工业</t>
    </r>
  </si>
  <si>
    <r>
      <rPr>
        <sz val="11"/>
        <color theme="1"/>
        <rFont val="Times New Roman"/>
        <charset val="134"/>
      </rPr>
      <t>1</t>
    </r>
    <r>
      <rPr>
        <sz val="11"/>
        <color theme="1"/>
        <rFont val="等线"/>
        <charset val="134"/>
      </rPr>
      <t>条转运煤炭、精粉生产线</t>
    </r>
  </si>
  <si>
    <r>
      <rPr>
        <sz val="11"/>
        <color theme="1"/>
        <rFont val="等线"/>
        <charset val="134"/>
      </rPr>
      <t>涉县昌达炉料有限责任公司</t>
    </r>
  </si>
  <si>
    <r>
      <rPr>
        <sz val="11"/>
        <color theme="1"/>
        <rFont val="Times New Roman"/>
        <charset val="134"/>
      </rPr>
      <t>1</t>
    </r>
    <r>
      <rPr>
        <sz val="11"/>
        <color theme="1"/>
        <rFont val="等线"/>
        <charset val="134"/>
      </rPr>
      <t>条生产线，上料</t>
    </r>
    <r>
      <rPr>
        <sz val="11"/>
        <color theme="1"/>
        <rFont val="Times New Roman"/>
        <charset val="134"/>
      </rPr>
      <t>-</t>
    </r>
    <r>
      <rPr>
        <sz val="11"/>
        <color theme="1"/>
        <rFont val="等线"/>
        <charset val="134"/>
      </rPr>
      <t>破碎</t>
    </r>
    <r>
      <rPr>
        <sz val="11"/>
        <color theme="1"/>
        <rFont val="Times New Roman"/>
        <charset val="134"/>
      </rPr>
      <t>-</t>
    </r>
    <r>
      <rPr>
        <sz val="11"/>
        <color theme="1"/>
        <rFont val="等线"/>
        <charset val="134"/>
      </rPr>
      <t>搅拌</t>
    </r>
    <r>
      <rPr>
        <sz val="11"/>
        <color theme="1"/>
        <rFont val="Times New Roman"/>
        <charset val="134"/>
      </rPr>
      <t>-</t>
    </r>
    <r>
      <rPr>
        <sz val="11"/>
        <color theme="1"/>
        <rFont val="等线"/>
        <charset val="134"/>
      </rPr>
      <t>成品</t>
    </r>
  </si>
  <si>
    <r>
      <rPr>
        <sz val="11"/>
        <color theme="1"/>
        <rFont val="等线"/>
        <charset val="134"/>
      </rPr>
      <t>河北青柠家具制造有限公司</t>
    </r>
  </si>
  <si>
    <r>
      <rPr>
        <sz val="11"/>
        <color theme="1"/>
        <rFont val="等线"/>
        <charset val="134"/>
      </rPr>
      <t>家具制造</t>
    </r>
  </si>
  <si>
    <r>
      <rPr>
        <sz val="11"/>
        <color theme="1"/>
        <rFont val="等线"/>
        <charset val="134"/>
      </rPr>
      <t>三聚氰胺板式家具</t>
    </r>
  </si>
  <si>
    <r>
      <rPr>
        <sz val="11"/>
        <color theme="1"/>
        <rFont val="等线"/>
        <charset val="134"/>
      </rPr>
      <t>有板式家具生产加工线</t>
    </r>
    <r>
      <rPr>
        <sz val="11"/>
        <color theme="1"/>
        <rFont val="Times New Roman"/>
        <charset val="134"/>
      </rPr>
      <t>1</t>
    </r>
    <r>
      <rPr>
        <sz val="11"/>
        <color theme="1"/>
        <rFont val="等线"/>
        <charset val="134"/>
      </rPr>
      <t>条</t>
    </r>
  </si>
  <si>
    <r>
      <rPr>
        <sz val="11"/>
        <color theme="1"/>
        <rFont val="等线"/>
        <charset val="134"/>
      </rPr>
      <t>封边等所有涉气排放工序停产</t>
    </r>
  </si>
  <si>
    <r>
      <rPr>
        <sz val="11"/>
        <color theme="1"/>
        <rFont val="等线"/>
        <charset val="134"/>
      </rPr>
      <t>无（三聚氰胺板式家具）</t>
    </r>
  </si>
  <si>
    <r>
      <rPr>
        <sz val="11"/>
        <color theme="1"/>
        <rFont val="宋体"/>
        <charset val="134"/>
      </rPr>
      <t>中吉智能交通设施有限公司</t>
    </r>
  </si>
  <si>
    <r>
      <rPr>
        <sz val="11"/>
        <color theme="1"/>
        <rFont val="Times New Roman"/>
        <charset val="134"/>
      </rPr>
      <t>2</t>
    </r>
    <r>
      <rPr>
        <sz val="11"/>
        <color theme="1"/>
        <rFont val="宋体"/>
        <charset val="134"/>
      </rPr>
      <t>条护栏板生产线，采用粉末状涂料</t>
    </r>
  </si>
  <si>
    <r>
      <rPr>
        <sz val="11"/>
        <color theme="1"/>
        <rFont val="宋体"/>
        <charset val="134"/>
      </rPr>
      <t>邯郸永不分梨酒业股份有限公司</t>
    </r>
  </si>
  <si>
    <r>
      <rPr>
        <sz val="11"/>
        <color theme="1"/>
        <rFont val="Times New Roman"/>
        <charset val="134"/>
      </rPr>
      <t>6</t>
    </r>
    <r>
      <rPr>
        <sz val="11"/>
        <color theme="1"/>
        <rFont val="宋体"/>
        <charset val="134"/>
      </rPr>
      <t>条白酒灌装线</t>
    </r>
  </si>
  <si>
    <r>
      <rPr>
        <sz val="11"/>
        <color theme="1"/>
        <rFont val="Times New Roman"/>
        <charset val="134"/>
      </rPr>
      <t>2</t>
    </r>
    <r>
      <rPr>
        <sz val="11"/>
        <color theme="1"/>
        <rFont val="宋体"/>
        <charset val="134"/>
      </rPr>
      <t>条白酒灌装线和</t>
    </r>
    <r>
      <rPr>
        <sz val="11"/>
        <color theme="1"/>
        <rFont val="Times New Roman"/>
        <charset val="134"/>
      </rPr>
      <t>4</t>
    </r>
    <r>
      <rPr>
        <sz val="11"/>
        <color theme="1"/>
        <rFont val="宋体"/>
        <charset val="134"/>
      </rPr>
      <t>台甑锅</t>
    </r>
  </si>
  <si>
    <r>
      <rPr>
        <sz val="11"/>
        <color theme="1"/>
        <rFont val="宋体"/>
        <charset val="134"/>
      </rPr>
      <t>河北腾峰金属制品股份有限公司</t>
    </r>
  </si>
  <si>
    <r>
      <rPr>
        <sz val="11"/>
        <color theme="1"/>
        <rFont val="Times New Roman"/>
        <charset val="134"/>
      </rPr>
      <t>2</t>
    </r>
    <r>
      <rPr>
        <sz val="11"/>
        <color theme="1"/>
        <rFont val="宋体"/>
        <charset val="134"/>
      </rPr>
      <t>条生产线，</t>
    </r>
    <r>
      <rPr>
        <sz val="11"/>
        <color theme="1"/>
        <rFont val="Times New Roman"/>
        <charset val="134"/>
      </rPr>
      <t>3</t>
    </r>
    <r>
      <rPr>
        <sz val="11"/>
        <color theme="1"/>
        <rFont val="宋体"/>
        <charset val="134"/>
      </rPr>
      <t>吨电炉</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2</t>
    </r>
    <r>
      <rPr>
        <sz val="11"/>
        <color theme="1"/>
        <rFont val="宋体"/>
        <charset val="134"/>
      </rPr>
      <t>台、抛丸机</t>
    </r>
    <r>
      <rPr>
        <sz val="11"/>
        <color theme="1"/>
        <rFont val="Times New Roman"/>
        <charset val="134"/>
      </rPr>
      <t>2</t>
    </r>
    <r>
      <rPr>
        <sz val="11"/>
        <color theme="1"/>
        <rFont val="宋体"/>
        <charset val="134"/>
      </rPr>
      <t>台、台磨</t>
    </r>
    <r>
      <rPr>
        <sz val="11"/>
        <color theme="1"/>
        <rFont val="Times New Roman"/>
        <charset val="134"/>
      </rPr>
      <t>2</t>
    </r>
    <r>
      <rPr>
        <sz val="11"/>
        <color theme="1"/>
        <rFont val="宋体"/>
        <charset val="134"/>
      </rPr>
      <t>台</t>
    </r>
  </si>
  <si>
    <r>
      <rPr>
        <sz val="11"/>
        <color theme="1"/>
        <rFont val="宋体"/>
        <charset val="134"/>
      </rPr>
      <t>河北中捷医疗器械有限公司</t>
    </r>
  </si>
  <si>
    <r>
      <rPr>
        <sz val="11"/>
        <color theme="1"/>
        <rFont val="Times New Roman"/>
        <charset val="134"/>
      </rPr>
      <t>1</t>
    </r>
    <r>
      <rPr>
        <sz val="11"/>
        <color theme="1"/>
        <rFont val="宋体"/>
        <charset val="134"/>
      </rPr>
      <t>条生产线，</t>
    </r>
    <r>
      <rPr>
        <sz val="11"/>
        <color theme="1"/>
        <rFont val="Times New Roman"/>
        <charset val="134"/>
      </rPr>
      <t>20</t>
    </r>
    <r>
      <rPr>
        <sz val="11"/>
        <color theme="1"/>
        <rFont val="宋体"/>
        <charset val="134"/>
      </rPr>
      <t>台注塑机，挤塑机为</t>
    </r>
    <r>
      <rPr>
        <sz val="11"/>
        <color theme="1"/>
        <rFont val="Times New Roman"/>
        <charset val="134"/>
      </rPr>
      <t>4</t>
    </r>
    <r>
      <rPr>
        <sz val="11"/>
        <color theme="1"/>
        <rFont val="宋体"/>
        <charset val="134"/>
      </rPr>
      <t>台。</t>
    </r>
  </si>
  <si>
    <r>
      <rPr>
        <sz val="11"/>
        <color theme="1"/>
        <rFont val="宋体"/>
        <charset val="134"/>
      </rPr>
      <t>河北羽臻服装有限公司</t>
    </r>
  </si>
  <si>
    <r>
      <rPr>
        <sz val="11"/>
        <color theme="1"/>
        <rFont val="Times New Roman"/>
        <charset val="134"/>
      </rPr>
      <t>2</t>
    </r>
    <r>
      <rPr>
        <sz val="11"/>
        <color theme="1"/>
        <rFont val="宋体"/>
        <charset val="134"/>
      </rPr>
      <t>条服装生产线</t>
    </r>
  </si>
  <si>
    <r>
      <rPr>
        <sz val="11"/>
        <color theme="1"/>
        <rFont val="宋体"/>
        <charset val="134"/>
      </rPr>
      <t>临漳县海青碳素有限公司</t>
    </r>
  </si>
  <si>
    <r>
      <rPr>
        <sz val="11"/>
        <color theme="1"/>
        <rFont val="Times New Roman"/>
        <charset val="134"/>
      </rPr>
      <t>2</t>
    </r>
    <r>
      <rPr>
        <sz val="11"/>
        <color theme="1"/>
        <rFont val="宋体"/>
        <charset val="134"/>
      </rPr>
      <t>条生产线，</t>
    </r>
    <r>
      <rPr>
        <sz val="11"/>
        <color theme="1"/>
        <rFont val="Times New Roman"/>
        <charset val="134"/>
      </rPr>
      <t>3</t>
    </r>
    <r>
      <rPr>
        <sz val="11"/>
        <color theme="1"/>
        <rFont val="宋体"/>
        <charset val="134"/>
      </rPr>
      <t>个车床，</t>
    </r>
    <r>
      <rPr>
        <sz val="11"/>
        <color theme="1"/>
        <rFont val="Times New Roman"/>
        <charset val="134"/>
      </rPr>
      <t>1</t>
    </r>
    <r>
      <rPr>
        <sz val="11"/>
        <color theme="1"/>
        <rFont val="宋体"/>
        <charset val="134"/>
      </rPr>
      <t>个破碎机，</t>
    </r>
    <r>
      <rPr>
        <sz val="11"/>
        <color theme="1"/>
        <rFont val="Times New Roman"/>
        <charset val="134"/>
      </rPr>
      <t>1</t>
    </r>
    <r>
      <rPr>
        <sz val="11"/>
        <color theme="1"/>
        <rFont val="宋体"/>
        <charset val="134"/>
      </rPr>
      <t>个振动筛</t>
    </r>
  </si>
  <si>
    <r>
      <rPr>
        <sz val="11"/>
        <color theme="1"/>
        <rFont val="宋体"/>
        <charset val="134"/>
      </rPr>
      <t>邯郸市慷禾饲料有限公司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</si>
  <si>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台锅炉、</t>
    </r>
    <r>
      <rPr>
        <sz val="11"/>
        <color theme="1"/>
        <rFont val="Times New Roman"/>
        <charset val="134"/>
      </rPr>
      <t>1</t>
    </r>
    <r>
      <rPr>
        <sz val="11"/>
        <color theme="1"/>
        <rFont val="宋体"/>
        <charset val="134"/>
      </rPr>
      <t>台粉碎机</t>
    </r>
  </si>
  <si>
    <r>
      <rPr>
        <sz val="11"/>
        <color theme="1"/>
        <rFont val="宋体"/>
        <charset val="134"/>
      </rPr>
      <t>戴克电器有限公司</t>
    </r>
  </si>
  <si>
    <r>
      <rPr>
        <sz val="11"/>
        <color theme="1"/>
        <rFont val="Times New Roman"/>
        <charset val="134"/>
      </rPr>
      <t>5</t>
    </r>
    <r>
      <rPr>
        <sz val="11"/>
        <color theme="1"/>
        <rFont val="宋体"/>
        <charset val="134"/>
      </rPr>
      <t>条组装生产线，</t>
    </r>
    <r>
      <rPr>
        <sz val="11"/>
        <color theme="1"/>
        <rFont val="Times New Roman"/>
        <charset val="134"/>
      </rPr>
      <t>21</t>
    </r>
    <r>
      <rPr>
        <sz val="11"/>
        <color theme="1"/>
        <rFont val="宋体"/>
        <charset val="134"/>
      </rPr>
      <t>台注塑机</t>
    </r>
  </si>
  <si>
    <r>
      <rPr>
        <sz val="11"/>
        <color theme="1"/>
        <rFont val="宋体"/>
        <charset val="134"/>
      </rPr>
      <t>邯郸市立辉碳素有限公司</t>
    </r>
  </si>
  <si>
    <r>
      <rPr>
        <sz val="11"/>
        <color theme="1"/>
        <rFont val="Times New Roman"/>
        <charset val="134"/>
      </rPr>
      <t>1</t>
    </r>
    <r>
      <rPr>
        <sz val="11"/>
        <color theme="1"/>
        <rFont val="宋体"/>
        <charset val="134"/>
      </rPr>
      <t>条石墨电极加工生产线，</t>
    </r>
    <r>
      <rPr>
        <sz val="11"/>
        <color theme="1"/>
        <rFont val="Times New Roman"/>
        <charset val="134"/>
      </rPr>
      <t>4</t>
    </r>
    <r>
      <rPr>
        <sz val="11"/>
        <color theme="1"/>
        <rFont val="宋体"/>
        <charset val="134"/>
      </rPr>
      <t>台异形件加工</t>
    </r>
  </si>
  <si>
    <r>
      <rPr>
        <sz val="11"/>
        <color theme="1"/>
        <rFont val="宋体"/>
        <charset val="134"/>
      </rPr>
      <t>河北辰跃钢管制造有限公司</t>
    </r>
  </si>
  <si>
    <r>
      <rPr>
        <sz val="11"/>
        <color theme="1"/>
        <rFont val="Times New Roman"/>
        <charset val="134"/>
      </rPr>
      <t>4</t>
    </r>
    <r>
      <rPr>
        <sz val="11"/>
        <color theme="1"/>
        <rFont val="宋体"/>
        <charset val="134"/>
      </rPr>
      <t>条焊接生产线</t>
    </r>
  </si>
  <si>
    <r>
      <rPr>
        <sz val="11"/>
        <color theme="1"/>
        <rFont val="宋体"/>
        <charset val="134"/>
      </rPr>
      <t>河北劲牛农业科技有限公司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</si>
  <si>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吨天然气低氮锅炉</t>
    </r>
  </si>
  <si>
    <r>
      <rPr>
        <sz val="11"/>
        <color theme="1"/>
        <rFont val="宋体"/>
        <charset val="134"/>
      </rPr>
      <t>临漳县聚力商砼有限公司</t>
    </r>
  </si>
  <si>
    <r>
      <rPr>
        <sz val="11"/>
        <color theme="1"/>
        <rFont val="宋体"/>
        <charset val="134"/>
      </rPr>
      <t>邯郸市康隆碳素有限公司</t>
    </r>
  </si>
  <si>
    <r>
      <rPr>
        <sz val="11"/>
        <color theme="1"/>
        <rFont val="Times New Roman"/>
        <charset val="134"/>
      </rPr>
      <t>3</t>
    </r>
    <r>
      <rPr>
        <sz val="11"/>
        <color theme="1"/>
        <rFont val="宋体"/>
        <charset val="134"/>
      </rPr>
      <t>条生产线，</t>
    </r>
    <r>
      <rPr>
        <sz val="11"/>
        <color theme="1"/>
        <rFont val="Times New Roman"/>
        <charset val="134"/>
      </rPr>
      <t>9</t>
    </r>
    <r>
      <rPr>
        <sz val="11"/>
        <color theme="1"/>
        <rFont val="宋体"/>
        <charset val="134"/>
      </rPr>
      <t>台车床</t>
    </r>
  </si>
  <si>
    <r>
      <rPr>
        <sz val="11"/>
        <color theme="1"/>
        <rFont val="宋体"/>
        <charset val="134"/>
      </rPr>
      <t>河北格鑫钢结构工程有限公司</t>
    </r>
  </si>
  <si>
    <r>
      <rPr>
        <sz val="11"/>
        <color theme="1"/>
        <rFont val="Times New Roman"/>
        <charset val="134"/>
      </rPr>
      <t>1</t>
    </r>
    <r>
      <rPr>
        <sz val="11"/>
        <color theme="1"/>
        <rFont val="宋体"/>
        <charset val="134"/>
      </rPr>
      <t>条钢结构生产线</t>
    </r>
  </si>
  <si>
    <r>
      <rPr>
        <sz val="11"/>
        <color theme="1"/>
        <rFont val="宋体"/>
        <charset val="134"/>
      </rPr>
      <t>临漳县天尧碳素有限公司</t>
    </r>
  </si>
  <si>
    <r>
      <rPr>
        <sz val="11"/>
        <color theme="1"/>
        <rFont val="Times New Roman"/>
        <charset val="134"/>
      </rPr>
      <t>3</t>
    </r>
    <r>
      <rPr>
        <sz val="11"/>
        <color theme="1"/>
        <rFont val="宋体"/>
        <charset val="134"/>
      </rPr>
      <t>条石墨电极加工线，</t>
    </r>
    <r>
      <rPr>
        <sz val="11"/>
        <color theme="1"/>
        <rFont val="Times New Roman"/>
        <charset val="134"/>
      </rPr>
      <t>7</t>
    </r>
    <r>
      <rPr>
        <sz val="11"/>
        <color theme="1"/>
        <rFont val="宋体"/>
        <charset val="134"/>
      </rPr>
      <t>台机床</t>
    </r>
  </si>
  <si>
    <r>
      <rPr>
        <sz val="11"/>
        <color theme="1"/>
        <rFont val="宋体"/>
        <charset val="134"/>
      </rPr>
      <t>临漳县双庆木业有限公司</t>
    </r>
  </si>
  <si>
    <r>
      <rPr>
        <sz val="11"/>
        <color theme="1"/>
        <rFont val="Times New Roman"/>
        <charset val="134"/>
      </rPr>
      <t>2</t>
    </r>
    <r>
      <rPr>
        <sz val="11"/>
        <color theme="1"/>
        <rFont val="宋体"/>
        <charset val="134"/>
      </rPr>
      <t>条生产线，木皮</t>
    </r>
    <r>
      <rPr>
        <sz val="11"/>
        <color theme="1"/>
        <rFont val="Times New Roman"/>
        <charset val="134"/>
      </rPr>
      <t>-</t>
    </r>
    <r>
      <rPr>
        <sz val="11"/>
        <color theme="1"/>
        <rFont val="宋体"/>
        <charset val="134"/>
      </rPr>
      <t>涂胶</t>
    </r>
    <r>
      <rPr>
        <sz val="11"/>
        <color theme="1"/>
        <rFont val="Times New Roman"/>
        <charset val="134"/>
      </rPr>
      <t>-</t>
    </r>
    <r>
      <rPr>
        <sz val="11"/>
        <color theme="1"/>
        <rFont val="宋体"/>
        <charset val="134"/>
      </rPr>
      <t>铺装</t>
    </r>
    <r>
      <rPr>
        <sz val="11"/>
        <color theme="1"/>
        <rFont val="Times New Roman"/>
        <charset val="134"/>
      </rPr>
      <t>-</t>
    </r>
    <r>
      <rPr>
        <sz val="11"/>
        <color theme="1"/>
        <rFont val="宋体"/>
        <charset val="134"/>
      </rPr>
      <t>热压</t>
    </r>
    <r>
      <rPr>
        <sz val="11"/>
        <color theme="1"/>
        <rFont val="Times New Roman"/>
        <charset val="134"/>
      </rPr>
      <t>-</t>
    </r>
    <r>
      <rPr>
        <sz val="11"/>
        <color theme="1"/>
        <rFont val="宋体"/>
        <charset val="134"/>
      </rPr>
      <t>距边</t>
    </r>
  </si>
  <si>
    <r>
      <rPr>
        <sz val="11"/>
        <color theme="1"/>
        <rFont val="宋体"/>
        <charset val="134"/>
      </rPr>
      <t>临漳县森淼木业有限公司</t>
    </r>
  </si>
  <si>
    <r>
      <rPr>
        <sz val="11"/>
        <color theme="1"/>
        <rFont val="Times New Roman"/>
        <charset val="134"/>
      </rPr>
      <t>1</t>
    </r>
    <r>
      <rPr>
        <sz val="11"/>
        <color theme="1"/>
        <rFont val="宋体"/>
        <charset val="134"/>
      </rPr>
      <t>条人造板生产线，</t>
    </r>
    <r>
      <rPr>
        <sz val="11"/>
        <color theme="1"/>
        <rFont val="Times New Roman"/>
        <charset val="134"/>
      </rPr>
      <t>1</t>
    </r>
    <r>
      <rPr>
        <sz val="11"/>
        <color theme="1"/>
        <rFont val="宋体"/>
        <charset val="134"/>
      </rPr>
      <t>台整形机，</t>
    </r>
    <r>
      <rPr>
        <sz val="11"/>
        <color theme="1"/>
        <rFont val="Times New Roman"/>
        <charset val="134"/>
      </rPr>
      <t>1</t>
    </r>
    <r>
      <rPr>
        <sz val="11"/>
        <color theme="1"/>
        <rFont val="宋体"/>
        <charset val="134"/>
      </rPr>
      <t>个拼板机，砂光机</t>
    </r>
    <r>
      <rPr>
        <sz val="11"/>
        <color theme="1"/>
        <rFont val="Times New Roman"/>
        <charset val="134"/>
      </rPr>
      <t>1</t>
    </r>
    <r>
      <rPr>
        <sz val="11"/>
        <color theme="1"/>
        <rFont val="宋体"/>
        <charset val="134"/>
      </rPr>
      <t>台</t>
    </r>
  </si>
  <si>
    <r>
      <rPr>
        <sz val="11"/>
        <color theme="1"/>
        <rFont val="宋体"/>
        <charset val="134"/>
      </rPr>
      <t>河北中清环保科技有限公司</t>
    </r>
  </si>
  <si>
    <t>临漳县四海碳素有限公司</t>
  </si>
  <si>
    <t>临漳县</t>
  </si>
  <si>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个车床</t>
    </r>
  </si>
  <si>
    <r>
      <rPr>
        <sz val="11"/>
        <color theme="1"/>
        <rFont val="宋体"/>
        <charset val="134"/>
      </rPr>
      <t>临漳县四海碳素有限公司</t>
    </r>
  </si>
  <si>
    <r>
      <rPr>
        <sz val="11"/>
        <color theme="1"/>
        <rFont val="宋体"/>
        <charset val="134"/>
      </rPr>
      <t>临漳县恒耀塑料包装制品有限公司</t>
    </r>
  </si>
  <si>
    <r>
      <rPr>
        <sz val="11"/>
        <color theme="1"/>
        <rFont val="Times New Roman"/>
        <charset val="134"/>
      </rPr>
      <t>1</t>
    </r>
    <r>
      <rPr>
        <sz val="11"/>
        <color theme="1"/>
        <rFont val="宋体"/>
        <charset val="134"/>
      </rPr>
      <t>条生产线挤塑机</t>
    </r>
    <r>
      <rPr>
        <sz val="11"/>
        <color theme="1"/>
        <rFont val="Times New Roman"/>
        <charset val="134"/>
      </rPr>
      <t>6</t>
    </r>
    <r>
      <rPr>
        <sz val="11"/>
        <color theme="1"/>
        <rFont val="宋体"/>
        <charset val="134"/>
      </rPr>
      <t>台注塑机</t>
    </r>
    <r>
      <rPr>
        <sz val="11"/>
        <color theme="1"/>
        <rFont val="Times New Roman"/>
        <charset val="134"/>
      </rPr>
      <t>2</t>
    </r>
    <r>
      <rPr>
        <sz val="11"/>
        <color theme="1"/>
        <rFont val="宋体"/>
        <charset val="134"/>
      </rPr>
      <t>台</t>
    </r>
  </si>
  <si>
    <r>
      <rPr>
        <sz val="11"/>
        <color theme="1"/>
        <rFont val="宋体"/>
        <charset val="134"/>
      </rPr>
      <t>挤塑等所有涉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</si>
  <si>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3</t>
    </r>
    <r>
      <rPr>
        <sz val="11"/>
        <color theme="1"/>
        <rFont val="宋体"/>
        <charset val="134"/>
      </rPr>
      <t>台挤塑机，</t>
    </r>
    <r>
      <rPr>
        <sz val="11"/>
        <color theme="1"/>
        <rFont val="Times New Roman"/>
        <charset val="134"/>
      </rPr>
      <t>1</t>
    </r>
    <r>
      <rPr>
        <sz val="11"/>
        <color theme="1"/>
        <rFont val="宋体"/>
        <charset val="134"/>
      </rPr>
      <t>台注塑机</t>
    </r>
  </si>
  <si>
    <r>
      <rPr>
        <sz val="11"/>
        <color theme="1"/>
        <rFont val="宋体"/>
        <charset val="134"/>
      </rPr>
      <t>邯郸市漳水泵业有限公司</t>
    </r>
  </si>
  <si>
    <r>
      <rPr>
        <sz val="11"/>
        <color theme="1"/>
        <rFont val="Times New Roman"/>
        <charset val="134"/>
      </rPr>
      <t>2</t>
    </r>
    <r>
      <rPr>
        <sz val="11"/>
        <color theme="1"/>
        <rFont val="宋体"/>
        <charset val="134"/>
      </rPr>
      <t>条生产线，电炉</t>
    </r>
    <r>
      <rPr>
        <sz val="11"/>
        <color theme="1"/>
        <rFont val="Times New Roman"/>
        <charset val="134"/>
      </rPr>
      <t>1T/3</t>
    </r>
    <r>
      <rPr>
        <sz val="11"/>
        <color theme="1"/>
        <rFont val="宋体"/>
        <charset val="134"/>
      </rPr>
      <t>台，抛丸</t>
    </r>
    <r>
      <rPr>
        <sz val="11"/>
        <color theme="1"/>
        <rFont val="Times New Roman"/>
        <charset val="134"/>
      </rPr>
      <t>1</t>
    </r>
    <r>
      <rPr>
        <sz val="11"/>
        <color theme="1"/>
        <rFont val="宋体"/>
        <charset val="134"/>
      </rPr>
      <t>台，打磨</t>
    </r>
    <r>
      <rPr>
        <sz val="11"/>
        <color theme="1"/>
        <rFont val="Times New Roman"/>
        <charset val="134"/>
      </rPr>
      <t>4</t>
    </r>
    <r>
      <rPr>
        <sz val="11"/>
        <color theme="1"/>
        <rFont val="宋体"/>
        <charset val="134"/>
      </rPr>
      <t>台</t>
    </r>
  </si>
  <si>
    <r>
      <rPr>
        <sz val="11"/>
        <color theme="1"/>
        <rFont val="宋体"/>
        <charset val="134"/>
      </rPr>
      <t>邯郸市坤发鞋业有限公司</t>
    </r>
  </si>
  <si>
    <r>
      <rPr>
        <sz val="11"/>
        <color theme="1"/>
        <rFont val="Times New Roman"/>
        <charset val="134"/>
      </rPr>
      <t>1</t>
    </r>
    <r>
      <rPr>
        <sz val="11"/>
        <color theme="1"/>
        <rFont val="宋体"/>
        <charset val="134"/>
      </rPr>
      <t>条生产线，下料机</t>
    </r>
    <r>
      <rPr>
        <sz val="11"/>
        <color theme="1"/>
        <rFont val="Times New Roman"/>
        <charset val="134"/>
      </rPr>
      <t>4</t>
    </r>
    <r>
      <rPr>
        <sz val="11"/>
        <color theme="1"/>
        <rFont val="宋体"/>
        <charset val="134"/>
      </rPr>
      <t>台，压力机</t>
    </r>
    <r>
      <rPr>
        <sz val="11"/>
        <color theme="1"/>
        <rFont val="Times New Roman"/>
        <charset val="134"/>
      </rPr>
      <t>3</t>
    </r>
    <r>
      <rPr>
        <sz val="11"/>
        <color theme="1"/>
        <rFont val="宋体"/>
        <charset val="134"/>
      </rPr>
      <t>台，缝纫机</t>
    </r>
    <r>
      <rPr>
        <sz val="11"/>
        <color theme="1"/>
        <rFont val="Times New Roman"/>
        <charset val="134"/>
      </rPr>
      <t>15</t>
    </r>
    <r>
      <rPr>
        <sz val="11"/>
        <color theme="1"/>
        <rFont val="宋体"/>
        <charset val="134"/>
      </rPr>
      <t>台</t>
    </r>
  </si>
  <si>
    <r>
      <rPr>
        <sz val="11"/>
        <color theme="1"/>
        <rFont val="宋体"/>
        <charset val="134"/>
      </rPr>
      <t>河北汇德木炭有限公司</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</si>
  <si>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台烘干机，</t>
    </r>
    <r>
      <rPr>
        <sz val="11"/>
        <color theme="1"/>
        <rFont val="Times New Roman"/>
        <charset val="134"/>
      </rPr>
      <t>16</t>
    </r>
    <r>
      <rPr>
        <sz val="11"/>
        <color theme="1"/>
        <rFont val="宋体"/>
        <charset val="134"/>
      </rPr>
      <t>台制棒机</t>
    </r>
  </si>
  <si>
    <r>
      <rPr>
        <sz val="11"/>
        <color theme="1"/>
        <rFont val="宋体"/>
        <charset val="134"/>
      </rPr>
      <t>邯郸市源宏制管有限公司</t>
    </r>
  </si>
  <si>
    <r>
      <rPr>
        <sz val="11"/>
        <color theme="1"/>
        <rFont val="Times New Roman"/>
        <charset val="134"/>
      </rPr>
      <t>12</t>
    </r>
    <r>
      <rPr>
        <sz val="11"/>
        <color theme="1"/>
        <rFont val="宋体"/>
        <charset val="134"/>
      </rPr>
      <t>条生产线</t>
    </r>
  </si>
  <si>
    <r>
      <rPr>
        <sz val="11"/>
        <color theme="1"/>
        <rFont val="宋体"/>
        <charset val="134"/>
      </rPr>
      <t>河北顺帆塑业有限公司</t>
    </r>
  </si>
  <si>
    <r>
      <rPr>
        <sz val="11"/>
        <color theme="1"/>
        <rFont val="Times New Roman"/>
        <charset val="134"/>
      </rPr>
      <t>6</t>
    </r>
    <r>
      <rPr>
        <sz val="11"/>
        <color theme="1"/>
        <rFont val="宋体"/>
        <charset val="134"/>
      </rPr>
      <t>条塑料颗粒生产线，每条生产线</t>
    </r>
    <r>
      <rPr>
        <sz val="11"/>
        <color theme="1"/>
        <rFont val="Times New Roman"/>
        <charset val="134"/>
      </rPr>
      <t>2</t>
    </r>
    <r>
      <rPr>
        <sz val="11"/>
        <color theme="1"/>
        <rFont val="宋体"/>
        <charset val="134"/>
      </rPr>
      <t>台造粒设备</t>
    </r>
  </si>
  <si>
    <r>
      <rPr>
        <sz val="11"/>
        <color theme="1"/>
        <rFont val="宋体"/>
        <charset val="134"/>
      </rPr>
      <t>停</t>
    </r>
    <r>
      <rPr>
        <sz val="11"/>
        <color theme="1"/>
        <rFont val="Times New Roman"/>
        <charset val="134"/>
      </rPr>
      <t>3</t>
    </r>
    <r>
      <rPr>
        <sz val="11"/>
        <color theme="1"/>
        <rFont val="宋体"/>
        <charset val="134"/>
      </rPr>
      <t>条塑料颗粒生产线</t>
    </r>
  </si>
  <si>
    <r>
      <rPr>
        <sz val="11"/>
        <color theme="1"/>
        <rFont val="宋体"/>
        <charset val="134"/>
      </rPr>
      <t>鑫大正贸易有限公司</t>
    </r>
  </si>
  <si>
    <r>
      <rPr>
        <sz val="11"/>
        <color theme="1"/>
        <rFont val="Times New Roman"/>
        <charset val="134"/>
      </rPr>
      <t>1</t>
    </r>
    <r>
      <rPr>
        <sz val="11"/>
        <color theme="1"/>
        <rFont val="宋体"/>
        <charset val="134"/>
      </rPr>
      <t>条复合板，</t>
    </r>
    <r>
      <rPr>
        <sz val="11"/>
        <color theme="1"/>
        <rFont val="Times New Roman"/>
        <charset val="134"/>
      </rPr>
      <t>5</t>
    </r>
    <r>
      <rPr>
        <sz val="11"/>
        <color theme="1"/>
        <rFont val="宋体"/>
        <charset val="134"/>
      </rPr>
      <t>条单层板</t>
    </r>
  </si>
  <si>
    <r>
      <rPr>
        <sz val="11"/>
        <color theme="1"/>
        <rFont val="宋体"/>
        <charset val="134"/>
      </rPr>
      <t>临漳县金合饲料有限公司</t>
    </r>
  </si>
  <si>
    <r>
      <rPr>
        <sz val="11"/>
        <color theme="1"/>
        <rFont val="Times New Roman"/>
        <charset val="134"/>
      </rPr>
      <t>2</t>
    </r>
    <r>
      <rPr>
        <sz val="11"/>
        <color theme="1"/>
        <rFont val="宋体"/>
        <charset val="134"/>
      </rPr>
      <t>条生产线。投料仓</t>
    </r>
    <r>
      <rPr>
        <sz val="11"/>
        <color theme="1"/>
        <rFont val="Times New Roman"/>
        <charset val="134"/>
      </rPr>
      <t>2</t>
    </r>
    <r>
      <rPr>
        <sz val="11"/>
        <color theme="1"/>
        <rFont val="宋体"/>
        <charset val="134"/>
      </rPr>
      <t>个、粉碎机</t>
    </r>
    <r>
      <rPr>
        <sz val="11"/>
        <color theme="1"/>
        <rFont val="Times New Roman"/>
        <charset val="134"/>
      </rPr>
      <t>2</t>
    </r>
    <r>
      <rPr>
        <sz val="11"/>
        <color theme="1"/>
        <rFont val="宋体"/>
        <charset val="134"/>
      </rPr>
      <t>台。</t>
    </r>
  </si>
  <si>
    <r>
      <rPr>
        <sz val="11"/>
        <color theme="1"/>
        <rFont val="宋体"/>
        <charset val="134"/>
      </rPr>
      <t>河北昊森泰尔家具有限公司</t>
    </r>
  </si>
  <si>
    <r>
      <rPr>
        <sz val="11"/>
        <color theme="1"/>
        <rFont val="宋体"/>
        <charset val="134"/>
      </rPr>
      <t>临漳县恒强碳素有限公司</t>
    </r>
  </si>
  <si>
    <r>
      <rPr>
        <sz val="11"/>
        <color theme="1"/>
        <rFont val="Times New Roman"/>
        <charset val="134"/>
      </rPr>
      <t>2</t>
    </r>
    <r>
      <rPr>
        <sz val="11"/>
        <color theme="1"/>
        <rFont val="宋体"/>
        <charset val="134"/>
      </rPr>
      <t>条生产线，</t>
    </r>
    <r>
      <rPr>
        <sz val="11"/>
        <color theme="1"/>
        <rFont val="Times New Roman"/>
        <charset val="134"/>
      </rPr>
      <t>12</t>
    </r>
    <r>
      <rPr>
        <sz val="11"/>
        <color theme="1"/>
        <rFont val="宋体"/>
        <charset val="134"/>
      </rPr>
      <t>个机床</t>
    </r>
  </si>
  <si>
    <r>
      <rPr>
        <sz val="11"/>
        <color theme="1"/>
        <rFont val="宋体"/>
        <charset val="134"/>
      </rPr>
      <t>邯郸市德远炭素有限公司</t>
    </r>
  </si>
  <si>
    <r>
      <rPr>
        <sz val="11"/>
        <color theme="1"/>
        <rFont val="Times New Roman"/>
        <charset val="134"/>
      </rPr>
      <t>1</t>
    </r>
    <r>
      <rPr>
        <sz val="11"/>
        <color theme="1"/>
        <rFont val="宋体"/>
        <charset val="134"/>
      </rPr>
      <t>条生产线，</t>
    </r>
    <r>
      <rPr>
        <sz val="11"/>
        <color theme="1"/>
        <rFont val="Times New Roman"/>
        <charset val="134"/>
      </rPr>
      <t>18</t>
    </r>
    <r>
      <rPr>
        <sz val="11"/>
        <color theme="1"/>
        <rFont val="宋体"/>
        <charset val="134"/>
      </rPr>
      <t>个焙烧室，</t>
    </r>
    <r>
      <rPr>
        <sz val="11"/>
        <color theme="1"/>
        <rFont val="Times New Roman"/>
        <charset val="134"/>
      </rPr>
      <t>1</t>
    </r>
    <r>
      <rPr>
        <sz val="11"/>
        <color theme="1"/>
        <rFont val="宋体"/>
        <charset val="134"/>
      </rPr>
      <t>室</t>
    </r>
    <r>
      <rPr>
        <sz val="11"/>
        <color theme="1"/>
        <rFont val="Times New Roman"/>
        <charset val="134"/>
      </rPr>
      <t>4</t>
    </r>
    <r>
      <rPr>
        <sz val="11"/>
        <color theme="1"/>
        <rFont val="宋体"/>
        <charset val="134"/>
      </rPr>
      <t>个洞；</t>
    </r>
    <r>
      <rPr>
        <sz val="11"/>
        <color theme="1"/>
        <rFont val="Times New Roman"/>
        <charset val="134"/>
      </rPr>
      <t>10</t>
    </r>
    <r>
      <rPr>
        <sz val="11"/>
        <color theme="1"/>
        <rFont val="宋体"/>
        <charset val="134"/>
      </rPr>
      <t>台车床，</t>
    </r>
    <r>
      <rPr>
        <sz val="11"/>
        <color theme="1"/>
        <rFont val="Times New Roman"/>
        <charset val="134"/>
      </rPr>
      <t>1</t>
    </r>
    <r>
      <rPr>
        <sz val="11"/>
        <color theme="1"/>
        <rFont val="宋体"/>
        <charset val="134"/>
      </rPr>
      <t>台锯床，</t>
    </r>
    <r>
      <rPr>
        <sz val="11"/>
        <color theme="1"/>
        <rFont val="Times New Roman"/>
        <charset val="134"/>
      </rPr>
      <t>1</t>
    </r>
    <r>
      <rPr>
        <sz val="11"/>
        <color theme="1"/>
        <rFont val="宋体"/>
        <charset val="134"/>
      </rPr>
      <t>个</t>
    </r>
    <r>
      <rPr>
        <sz val="11"/>
        <color theme="1"/>
        <rFont val="Times New Roman"/>
        <charset val="134"/>
      </rPr>
      <t>1</t>
    </r>
    <r>
      <rPr>
        <sz val="11"/>
        <color theme="1"/>
        <rFont val="宋体"/>
        <charset val="134"/>
      </rPr>
      <t>吨天然气锅炉</t>
    </r>
  </si>
  <si>
    <r>
      <rPr>
        <sz val="11"/>
        <color theme="1"/>
        <rFont val="宋体"/>
        <charset val="134"/>
      </rPr>
      <t>停</t>
    </r>
    <r>
      <rPr>
        <sz val="11"/>
        <color theme="1"/>
        <rFont val="Times New Roman"/>
        <charset val="134"/>
      </rPr>
      <t>9</t>
    </r>
    <r>
      <rPr>
        <sz val="11"/>
        <color theme="1"/>
        <rFont val="宋体"/>
        <charset val="134"/>
      </rPr>
      <t>个焙烧室</t>
    </r>
  </si>
  <si>
    <r>
      <rPr>
        <sz val="11"/>
        <color theme="1"/>
        <rFont val="宋体"/>
        <charset val="134"/>
      </rPr>
      <t>临漳县森峰木材加工有限公司</t>
    </r>
  </si>
  <si>
    <r>
      <rPr>
        <sz val="11"/>
        <color theme="1"/>
        <rFont val="Times New Roman"/>
        <charset val="134"/>
      </rPr>
      <t>1</t>
    </r>
    <r>
      <rPr>
        <sz val="11"/>
        <color theme="1"/>
        <rFont val="宋体"/>
        <charset val="134"/>
      </rPr>
      <t>条生产线，原木</t>
    </r>
    <r>
      <rPr>
        <sz val="11"/>
        <color theme="1"/>
        <rFont val="Times New Roman"/>
        <charset val="134"/>
      </rPr>
      <t>-</t>
    </r>
    <r>
      <rPr>
        <sz val="11"/>
        <color theme="1"/>
        <rFont val="宋体"/>
        <charset val="134"/>
      </rPr>
      <t>锯料</t>
    </r>
    <r>
      <rPr>
        <sz val="11"/>
        <color theme="1"/>
        <rFont val="Times New Roman"/>
        <charset val="134"/>
      </rPr>
      <t>-</t>
    </r>
    <r>
      <rPr>
        <sz val="11"/>
        <color theme="1"/>
        <rFont val="宋体"/>
        <charset val="134"/>
      </rPr>
      <t>上胶</t>
    </r>
    <r>
      <rPr>
        <sz val="11"/>
        <color theme="1"/>
        <rFont val="Times New Roman"/>
        <charset val="134"/>
      </rPr>
      <t>-</t>
    </r>
    <r>
      <rPr>
        <sz val="11"/>
        <color theme="1"/>
        <rFont val="宋体"/>
        <charset val="134"/>
      </rPr>
      <t>拼接</t>
    </r>
    <r>
      <rPr>
        <sz val="11"/>
        <color theme="1"/>
        <rFont val="Times New Roman"/>
        <charset val="134"/>
      </rPr>
      <t>-</t>
    </r>
    <r>
      <rPr>
        <sz val="11"/>
        <color theme="1"/>
        <rFont val="宋体"/>
        <charset val="134"/>
      </rPr>
      <t>热压</t>
    </r>
    <r>
      <rPr>
        <sz val="11"/>
        <color theme="1"/>
        <rFont val="Times New Roman"/>
        <charset val="134"/>
      </rPr>
      <t>-</t>
    </r>
    <r>
      <rPr>
        <sz val="11"/>
        <color theme="1"/>
        <rFont val="宋体"/>
        <charset val="134"/>
      </rPr>
      <t>砂光</t>
    </r>
    <r>
      <rPr>
        <sz val="11"/>
        <color theme="1"/>
        <rFont val="Times New Roman"/>
        <charset val="134"/>
      </rPr>
      <t>-</t>
    </r>
    <r>
      <rPr>
        <sz val="11"/>
        <color theme="1"/>
        <rFont val="宋体"/>
        <charset val="134"/>
      </rPr>
      <t>上胶贴面</t>
    </r>
    <r>
      <rPr>
        <sz val="11"/>
        <color theme="1"/>
        <rFont val="Times New Roman"/>
        <charset val="134"/>
      </rPr>
      <t>-</t>
    </r>
    <r>
      <rPr>
        <sz val="11"/>
        <color theme="1"/>
        <rFont val="宋体"/>
        <charset val="134"/>
      </rPr>
      <t>热压</t>
    </r>
    <r>
      <rPr>
        <sz val="11"/>
        <color theme="1"/>
        <rFont val="Times New Roman"/>
        <charset val="134"/>
      </rPr>
      <t>-</t>
    </r>
    <r>
      <rPr>
        <sz val="11"/>
        <color theme="1"/>
        <rFont val="宋体"/>
        <charset val="134"/>
      </rPr>
      <t>裁边</t>
    </r>
    <r>
      <rPr>
        <sz val="11"/>
        <color theme="1"/>
        <rFont val="Times New Roman"/>
        <charset val="134"/>
      </rPr>
      <t>-</t>
    </r>
    <r>
      <rPr>
        <sz val="11"/>
        <color theme="1"/>
        <rFont val="宋体"/>
        <charset val="134"/>
      </rPr>
      <t>入库</t>
    </r>
  </si>
  <si>
    <r>
      <rPr>
        <sz val="11"/>
        <color theme="1"/>
        <rFont val="宋体"/>
        <charset val="134"/>
      </rPr>
      <t>邯郸市久恒面粉有限公司</t>
    </r>
  </si>
  <si>
    <r>
      <rPr>
        <sz val="11"/>
        <color theme="1"/>
        <rFont val="Times New Roman"/>
        <charset val="134"/>
      </rPr>
      <t>1</t>
    </r>
    <r>
      <rPr>
        <sz val="11"/>
        <color theme="1"/>
        <rFont val="宋体"/>
        <charset val="134"/>
      </rPr>
      <t>条生产线，磨粉机</t>
    </r>
    <r>
      <rPr>
        <sz val="11"/>
        <color theme="1"/>
        <rFont val="Times New Roman"/>
        <charset val="134"/>
      </rPr>
      <t>18</t>
    </r>
    <r>
      <rPr>
        <sz val="11"/>
        <color theme="1"/>
        <rFont val="宋体"/>
        <charset val="134"/>
      </rPr>
      <t>台</t>
    </r>
  </si>
  <si>
    <r>
      <rPr>
        <sz val="11"/>
        <color theme="1"/>
        <rFont val="宋体"/>
        <charset val="134"/>
      </rPr>
      <t>临漳县利民新型建材厂</t>
    </r>
  </si>
  <si>
    <r>
      <rPr>
        <sz val="11"/>
        <color theme="1"/>
        <rFont val="Times New Roman"/>
        <charset val="134"/>
      </rPr>
      <t>1</t>
    </r>
    <r>
      <rPr>
        <sz val="11"/>
        <color theme="1"/>
        <rFont val="宋体"/>
        <charset val="134"/>
      </rPr>
      <t>条隧道窑生产线</t>
    </r>
  </si>
  <si>
    <t>邯郸市洲华碳素有限公司</t>
  </si>
  <si>
    <r>
      <rPr>
        <sz val="11"/>
        <color theme="1"/>
        <rFont val="Times New Roman"/>
        <charset val="134"/>
      </rPr>
      <t>2</t>
    </r>
    <r>
      <rPr>
        <sz val="11"/>
        <color theme="1"/>
        <rFont val="宋体"/>
        <charset val="134"/>
      </rPr>
      <t>条生产线，</t>
    </r>
    <r>
      <rPr>
        <sz val="11"/>
        <color theme="1"/>
        <rFont val="Times New Roman"/>
        <charset val="134"/>
      </rPr>
      <t>6</t>
    </r>
    <r>
      <rPr>
        <sz val="11"/>
        <color theme="1"/>
        <rFont val="宋体"/>
        <charset val="134"/>
      </rPr>
      <t>个车床，</t>
    </r>
    <r>
      <rPr>
        <sz val="11"/>
        <color theme="1"/>
        <rFont val="Times New Roman"/>
        <charset val="134"/>
      </rPr>
      <t>1</t>
    </r>
    <r>
      <rPr>
        <sz val="11"/>
        <color theme="1"/>
        <rFont val="宋体"/>
        <charset val="134"/>
      </rPr>
      <t>个布袋</t>
    </r>
  </si>
  <si>
    <r>
      <rPr>
        <sz val="11"/>
        <color theme="1"/>
        <rFont val="宋体"/>
        <charset val="134"/>
      </rPr>
      <t>河北钜洋管业有限公司</t>
    </r>
  </si>
  <si>
    <r>
      <rPr>
        <sz val="11"/>
        <color theme="1"/>
        <rFont val="宋体"/>
        <charset val="134"/>
      </rPr>
      <t>挤出机</t>
    </r>
    <r>
      <rPr>
        <sz val="11"/>
        <color theme="1"/>
        <rFont val="Times New Roman"/>
        <charset val="134"/>
      </rPr>
      <t>22</t>
    </r>
    <r>
      <rPr>
        <sz val="11"/>
        <color theme="1"/>
        <rFont val="宋体"/>
        <charset val="134"/>
      </rPr>
      <t>台、注塑机</t>
    </r>
    <r>
      <rPr>
        <sz val="11"/>
        <color theme="1"/>
        <rFont val="Times New Roman"/>
        <charset val="134"/>
      </rPr>
      <t>25</t>
    </r>
    <r>
      <rPr>
        <sz val="11"/>
        <color theme="1"/>
        <rFont val="宋体"/>
        <charset val="134"/>
      </rPr>
      <t>台、钢带波纹机</t>
    </r>
    <r>
      <rPr>
        <sz val="11"/>
        <color theme="1"/>
        <rFont val="Times New Roman"/>
        <charset val="134"/>
      </rPr>
      <t>2</t>
    </r>
    <r>
      <rPr>
        <sz val="11"/>
        <color theme="1"/>
        <rFont val="宋体"/>
        <charset val="134"/>
      </rPr>
      <t>台、造粒机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</si>
  <si>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11</t>
    </r>
    <r>
      <rPr>
        <sz val="11"/>
        <color theme="1"/>
        <rFont val="宋体"/>
        <charset val="134"/>
      </rPr>
      <t>台挤出机，</t>
    </r>
    <r>
      <rPr>
        <sz val="11"/>
        <color theme="1"/>
        <rFont val="Times New Roman"/>
        <charset val="134"/>
      </rPr>
      <t>13</t>
    </r>
    <r>
      <rPr>
        <sz val="11"/>
        <color theme="1"/>
        <rFont val="宋体"/>
        <charset val="134"/>
      </rPr>
      <t>台注塑机，</t>
    </r>
    <r>
      <rPr>
        <sz val="11"/>
        <color theme="1"/>
        <rFont val="Times New Roman"/>
        <charset val="134"/>
      </rPr>
      <t>1</t>
    </r>
    <r>
      <rPr>
        <sz val="11"/>
        <color theme="1"/>
        <rFont val="宋体"/>
        <charset val="134"/>
      </rPr>
      <t>台钢带波纹机、</t>
    </r>
    <r>
      <rPr>
        <sz val="11"/>
        <color theme="1"/>
        <rFont val="Times New Roman"/>
        <charset val="134"/>
      </rPr>
      <t>1</t>
    </r>
    <r>
      <rPr>
        <sz val="11"/>
        <color theme="1"/>
        <rFont val="宋体"/>
        <charset val="134"/>
      </rPr>
      <t>台造粒机</t>
    </r>
  </si>
  <si>
    <r>
      <rPr>
        <sz val="11"/>
        <color theme="1"/>
        <rFont val="宋体"/>
        <charset val="134"/>
      </rPr>
      <t>临漳县国琪碳素贸易有限公司</t>
    </r>
  </si>
  <si>
    <r>
      <rPr>
        <sz val="11"/>
        <color theme="1"/>
        <rFont val="Times New Roman"/>
        <charset val="134"/>
      </rPr>
      <t>1</t>
    </r>
    <r>
      <rPr>
        <sz val="11"/>
        <color theme="1"/>
        <rFont val="宋体"/>
        <charset val="134"/>
      </rPr>
      <t>条石墨加工生产线</t>
    </r>
  </si>
  <si>
    <r>
      <rPr>
        <sz val="11"/>
        <color theme="1"/>
        <rFont val="宋体"/>
        <charset val="134"/>
      </rPr>
      <t>临漳县浩鑫木业有限公司</t>
    </r>
  </si>
  <si>
    <r>
      <rPr>
        <sz val="11"/>
        <color theme="1"/>
        <rFont val="Times New Roman"/>
        <charset val="134"/>
      </rPr>
      <t>4</t>
    </r>
    <r>
      <rPr>
        <sz val="11"/>
        <color theme="1"/>
        <rFont val="宋体"/>
        <charset val="134"/>
      </rPr>
      <t>条生产线，热压机</t>
    </r>
    <r>
      <rPr>
        <sz val="11"/>
        <color theme="1"/>
        <rFont val="Times New Roman"/>
        <charset val="134"/>
      </rPr>
      <t>4</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</si>
  <si>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台热压机；制胶工序停产</t>
    </r>
  </si>
  <si>
    <r>
      <rPr>
        <sz val="11"/>
        <color theme="1"/>
        <rFont val="宋体"/>
        <charset val="134"/>
      </rPr>
      <t>临漳县炅增碳素有限公司</t>
    </r>
  </si>
  <si>
    <r>
      <rPr>
        <sz val="11"/>
        <color theme="1"/>
        <rFont val="Times New Roman"/>
        <charset val="134"/>
      </rPr>
      <t>1</t>
    </r>
    <r>
      <rPr>
        <sz val="11"/>
        <color theme="1"/>
        <rFont val="宋体"/>
        <charset val="134"/>
      </rPr>
      <t>条石墨加工生产线，</t>
    </r>
    <r>
      <rPr>
        <sz val="11"/>
        <color theme="1"/>
        <rFont val="Times New Roman"/>
        <charset val="134"/>
      </rPr>
      <t>2</t>
    </r>
    <r>
      <rPr>
        <sz val="11"/>
        <color theme="1"/>
        <rFont val="宋体"/>
        <charset val="134"/>
      </rPr>
      <t>台车床</t>
    </r>
  </si>
  <si>
    <r>
      <rPr>
        <sz val="11"/>
        <color theme="1"/>
        <rFont val="宋体"/>
        <charset val="134"/>
      </rPr>
      <t>临漳县长缨碳素有限公司</t>
    </r>
  </si>
  <si>
    <r>
      <rPr>
        <sz val="11"/>
        <color theme="1"/>
        <rFont val="Times New Roman"/>
        <charset val="134"/>
      </rPr>
      <t>1</t>
    </r>
    <r>
      <rPr>
        <sz val="11"/>
        <color theme="1"/>
        <rFont val="宋体"/>
        <charset val="134"/>
      </rPr>
      <t>条石墨加工生产线，</t>
    </r>
    <r>
      <rPr>
        <sz val="11"/>
        <color theme="1"/>
        <rFont val="Times New Roman"/>
        <charset val="134"/>
      </rPr>
      <t>3</t>
    </r>
    <r>
      <rPr>
        <sz val="11"/>
        <color theme="1"/>
        <rFont val="宋体"/>
        <charset val="134"/>
      </rPr>
      <t>个车床</t>
    </r>
  </si>
  <si>
    <r>
      <rPr>
        <sz val="11"/>
        <color theme="1"/>
        <rFont val="宋体"/>
        <charset val="134"/>
      </rPr>
      <t>河北万拓印刷有限公司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</si>
  <si>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t>
    </r>
    <r>
      <rPr>
        <sz val="11"/>
        <color theme="1"/>
        <rFont val="Times New Roman"/>
        <charset val="134"/>
      </rPr>
      <t>7</t>
    </r>
    <r>
      <rPr>
        <sz val="11"/>
        <color theme="1"/>
        <rFont val="宋体"/>
        <charset val="134"/>
      </rPr>
      <t>色、</t>
    </r>
    <r>
      <rPr>
        <sz val="11"/>
        <color theme="1"/>
        <rFont val="Times New Roman"/>
        <charset val="134"/>
      </rPr>
      <t>1</t>
    </r>
    <r>
      <rPr>
        <sz val="11"/>
        <color theme="1"/>
        <rFont val="宋体"/>
        <charset val="134"/>
      </rPr>
      <t>台</t>
    </r>
    <r>
      <rPr>
        <sz val="11"/>
        <color theme="1"/>
        <rFont val="Times New Roman"/>
        <charset val="134"/>
      </rPr>
      <t>5</t>
    </r>
    <r>
      <rPr>
        <sz val="11"/>
        <color theme="1"/>
        <rFont val="宋体"/>
        <charset val="134"/>
      </rPr>
      <t>色、</t>
    </r>
    <r>
      <rPr>
        <sz val="11"/>
        <color theme="1"/>
        <rFont val="Times New Roman"/>
        <charset val="134"/>
      </rPr>
      <t>1</t>
    </r>
    <r>
      <rPr>
        <sz val="11"/>
        <color theme="1"/>
        <rFont val="宋体"/>
        <charset val="134"/>
      </rPr>
      <t>台标印机、</t>
    </r>
    <r>
      <rPr>
        <sz val="11"/>
        <color theme="1"/>
        <rFont val="Times New Roman"/>
        <charset val="134"/>
      </rPr>
      <t>1</t>
    </r>
    <r>
      <rPr>
        <sz val="11"/>
        <color theme="1"/>
        <rFont val="宋体"/>
        <charset val="134"/>
      </rPr>
      <t>台光固印刷机、</t>
    </r>
    <r>
      <rPr>
        <sz val="11"/>
        <color theme="1"/>
        <rFont val="Times New Roman"/>
        <charset val="134"/>
      </rPr>
      <t>2</t>
    </r>
    <r>
      <rPr>
        <sz val="11"/>
        <color theme="1"/>
        <rFont val="宋体"/>
        <charset val="134"/>
      </rPr>
      <t>台网印机，使用非溶剂型油墨，共计印刷机</t>
    </r>
    <r>
      <rPr>
        <sz val="11"/>
        <color theme="1"/>
        <rFont val="Times New Roman"/>
        <charset val="134"/>
      </rPr>
      <t>6</t>
    </r>
    <r>
      <rPr>
        <sz val="11"/>
        <color theme="1"/>
        <rFont val="宋体"/>
        <charset val="134"/>
      </rPr>
      <t>台</t>
    </r>
  </si>
  <si>
    <r>
      <rPr>
        <sz val="11"/>
        <color theme="1"/>
        <rFont val="宋体"/>
        <charset val="134"/>
      </rPr>
      <t>河北冀景碳素有限公司</t>
    </r>
  </si>
  <si>
    <r>
      <rPr>
        <sz val="11"/>
        <color theme="1"/>
        <rFont val="Times New Roman"/>
        <charset val="134"/>
      </rPr>
      <t>1</t>
    </r>
    <r>
      <rPr>
        <sz val="11"/>
        <color theme="1"/>
        <rFont val="宋体"/>
        <charset val="134"/>
      </rPr>
      <t>座焙烧炉，</t>
    </r>
    <r>
      <rPr>
        <sz val="11"/>
        <color theme="1"/>
        <rFont val="Times New Roman"/>
        <charset val="134"/>
      </rPr>
      <t>3</t>
    </r>
    <r>
      <rPr>
        <sz val="11"/>
        <color theme="1"/>
        <rFont val="宋体"/>
        <charset val="134"/>
      </rPr>
      <t>台机加工，</t>
    </r>
    <r>
      <rPr>
        <sz val="11"/>
        <color theme="1"/>
        <rFont val="Times New Roman"/>
        <charset val="134"/>
      </rPr>
      <t>16</t>
    </r>
    <r>
      <rPr>
        <sz val="11"/>
        <color theme="1"/>
        <rFont val="宋体"/>
        <charset val="134"/>
      </rPr>
      <t>个焙烧室。</t>
    </r>
  </si>
  <si>
    <r>
      <rPr>
        <sz val="11"/>
        <color theme="1"/>
        <rFont val="宋体"/>
        <charset val="134"/>
      </rPr>
      <t>河北文科混凝土贸易有限公司</t>
    </r>
  </si>
  <si>
    <r>
      <rPr>
        <sz val="11"/>
        <color theme="1"/>
        <rFont val="宋体"/>
        <charset val="134"/>
      </rPr>
      <t>河北瑞丁自动化设备有限公司</t>
    </r>
  </si>
  <si>
    <r>
      <rPr>
        <sz val="11"/>
        <color theme="1"/>
        <rFont val="Times New Roman"/>
        <charset val="134"/>
      </rPr>
      <t>1</t>
    </r>
    <r>
      <rPr>
        <sz val="11"/>
        <color theme="1"/>
        <rFont val="宋体"/>
        <charset val="134"/>
      </rPr>
      <t>条线机加工生产线裁剪</t>
    </r>
    <r>
      <rPr>
        <sz val="11"/>
        <color theme="1"/>
        <rFont val="Times New Roman"/>
        <charset val="134"/>
      </rPr>
      <t>1</t>
    </r>
    <r>
      <rPr>
        <sz val="11"/>
        <color theme="1"/>
        <rFont val="宋体"/>
        <charset val="134"/>
      </rPr>
      <t>台、打弯</t>
    </r>
    <r>
      <rPr>
        <sz val="11"/>
        <color theme="1"/>
        <rFont val="Times New Roman"/>
        <charset val="134"/>
      </rPr>
      <t>2</t>
    </r>
    <r>
      <rPr>
        <sz val="11"/>
        <color theme="1"/>
        <rFont val="宋体"/>
        <charset val="134"/>
      </rPr>
      <t>台、焊机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、钻床</t>
    </r>
    <r>
      <rPr>
        <sz val="11"/>
        <color theme="1"/>
        <rFont val="Times New Roman"/>
        <charset val="134"/>
      </rPr>
      <t>2</t>
    </r>
    <r>
      <rPr>
        <sz val="11"/>
        <color theme="1"/>
        <rFont val="宋体"/>
        <charset val="134"/>
      </rPr>
      <t>台，辊圆机</t>
    </r>
    <r>
      <rPr>
        <sz val="11"/>
        <color theme="1"/>
        <rFont val="Times New Roman"/>
        <charset val="134"/>
      </rPr>
      <t>2</t>
    </r>
    <r>
      <rPr>
        <sz val="11"/>
        <color theme="1"/>
        <rFont val="宋体"/>
        <charset val="134"/>
      </rPr>
      <t>台</t>
    </r>
  </si>
  <si>
    <r>
      <rPr>
        <sz val="11"/>
        <color theme="1"/>
        <rFont val="宋体"/>
        <charset val="134"/>
      </rPr>
      <t>邯郸君强矿山科技有限公司</t>
    </r>
  </si>
  <si>
    <r>
      <rPr>
        <sz val="11"/>
        <color theme="1"/>
        <rFont val="Times New Roman"/>
        <charset val="134"/>
      </rPr>
      <t>1</t>
    </r>
    <r>
      <rPr>
        <sz val="11"/>
        <color theme="1"/>
        <rFont val="宋体"/>
        <charset val="134"/>
      </rPr>
      <t>条混凝土外加剂生产线，主要涉气工序：配料、上料、搅拌混合、装袋、包装</t>
    </r>
  </si>
  <si>
    <r>
      <rPr>
        <sz val="11"/>
        <color theme="1"/>
        <rFont val="宋体"/>
        <charset val="134"/>
      </rPr>
      <t>邯郸市万惠食品有限公司</t>
    </r>
  </si>
  <si>
    <r>
      <rPr>
        <sz val="11"/>
        <color theme="1"/>
        <rFont val="Times New Roman"/>
        <charset val="134"/>
      </rPr>
      <t>1</t>
    </r>
    <r>
      <rPr>
        <sz val="11"/>
        <color theme="1"/>
        <rFont val="宋体"/>
        <charset val="134"/>
      </rPr>
      <t>条豆制品</t>
    </r>
    <r>
      <rPr>
        <sz val="11"/>
        <color theme="1"/>
        <rFont val="Times New Roman"/>
        <charset val="134"/>
      </rPr>
      <t>1</t>
    </r>
    <r>
      <rPr>
        <sz val="11"/>
        <color theme="1"/>
        <rFont val="宋体"/>
        <charset val="134"/>
      </rPr>
      <t>条</t>
    </r>
    <r>
      <rPr>
        <sz val="11"/>
        <color theme="1"/>
        <rFont val="Times New Roman"/>
        <charset val="134"/>
      </rPr>
      <t>1</t>
    </r>
    <r>
      <rPr>
        <sz val="11"/>
        <color theme="1"/>
        <rFont val="宋体"/>
        <charset val="134"/>
      </rPr>
      <t>卤制品</t>
    </r>
    <r>
      <rPr>
        <sz val="11"/>
        <color theme="1"/>
        <rFont val="Times New Roman"/>
        <charset val="134"/>
      </rPr>
      <t>1</t>
    </r>
    <r>
      <rPr>
        <sz val="11"/>
        <color theme="1"/>
        <rFont val="宋体"/>
        <charset val="134"/>
      </rPr>
      <t>肉铺生产线</t>
    </r>
  </si>
  <si>
    <r>
      <rPr>
        <sz val="11"/>
        <color theme="1"/>
        <rFont val="宋体"/>
        <charset val="134"/>
      </rPr>
      <t>河北永恒油脂有限公司</t>
    </r>
  </si>
  <si>
    <r>
      <rPr>
        <sz val="11"/>
        <color theme="1"/>
        <rFont val="Times New Roman"/>
        <charset val="134"/>
      </rPr>
      <t>3</t>
    </r>
    <r>
      <rPr>
        <sz val="11"/>
        <color theme="1"/>
        <rFont val="宋体"/>
        <charset val="134"/>
      </rPr>
      <t>条油脂加工生产线，成品油</t>
    </r>
    <r>
      <rPr>
        <sz val="11"/>
        <color theme="1"/>
        <rFont val="Times New Roman"/>
        <charset val="134"/>
      </rPr>
      <t>-</t>
    </r>
    <r>
      <rPr>
        <sz val="11"/>
        <color theme="1"/>
        <rFont val="宋体"/>
        <charset val="134"/>
      </rPr>
      <t>分装</t>
    </r>
    <r>
      <rPr>
        <sz val="11"/>
        <color theme="1"/>
        <rFont val="Times New Roman"/>
        <charset val="134"/>
      </rPr>
      <t>-</t>
    </r>
    <r>
      <rPr>
        <sz val="11"/>
        <color theme="1"/>
        <rFont val="宋体"/>
        <charset val="134"/>
      </rPr>
      <t>出库</t>
    </r>
  </si>
  <si>
    <r>
      <rPr>
        <sz val="11"/>
        <color theme="1"/>
        <rFont val="宋体"/>
        <charset val="134"/>
      </rPr>
      <t>河北海天建设有限公司商砼分公司</t>
    </r>
  </si>
  <si>
    <r>
      <rPr>
        <sz val="11"/>
        <color theme="1"/>
        <rFont val="Times New Roman"/>
        <charset val="134"/>
      </rPr>
      <t>2</t>
    </r>
    <r>
      <rPr>
        <sz val="11"/>
        <color theme="1"/>
        <rFont val="宋体"/>
        <charset val="134"/>
      </rPr>
      <t>条生产线预拌混凝土</t>
    </r>
  </si>
  <si>
    <r>
      <rPr>
        <sz val="11"/>
        <color theme="1"/>
        <rFont val="宋体"/>
        <charset val="134"/>
      </rPr>
      <t>河北海天建设有限公司管桩分公司</t>
    </r>
  </si>
  <si>
    <r>
      <rPr>
        <sz val="11"/>
        <color theme="1"/>
        <rFont val="Times New Roman"/>
        <charset val="134"/>
      </rPr>
      <t>2</t>
    </r>
    <r>
      <rPr>
        <sz val="11"/>
        <color theme="1"/>
        <rFont val="宋体"/>
        <charset val="134"/>
      </rPr>
      <t>条预拌混凝土预制管桩生产线</t>
    </r>
  </si>
  <si>
    <r>
      <rPr>
        <sz val="11"/>
        <color theme="1"/>
        <rFont val="宋体"/>
        <charset val="134"/>
      </rPr>
      <t>临漳县德源碳素有限责任公司</t>
    </r>
  </si>
  <si>
    <r>
      <rPr>
        <sz val="11"/>
        <color theme="1"/>
        <rFont val="Times New Roman"/>
        <charset val="134"/>
      </rPr>
      <t>2</t>
    </r>
    <r>
      <rPr>
        <sz val="11"/>
        <color theme="1"/>
        <rFont val="宋体"/>
        <charset val="134"/>
      </rPr>
      <t>条石墨电极生产线（一备一用），共计</t>
    </r>
    <r>
      <rPr>
        <sz val="11"/>
        <color theme="1"/>
        <rFont val="Times New Roman"/>
        <charset val="134"/>
      </rPr>
      <t>10</t>
    </r>
    <r>
      <rPr>
        <sz val="11"/>
        <color theme="1"/>
        <rFont val="宋体"/>
        <charset val="134"/>
      </rPr>
      <t>台车床</t>
    </r>
  </si>
  <si>
    <r>
      <rPr>
        <sz val="11"/>
        <color theme="1"/>
        <rFont val="宋体"/>
        <charset val="134"/>
      </rPr>
      <t>临漳县昌圆碳素有限公司</t>
    </r>
  </si>
  <si>
    <r>
      <rPr>
        <sz val="11"/>
        <color theme="1"/>
        <rFont val="Times New Roman"/>
        <charset val="134"/>
      </rPr>
      <t>1</t>
    </r>
    <r>
      <rPr>
        <sz val="11"/>
        <color theme="1"/>
        <rFont val="宋体"/>
        <charset val="134"/>
      </rPr>
      <t>条石墨电极生产线，</t>
    </r>
    <r>
      <rPr>
        <sz val="11"/>
        <color theme="1"/>
        <rFont val="Times New Roman"/>
        <charset val="134"/>
      </rPr>
      <t>4</t>
    </r>
    <r>
      <rPr>
        <sz val="11"/>
        <color theme="1"/>
        <rFont val="宋体"/>
        <charset val="134"/>
      </rPr>
      <t>台车床，</t>
    </r>
    <r>
      <rPr>
        <sz val="11"/>
        <color theme="1"/>
        <rFont val="Times New Roman"/>
        <charset val="134"/>
      </rPr>
      <t>3</t>
    </r>
    <r>
      <rPr>
        <sz val="11"/>
        <color theme="1"/>
        <rFont val="宋体"/>
        <charset val="134"/>
      </rPr>
      <t>台锯床</t>
    </r>
  </si>
  <si>
    <r>
      <rPr>
        <sz val="11"/>
        <color theme="1"/>
        <rFont val="宋体"/>
        <charset val="134"/>
      </rPr>
      <t>邯郸市奥普特饲料有限公司</t>
    </r>
  </si>
  <si>
    <r>
      <rPr>
        <sz val="11"/>
        <color theme="1"/>
        <rFont val="Times New Roman"/>
        <charset val="134"/>
      </rPr>
      <t>2</t>
    </r>
    <r>
      <rPr>
        <sz val="11"/>
        <color theme="1"/>
        <rFont val="宋体"/>
        <charset val="134"/>
      </rPr>
      <t>条生产线，破碎机</t>
    </r>
    <r>
      <rPr>
        <sz val="11"/>
        <color theme="1"/>
        <rFont val="Times New Roman"/>
        <charset val="134"/>
      </rPr>
      <t>2</t>
    </r>
    <r>
      <rPr>
        <sz val="11"/>
        <color theme="1"/>
        <rFont val="宋体"/>
        <charset val="134"/>
      </rPr>
      <t>台。</t>
    </r>
  </si>
  <si>
    <r>
      <rPr>
        <sz val="11"/>
        <color theme="1"/>
        <rFont val="宋体"/>
        <charset val="134"/>
      </rPr>
      <t>河北信德鑫森木业有限公司</t>
    </r>
  </si>
  <si>
    <r>
      <rPr>
        <sz val="11"/>
        <color theme="1"/>
        <rFont val="Times New Roman"/>
        <charset val="134"/>
      </rPr>
      <t>1</t>
    </r>
    <r>
      <rPr>
        <sz val="11"/>
        <color theme="1"/>
        <rFont val="宋体"/>
        <charset val="134"/>
      </rPr>
      <t>条生产线，板材</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拼装</t>
    </r>
    <r>
      <rPr>
        <sz val="11"/>
        <color theme="1"/>
        <rFont val="Times New Roman"/>
        <charset val="134"/>
      </rPr>
      <t>-</t>
    </r>
    <r>
      <rPr>
        <sz val="11"/>
        <color theme="1"/>
        <rFont val="宋体"/>
        <charset val="134"/>
      </rPr>
      <t>打磨</t>
    </r>
    <r>
      <rPr>
        <sz val="11"/>
        <color theme="1"/>
        <rFont val="Times New Roman"/>
        <charset val="134"/>
      </rPr>
      <t>-</t>
    </r>
    <r>
      <rPr>
        <sz val="11"/>
        <color theme="1"/>
        <rFont val="宋体"/>
        <charset val="134"/>
      </rPr>
      <t>喷漆，</t>
    </r>
    <r>
      <rPr>
        <sz val="11"/>
        <color theme="1"/>
        <rFont val="Times New Roman"/>
        <charset val="134"/>
      </rPr>
      <t>32</t>
    </r>
    <r>
      <rPr>
        <sz val="11"/>
        <color theme="1"/>
        <rFont val="宋体"/>
        <charset val="134"/>
      </rPr>
      <t>台各类生产设备，使用非溶剂型涂料</t>
    </r>
  </si>
  <si>
    <r>
      <rPr>
        <sz val="11"/>
        <color theme="1"/>
        <rFont val="宋体"/>
        <charset val="134"/>
      </rPr>
      <t>开料、机加工、打磨等涉气排放工序停产</t>
    </r>
  </si>
  <si>
    <r>
      <rPr>
        <sz val="11"/>
        <color theme="1"/>
        <rFont val="宋体"/>
        <charset val="134"/>
      </rPr>
      <t>河北晨缘家具有限公司</t>
    </r>
  </si>
  <si>
    <r>
      <rPr>
        <sz val="11"/>
        <color theme="1"/>
        <rFont val="Times New Roman"/>
        <charset val="134"/>
      </rPr>
      <t>1</t>
    </r>
    <r>
      <rPr>
        <sz val="11"/>
        <color theme="1"/>
        <rFont val="宋体"/>
        <charset val="134"/>
      </rPr>
      <t>条家具生产线，</t>
    </r>
    <r>
      <rPr>
        <sz val="11"/>
        <color theme="1"/>
        <rFont val="Times New Roman"/>
        <charset val="134"/>
      </rPr>
      <t>10</t>
    </r>
    <r>
      <rPr>
        <sz val="11"/>
        <color theme="1"/>
        <rFont val="宋体"/>
        <charset val="134"/>
      </rPr>
      <t>台推台锯，</t>
    </r>
    <r>
      <rPr>
        <sz val="11"/>
        <color theme="1"/>
        <rFont val="Times New Roman"/>
        <charset val="134"/>
      </rPr>
      <t>2</t>
    </r>
    <r>
      <rPr>
        <sz val="11"/>
        <color theme="1"/>
        <rFont val="宋体"/>
        <charset val="134"/>
      </rPr>
      <t>台砂光机，使用非溶剂型涂料。</t>
    </r>
    <r>
      <rPr>
        <sz val="11"/>
        <color theme="1"/>
        <rFont val="Times New Roman"/>
        <charset val="134"/>
      </rPr>
      <t>1</t>
    </r>
    <r>
      <rPr>
        <sz val="11"/>
        <color theme="1"/>
        <rFont val="宋体"/>
        <charset val="134"/>
      </rPr>
      <t>条木工生产线</t>
    </r>
  </si>
  <si>
    <r>
      <rPr>
        <sz val="11"/>
        <color theme="1"/>
        <rFont val="宋体"/>
        <charset val="134"/>
      </rPr>
      <t>邯郸市祥生铸造有限责任公司</t>
    </r>
  </si>
  <si>
    <r>
      <rPr>
        <sz val="11"/>
        <color theme="1"/>
        <rFont val="宋体"/>
        <charset val="134"/>
      </rPr>
      <t>临漳县远景碳素厂</t>
    </r>
  </si>
  <si>
    <r>
      <rPr>
        <sz val="11"/>
        <color theme="1"/>
        <rFont val="Times New Roman"/>
        <charset val="134"/>
      </rPr>
      <t>3</t>
    </r>
    <r>
      <rPr>
        <sz val="11"/>
        <color theme="1"/>
        <rFont val="宋体"/>
        <charset val="134"/>
      </rPr>
      <t>条石墨电极生产线，</t>
    </r>
    <r>
      <rPr>
        <sz val="11"/>
        <color theme="1"/>
        <rFont val="Times New Roman"/>
        <charset val="134"/>
      </rPr>
      <t>6</t>
    </r>
    <r>
      <rPr>
        <sz val="11"/>
        <color theme="1"/>
        <rFont val="宋体"/>
        <charset val="134"/>
      </rPr>
      <t>台车床</t>
    </r>
  </si>
  <si>
    <r>
      <rPr>
        <sz val="11"/>
        <color theme="1"/>
        <rFont val="宋体"/>
        <charset val="134"/>
      </rPr>
      <t>临漳县金山碳素有限公司</t>
    </r>
  </si>
  <si>
    <r>
      <rPr>
        <sz val="11"/>
        <color theme="1"/>
        <rFont val="Times New Roman"/>
        <charset val="134"/>
      </rPr>
      <t>1</t>
    </r>
    <r>
      <rPr>
        <sz val="11"/>
        <color theme="1"/>
        <rFont val="宋体"/>
        <charset val="134"/>
      </rPr>
      <t>条生产线，</t>
    </r>
    <r>
      <rPr>
        <sz val="11"/>
        <color theme="1"/>
        <rFont val="Times New Roman"/>
        <charset val="134"/>
      </rPr>
      <t>4</t>
    </r>
    <r>
      <rPr>
        <sz val="11"/>
        <color theme="1"/>
        <rFont val="宋体"/>
        <charset val="134"/>
      </rPr>
      <t>台机床</t>
    </r>
  </si>
  <si>
    <r>
      <rPr>
        <sz val="11"/>
        <color theme="1"/>
        <rFont val="宋体"/>
        <charset val="134"/>
      </rPr>
      <t>邯郸市邺都酒业有限公司</t>
    </r>
  </si>
  <si>
    <r>
      <rPr>
        <sz val="11"/>
        <color theme="1"/>
        <rFont val="Times New Roman"/>
        <charset val="134"/>
      </rPr>
      <t>1</t>
    </r>
    <r>
      <rPr>
        <sz val="11"/>
        <color theme="1"/>
        <rFont val="宋体"/>
        <charset val="134"/>
      </rPr>
      <t>条生产线，灌装机</t>
    </r>
    <r>
      <rPr>
        <sz val="11"/>
        <color theme="1"/>
        <rFont val="Times New Roman"/>
        <charset val="134"/>
      </rPr>
      <t>1</t>
    </r>
    <r>
      <rPr>
        <sz val="11"/>
        <color theme="1"/>
        <rFont val="宋体"/>
        <charset val="134"/>
      </rPr>
      <t>台，封箱机</t>
    </r>
    <r>
      <rPr>
        <sz val="11"/>
        <color theme="1"/>
        <rFont val="Times New Roman"/>
        <charset val="134"/>
      </rPr>
      <t>1</t>
    </r>
    <r>
      <rPr>
        <sz val="11"/>
        <color theme="1"/>
        <rFont val="宋体"/>
        <charset val="134"/>
      </rPr>
      <t>台</t>
    </r>
  </si>
  <si>
    <r>
      <rPr>
        <sz val="11"/>
        <color theme="1"/>
        <rFont val="宋体"/>
        <charset val="134"/>
      </rPr>
      <t>河北邺城酒业有限公司</t>
    </r>
  </si>
  <si>
    <r>
      <rPr>
        <sz val="11"/>
        <color theme="1"/>
        <rFont val="Times New Roman"/>
        <charset val="134"/>
      </rPr>
      <t>1</t>
    </r>
    <r>
      <rPr>
        <sz val="11"/>
        <color theme="1"/>
        <rFont val="宋体"/>
        <charset val="134"/>
      </rPr>
      <t>条白酒生产线，</t>
    </r>
    <r>
      <rPr>
        <sz val="11"/>
        <color theme="1"/>
        <rFont val="Times New Roman"/>
        <charset val="134"/>
      </rPr>
      <t>1</t>
    </r>
    <r>
      <rPr>
        <sz val="11"/>
        <color theme="1"/>
        <rFont val="宋体"/>
        <charset val="134"/>
      </rPr>
      <t>条果酒生产线</t>
    </r>
  </si>
  <si>
    <r>
      <rPr>
        <sz val="11"/>
        <color theme="1"/>
        <rFont val="宋体"/>
        <charset val="134"/>
      </rPr>
      <t>河北珠峰仪器仪表设备有限公司</t>
    </r>
  </si>
  <si>
    <r>
      <rPr>
        <sz val="11"/>
        <color theme="1"/>
        <rFont val="Times New Roman"/>
        <charset val="134"/>
      </rPr>
      <t>3</t>
    </r>
    <r>
      <rPr>
        <sz val="11"/>
        <color theme="1"/>
        <rFont val="宋体"/>
        <charset val="134"/>
      </rPr>
      <t>条，少量涂水性漆。</t>
    </r>
    <r>
      <rPr>
        <sz val="11"/>
        <color theme="1"/>
        <rFont val="Times New Roman"/>
        <charset val="134"/>
      </rPr>
      <t>UV</t>
    </r>
    <r>
      <rPr>
        <sz val="11"/>
        <color theme="1"/>
        <rFont val="宋体"/>
        <charset val="134"/>
      </rPr>
      <t>光氧，浸漆采用水性漆</t>
    </r>
  </si>
  <si>
    <r>
      <rPr>
        <sz val="11"/>
        <color theme="1"/>
        <rFont val="宋体"/>
        <charset val="134"/>
      </rPr>
      <t>临漳县永康纸业有限公司</t>
    </r>
  </si>
  <si>
    <r>
      <rPr>
        <sz val="11"/>
        <color theme="1"/>
        <rFont val="Times New Roman"/>
        <charset val="134"/>
      </rPr>
      <t>1</t>
    </r>
    <r>
      <rPr>
        <sz val="11"/>
        <color theme="1"/>
        <rFont val="宋体"/>
        <charset val="134"/>
      </rPr>
      <t>条制浆生产线</t>
    </r>
    <r>
      <rPr>
        <sz val="11"/>
        <color theme="1"/>
        <rFont val="Times New Roman"/>
        <charset val="134"/>
      </rPr>
      <t>4</t>
    </r>
    <r>
      <rPr>
        <sz val="11"/>
        <color theme="1"/>
        <rFont val="宋体"/>
        <charset val="134"/>
      </rPr>
      <t>条抄纸生产线</t>
    </r>
    <r>
      <rPr>
        <sz val="11"/>
        <color theme="1"/>
        <rFont val="Times New Roman"/>
        <charset val="134"/>
      </rPr>
      <t>6</t>
    </r>
    <r>
      <rPr>
        <sz val="11"/>
        <color theme="1"/>
        <rFont val="宋体"/>
        <charset val="134"/>
      </rPr>
      <t>吨生物质锅炉</t>
    </r>
  </si>
  <si>
    <r>
      <rPr>
        <sz val="11"/>
        <color theme="1"/>
        <rFont val="宋体"/>
        <charset val="134"/>
      </rPr>
      <t>临漳县森泰木制品有限公司</t>
    </r>
  </si>
  <si>
    <r>
      <rPr>
        <sz val="11"/>
        <color theme="1"/>
        <rFont val="Times New Roman"/>
        <charset val="134"/>
      </rPr>
      <t>1</t>
    </r>
    <r>
      <rPr>
        <sz val="11"/>
        <color theme="1"/>
        <rFont val="宋体"/>
        <charset val="134"/>
      </rPr>
      <t>条生产线，板材</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拼装</t>
    </r>
    <r>
      <rPr>
        <sz val="11"/>
        <color theme="1"/>
        <rFont val="Times New Roman"/>
        <charset val="134"/>
      </rPr>
      <t>-</t>
    </r>
    <r>
      <rPr>
        <sz val="11"/>
        <color theme="1"/>
        <rFont val="宋体"/>
        <charset val="134"/>
      </rPr>
      <t>打磨</t>
    </r>
    <r>
      <rPr>
        <sz val="11"/>
        <color theme="1"/>
        <rFont val="Times New Roman"/>
        <charset val="134"/>
      </rPr>
      <t>-</t>
    </r>
    <r>
      <rPr>
        <sz val="11"/>
        <color theme="1"/>
        <rFont val="宋体"/>
        <charset val="134"/>
      </rPr>
      <t>喷漆，</t>
    </r>
    <r>
      <rPr>
        <sz val="11"/>
        <color theme="1"/>
        <rFont val="Times New Roman"/>
        <charset val="134"/>
      </rPr>
      <t>42</t>
    </r>
    <r>
      <rPr>
        <sz val="11"/>
        <color theme="1"/>
        <rFont val="宋体"/>
        <charset val="134"/>
      </rPr>
      <t>台各类生产设备，使用非溶剂型涂料</t>
    </r>
  </si>
  <si>
    <r>
      <rPr>
        <sz val="11"/>
        <color theme="1"/>
        <rFont val="宋体"/>
        <charset val="134"/>
      </rPr>
      <t>河北财如水酒业有限公司</t>
    </r>
  </si>
  <si>
    <r>
      <rPr>
        <sz val="11"/>
        <color theme="1"/>
        <rFont val="Times New Roman"/>
        <charset val="134"/>
      </rPr>
      <t>2</t>
    </r>
    <r>
      <rPr>
        <sz val="11"/>
        <color theme="1"/>
        <rFont val="宋体"/>
        <charset val="134"/>
      </rPr>
      <t>条生产线，罐装机</t>
    </r>
    <r>
      <rPr>
        <sz val="11"/>
        <color theme="1"/>
        <rFont val="Times New Roman"/>
        <charset val="134"/>
      </rPr>
      <t>2</t>
    </r>
    <r>
      <rPr>
        <sz val="11"/>
        <color theme="1"/>
        <rFont val="宋体"/>
        <charset val="134"/>
      </rPr>
      <t>台，储存罐</t>
    </r>
    <r>
      <rPr>
        <sz val="11"/>
        <color theme="1"/>
        <rFont val="Times New Roman"/>
        <charset val="134"/>
      </rPr>
      <t>20</t>
    </r>
    <r>
      <rPr>
        <sz val="11"/>
        <color theme="1"/>
        <rFont val="宋体"/>
        <charset val="134"/>
      </rPr>
      <t>个</t>
    </r>
  </si>
  <si>
    <r>
      <rPr>
        <sz val="11"/>
        <color theme="1"/>
        <rFont val="宋体"/>
        <charset val="134"/>
      </rPr>
      <t>邯郸市双贝机械科技有限公司</t>
    </r>
  </si>
  <si>
    <r>
      <rPr>
        <sz val="11"/>
        <color theme="1"/>
        <rFont val="Times New Roman"/>
        <charset val="134"/>
      </rPr>
      <t>1</t>
    </r>
    <r>
      <rPr>
        <sz val="11"/>
        <color theme="1"/>
        <rFont val="宋体"/>
        <charset val="134"/>
      </rPr>
      <t>条生产线，焊机</t>
    </r>
    <r>
      <rPr>
        <sz val="11"/>
        <color theme="1"/>
        <rFont val="Times New Roman"/>
        <charset val="134"/>
      </rPr>
      <t>5</t>
    </r>
    <r>
      <rPr>
        <sz val="11"/>
        <color theme="1"/>
        <rFont val="宋体"/>
        <charset val="134"/>
      </rPr>
      <t>台、打磨机</t>
    </r>
    <r>
      <rPr>
        <sz val="11"/>
        <color theme="1"/>
        <rFont val="Times New Roman"/>
        <charset val="134"/>
      </rPr>
      <t>3</t>
    </r>
    <r>
      <rPr>
        <sz val="11"/>
        <color theme="1"/>
        <rFont val="宋体"/>
        <charset val="134"/>
      </rPr>
      <t>台</t>
    </r>
  </si>
  <si>
    <r>
      <rPr>
        <sz val="11"/>
        <color theme="1"/>
        <rFont val="宋体"/>
        <charset val="134"/>
      </rPr>
      <t>邯郸市耀生机械配件有限公司</t>
    </r>
  </si>
  <si>
    <r>
      <rPr>
        <sz val="11"/>
        <color theme="1"/>
        <rFont val="Times New Roman"/>
        <charset val="134"/>
      </rPr>
      <t>3</t>
    </r>
    <r>
      <rPr>
        <sz val="11"/>
        <color theme="1"/>
        <rFont val="宋体"/>
        <charset val="134"/>
      </rPr>
      <t>条生产线，</t>
    </r>
    <r>
      <rPr>
        <sz val="11"/>
        <color theme="1"/>
        <rFont val="Times New Roman"/>
        <charset val="134"/>
      </rPr>
      <t>1</t>
    </r>
    <r>
      <rPr>
        <sz val="11"/>
        <color theme="1"/>
        <rFont val="宋体"/>
        <charset val="134"/>
      </rPr>
      <t>吨电炉</t>
    </r>
    <r>
      <rPr>
        <sz val="11"/>
        <color theme="1"/>
        <rFont val="Times New Roman"/>
        <charset val="134"/>
      </rPr>
      <t>3</t>
    </r>
    <r>
      <rPr>
        <sz val="11"/>
        <color theme="1"/>
        <rFont val="宋体"/>
        <charset val="134"/>
      </rPr>
      <t>台、抛丸</t>
    </r>
    <r>
      <rPr>
        <sz val="11"/>
        <color theme="1"/>
        <rFont val="Times New Roman"/>
        <charset val="134"/>
      </rPr>
      <t>2</t>
    </r>
    <r>
      <rPr>
        <sz val="11"/>
        <color theme="1"/>
        <rFont val="宋体"/>
        <charset val="134"/>
      </rPr>
      <t>台、打磨</t>
    </r>
    <r>
      <rPr>
        <sz val="11"/>
        <color theme="1"/>
        <rFont val="Times New Roman"/>
        <charset val="134"/>
      </rPr>
      <t>3</t>
    </r>
    <r>
      <rPr>
        <sz val="11"/>
        <color theme="1"/>
        <rFont val="宋体"/>
        <charset val="134"/>
      </rPr>
      <t>台</t>
    </r>
  </si>
  <si>
    <r>
      <rPr>
        <sz val="11"/>
        <color theme="1"/>
        <rFont val="宋体"/>
        <charset val="134"/>
      </rPr>
      <t>临漳县博森彩印有限公司</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</si>
  <si>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台印刷机，</t>
    </r>
    <r>
      <rPr>
        <sz val="11"/>
        <color theme="1"/>
        <rFont val="Times New Roman"/>
        <charset val="134"/>
      </rPr>
      <t>2</t>
    </r>
    <r>
      <rPr>
        <sz val="11"/>
        <color theme="1"/>
        <rFont val="宋体"/>
        <charset val="134"/>
      </rPr>
      <t>台复合机，</t>
    </r>
    <r>
      <rPr>
        <sz val="11"/>
        <color theme="1"/>
        <rFont val="Times New Roman"/>
        <charset val="134"/>
      </rPr>
      <t>3</t>
    </r>
    <r>
      <rPr>
        <sz val="11"/>
        <color theme="1"/>
        <rFont val="宋体"/>
        <charset val="134"/>
      </rPr>
      <t>台制袋机，使用溶剂型油墨，共计印刷机</t>
    </r>
    <r>
      <rPr>
        <sz val="11"/>
        <color theme="1"/>
        <rFont val="Times New Roman"/>
        <charset val="134"/>
      </rPr>
      <t>3</t>
    </r>
    <r>
      <rPr>
        <sz val="11"/>
        <color theme="1"/>
        <rFont val="宋体"/>
        <charset val="134"/>
      </rPr>
      <t>台</t>
    </r>
  </si>
  <si>
    <t>临漳县奥辉碳素有限公司</t>
  </si>
  <si>
    <r>
      <rPr>
        <sz val="11"/>
        <color theme="1"/>
        <rFont val="Times New Roman"/>
        <charset val="134"/>
      </rPr>
      <t>1</t>
    </r>
    <r>
      <rPr>
        <sz val="11"/>
        <color theme="1"/>
        <rFont val="宋体"/>
        <charset val="134"/>
      </rPr>
      <t>条石墨电极生产线，车床</t>
    </r>
    <r>
      <rPr>
        <sz val="11"/>
        <color theme="1"/>
        <rFont val="Times New Roman"/>
        <charset val="134"/>
      </rPr>
      <t>12</t>
    </r>
    <r>
      <rPr>
        <sz val="11"/>
        <color theme="1"/>
        <rFont val="宋体"/>
        <charset val="134"/>
      </rPr>
      <t>台锯床</t>
    </r>
    <r>
      <rPr>
        <sz val="11"/>
        <color theme="1"/>
        <rFont val="Times New Roman"/>
        <charset val="134"/>
      </rPr>
      <t>2</t>
    </r>
    <r>
      <rPr>
        <sz val="11"/>
        <color theme="1"/>
        <rFont val="宋体"/>
        <charset val="134"/>
      </rPr>
      <t>台</t>
    </r>
  </si>
  <si>
    <r>
      <rPr>
        <sz val="11"/>
        <color theme="1"/>
        <rFont val="宋体"/>
        <charset val="134"/>
      </rPr>
      <t>临漳县奥辉碳素有限公司</t>
    </r>
  </si>
  <si>
    <r>
      <rPr>
        <sz val="11"/>
        <color theme="1"/>
        <rFont val="宋体"/>
        <charset val="134"/>
      </rPr>
      <t>河北中清机械股份有限公司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</si>
  <si>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抛丸</t>
    </r>
    <r>
      <rPr>
        <sz val="11"/>
        <color theme="1"/>
        <rFont val="Times New Roman"/>
        <charset val="134"/>
      </rPr>
      <t>2</t>
    </r>
    <r>
      <rPr>
        <sz val="11"/>
        <color theme="1"/>
        <rFont val="宋体"/>
        <charset val="134"/>
      </rPr>
      <t>个</t>
    </r>
    <r>
      <rPr>
        <sz val="11"/>
        <color theme="1"/>
        <rFont val="Times New Roman"/>
        <charset val="134"/>
      </rPr>
      <t xml:space="preserve"> </t>
    </r>
    <r>
      <rPr>
        <sz val="11"/>
        <color theme="1"/>
        <rFont val="宋体"/>
        <charset val="134"/>
      </rPr>
      <t>机加工</t>
    </r>
    <r>
      <rPr>
        <sz val="11"/>
        <color theme="1"/>
        <rFont val="Times New Roman"/>
        <charset val="134"/>
      </rPr>
      <t>6</t>
    </r>
    <r>
      <rPr>
        <sz val="11"/>
        <color theme="1"/>
        <rFont val="宋体"/>
        <charset val="134"/>
      </rPr>
      <t>台</t>
    </r>
    <r>
      <rPr>
        <sz val="11"/>
        <color theme="1"/>
        <rFont val="Times New Roman"/>
        <charset val="134"/>
      </rPr>
      <t xml:space="preserve">  </t>
    </r>
    <r>
      <rPr>
        <sz val="11"/>
        <color theme="1"/>
        <rFont val="宋体"/>
        <charset val="134"/>
      </rPr>
      <t>退火炉</t>
    </r>
    <r>
      <rPr>
        <sz val="11"/>
        <color theme="1"/>
        <rFont val="Times New Roman"/>
        <charset val="134"/>
      </rPr>
      <t>3</t>
    </r>
    <r>
      <rPr>
        <sz val="11"/>
        <color theme="1"/>
        <rFont val="宋体"/>
        <charset val="134"/>
      </rPr>
      <t>个</t>
    </r>
    <r>
      <rPr>
        <sz val="11"/>
        <color theme="1"/>
        <rFont val="Times New Roman"/>
        <charset val="134"/>
      </rPr>
      <t xml:space="preserve"> </t>
    </r>
    <r>
      <rPr>
        <sz val="11"/>
        <color theme="1"/>
        <rFont val="宋体"/>
        <charset val="134"/>
      </rPr>
      <t>回火炉</t>
    </r>
    <r>
      <rPr>
        <sz val="11"/>
        <color theme="1"/>
        <rFont val="Times New Roman"/>
        <charset val="134"/>
      </rPr>
      <t>3</t>
    </r>
    <r>
      <rPr>
        <sz val="11"/>
        <color theme="1"/>
        <rFont val="宋体"/>
        <charset val="134"/>
      </rPr>
      <t>个、电炉</t>
    </r>
    <r>
      <rPr>
        <sz val="11"/>
        <color theme="1"/>
        <rFont val="Times New Roman"/>
        <charset val="134"/>
      </rPr>
      <t>1T/2</t>
    </r>
    <r>
      <rPr>
        <sz val="11"/>
        <color theme="1"/>
        <rFont val="宋体"/>
        <charset val="134"/>
      </rPr>
      <t>台、</t>
    </r>
    <r>
      <rPr>
        <sz val="11"/>
        <color theme="1"/>
        <rFont val="Times New Roman"/>
        <charset val="134"/>
      </rPr>
      <t xml:space="preserve"> 0.5T/2</t>
    </r>
    <r>
      <rPr>
        <sz val="11"/>
        <color theme="1"/>
        <rFont val="宋体"/>
        <charset val="134"/>
      </rPr>
      <t>台、打磨</t>
    </r>
    <r>
      <rPr>
        <sz val="11"/>
        <color theme="1"/>
        <rFont val="Times New Roman"/>
        <charset val="134"/>
      </rPr>
      <t>4</t>
    </r>
    <r>
      <rPr>
        <sz val="11"/>
        <color theme="1"/>
        <rFont val="宋体"/>
        <charset val="134"/>
      </rPr>
      <t>台</t>
    </r>
  </si>
  <si>
    <r>
      <rPr>
        <sz val="11"/>
        <color theme="1"/>
        <rFont val="宋体"/>
        <charset val="134"/>
      </rPr>
      <t>临漳县中天碳素有限公司</t>
    </r>
  </si>
  <si>
    <r>
      <rPr>
        <sz val="11"/>
        <color theme="1"/>
        <rFont val="Times New Roman"/>
        <charset val="134"/>
      </rPr>
      <t>1</t>
    </r>
    <r>
      <rPr>
        <sz val="11"/>
        <color theme="1"/>
        <rFont val="宋体"/>
        <charset val="134"/>
      </rPr>
      <t>条石墨加工生产线，</t>
    </r>
    <r>
      <rPr>
        <sz val="11"/>
        <color theme="1"/>
        <rFont val="Times New Roman"/>
        <charset val="134"/>
      </rPr>
      <t>6</t>
    </r>
    <r>
      <rPr>
        <sz val="11"/>
        <color theme="1"/>
        <rFont val="宋体"/>
        <charset val="134"/>
      </rPr>
      <t>台车床</t>
    </r>
  </si>
  <si>
    <r>
      <rPr>
        <sz val="11"/>
        <color theme="1"/>
        <rFont val="宋体"/>
        <charset val="134"/>
      </rPr>
      <t>临漳县金武碳素有限公司</t>
    </r>
  </si>
  <si>
    <r>
      <rPr>
        <sz val="11"/>
        <color theme="1"/>
        <rFont val="Times New Roman"/>
        <charset val="134"/>
      </rPr>
      <t>1</t>
    </r>
    <r>
      <rPr>
        <sz val="11"/>
        <color theme="1"/>
        <rFont val="宋体"/>
        <charset val="134"/>
      </rPr>
      <t>条石墨电极加工生产线，车床</t>
    </r>
    <r>
      <rPr>
        <sz val="11"/>
        <color theme="1"/>
        <rFont val="Times New Roman"/>
        <charset val="134"/>
      </rPr>
      <t>3</t>
    </r>
    <r>
      <rPr>
        <sz val="11"/>
        <color theme="1"/>
        <rFont val="宋体"/>
        <charset val="134"/>
      </rPr>
      <t>台，锯床</t>
    </r>
    <r>
      <rPr>
        <sz val="11"/>
        <color theme="1"/>
        <rFont val="Times New Roman"/>
        <charset val="134"/>
      </rPr>
      <t>2</t>
    </r>
    <r>
      <rPr>
        <sz val="11"/>
        <color theme="1"/>
        <rFont val="宋体"/>
        <charset val="134"/>
      </rPr>
      <t>台</t>
    </r>
  </si>
  <si>
    <r>
      <rPr>
        <sz val="11"/>
        <color theme="1"/>
        <rFont val="宋体"/>
        <charset val="134"/>
      </rPr>
      <t>临漳县民福碳素有限公司</t>
    </r>
  </si>
  <si>
    <r>
      <rPr>
        <sz val="11"/>
        <color theme="1"/>
        <rFont val="Times New Roman"/>
        <charset val="134"/>
      </rPr>
      <t>1</t>
    </r>
    <r>
      <rPr>
        <sz val="11"/>
        <color theme="1"/>
        <rFont val="宋体"/>
        <charset val="134"/>
      </rPr>
      <t>条石墨加工生产线</t>
    </r>
    <r>
      <rPr>
        <sz val="11"/>
        <color theme="1"/>
        <rFont val="Times New Roman"/>
        <charset val="134"/>
      </rPr>
      <t>7</t>
    </r>
    <r>
      <rPr>
        <sz val="11"/>
        <color theme="1"/>
        <rFont val="宋体"/>
        <charset val="134"/>
      </rPr>
      <t>台车床</t>
    </r>
  </si>
  <si>
    <r>
      <rPr>
        <sz val="11"/>
        <color theme="1"/>
        <rFont val="宋体"/>
        <charset val="134"/>
      </rPr>
      <t>河北琪珑面业有限公司</t>
    </r>
  </si>
  <si>
    <r>
      <rPr>
        <sz val="11"/>
        <color theme="1"/>
        <rFont val="Times New Roman"/>
        <charset val="134"/>
      </rPr>
      <t>1</t>
    </r>
    <r>
      <rPr>
        <sz val="11"/>
        <color theme="1"/>
        <rFont val="宋体"/>
        <charset val="134"/>
      </rPr>
      <t>条生产线，磨粉机</t>
    </r>
    <r>
      <rPr>
        <sz val="11"/>
        <color theme="1"/>
        <rFont val="Times New Roman"/>
        <charset val="134"/>
      </rPr>
      <t>13</t>
    </r>
    <r>
      <rPr>
        <sz val="11"/>
        <color theme="1"/>
        <rFont val="宋体"/>
        <charset val="134"/>
      </rPr>
      <t>台，清粉机</t>
    </r>
    <r>
      <rPr>
        <sz val="11"/>
        <color theme="1"/>
        <rFont val="Times New Roman"/>
        <charset val="134"/>
      </rPr>
      <t>7</t>
    </r>
    <r>
      <rPr>
        <sz val="11"/>
        <color theme="1"/>
        <rFont val="宋体"/>
        <charset val="134"/>
      </rPr>
      <t>台，去石机</t>
    </r>
    <r>
      <rPr>
        <sz val="11"/>
        <color theme="1"/>
        <rFont val="Times New Roman"/>
        <charset val="134"/>
      </rPr>
      <t>3</t>
    </r>
    <r>
      <rPr>
        <sz val="11"/>
        <color theme="1"/>
        <rFont val="宋体"/>
        <charset val="134"/>
      </rPr>
      <t>台，打麦机</t>
    </r>
    <r>
      <rPr>
        <sz val="11"/>
        <color theme="1"/>
        <rFont val="Times New Roman"/>
        <charset val="134"/>
      </rPr>
      <t>2</t>
    </r>
    <r>
      <rPr>
        <sz val="11"/>
        <color theme="1"/>
        <rFont val="宋体"/>
        <charset val="134"/>
      </rPr>
      <t>台，精选机</t>
    </r>
    <r>
      <rPr>
        <sz val="11"/>
        <color theme="1"/>
        <rFont val="Times New Roman"/>
        <charset val="134"/>
      </rPr>
      <t>1</t>
    </r>
    <r>
      <rPr>
        <sz val="11"/>
        <color theme="1"/>
        <rFont val="宋体"/>
        <charset val="134"/>
      </rPr>
      <t>台、振动筛</t>
    </r>
    <r>
      <rPr>
        <sz val="11"/>
        <color theme="1"/>
        <rFont val="Times New Roman"/>
        <charset val="134"/>
      </rPr>
      <t>4</t>
    </r>
    <r>
      <rPr>
        <sz val="11"/>
        <color theme="1"/>
        <rFont val="宋体"/>
        <charset val="134"/>
      </rPr>
      <t>台</t>
    </r>
  </si>
  <si>
    <r>
      <rPr>
        <sz val="11"/>
        <color theme="1"/>
        <rFont val="宋体"/>
        <charset val="134"/>
      </rPr>
      <t>邯郸市天亿碳素有限公司</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</si>
  <si>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台车床、</t>
    </r>
    <r>
      <rPr>
        <sz val="11"/>
        <color theme="1"/>
        <rFont val="Times New Roman"/>
        <charset val="134"/>
      </rPr>
      <t>2</t>
    </r>
    <r>
      <rPr>
        <sz val="11"/>
        <color theme="1"/>
        <rFont val="宋体"/>
        <charset val="134"/>
      </rPr>
      <t>台处尘器</t>
    </r>
  </si>
  <si>
    <r>
      <rPr>
        <sz val="11"/>
        <color theme="1"/>
        <rFont val="宋体"/>
        <charset val="134"/>
      </rPr>
      <t>邯郸鼎力轧辊有限公司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</si>
  <si>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吨中频炉</t>
    </r>
    <r>
      <rPr>
        <sz val="11"/>
        <color theme="1"/>
        <rFont val="Times New Roman"/>
        <charset val="134"/>
      </rPr>
      <t>1</t>
    </r>
    <r>
      <rPr>
        <sz val="11"/>
        <color theme="1"/>
        <rFont val="宋体"/>
        <charset val="134"/>
      </rPr>
      <t>台、电渣炉</t>
    </r>
    <r>
      <rPr>
        <sz val="11"/>
        <color theme="1"/>
        <rFont val="Times New Roman"/>
        <charset val="134"/>
      </rPr>
      <t>1</t>
    </r>
    <r>
      <rPr>
        <sz val="11"/>
        <color theme="1"/>
        <rFont val="宋体"/>
        <charset val="134"/>
      </rPr>
      <t>套、电渣重熔结晶器</t>
    </r>
    <r>
      <rPr>
        <sz val="11"/>
        <color theme="1"/>
        <rFont val="Times New Roman"/>
        <charset val="134"/>
      </rPr>
      <t>6</t>
    </r>
    <r>
      <rPr>
        <sz val="11"/>
        <color theme="1"/>
        <rFont val="宋体"/>
        <charset val="134"/>
      </rPr>
      <t>件、蓄热式锻造加热炉</t>
    </r>
    <r>
      <rPr>
        <sz val="11"/>
        <color theme="1"/>
        <rFont val="Times New Roman"/>
        <charset val="134"/>
      </rPr>
      <t>1</t>
    </r>
    <r>
      <rPr>
        <sz val="11"/>
        <color theme="1"/>
        <rFont val="宋体"/>
        <charset val="134"/>
      </rPr>
      <t>台、电锤</t>
    </r>
    <r>
      <rPr>
        <sz val="11"/>
        <color theme="1"/>
        <rFont val="Times New Roman"/>
        <charset val="134"/>
      </rPr>
      <t>1</t>
    </r>
    <r>
      <rPr>
        <sz val="11"/>
        <color theme="1"/>
        <rFont val="宋体"/>
        <charset val="134"/>
      </rPr>
      <t>台</t>
    </r>
  </si>
  <si>
    <r>
      <rPr>
        <sz val="11"/>
        <color theme="1"/>
        <rFont val="宋体"/>
        <charset val="134"/>
      </rPr>
      <t>临漳县金款成碳素有限公司</t>
    </r>
  </si>
  <si>
    <r>
      <rPr>
        <sz val="11"/>
        <color theme="1"/>
        <rFont val="Times New Roman"/>
        <charset val="134"/>
      </rPr>
      <t>1</t>
    </r>
    <r>
      <rPr>
        <sz val="11"/>
        <color theme="1"/>
        <rFont val="宋体"/>
        <charset val="134"/>
      </rPr>
      <t>条生产线，</t>
    </r>
    <r>
      <rPr>
        <sz val="11"/>
        <color theme="1"/>
        <rFont val="Times New Roman"/>
        <charset val="134"/>
      </rPr>
      <t>6</t>
    </r>
    <r>
      <rPr>
        <sz val="11"/>
        <color theme="1"/>
        <rFont val="宋体"/>
        <charset val="134"/>
      </rPr>
      <t>个车床，接头机</t>
    </r>
    <r>
      <rPr>
        <sz val="11"/>
        <color theme="1"/>
        <rFont val="Times New Roman"/>
        <charset val="134"/>
      </rPr>
      <t>6</t>
    </r>
    <r>
      <rPr>
        <sz val="11"/>
        <color theme="1"/>
        <rFont val="宋体"/>
        <charset val="134"/>
      </rPr>
      <t>个，锯床</t>
    </r>
    <r>
      <rPr>
        <sz val="11"/>
        <color theme="1"/>
        <rFont val="Times New Roman"/>
        <charset val="134"/>
      </rPr>
      <t>1</t>
    </r>
    <r>
      <rPr>
        <sz val="11"/>
        <color theme="1"/>
        <rFont val="宋体"/>
        <charset val="134"/>
      </rPr>
      <t>个共计</t>
    </r>
    <r>
      <rPr>
        <sz val="11"/>
        <color theme="1"/>
        <rFont val="Times New Roman"/>
        <charset val="134"/>
      </rPr>
      <t>4</t>
    </r>
    <r>
      <rPr>
        <sz val="11"/>
        <color theme="1"/>
        <rFont val="宋体"/>
        <charset val="134"/>
      </rPr>
      <t>个除尘</t>
    </r>
  </si>
  <si>
    <r>
      <rPr>
        <sz val="11"/>
        <color theme="1"/>
        <rFont val="宋体"/>
        <charset val="134"/>
      </rPr>
      <t>邯郸九鼎饲料有限公司</t>
    </r>
  </si>
  <si>
    <r>
      <rPr>
        <sz val="11"/>
        <color theme="1"/>
        <rFont val="Times New Roman"/>
        <charset val="134"/>
      </rPr>
      <t>3</t>
    </r>
    <r>
      <rPr>
        <sz val="11"/>
        <color theme="1"/>
        <rFont val="宋体"/>
        <charset val="134"/>
      </rPr>
      <t>条加工生产线，制粒机</t>
    </r>
    <r>
      <rPr>
        <sz val="11"/>
        <color theme="1"/>
        <rFont val="Times New Roman"/>
        <charset val="134"/>
      </rPr>
      <t>2</t>
    </r>
    <r>
      <rPr>
        <sz val="11"/>
        <color theme="1"/>
        <rFont val="宋体"/>
        <charset val="134"/>
      </rPr>
      <t>台、粉碎机</t>
    </r>
    <r>
      <rPr>
        <sz val="11"/>
        <color theme="1"/>
        <rFont val="Times New Roman"/>
        <charset val="134"/>
      </rPr>
      <t>3</t>
    </r>
    <r>
      <rPr>
        <sz val="11"/>
        <color theme="1"/>
        <rFont val="宋体"/>
        <charset val="134"/>
      </rPr>
      <t>台。</t>
    </r>
  </si>
  <si>
    <r>
      <rPr>
        <sz val="11"/>
        <color theme="1"/>
        <rFont val="宋体"/>
        <charset val="134"/>
      </rPr>
      <t>停</t>
    </r>
    <r>
      <rPr>
        <sz val="11"/>
        <color theme="1"/>
        <rFont val="Times New Roman"/>
        <charset val="134"/>
      </rPr>
      <t>2</t>
    </r>
    <r>
      <rPr>
        <sz val="11"/>
        <color theme="1"/>
        <rFont val="宋体"/>
        <charset val="134"/>
      </rPr>
      <t>台粉碎机、</t>
    </r>
    <r>
      <rPr>
        <sz val="11"/>
        <color theme="1"/>
        <rFont val="Times New Roman"/>
        <charset val="134"/>
      </rPr>
      <t>1</t>
    </r>
    <r>
      <rPr>
        <sz val="11"/>
        <color theme="1"/>
        <rFont val="宋体"/>
        <charset val="134"/>
      </rPr>
      <t>台制粒机。</t>
    </r>
  </si>
  <si>
    <r>
      <rPr>
        <sz val="11"/>
        <color theme="1"/>
        <rFont val="宋体"/>
        <charset val="134"/>
      </rPr>
      <t>邯郸市三圆碳素有限公司</t>
    </r>
  </si>
  <si>
    <r>
      <rPr>
        <sz val="11"/>
        <color theme="1"/>
        <rFont val="Times New Roman"/>
        <charset val="134"/>
      </rPr>
      <t>1</t>
    </r>
    <r>
      <rPr>
        <sz val="11"/>
        <color theme="1"/>
        <rFont val="宋体"/>
        <charset val="134"/>
      </rPr>
      <t>条生产线，</t>
    </r>
    <r>
      <rPr>
        <sz val="11"/>
        <color theme="1"/>
        <rFont val="Times New Roman"/>
        <charset val="134"/>
      </rPr>
      <t>6</t>
    </r>
    <r>
      <rPr>
        <sz val="11"/>
        <color theme="1"/>
        <rFont val="宋体"/>
        <charset val="134"/>
      </rPr>
      <t>台车床</t>
    </r>
  </si>
  <si>
    <r>
      <rPr>
        <sz val="11"/>
        <color theme="1"/>
        <rFont val="宋体"/>
        <charset val="134"/>
      </rPr>
      <t>临漳县巨江碳素有限公司</t>
    </r>
  </si>
  <si>
    <r>
      <rPr>
        <sz val="11"/>
        <color theme="1"/>
        <rFont val="Times New Roman"/>
        <charset val="134"/>
      </rPr>
      <t>1</t>
    </r>
    <r>
      <rPr>
        <sz val="11"/>
        <color theme="1"/>
        <rFont val="宋体"/>
        <charset val="134"/>
      </rPr>
      <t>条石墨电极加工生产线，</t>
    </r>
    <r>
      <rPr>
        <sz val="11"/>
        <color theme="1"/>
        <rFont val="Times New Roman"/>
        <charset val="134"/>
      </rPr>
      <t>4</t>
    </r>
    <r>
      <rPr>
        <sz val="11"/>
        <color theme="1"/>
        <rFont val="宋体"/>
        <charset val="134"/>
      </rPr>
      <t>台车床</t>
    </r>
  </si>
  <si>
    <r>
      <rPr>
        <sz val="11"/>
        <color theme="1"/>
        <rFont val="宋体"/>
        <charset val="134"/>
      </rPr>
      <t>临漳县墨龙碳素有限公司</t>
    </r>
  </si>
  <si>
    <r>
      <rPr>
        <sz val="11"/>
        <color theme="1"/>
        <rFont val="Times New Roman"/>
        <charset val="134"/>
      </rPr>
      <t>3</t>
    </r>
    <r>
      <rPr>
        <sz val="11"/>
        <color theme="1"/>
        <rFont val="宋体"/>
        <charset val="134"/>
      </rPr>
      <t>条石墨电极加工生产线，</t>
    </r>
    <r>
      <rPr>
        <sz val="11"/>
        <color theme="1"/>
        <rFont val="Times New Roman"/>
        <charset val="134"/>
      </rPr>
      <t>4</t>
    </r>
    <r>
      <rPr>
        <sz val="11"/>
        <color theme="1"/>
        <rFont val="宋体"/>
        <charset val="134"/>
      </rPr>
      <t>台车床</t>
    </r>
  </si>
  <si>
    <r>
      <rPr>
        <sz val="11"/>
        <color theme="1"/>
        <rFont val="宋体"/>
        <charset val="134"/>
      </rPr>
      <t>临漳县顺源碳素有限公司</t>
    </r>
  </si>
  <si>
    <r>
      <rPr>
        <sz val="11"/>
        <color theme="1"/>
        <rFont val="Times New Roman"/>
        <charset val="134"/>
      </rPr>
      <t>1</t>
    </r>
    <r>
      <rPr>
        <sz val="11"/>
        <color theme="1"/>
        <rFont val="宋体"/>
        <charset val="134"/>
      </rPr>
      <t>条石墨电极加工生产线，</t>
    </r>
    <r>
      <rPr>
        <sz val="11"/>
        <color theme="1"/>
        <rFont val="Times New Roman"/>
        <charset val="134"/>
      </rPr>
      <t>3</t>
    </r>
    <r>
      <rPr>
        <sz val="11"/>
        <color theme="1"/>
        <rFont val="宋体"/>
        <charset val="134"/>
      </rPr>
      <t>台车床</t>
    </r>
  </si>
  <si>
    <r>
      <rPr>
        <sz val="11"/>
        <color theme="1"/>
        <rFont val="宋体"/>
        <charset val="134"/>
      </rPr>
      <t>临漳县金玉碳素有限公司</t>
    </r>
  </si>
  <si>
    <r>
      <rPr>
        <sz val="11"/>
        <color theme="1"/>
        <rFont val="Times New Roman"/>
        <charset val="134"/>
      </rPr>
      <t>1</t>
    </r>
    <r>
      <rPr>
        <sz val="11"/>
        <color theme="1"/>
        <rFont val="宋体"/>
        <charset val="134"/>
      </rPr>
      <t>条石墨电极加工生产线，</t>
    </r>
    <r>
      <rPr>
        <sz val="11"/>
        <color theme="1"/>
        <rFont val="Times New Roman"/>
        <charset val="134"/>
      </rPr>
      <t>5</t>
    </r>
    <r>
      <rPr>
        <sz val="11"/>
        <color theme="1"/>
        <rFont val="宋体"/>
        <charset val="134"/>
      </rPr>
      <t>台车床</t>
    </r>
  </si>
  <si>
    <r>
      <rPr>
        <sz val="11"/>
        <color theme="1"/>
        <rFont val="宋体"/>
        <charset val="134"/>
      </rPr>
      <t>河北天美印刷有限公司</t>
    </r>
  </si>
  <si>
    <r>
      <rPr>
        <sz val="11"/>
        <color theme="1"/>
        <rFont val="Times New Roman"/>
        <charset val="134"/>
      </rPr>
      <t>1</t>
    </r>
    <r>
      <rPr>
        <sz val="11"/>
        <color theme="1"/>
        <rFont val="宋体"/>
        <charset val="134"/>
      </rPr>
      <t>条彩色印刷生产线和黑白书刊印刷装订生产线</t>
    </r>
  </si>
  <si>
    <t>邯郸市奇峰碳素有限公司</t>
  </si>
  <si>
    <r>
      <rPr>
        <sz val="11"/>
        <color theme="1"/>
        <rFont val="Times New Roman"/>
        <charset val="134"/>
      </rPr>
      <t>3</t>
    </r>
    <r>
      <rPr>
        <sz val="11"/>
        <color theme="1"/>
        <rFont val="宋体"/>
        <charset val="134"/>
      </rPr>
      <t>条生产线</t>
    </r>
    <r>
      <rPr>
        <sz val="11"/>
        <color theme="1"/>
        <rFont val="Times New Roman"/>
        <charset val="134"/>
      </rPr>
      <t>10</t>
    </r>
    <r>
      <rPr>
        <sz val="11"/>
        <color theme="1"/>
        <rFont val="宋体"/>
        <charset val="134"/>
      </rPr>
      <t>台石墨电极机</t>
    </r>
  </si>
  <si>
    <r>
      <rPr>
        <sz val="11"/>
        <color theme="1"/>
        <rFont val="宋体"/>
        <charset val="134"/>
      </rPr>
      <t>邯郸市奇峰碳素有限公司</t>
    </r>
  </si>
  <si>
    <r>
      <rPr>
        <sz val="11"/>
        <color theme="1"/>
        <rFont val="宋体"/>
        <charset val="134"/>
      </rPr>
      <t>河北英明碳素有限公司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</si>
  <si>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个打磨</t>
    </r>
  </si>
  <si>
    <r>
      <rPr>
        <sz val="11"/>
        <color theme="1"/>
        <rFont val="宋体"/>
        <charset val="134"/>
      </rPr>
      <t>临漳县吉达碳素有限公司</t>
    </r>
  </si>
  <si>
    <r>
      <rPr>
        <sz val="11"/>
        <color theme="1"/>
        <rFont val="Times New Roman"/>
        <charset val="134"/>
      </rPr>
      <t>1</t>
    </r>
    <r>
      <rPr>
        <sz val="11"/>
        <color theme="1"/>
        <rFont val="宋体"/>
        <charset val="134"/>
      </rPr>
      <t>条新型氧化铝耐火材料生产线</t>
    </r>
  </si>
  <si>
    <r>
      <rPr>
        <sz val="11"/>
        <color theme="1"/>
        <rFont val="Times New Roman"/>
        <charset val="134"/>
      </rPr>
      <t>1</t>
    </r>
    <r>
      <rPr>
        <sz val="11"/>
        <color theme="1"/>
        <rFont val="宋体"/>
        <charset val="134"/>
      </rPr>
      <t>条石墨电极加工生产线</t>
    </r>
  </si>
  <si>
    <r>
      <rPr>
        <sz val="11"/>
        <color theme="1"/>
        <rFont val="宋体"/>
        <charset val="134"/>
      </rPr>
      <t>临漳县富裕碳素有限公司</t>
    </r>
  </si>
  <si>
    <r>
      <rPr>
        <sz val="11"/>
        <color theme="1"/>
        <rFont val="Times New Roman"/>
        <charset val="134"/>
      </rPr>
      <t>1</t>
    </r>
    <r>
      <rPr>
        <sz val="11"/>
        <color theme="1"/>
        <rFont val="宋体"/>
        <charset val="134"/>
      </rPr>
      <t>条石墨电极加工生产线，</t>
    </r>
    <r>
      <rPr>
        <sz val="11"/>
        <color theme="1"/>
        <rFont val="Times New Roman"/>
        <charset val="134"/>
      </rPr>
      <t>6</t>
    </r>
    <r>
      <rPr>
        <sz val="11"/>
        <color theme="1"/>
        <rFont val="宋体"/>
        <charset val="134"/>
      </rPr>
      <t>台车床</t>
    </r>
  </si>
  <si>
    <r>
      <rPr>
        <sz val="11"/>
        <color theme="1"/>
        <rFont val="宋体"/>
        <charset val="134"/>
      </rPr>
      <t>临漳县四方炉料有限责任公司</t>
    </r>
  </si>
  <si>
    <r>
      <rPr>
        <sz val="11"/>
        <color theme="1"/>
        <rFont val="Times New Roman"/>
        <charset val="134"/>
      </rPr>
      <t>1</t>
    </r>
    <r>
      <rPr>
        <sz val="11"/>
        <color theme="1"/>
        <rFont val="宋体"/>
        <charset val="134"/>
      </rPr>
      <t>条石墨加工生产线，</t>
    </r>
    <r>
      <rPr>
        <sz val="11"/>
        <color theme="1"/>
        <rFont val="Times New Roman"/>
        <charset val="134"/>
      </rPr>
      <t>6</t>
    </r>
    <r>
      <rPr>
        <sz val="11"/>
        <color theme="1"/>
        <rFont val="宋体"/>
        <charset val="134"/>
      </rPr>
      <t>个车床（备用铣床</t>
    </r>
    <r>
      <rPr>
        <sz val="11"/>
        <color theme="1"/>
        <rFont val="Times New Roman"/>
        <charset val="134"/>
      </rPr>
      <t>2</t>
    </r>
    <r>
      <rPr>
        <sz val="11"/>
        <color theme="1"/>
        <rFont val="宋体"/>
        <charset val="134"/>
      </rPr>
      <t>台）</t>
    </r>
  </si>
  <si>
    <r>
      <rPr>
        <sz val="11"/>
        <color theme="1"/>
        <rFont val="宋体"/>
        <charset val="134"/>
      </rPr>
      <t>邯郸市海豚新材料科技有限公司</t>
    </r>
  </si>
  <si>
    <r>
      <rPr>
        <sz val="11"/>
        <color theme="1"/>
        <rFont val="Times New Roman"/>
        <charset val="134"/>
      </rPr>
      <t>2</t>
    </r>
    <r>
      <rPr>
        <sz val="11"/>
        <color theme="1"/>
        <rFont val="宋体"/>
        <charset val="134"/>
      </rPr>
      <t>条水性漆生产线</t>
    </r>
  </si>
  <si>
    <r>
      <rPr>
        <sz val="11"/>
        <color theme="1"/>
        <rFont val="宋体"/>
        <charset val="134"/>
      </rPr>
      <t>临漳县景信碳素有限公司</t>
    </r>
  </si>
  <si>
    <r>
      <rPr>
        <sz val="11"/>
        <color theme="1"/>
        <rFont val="宋体"/>
        <charset val="134"/>
      </rPr>
      <t>临漳县众兴碳素有限责任公司</t>
    </r>
  </si>
  <si>
    <r>
      <rPr>
        <sz val="11"/>
        <color theme="1"/>
        <rFont val="Times New Roman"/>
        <charset val="134"/>
      </rPr>
      <t>2</t>
    </r>
    <r>
      <rPr>
        <sz val="11"/>
        <color theme="1"/>
        <rFont val="宋体"/>
        <charset val="134"/>
      </rPr>
      <t>条石墨电极加工生产线，</t>
    </r>
    <r>
      <rPr>
        <sz val="11"/>
        <color theme="1"/>
        <rFont val="Times New Roman"/>
        <charset val="134"/>
      </rPr>
      <t>11</t>
    </r>
    <r>
      <rPr>
        <sz val="11"/>
        <color theme="1"/>
        <rFont val="宋体"/>
        <charset val="134"/>
      </rPr>
      <t>台车床</t>
    </r>
  </si>
  <si>
    <r>
      <rPr>
        <sz val="11"/>
        <color theme="1"/>
        <rFont val="宋体"/>
        <charset val="134"/>
      </rPr>
      <t>河北翔达路桥工程有限公司</t>
    </r>
  </si>
  <si>
    <r>
      <rPr>
        <sz val="11"/>
        <color theme="1"/>
        <rFont val="Times New Roman"/>
        <charset val="134"/>
      </rPr>
      <t>1</t>
    </r>
    <r>
      <rPr>
        <sz val="11"/>
        <color theme="1"/>
        <rFont val="宋体"/>
        <charset val="134"/>
      </rPr>
      <t>条石料加工生产线、</t>
    </r>
    <r>
      <rPr>
        <sz val="11"/>
        <color theme="1"/>
        <rFont val="Times New Roman"/>
        <charset val="134"/>
      </rPr>
      <t>1</t>
    </r>
    <r>
      <rPr>
        <sz val="11"/>
        <color theme="1"/>
        <rFont val="宋体"/>
        <charset val="134"/>
      </rPr>
      <t>条沥青搅拌生产线、</t>
    </r>
    <r>
      <rPr>
        <sz val="11"/>
        <color theme="1"/>
        <rFont val="Times New Roman"/>
        <charset val="134"/>
      </rPr>
      <t>1</t>
    </r>
    <r>
      <rPr>
        <sz val="11"/>
        <color theme="1"/>
        <rFont val="宋体"/>
        <charset val="134"/>
      </rPr>
      <t>条水泥稳定碎石生产线</t>
    </r>
  </si>
  <si>
    <r>
      <rPr>
        <sz val="11"/>
        <color theme="1"/>
        <rFont val="Times New Roman"/>
        <charset val="134"/>
      </rPr>
      <t>1</t>
    </r>
    <r>
      <rPr>
        <sz val="11"/>
        <color theme="1"/>
        <rFont val="宋体"/>
        <charset val="134"/>
      </rPr>
      <t>条水泥稳定碎石生产线</t>
    </r>
  </si>
  <si>
    <t>临漳县锦源社会福利碳素有限公司</t>
  </si>
  <si>
    <t>石墨电极</t>
  </si>
  <si>
    <r>
      <rPr>
        <sz val="11"/>
        <color theme="1"/>
        <rFont val="Times New Roman"/>
        <charset val="134"/>
      </rPr>
      <t>1</t>
    </r>
    <r>
      <rPr>
        <sz val="11"/>
        <color theme="1"/>
        <rFont val="宋体"/>
        <charset val="134"/>
      </rPr>
      <t>条生产线，</t>
    </r>
    <r>
      <rPr>
        <sz val="11"/>
        <color theme="1"/>
        <rFont val="Times New Roman"/>
        <charset val="134"/>
      </rPr>
      <t>6</t>
    </r>
    <r>
      <rPr>
        <sz val="11"/>
        <color theme="1"/>
        <rFont val="宋体"/>
        <charset val="134"/>
      </rPr>
      <t>个车床</t>
    </r>
  </si>
  <si>
    <r>
      <rPr>
        <sz val="11"/>
        <color theme="1"/>
        <rFont val="宋体"/>
        <charset val="134"/>
      </rPr>
      <t>临漳县锦源社会福利碳素有限公司</t>
    </r>
  </si>
  <si>
    <r>
      <rPr>
        <sz val="11"/>
        <color theme="1"/>
        <rFont val="宋体"/>
        <charset val="134"/>
      </rPr>
      <t>临漳县瑞源碳素有限公司</t>
    </r>
  </si>
  <si>
    <r>
      <rPr>
        <sz val="11"/>
        <color theme="1"/>
        <rFont val="宋体"/>
        <charset val="134"/>
      </rPr>
      <t>临漳县生华石墨电极有限责任公司</t>
    </r>
  </si>
  <si>
    <r>
      <rPr>
        <sz val="11"/>
        <color theme="1"/>
        <rFont val="Times New Roman"/>
        <charset val="134"/>
      </rPr>
      <t>2</t>
    </r>
    <r>
      <rPr>
        <sz val="11"/>
        <color theme="1"/>
        <rFont val="宋体"/>
        <charset val="134"/>
      </rPr>
      <t>条石墨机加工生产线，车床</t>
    </r>
    <r>
      <rPr>
        <sz val="11"/>
        <color theme="1"/>
        <rFont val="Times New Roman"/>
        <charset val="134"/>
      </rPr>
      <t>7</t>
    </r>
    <r>
      <rPr>
        <sz val="11"/>
        <color theme="1"/>
        <rFont val="宋体"/>
        <charset val="134"/>
      </rPr>
      <t>台</t>
    </r>
  </si>
  <si>
    <r>
      <rPr>
        <sz val="11"/>
        <color theme="1"/>
        <rFont val="宋体"/>
        <charset val="134"/>
      </rPr>
      <t>邯郸市福美机械制造有限公司</t>
    </r>
  </si>
  <si>
    <r>
      <rPr>
        <sz val="11"/>
        <color theme="1"/>
        <rFont val="Times New Roman"/>
        <charset val="134"/>
      </rPr>
      <t>2</t>
    </r>
    <r>
      <rPr>
        <sz val="11"/>
        <color theme="1"/>
        <rFont val="宋体"/>
        <charset val="134"/>
      </rPr>
      <t>条生产线，</t>
    </r>
    <r>
      <rPr>
        <sz val="11"/>
        <color theme="1"/>
        <rFont val="Times New Roman"/>
        <charset val="134"/>
      </rPr>
      <t>1</t>
    </r>
    <r>
      <rPr>
        <sz val="11"/>
        <color theme="1"/>
        <rFont val="宋体"/>
        <charset val="134"/>
      </rPr>
      <t>吨电炉</t>
    </r>
    <r>
      <rPr>
        <sz val="11"/>
        <color theme="1"/>
        <rFont val="Times New Roman"/>
        <charset val="134"/>
      </rPr>
      <t>3</t>
    </r>
    <r>
      <rPr>
        <sz val="11"/>
        <color theme="1"/>
        <rFont val="宋体"/>
        <charset val="134"/>
      </rPr>
      <t>台、</t>
    </r>
    <r>
      <rPr>
        <sz val="11"/>
        <color theme="1"/>
        <rFont val="Times New Roman"/>
        <charset val="134"/>
      </rPr>
      <t>2</t>
    </r>
    <r>
      <rPr>
        <sz val="11"/>
        <color theme="1"/>
        <rFont val="宋体"/>
        <charset val="134"/>
      </rPr>
      <t>台抛丸机、</t>
    </r>
    <r>
      <rPr>
        <sz val="11"/>
        <color theme="1"/>
        <rFont val="Times New Roman"/>
        <charset val="134"/>
      </rPr>
      <t>5</t>
    </r>
    <r>
      <rPr>
        <sz val="11"/>
        <color theme="1"/>
        <rFont val="宋体"/>
        <charset val="134"/>
      </rPr>
      <t>台打磨</t>
    </r>
  </si>
  <si>
    <r>
      <rPr>
        <sz val="11"/>
        <color theme="1"/>
        <rFont val="宋体"/>
        <charset val="134"/>
      </rPr>
      <t>邯郸市亨源碳素有限责任公司</t>
    </r>
  </si>
  <si>
    <r>
      <rPr>
        <sz val="11"/>
        <color theme="1"/>
        <rFont val="Times New Roman"/>
        <charset val="134"/>
      </rPr>
      <t>1</t>
    </r>
    <r>
      <rPr>
        <sz val="11"/>
        <color theme="1"/>
        <rFont val="宋体"/>
        <charset val="134"/>
      </rPr>
      <t>条石墨电极机加工生产线，破碎机</t>
    </r>
    <r>
      <rPr>
        <sz val="11"/>
        <color theme="1"/>
        <rFont val="Times New Roman"/>
        <charset val="134"/>
      </rPr>
      <t>1</t>
    </r>
    <r>
      <rPr>
        <sz val="11"/>
        <color theme="1"/>
        <rFont val="宋体"/>
        <charset val="134"/>
      </rPr>
      <t>台、磨机</t>
    </r>
    <r>
      <rPr>
        <sz val="11"/>
        <color theme="1"/>
        <rFont val="Times New Roman"/>
        <charset val="134"/>
      </rPr>
      <t>1</t>
    </r>
    <r>
      <rPr>
        <sz val="11"/>
        <color theme="1"/>
        <rFont val="宋体"/>
        <charset val="134"/>
      </rPr>
      <t>台、导热油炉</t>
    </r>
    <r>
      <rPr>
        <sz val="11"/>
        <color theme="1"/>
        <rFont val="Times New Roman"/>
        <charset val="134"/>
      </rPr>
      <t>1</t>
    </r>
    <r>
      <rPr>
        <sz val="11"/>
        <color theme="1"/>
        <rFont val="宋体"/>
        <charset val="134"/>
      </rPr>
      <t>台</t>
    </r>
  </si>
  <si>
    <r>
      <rPr>
        <sz val="11"/>
        <color theme="1"/>
        <rFont val="宋体"/>
        <charset val="134"/>
      </rPr>
      <t>临漳县鑫亚碳素有限责任公司</t>
    </r>
  </si>
  <si>
    <r>
      <rPr>
        <sz val="11"/>
        <color theme="1"/>
        <rFont val="Times New Roman"/>
        <charset val="134"/>
      </rPr>
      <t>2</t>
    </r>
    <r>
      <rPr>
        <sz val="11"/>
        <color theme="1"/>
        <rFont val="宋体"/>
        <charset val="134"/>
      </rPr>
      <t>条生产线，</t>
    </r>
    <r>
      <rPr>
        <sz val="11"/>
        <color theme="1"/>
        <rFont val="Times New Roman"/>
        <charset val="134"/>
      </rPr>
      <t>5</t>
    </r>
    <r>
      <rPr>
        <sz val="11"/>
        <color theme="1"/>
        <rFont val="宋体"/>
        <charset val="134"/>
      </rPr>
      <t>台车床，</t>
    </r>
    <r>
      <rPr>
        <sz val="11"/>
        <color theme="1"/>
        <rFont val="Times New Roman"/>
        <charset val="134"/>
      </rPr>
      <t>2</t>
    </r>
    <r>
      <rPr>
        <sz val="11"/>
        <color theme="1"/>
        <rFont val="宋体"/>
        <charset val="134"/>
      </rPr>
      <t>台锯</t>
    </r>
  </si>
  <si>
    <r>
      <rPr>
        <sz val="11"/>
        <color theme="1"/>
        <rFont val="宋体"/>
        <charset val="134"/>
      </rPr>
      <t>河北宝龙肥业有限责任公司</t>
    </r>
  </si>
  <si>
    <r>
      <rPr>
        <sz val="11"/>
        <color theme="1"/>
        <rFont val="宋体"/>
        <charset val="134"/>
      </rPr>
      <t>临漳县建安造纸设备配件厂</t>
    </r>
  </si>
  <si>
    <r>
      <rPr>
        <sz val="11"/>
        <color theme="1"/>
        <rFont val="Times New Roman"/>
        <charset val="134"/>
      </rPr>
      <t>1</t>
    </r>
    <r>
      <rPr>
        <sz val="11"/>
        <color theme="1"/>
        <rFont val="宋体"/>
        <charset val="134"/>
      </rPr>
      <t>条生产线，混砂机</t>
    </r>
    <r>
      <rPr>
        <sz val="11"/>
        <color theme="1"/>
        <rFont val="Times New Roman"/>
        <charset val="134"/>
      </rPr>
      <t>1</t>
    </r>
    <r>
      <rPr>
        <sz val="11"/>
        <color theme="1"/>
        <rFont val="宋体"/>
        <charset val="134"/>
      </rPr>
      <t>套、</t>
    </r>
    <r>
      <rPr>
        <sz val="11"/>
        <color theme="1"/>
        <rFont val="Times New Roman"/>
        <charset val="134"/>
      </rPr>
      <t>3T*1</t>
    </r>
    <r>
      <rPr>
        <sz val="11"/>
        <color theme="1"/>
        <rFont val="宋体"/>
        <charset val="134"/>
      </rPr>
      <t>、</t>
    </r>
    <r>
      <rPr>
        <sz val="11"/>
        <color theme="1"/>
        <rFont val="Times New Roman"/>
        <charset val="134"/>
      </rPr>
      <t>5T*1</t>
    </r>
    <r>
      <rPr>
        <sz val="11"/>
        <color theme="1"/>
        <rFont val="宋体"/>
        <charset val="134"/>
      </rPr>
      <t>、备用</t>
    </r>
    <r>
      <rPr>
        <sz val="11"/>
        <color theme="1"/>
        <rFont val="Times New Roman"/>
        <charset val="134"/>
      </rPr>
      <t>5T*1</t>
    </r>
    <r>
      <rPr>
        <sz val="11"/>
        <color theme="1"/>
        <rFont val="宋体"/>
        <charset val="134"/>
      </rPr>
      <t>，喷砂机</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台，电退火炉</t>
    </r>
    <r>
      <rPr>
        <sz val="11"/>
        <color theme="1"/>
        <rFont val="Times New Roman"/>
        <charset val="134"/>
      </rPr>
      <t>6</t>
    </r>
    <r>
      <rPr>
        <sz val="11"/>
        <color theme="1"/>
        <rFont val="宋体"/>
        <charset val="134"/>
      </rPr>
      <t>台。</t>
    </r>
    <r>
      <rPr>
        <sz val="11"/>
        <color theme="1"/>
        <rFont val="Times New Roman"/>
        <charset val="134"/>
      </rPr>
      <t xml:space="preserve">    15</t>
    </r>
    <r>
      <rPr>
        <sz val="11"/>
        <color theme="1"/>
        <rFont val="宋体"/>
        <charset val="134"/>
      </rPr>
      <t>台机床</t>
    </r>
  </si>
  <si>
    <r>
      <rPr>
        <sz val="11"/>
        <color theme="1"/>
        <rFont val="宋体"/>
        <charset val="134"/>
      </rPr>
      <t>临漳县三合炉料有限公司</t>
    </r>
  </si>
  <si>
    <r>
      <rPr>
        <sz val="11"/>
        <color theme="1"/>
        <rFont val="Times New Roman"/>
        <charset val="134"/>
      </rPr>
      <t>2</t>
    </r>
    <r>
      <rPr>
        <sz val="11"/>
        <color theme="1"/>
        <rFont val="宋体"/>
        <charset val="134"/>
      </rPr>
      <t>条石墨电极机加工线，</t>
    </r>
    <r>
      <rPr>
        <sz val="11"/>
        <color theme="1"/>
        <rFont val="Times New Roman"/>
        <charset val="134"/>
      </rPr>
      <t>6</t>
    </r>
    <r>
      <rPr>
        <sz val="11"/>
        <color theme="1"/>
        <rFont val="宋体"/>
        <charset val="134"/>
      </rPr>
      <t>台车床</t>
    </r>
  </si>
  <si>
    <r>
      <rPr>
        <sz val="11"/>
        <color theme="1"/>
        <rFont val="宋体"/>
        <charset val="134"/>
      </rPr>
      <t>邯郸市蓝宇钢结构工程有限公司</t>
    </r>
  </si>
  <si>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个焊接机，</t>
    </r>
    <r>
      <rPr>
        <sz val="11"/>
        <color theme="1"/>
        <rFont val="Times New Roman"/>
        <charset val="134"/>
      </rPr>
      <t>2</t>
    </r>
    <r>
      <rPr>
        <sz val="11"/>
        <color theme="1"/>
        <rFont val="宋体"/>
        <charset val="134"/>
      </rPr>
      <t>台切割机，</t>
    </r>
    <r>
      <rPr>
        <sz val="11"/>
        <color theme="1"/>
        <rFont val="Times New Roman"/>
        <charset val="134"/>
      </rPr>
      <t>2</t>
    </r>
    <r>
      <rPr>
        <sz val="11"/>
        <color theme="1"/>
        <rFont val="宋体"/>
        <charset val="134"/>
      </rPr>
      <t>台焊机</t>
    </r>
  </si>
  <si>
    <r>
      <rPr>
        <sz val="11"/>
        <color theme="1"/>
        <rFont val="宋体"/>
        <charset val="134"/>
      </rPr>
      <t>临漳县恒大耐磨材料有限公司</t>
    </r>
  </si>
  <si>
    <r>
      <rPr>
        <sz val="11"/>
        <color theme="1"/>
        <rFont val="Times New Roman"/>
        <charset val="134"/>
      </rPr>
      <t>2</t>
    </r>
    <r>
      <rPr>
        <sz val="11"/>
        <color theme="1"/>
        <rFont val="宋体"/>
        <charset val="134"/>
      </rPr>
      <t>条生产线，</t>
    </r>
    <r>
      <rPr>
        <sz val="11"/>
        <color theme="1"/>
        <rFont val="Times New Roman"/>
        <charset val="134"/>
      </rPr>
      <t>1T*2</t>
    </r>
    <r>
      <rPr>
        <sz val="11"/>
        <color theme="1"/>
        <rFont val="宋体"/>
        <charset val="134"/>
      </rPr>
      <t>、备用</t>
    </r>
    <r>
      <rPr>
        <sz val="11"/>
        <color theme="1"/>
        <rFont val="Times New Roman"/>
        <charset val="134"/>
      </rPr>
      <t>1T*1</t>
    </r>
  </si>
  <si>
    <r>
      <rPr>
        <sz val="11"/>
        <color theme="1"/>
        <rFont val="宋体"/>
        <charset val="134"/>
      </rPr>
      <t>邯郸市华润碳素有限公司</t>
    </r>
  </si>
  <si>
    <r>
      <rPr>
        <sz val="11"/>
        <color theme="1"/>
        <rFont val="Times New Roman"/>
        <charset val="134"/>
      </rPr>
      <t>1</t>
    </r>
    <r>
      <rPr>
        <sz val="11"/>
        <color theme="1"/>
        <rFont val="宋体"/>
        <charset val="134"/>
      </rPr>
      <t>条石墨化加工生产线，</t>
    </r>
    <r>
      <rPr>
        <sz val="11"/>
        <color theme="1"/>
        <rFont val="Times New Roman"/>
        <charset val="134"/>
      </rPr>
      <t>15</t>
    </r>
    <r>
      <rPr>
        <sz val="11"/>
        <color theme="1"/>
        <rFont val="宋体"/>
        <charset val="134"/>
      </rPr>
      <t>个石墨化电炉</t>
    </r>
  </si>
  <si>
    <r>
      <rPr>
        <sz val="11"/>
        <color theme="1"/>
        <rFont val="宋体"/>
        <charset val="134"/>
      </rPr>
      <t>临漳县林丰碳素有限公司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</si>
  <si>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台车床</t>
    </r>
  </si>
  <si>
    <r>
      <rPr>
        <sz val="11"/>
        <color theme="1"/>
        <rFont val="宋体"/>
        <charset val="134"/>
      </rPr>
      <t>临漳县会发鞋业有限公司</t>
    </r>
  </si>
  <si>
    <r>
      <rPr>
        <sz val="11"/>
        <color theme="1"/>
        <rFont val="Times New Roman"/>
        <charset val="134"/>
      </rPr>
      <t>1</t>
    </r>
    <r>
      <rPr>
        <sz val="11"/>
        <color theme="1"/>
        <rFont val="宋体"/>
        <charset val="134"/>
      </rPr>
      <t>条生产线，共计</t>
    </r>
    <r>
      <rPr>
        <sz val="11"/>
        <color theme="1"/>
        <rFont val="Times New Roman"/>
        <charset val="134"/>
      </rPr>
      <t>7</t>
    </r>
    <r>
      <rPr>
        <sz val="11"/>
        <color theme="1"/>
        <rFont val="宋体"/>
        <charset val="134"/>
      </rPr>
      <t>台成型机</t>
    </r>
  </si>
  <si>
    <r>
      <rPr>
        <sz val="11"/>
        <color theme="1"/>
        <rFont val="宋体"/>
        <charset val="134"/>
      </rPr>
      <t>临漳县永腾碳素有限公司</t>
    </r>
  </si>
  <si>
    <r>
      <rPr>
        <sz val="11"/>
        <color theme="1"/>
        <rFont val="Times New Roman"/>
        <charset val="134"/>
      </rPr>
      <t>2</t>
    </r>
    <r>
      <rPr>
        <sz val="11"/>
        <color theme="1"/>
        <rFont val="宋体"/>
        <charset val="134"/>
      </rPr>
      <t>条石墨电极加工生产线，</t>
    </r>
    <r>
      <rPr>
        <sz val="11"/>
        <color theme="1"/>
        <rFont val="Times New Roman"/>
        <charset val="134"/>
      </rPr>
      <t>5</t>
    </r>
    <r>
      <rPr>
        <sz val="11"/>
        <color theme="1"/>
        <rFont val="宋体"/>
        <charset val="134"/>
      </rPr>
      <t>台车床，</t>
    </r>
    <r>
      <rPr>
        <sz val="11"/>
        <color theme="1"/>
        <rFont val="Times New Roman"/>
        <charset val="134"/>
      </rPr>
      <t>1</t>
    </r>
    <r>
      <rPr>
        <sz val="11"/>
        <color theme="1"/>
        <rFont val="宋体"/>
        <charset val="134"/>
      </rPr>
      <t>台振动筛</t>
    </r>
  </si>
  <si>
    <r>
      <rPr>
        <sz val="11"/>
        <color theme="1"/>
        <rFont val="宋体"/>
        <charset val="134"/>
      </rPr>
      <t>临漳县庆鑫型煤加工有限公司</t>
    </r>
  </si>
  <si>
    <r>
      <rPr>
        <sz val="11"/>
        <color theme="1"/>
        <rFont val="Times New Roman"/>
        <charset val="134"/>
      </rPr>
      <t>1</t>
    </r>
    <r>
      <rPr>
        <sz val="11"/>
        <color theme="1"/>
        <rFont val="宋体"/>
        <charset val="134"/>
      </rPr>
      <t>条洁净型煤生产线，</t>
    </r>
    <r>
      <rPr>
        <sz val="11"/>
        <color theme="1"/>
        <rFont val="Times New Roman"/>
        <charset val="134"/>
      </rPr>
      <t>1</t>
    </r>
    <r>
      <rPr>
        <sz val="11"/>
        <color theme="1"/>
        <rFont val="宋体"/>
        <charset val="134"/>
      </rPr>
      <t>台蒸汽锅炉（已拆除）</t>
    </r>
  </si>
  <si>
    <r>
      <rPr>
        <sz val="11"/>
        <color theme="1"/>
        <rFont val="宋体"/>
        <charset val="134"/>
      </rPr>
      <t>平原禾丰食品加工有限公司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</si>
  <si>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台燃气锅炉</t>
    </r>
    <r>
      <rPr>
        <sz val="11"/>
        <color theme="1"/>
        <rFont val="Times New Roman"/>
        <charset val="134"/>
      </rPr>
      <t>1</t>
    </r>
    <r>
      <rPr>
        <sz val="11"/>
        <color theme="1"/>
        <rFont val="宋体"/>
        <charset val="134"/>
      </rPr>
      <t>台备用燃气锅炉</t>
    </r>
  </si>
  <si>
    <r>
      <rPr>
        <sz val="11"/>
        <color theme="1"/>
        <rFont val="宋体"/>
        <charset val="134"/>
      </rPr>
      <t>临漳县金旺碳素有限公司</t>
    </r>
  </si>
  <si>
    <r>
      <rPr>
        <sz val="11"/>
        <color theme="1"/>
        <rFont val="Times New Roman"/>
        <charset val="134"/>
      </rPr>
      <t>3</t>
    </r>
    <r>
      <rPr>
        <sz val="11"/>
        <color theme="1"/>
        <rFont val="宋体"/>
        <charset val="134"/>
      </rPr>
      <t>条石墨电极生产线，</t>
    </r>
    <r>
      <rPr>
        <sz val="11"/>
        <color theme="1"/>
        <rFont val="Times New Roman"/>
        <charset val="134"/>
      </rPr>
      <t>5</t>
    </r>
    <r>
      <rPr>
        <sz val="11"/>
        <color theme="1"/>
        <rFont val="宋体"/>
        <charset val="134"/>
      </rPr>
      <t>套车床、</t>
    </r>
    <r>
      <rPr>
        <sz val="11"/>
        <color theme="1"/>
        <rFont val="Times New Roman"/>
        <charset val="134"/>
      </rPr>
      <t>2</t>
    </r>
    <r>
      <rPr>
        <sz val="11"/>
        <color theme="1"/>
        <rFont val="宋体"/>
        <charset val="134"/>
      </rPr>
      <t>台锯床、</t>
    </r>
    <r>
      <rPr>
        <sz val="11"/>
        <color theme="1"/>
        <rFont val="Times New Roman"/>
        <charset val="134"/>
      </rPr>
      <t>2</t>
    </r>
    <r>
      <rPr>
        <sz val="11"/>
        <color theme="1"/>
        <rFont val="宋体"/>
        <charset val="134"/>
      </rPr>
      <t>套刨床</t>
    </r>
  </si>
  <si>
    <r>
      <rPr>
        <sz val="11"/>
        <color theme="1"/>
        <rFont val="宋体"/>
        <charset val="134"/>
      </rPr>
      <t>平原禾丰牧业有限公司</t>
    </r>
  </si>
  <si>
    <r>
      <rPr>
        <sz val="11"/>
        <color theme="1"/>
        <rFont val="Times New Roman"/>
        <charset val="134"/>
      </rPr>
      <t>4</t>
    </r>
    <r>
      <rPr>
        <sz val="11"/>
        <color theme="1"/>
        <rFont val="宋体"/>
        <charset val="134"/>
      </rPr>
      <t>条生产线，粉碎机</t>
    </r>
    <r>
      <rPr>
        <sz val="11"/>
        <color theme="1"/>
        <rFont val="Times New Roman"/>
        <charset val="134"/>
      </rPr>
      <t>3</t>
    </r>
    <r>
      <rPr>
        <sz val="11"/>
        <color theme="1"/>
        <rFont val="宋体"/>
        <charset val="134"/>
      </rPr>
      <t>台、制粒机</t>
    </r>
    <r>
      <rPr>
        <sz val="11"/>
        <color theme="1"/>
        <rFont val="Times New Roman"/>
        <charset val="134"/>
      </rPr>
      <t>4</t>
    </r>
    <r>
      <rPr>
        <sz val="11"/>
        <color theme="1"/>
        <rFont val="宋体"/>
        <charset val="134"/>
      </rPr>
      <t>台、混合机</t>
    </r>
    <r>
      <rPr>
        <sz val="11"/>
        <color theme="1"/>
        <rFont val="Times New Roman"/>
        <charset val="134"/>
      </rPr>
      <t>2</t>
    </r>
    <r>
      <rPr>
        <sz val="11"/>
        <color theme="1"/>
        <rFont val="宋体"/>
        <charset val="134"/>
      </rPr>
      <t>台。</t>
    </r>
  </si>
  <si>
    <t>邯郸市天壹包装制品有限公司</t>
  </si>
  <si>
    <r>
      <rPr>
        <sz val="11"/>
        <color theme="1"/>
        <rFont val="Times New Roman"/>
        <charset val="134"/>
      </rPr>
      <t>28</t>
    </r>
    <r>
      <rPr>
        <sz val="11"/>
        <color theme="1"/>
        <rFont val="宋体"/>
        <charset val="134"/>
      </rPr>
      <t>台注塑机、</t>
    </r>
    <r>
      <rPr>
        <sz val="11"/>
        <color theme="1"/>
        <rFont val="Times New Roman"/>
        <charset val="134"/>
      </rPr>
      <t>24</t>
    </r>
    <r>
      <rPr>
        <sz val="11"/>
        <color theme="1"/>
        <rFont val="宋体"/>
        <charset val="134"/>
      </rPr>
      <t>台烘干机、混色机</t>
    </r>
    <r>
      <rPr>
        <sz val="11"/>
        <color theme="1"/>
        <rFont val="Times New Roman"/>
        <charset val="134"/>
      </rPr>
      <t>2</t>
    </r>
    <r>
      <rPr>
        <sz val="11"/>
        <color theme="1"/>
        <rFont val="宋体"/>
        <charset val="134"/>
      </rPr>
      <t>台、粉碎机</t>
    </r>
    <r>
      <rPr>
        <sz val="11"/>
        <color theme="1"/>
        <rFont val="Times New Roman"/>
        <charset val="134"/>
      </rPr>
      <t>8</t>
    </r>
    <r>
      <rPr>
        <sz val="11"/>
        <color theme="1"/>
        <rFont val="宋体"/>
        <charset val="134"/>
      </rPr>
      <t>台</t>
    </r>
  </si>
  <si>
    <r>
      <rPr>
        <sz val="11"/>
        <color theme="1"/>
        <rFont val="宋体"/>
        <charset val="134"/>
      </rPr>
      <t>停</t>
    </r>
    <r>
      <rPr>
        <sz val="11"/>
        <color theme="1"/>
        <rFont val="Times New Roman"/>
        <charset val="134"/>
      </rPr>
      <t>14</t>
    </r>
    <r>
      <rPr>
        <sz val="11"/>
        <color theme="1"/>
        <rFont val="宋体"/>
        <charset val="134"/>
      </rPr>
      <t>台注塑机、</t>
    </r>
    <r>
      <rPr>
        <sz val="11"/>
        <color theme="1"/>
        <rFont val="Times New Roman"/>
        <charset val="134"/>
      </rPr>
      <t>12</t>
    </r>
    <r>
      <rPr>
        <sz val="11"/>
        <color theme="1"/>
        <rFont val="宋体"/>
        <charset val="134"/>
      </rPr>
      <t>台烘干机、</t>
    </r>
    <r>
      <rPr>
        <sz val="11"/>
        <color theme="1"/>
        <rFont val="Times New Roman"/>
        <charset val="134"/>
      </rPr>
      <t>1</t>
    </r>
    <r>
      <rPr>
        <sz val="11"/>
        <color theme="1"/>
        <rFont val="宋体"/>
        <charset val="134"/>
      </rPr>
      <t>台混色机、</t>
    </r>
    <r>
      <rPr>
        <sz val="11"/>
        <color theme="1"/>
        <rFont val="Times New Roman"/>
        <charset val="134"/>
      </rPr>
      <t>4</t>
    </r>
    <r>
      <rPr>
        <sz val="11"/>
        <color theme="1"/>
        <rFont val="宋体"/>
        <charset val="134"/>
      </rPr>
      <t>台粉碎机</t>
    </r>
  </si>
  <si>
    <r>
      <rPr>
        <sz val="11"/>
        <color theme="1"/>
        <rFont val="宋体"/>
        <charset val="134"/>
      </rPr>
      <t>邯郸市天壹包装制品有限公司</t>
    </r>
  </si>
  <si>
    <r>
      <rPr>
        <sz val="11"/>
        <color theme="1"/>
        <rFont val="宋体"/>
        <charset val="134"/>
      </rPr>
      <t>河北昕都碳素制品有限公司</t>
    </r>
  </si>
  <si>
    <r>
      <rPr>
        <sz val="11"/>
        <color theme="1"/>
        <rFont val="Times New Roman"/>
        <charset val="134"/>
      </rPr>
      <t>2</t>
    </r>
    <r>
      <rPr>
        <sz val="11"/>
        <color theme="1"/>
        <rFont val="宋体"/>
        <charset val="134"/>
      </rPr>
      <t>条生产线，雷蒙磨</t>
    </r>
    <r>
      <rPr>
        <sz val="11"/>
        <color theme="1"/>
        <rFont val="Times New Roman"/>
        <charset val="134"/>
      </rPr>
      <t>1</t>
    </r>
    <r>
      <rPr>
        <sz val="11"/>
        <color theme="1"/>
        <rFont val="宋体"/>
        <charset val="134"/>
      </rPr>
      <t>台、成型机</t>
    </r>
    <r>
      <rPr>
        <sz val="11"/>
        <color theme="1"/>
        <rFont val="Times New Roman"/>
        <charset val="134"/>
      </rPr>
      <t>1</t>
    </r>
    <r>
      <rPr>
        <sz val="11"/>
        <color theme="1"/>
        <rFont val="宋体"/>
        <charset val="134"/>
      </rPr>
      <t>台、混捏锅</t>
    </r>
    <r>
      <rPr>
        <sz val="11"/>
        <color theme="1"/>
        <rFont val="Times New Roman"/>
        <charset val="134"/>
      </rPr>
      <t>2</t>
    </r>
    <r>
      <rPr>
        <sz val="11"/>
        <color theme="1"/>
        <rFont val="宋体"/>
        <charset val="134"/>
      </rPr>
      <t>台，</t>
    </r>
    <r>
      <rPr>
        <sz val="11"/>
        <color theme="1"/>
        <rFont val="Times New Roman"/>
        <charset val="134"/>
      </rPr>
      <t>13</t>
    </r>
    <r>
      <rPr>
        <sz val="11"/>
        <color theme="1"/>
        <rFont val="宋体"/>
        <charset val="134"/>
      </rPr>
      <t>个车床，</t>
    </r>
    <r>
      <rPr>
        <sz val="11"/>
        <color theme="1"/>
        <rFont val="Times New Roman"/>
        <charset val="134"/>
      </rPr>
      <t>1</t>
    </r>
    <r>
      <rPr>
        <sz val="11"/>
        <color theme="1"/>
        <rFont val="宋体"/>
        <charset val="134"/>
      </rPr>
      <t>个锯床</t>
    </r>
  </si>
  <si>
    <r>
      <rPr>
        <sz val="11"/>
        <color theme="1"/>
        <rFont val="宋体"/>
        <charset val="134"/>
      </rPr>
      <t>临漳县聚宏碳素有限公司</t>
    </r>
  </si>
  <si>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个车床，</t>
    </r>
    <r>
      <rPr>
        <sz val="11"/>
        <color theme="1"/>
        <rFont val="Times New Roman"/>
        <charset val="134"/>
      </rPr>
      <t>2</t>
    </r>
    <r>
      <rPr>
        <sz val="11"/>
        <color theme="1"/>
        <rFont val="宋体"/>
        <charset val="134"/>
      </rPr>
      <t>个除尘器</t>
    </r>
  </si>
  <si>
    <r>
      <rPr>
        <sz val="11"/>
        <color theme="1"/>
        <rFont val="宋体"/>
        <charset val="134"/>
      </rPr>
      <t>邯郸市铜雀台酒业有限公司</t>
    </r>
  </si>
  <si>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吨燃油锅炉，</t>
    </r>
    <r>
      <rPr>
        <sz val="11"/>
        <color theme="1"/>
        <rFont val="Times New Roman"/>
        <charset val="134"/>
      </rPr>
      <t>2</t>
    </r>
    <r>
      <rPr>
        <sz val="11"/>
        <color theme="1"/>
        <rFont val="宋体"/>
        <charset val="134"/>
      </rPr>
      <t>条生产线</t>
    </r>
  </si>
  <si>
    <r>
      <rPr>
        <sz val="11"/>
        <color theme="1"/>
        <rFont val="宋体"/>
        <charset val="134"/>
      </rPr>
      <t>临漳县金瑞锋碳素有限公司</t>
    </r>
  </si>
  <si>
    <r>
      <rPr>
        <sz val="11"/>
        <color theme="1"/>
        <rFont val="Times New Roman"/>
        <charset val="134"/>
      </rPr>
      <t xml:space="preserve">1 </t>
    </r>
    <r>
      <rPr>
        <sz val="11"/>
        <color theme="1"/>
        <rFont val="宋体"/>
        <charset val="134"/>
      </rPr>
      <t>条生产线，</t>
    </r>
    <r>
      <rPr>
        <sz val="11"/>
        <color theme="1"/>
        <rFont val="Times New Roman"/>
        <charset val="134"/>
      </rPr>
      <t>5</t>
    </r>
    <r>
      <rPr>
        <sz val="11"/>
        <color theme="1"/>
        <rFont val="宋体"/>
        <charset val="134"/>
      </rPr>
      <t>台车床</t>
    </r>
  </si>
  <si>
    <r>
      <rPr>
        <sz val="11"/>
        <color theme="1"/>
        <rFont val="宋体"/>
        <charset val="134"/>
      </rPr>
      <t>河北东顺塑料科技有限公司</t>
    </r>
  </si>
  <si>
    <r>
      <rPr>
        <sz val="11"/>
        <color theme="1"/>
        <rFont val="Times New Roman"/>
        <charset val="134"/>
      </rPr>
      <t>3</t>
    </r>
    <r>
      <rPr>
        <sz val="11"/>
        <color theme="1"/>
        <rFont val="宋体"/>
        <charset val="134"/>
      </rPr>
      <t>条生产线</t>
    </r>
  </si>
  <si>
    <r>
      <rPr>
        <sz val="11"/>
        <color theme="1"/>
        <rFont val="宋体"/>
        <charset val="134"/>
      </rPr>
      <t>所有涉</t>
    </r>
    <r>
      <rPr>
        <sz val="11"/>
        <color theme="1"/>
        <rFont val="Times New Roman"/>
        <charset val="134"/>
      </rPr>
      <t>VOCs</t>
    </r>
    <r>
      <rPr>
        <sz val="11"/>
        <color theme="1"/>
        <rFont val="宋体"/>
        <charset val="134"/>
      </rPr>
      <t>排放工序停产</t>
    </r>
  </si>
  <si>
    <r>
      <rPr>
        <sz val="11"/>
        <color theme="1"/>
        <rFont val="宋体"/>
        <charset val="134"/>
      </rPr>
      <t>临漳县振鹏生物炭业有限公司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</si>
  <si>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个窑</t>
    </r>
    <r>
      <rPr>
        <sz val="11"/>
        <color theme="1"/>
        <rFont val="Times New Roman"/>
        <charset val="134"/>
      </rPr>
      <t>2</t>
    </r>
    <r>
      <rPr>
        <sz val="11"/>
        <color theme="1"/>
        <rFont val="宋体"/>
        <charset val="134"/>
      </rPr>
      <t>组</t>
    </r>
  </si>
  <si>
    <t>临漳县德祥碳素有限公司</t>
  </si>
  <si>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台锯</t>
    </r>
  </si>
  <si>
    <r>
      <rPr>
        <sz val="11"/>
        <color theme="1"/>
        <rFont val="宋体"/>
        <charset val="134"/>
      </rPr>
      <t>临漳县德祥碳素有限公司</t>
    </r>
  </si>
  <si>
    <r>
      <rPr>
        <sz val="11"/>
        <color theme="1"/>
        <rFont val="宋体"/>
        <charset val="134"/>
      </rPr>
      <t>河北祥晖木业有限公司</t>
    </r>
  </si>
  <si>
    <r>
      <rPr>
        <sz val="11"/>
        <color theme="1"/>
        <rFont val="Times New Roman"/>
        <charset val="134"/>
      </rPr>
      <t>2</t>
    </r>
    <r>
      <rPr>
        <sz val="11"/>
        <color theme="1"/>
        <rFont val="宋体"/>
        <charset val="134"/>
      </rPr>
      <t>条生产线（热压机</t>
    </r>
    <r>
      <rPr>
        <sz val="11"/>
        <color theme="1"/>
        <rFont val="Times New Roman"/>
        <charset val="134"/>
      </rPr>
      <t>4</t>
    </r>
    <r>
      <rPr>
        <sz val="11"/>
        <color theme="1"/>
        <rFont val="宋体"/>
        <charset val="134"/>
      </rPr>
      <t>台）</t>
    </r>
  </si>
  <si>
    <r>
      <rPr>
        <sz val="11"/>
        <color theme="1"/>
        <rFont val="宋体"/>
        <charset val="134"/>
      </rPr>
      <t>临漳县锦程公路养护工程有限公司</t>
    </r>
  </si>
  <si>
    <r>
      <rPr>
        <sz val="11"/>
        <color theme="1"/>
        <rFont val="Times New Roman"/>
        <charset val="134"/>
      </rPr>
      <t>1</t>
    </r>
    <r>
      <rPr>
        <sz val="11"/>
        <color theme="1"/>
        <rFont val="宋体"/>
        <charset val="134"/>
      </rPr>
      <t>条沥青拌和生产线、</t>
    </r>
    <r>
      <rPr>
        <sz val="11"/>
        <color theme="1"/>
        <rFont val="Times New Roman"/>
        <charset val="134"/>
      </rPr>
      <t>1</t>
    </r>
    <r>
      <rPr>
        <sz val="11"/>
        <color theme="1"/>
        <rFont val="宋体"/>
        <charset val="134"/>
      </rPr>
      <t>条水泥稳定土生产线</t>
    </r>
  </si>
  <si>
    <r>
      <rPr>
        <sz val="11"/>
        <color theme="1"/>
        <rFont val="宋体"/>
        <charset val="134"/>
      </rPr>
      <t>中环新威绿色科技（临漳）有限公司</t>
    </r>
  </si>
  <si>
    <r>
      <rPr>
        <sz val="11"/>
        <color theme="1"/>
        <rFont val="Times New Roman"/>
        <charset val="134"/>
      </rPr>
      <t>1</t>
    </r>
    <r>
      <rPr>
        <sz val="11"/>
        <color theme="1"/>
        <rFont val="宋体"/>
        <charset val="134"/>
      </rPr>
      <t>条生产线</t>
    </r>
    <r>
      <rPr>
        <sz val="11"/>
        <color theme="1"/>
        <rFont val="Times New Roman"/>
        <charset val="134"/>
      </rPr>
      <t xml:space="preserve">  </t>
    </r>
    <r>
      <rPr>
        <sz val="11"/>
        <color theme="1"/>
        <rFont val="宋体"/>
        <charset val="134"/>
      </rPr>
      <t>有机肥制粒机</t>
    </r>
    <r>
      <rPr>
        <sz val="11"/>
        <color theme="1"/>
        <rFont val="Times New Roman"/>
        <charset val="134"/>
      </rPr>
      <t>3</t>
    </r>
    <r>
      <rPr>
        <sz val="11"/>
        <color theme="1"/>
        <rFont val="宋体"/>
        <charset val="134"/>
      </rPr>
      <t>台</t>
    </r>
  </si>
  <si>
    <r>
      <rPr>
        <sz val="11"/>
        <color theme="1"/>
        <rFont val="宋体"/>
        <charset val="134"/>
      </rPr>
      <t>临漳县隆顺碳素有限公司</t>
    </r>
  </si>
  <si>
    <r>
      <rPr>
        <sz val="11"/>
        <color theme="1"/>
        <rFont val="Times New Roman"/>
        <charset val="134"/>
      </rPr>
      <t>1</t>
    </r>
    <r>
      <rPr>
        <sz val="11"/>
        <color theme="1"/>
        <rFont val="宋体"/>
        <charset val="134"/>
      </rPr>
      <t>条石墨电极加工生产，</t>
    </r>
    <r>
      <rPr>
        <sz val="11"/>
        <color theme="1"/>
        <rFont val="Times New Roman"/>
        <charset val="134"/>
      </rPr>
      <t>3</t>
    </r>
    <r>
      <rPr>
        <sz val="11"/>
        <color theme="1"/>
        <rFont val="宋体"/>
        <charset val="134"/>
      </rPr>
      <t>台车床</t>
    </r>
  </si>
  <si>
    <r>
      <rPr>
        <sz val="11"/>
        <color theme="1"/>
        <rFont val="宋体"/>
        <charset val="134"/>
      </rPr>
      <t>临漳县恒昌新能源开发有限公司</t>
    </r>
  </si>
  <si>
    <r>
      <rPr>
        <sz val="11"/>
        <color theme="1"/>
        <rFont val="宋体"/>
        <charset val="134"/>
      </rPr>
      <t>临漳县鼎鸿碳素有限公司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</si>
  <si>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台天然气锅炉，混捏成型电捕焦化</t>
    </r>
    <r>
      <rPr>
        <sz val="11"/>
        <color theme="1"/>
        <rFont val="Times New Roman"/>
        <charset val="134"/>
      </rPr>
      <t>+UV</t>
    </r>
    <r>
      <rPr>
        <sz val="11"/>
        <color theme="1"/>
        <rFont val="宋体"/>
        <charset val="134"/>
      </rPr>
      <t>光氧。</t>
    </r>
  </si>
  <si>
    <r>
      <rPr>
        <sz val="11"/>
        <color theme="1"/>
        <rFont val="宋体"/>
        <charset val="134"/>
      </rPr>
      <t>临漳县浩森板材有限公司</t>
    </r>
  </si>
  <si>
    <r>
      <rPr>
        <sz val="11"/>
        <color theme="1"/>
        <rFont val="Times New Roman"/>
        <charset val="134"/>
      </rPr>
      <t>1</t>
    </r>
    <r>
      <rPr>
        <sz val="11"/>
        <color theme="1"/>
        <rFont val="宋体"/>
        <charset val="134"/>
      </rPr>
      <t>条生产线，共计</t>
    </r>
    <r>
      <rPr>
        <sz val="11"/>
        <color theme="1"/>
        <rFont val="Times New Roman"/>
        <charset val="134"/>
      </rPr>
      <t>4</t>
    </r>
    <r>
      <rPr>
        <sz val="11"/>
        <color theme="1"/>
        <rFont val="宋体"/>
        <charset val="134"/>
      </rPr>
      <t>个抛丸机、</t>
    </r>
    <r>
      <rPr>
        <sz val="11"/>
        <color theme="1"/>
        <rFont val="Times New Roman"/>
        <charset val="134"/>
      </rPr>
      <t>2</t>
    </r>
    <r>
      <rPr>
        <sz val="11"/>
        <color theme="1"/>
        <rFont val="宋体"/>
        <charset val="134"/>
      </rPr>
      <t>台热压机、</t>
    </r>
    <r>
      <rPr>
        <sz val="11"/>
        <color theme="1"/>
        <rFont val="Times New Roman"/>
        <charset val="134"/>
      </rPr>
      <t>2</t>
    </r>
    <r>
      <rPr>
        <sz val="11"/>
        <color theme="1"/>
        <rFont val="宋体"/>
        <charset val="134"/>
      </rPr>
      <t>台滚胶机</t>
    </r>
  </si>
  <si>
    <r>
      <rPr>
        <sz val="11"/>
        <color theme="1"/>
        <rFont val="宋体"/>
        <charset val="134"/>
      </rPr>
      <t>停</t>
    </r>
    <r>
      <rPr>
        <sz val="11"/>
        <color theme="1"/>
        <rFont val="Times New Roman"/>
        <charset val="134"/>
      </rPr>
      <t>1</t>
    </r>
    <r>
      <rPr>
        <sz val="11"/>
        <color theme="1"/>
        <rFont val="宋体"/>
        <charset val="134"/>
      </rPr>
      <t>台热压机、制胶工序停产</t>
    </r>
  </si>
  <si>
    <r>
      <rPr>
        <sz val="11"/>
        <color theme="1"/>
        <rFont val="宋体"/>
        <charset val="134"/>
      </rPr>
      <t>邯郸市拓达碳素有限公司</t>
    </r>
  </si>
  <si>
    <r>
      <rPr>
        <sz val="11"/>
        <color theme="1"/>
        <rFont val="Times New Roman"/>
        <charset val="134"/>
      </rPr>
      <t>3</t>
    </r>
    <r>
      <rPr>
        <sz val="11"/>
        <color theme="1"/>
        <rFont val="宋体"/>
        <charset val="134"/>
      </rPr>
      <t>台车床，</t>
    </r>
    <r>
      <rPr>
        <sz val="11"/>
        <color theme="1"/>
        <rFont val="Times New Roman"/>
        <charset val="134"/>
      </rPr>
      <t>3</t>
    </r>
    <r>
      <rPr>
        <sz val="11"/>
        <color theme="1"/>
        <rFont val="宋体"/>
        <charset val="134"/>
      </rPr>
      <t>台破碎机</t>
    </r>
  </si>
  <si>
    <r>
      <rPr>
        <sz val="11"/>
        <color theme="1"/>
        <rFont val="宋体"/>
        <charset val="134"/>
      </rPr>
      <t>河北顺金木业有限公司</t>
    </r>
  </si>
  <si>
    <r>
      <rPr>
        <sz val="11"/>
        <color theme="1"/>
        <rFont val="Times New Roman"/>
        <charset val="134"/>
      </rPr>
      <t>1</t>
    </r>
    <r>
      <rPr>
        <sz val="11"/>
        <color theme="1"/>
        <rFont val="宋体"/>
        <charset val="134"/>
      </rPr>
      <t>条生产线，</t>
    </r>
    <r>
      <rPr>
        <sz val="11"/>
        <color theme="1"/>
        <rFont val="Times New Roman"/>
        <charset val="134"/>
      </rPr>
      <t>4</t>
    </r>
    <r>
      <rPr>
        <sz val="11"/>
        <color theme="1"/>
        <rFont val="宋体"/>
        <charset val="134"/>
      </rPr>
      <t>台热压机</t>
    </r>
  </si>
  <si>
    <r>
      <rPr>
        <sz val="11"/>
        <color theme="1"/>
        <rFont val="宋体"/>
        <charset val="134"/>
      </rPr>
      <t>停</t>
    </r>
    <r>
      <rPr>
        <sz val="11"/>
        <color theme="1"/>
        <rFont val="Times New Roman"/>
        <charset val="134"/>
      </rPr>
      <t>2</t>
    </r>
    <r>
      <rPr>
        <sz val="11"/>
        <color theme="1"/>
        <rFont val="宋体"/>
        <charset val="134"/>
      </rPr>
      <t>台热压机、制胶工序停产</t>
    </r>
  </si>
  <si>
    <r>
      <rPr>
        <sz val="11"/>
        <color theme="1"/>
        <rFont val="宋体"/>
        <charset val="134"/>
      </rPr>
      <t>河北桐和源食品有限公司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</si>
  <si>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t>
    </r>
    <r>
      <rPr>
        <sz val="11"/>
        <color theme="1"/>
        <rFont val="Times New Roman"/>
        <charset val="134"/>
      </rPr>
      <t>6</t>
    </r>
    <r>
      <rPr>
        <sz val="11"/>
        <color theme="1"/>
        <rFont val="宋体"/>
        <charset val="134"/>
      </rPr>
      <t>吨天然气锅炉</t>
    </r>
  </si>
  <si>
    <r>
      <rPr>
        <sz val="11"/>
        <color theme="1"/>
        <rFont val="宋体"/>
        <charset val="134"/>
      </rPr>
      <t>河北九一木业有限公司</t>
    </r>
  </si>
  <si>
    <r>
      <rPr>
        <sz val="11"/>
        <color theme="1"/>
        <rFont val="Times New Roman"/>
        <charset val="134"/>
      </rPr>
      <t>1</t>
    </r>
    <r>
      <rPr>
        <sz val="11"/>
        <color theme="1"/>
        <rFont val="宋体"/>
        <charset val="134"/>
      </rPr>
      <t>条人造板生产线（全厂一条生产线，热压机</t>
    </r>
    <r>
      <rPr>
        <sz val="11"/>
        <color theme="1"/>
        <rFont val="Times New Roman"/>
        <charset val="134"/>
      </rPr>
      <t>3</t>
    </r>
    <r>
      <rPr>
        <sz val="11"/>
        <color theme="1"/>
        <rFont val="宋体"/>
        <charset val="134"/>
      </rPr>
      <t>台）</t>
    </r>
  </si>
  <si>
    <r>
      <rPr>
        <sz val="11"/>
        <color theme="1"/>
        <rFont val="宋体"/>
        <charset val="134"/>
      </rPr>
      <t>日均产量</t>
    </r>
    <r>
      <rPr>
        <sz val="11"/>
        <color theme="1"/>
        <rFont val="Times New Roman"/>
        <charset val="134"/>
      </rPr>
      <t>219</t>
    </r>
    <r>
      <rPr>
        <sz val="11"/>
        <color theme="1"/>
        <rFont val="宋体"/>
        <charset val="134"/>
      </rPr>
      <t>张减少为</t>
    </r>
    <r>
      <rPr>
        <sz val="11"/>
        <color theme="1"/>
        <rFont val="Times New Roman"/>
        <charset val="134"/>
      </rPr>
      <t>109</t>
    </r>
    <r>
      <rPr>
        <sz val="11"/>
        <color theme="1"/>
        <rFont val="宋体"/>
        <charset val="134"/>
      </rPr>
      <t>张</t>
    </r>
  </si>
  <si>
    <r>
      <rPr>
        <sz val="11"/>
        <color theme="1"/>
        <rFont val="宋体"/>
        <charset val="134"/>
      </rPr>
      <t>临漳县卓维建筑有限公司</t>
    </r>
  </si>
  <si>
    <r>
      <rPr>
        <sz val="11"/>
        <color theme="1"/>
        <rFont val="Times New Roman"/>
        <charset val="134"/>
      </rPr>
      <t>1</t>
    </r>
    <r>
      <rPr>
        <sz val="11"/>
        <color theme="1"/>
        <rFont val="宋体"/>
        <charset val="134"/>
      </rPr>
      <t>条生产线，搅拌楼</t>
    </r>
    <r>
      <rPr>
        <sz val="11"/>
        <color theme="1"/>
        <rFont val="Times New Roman"/>
        <charset val="134"/>
      </rPr>
      <t>1</t>
    </r>
    <r>
      <rPr>
        <sz val="11"/>
        <color theme="1"/>
        <rFont val="宋体"/>
        <charset val="134"/>
      </rPr>
      <t>个</t>
    </r>
  </si>
  <si>
    <r>
      <rPr>
        <sz val="11"/>
        <color theme="1"/>
        <rFont val="宋体"/>
        <charset val="134"/>
      </rPr>
      <t>临漳县山顺建材有限公司</t>
    </r>
  </si>
  <si>
    <r>
      <rPr>
        <sz val="11"/>
        <color theme="1"/>
        <rFont val="Times New Roman"/>
        <charset val="134"/>
      </rPr>
      <t>2</t>
    </r>
    <r>
      <rPr>
        <sz val="11"/>
        <color theme="1"/>
        <rFont val="宋体"/>
        <charset val="134"/>
      </rPr>
      <t>条生产线，振动机、破碎机各</t>
    </r>
    <r>
      <rPr>
        <sz val="11"/>
        <color theme="1"/>
        <rFont val="Times New Roman"/>
        <charset val="134"/>
      </rPr>
      <t>2</t>
    </r>
    <r>
      <rPr>
        <sz val="11"/>
        <color theme="1"/>
        <rFont val="宋体"/>
        <charset val="134"/>
      </rPr>
      <t>台，积尘罩</t>
    </r>
    <r>
      <rPr>
        <sz val="11"/>
        <color theme="1"/>
        <rFont val="Times New Roman"/>
        <charset val="134"/>
      </rPr>
      <t>+</t>
    </r>
    <r>
      <rPr>
        <sz val="11"/>
        <color theme="1"/>
        <rFont val="宋体"/>
        <charset val="134"/>
      </rPr>
      <t>布袋除尘</t>
    </r>
  </si>
  <si>
    <r>
      <rPr>
        <sz val="11"/>
        <color theme="1"/>
        <rFont val="宋体"/>
        <charset val="134"/>
      </rPr>
      <t>邯郸市富泰木材加工有限公司</t>
    </r>
  </si>
  <si>
    <r>
      <rPr>
        <sz val="11"/>
        <color theme="1"/>
        <rFont val="Times New Roman"/>
        <charset val="134"/>
      </rPr>
      <t>1</t>
    </r>
    <r>
      <rPr>
        <sz val="11"/>
        <color theme="1"/>
        <rFont val="宋体"/>
        <charset val="134"/>
      </rPr>
      <t>条人造板制造生产线，涂胶</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热压</t>
    </r>
    <r>
      <rPr>
        <sz val="11"/>
        <color theme="1"/>
        <rFont val="Times New Roman"/>
        <charset val="134"/>
      </rPr>
      <t>-</t>
    </r>
    <r>
      <rPr>
        <sz val="11"/>
        <color theme="1"/>
        <rFont val="宋体"/>
        <charset val="134"/>
      </rPr>
      <t>裁边各</t>
    </r>
    <r>
      <rPr>
        <sz val="11"/>
        <color theme="1"/>
        <rFont val="Times New Roman"/>
        <charset val="134"/>
      </rPr>
      <t>1</t>
    </r>
    <r>
      <rPr>
        <sz val="11"/>
        <color theme="1"/>
        <rFont val="宋体"/>
        <charset val="134"/>
      </rPr>
      <t>台</t>
    </r>
  </si>
  <si>
    <r>
      <rPr>
        <sz val="11"/>
        <color theme="1"/>
        <rFont val="宋体"/>
        <charset val="134"/>
      </rPr>
      <t>临漳县君道新型环保材料有限公司</t>
    </r>
  </si>
  <si>
    <r>
      <rPr>
        <sz val="11"/>
        <color theme="1"/>
        <rFont val="Times New Roman"/>
        <charset val="134"/>
      </rPr>
      <t>1</t>
    </r>
    <r>
      <rPr>
        <sz val="11"/>
        <color theme="1"/>
        <rFont val="宋体"/>
        <charset val="134"/>
      </rPr>
      <t>台搅拌机，</t>
    </r>
    <r>
      <rPr>
        <sz val="11"/>
        <color theme="1"/>
        <rFont val="Times New Roman"/>
        <charset val="134"/>
      </rPr>
      <t>4</t>
    </r>
    <r>
      <rPr>
        <sz val="11"/>
        <color theme="1"/>
        <rFont val="宋体"/>
        <charset val="134"/>
      </rPr>
      <t>台光氧机</t>
    </r>
  </si>
  <si>
    <r>
      <rPr>
        <sz val="11"/>
        <color theme="1"/>
        <rFont val="宋体"/>
        <charset val="134"/>
      </rPr>
      <t>邯郸市琳帅木材加工有限公司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</si>
  <si>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台四边锯，热压机</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台备用），贴面机</t>
    </r>
    <r>
      <rPr>
        <sz val="11"/>
        <color theme="1"/>
        <rFont val="Times New Roman"/>
        <charset val="134"/>
      </rPr>
      <t>1</t>
    </r>
    <r>
      <rPr>
        <sz val="11"/>
        <color theme="1"/>
        <rFont val="宋体"/>
        <charset val="134"/>
      </rPr>
      <t>台，过胶机</t>
    </r>
    <r>
      <rPr>
        <sz val="11"/>
        <color theme="1"/>
        <rFont val="Times New Roman"/>
        <charset val="134"/>
      </rPr>
      <t>1</t>
    </r>
    <r>
      <rPr>
        <sz val="11"/>
        <color theme="1"/>
        <rFont val="宋体"/>
        <charset val="134"/>
      </rPr>
      <t>台</t>
    </r>
  </si>
  <si>
    <r>
      <rPr>
        <sz val="11"/>
        <color theme="1"/>
        <rFont val="宋体"/>
        <charset val="134"/>
      </rPr>
      <t>邯郸市汪兴石材有限公司</t>
    </r>
  </si>
  <si>
    <r>
      <rPr>
        <sz val="11"/>
        <color theme="1"/>
        <rFont val="Times New Roman"/>
        <charset val="134"/>
      </rPr>
      <t>1</t>
    </r>
    <r>
      <rPr>
        <sz val="11"/>
        <color theme="1"/>
        <rFont val="宋体"/>
        <charset val="134"/>
      </rPr>
      <t>条生产线，扛</t>
    </r>
    <r>
      <rPr>
        <sz val="11"/>
        <color theme="1"/>
        <rFont val="Times New Roman"/>
        <charset val="134"/>
      </rPr>
      <t>-</t>
    </r>
    <r>
      <rPr>
        <sz val="11"/>
        <color theme="1"/>
        <rFont val="宋体"/>
        <charset val="134"/>
      </rPr>
      <t>切</t>
    </r>
    <r>
      <rPr>
        <sz val="11"/>
        <color theme="1"/>
        <rFont val="Times New Roman"/>
        <charset val="134"/>
      </rPr>
      <t>-</t>
    </r>
    <r>
      <rPr>
        <sz val="11"/>
        <color theme="1"/>
        <rFont val="宋体"/>
        <charset val="134"/>
      </rPr>
      <t>水</t>
    </r>
    <r>
      <rPr>
        <sz val="11"/>
        <color theme="1"/>
        <rFont val="Times New Roman"/>
        <charset val="134"/>
      </rPr>
      <t>-</t>
    </r>
    <r>
      <rPr>
        <sz val="11"/>
        <color theme="1"/>
        <rFont val="宋体"/>
        <charset val="134"/>
      </rPr>
      <t>磨，</t>
    </r>
    <r>
      <rPr>
        <sz val="11"/>
        <color theme="1"/>
        <rFont val="Times New Roman"/>
        <charset val="134"/>
      </rPr>
      <t>12</t>
    </r>
    <r>
      <rPr>
        <sz val="11"/>
        <color theme="1"/>
        <rFont val="宋体"/>
        <charset val="134"/>
      </rPr>
      <t>台破碎机</t>
    </r>
  </si>
  <si>
    <r>
      <rPr>
        <sz val="11"/>
        <color theme="1"/>
        <rFont val="宋体"/>
        <charset val="134"/>
      </rPr>
      <t>邯郸市鸿发车厢制造有限公司临漳县分公司</t>
    </r>
  </si>
  <si>
    <r>
      <rPr>
        <sz val="11"/>
        <color theme="1"/>
        <rFont val="Times New Roman"/>
        <charset val="134"/>
      </rPr>
      <t>1</t>
    </r>
    <r>
      <rPr>
        <sz val="11"/>
        <color theme="1"/>
        <rFont val="宋体"/>
        <charset val="134"/>
      </rPr>
      <t>条生产线，切割机</t>
    </r>
    <r>
      <rPr>
        <sz val="11"/>
        <color theme="1"/>
        <rFont val="Times New Roman"/>
        <charset val="134"/>
      </rPr>
      <t>1</t>
    </r>
    <r>
      <rPr>
        <sz val="11"/>
        <color theme="1"/>
        <rFont val="宋体"/>
        <charset val="134"/>
      </rPr>
      <t>台，数控切割机</t>
    </r>
    <r>
      <rPr>
        <sz val="11"/>
        <color theme="1"/>
        <rFont val="Times New Roman"/>
        <charset val="134"/>
      </rPr>
      <t>2</t>
    </r>
    <r>
      <rPr>
        <sz val="11"/>
        <color theme="1"/>
        <rFont val="宋体"/>
        <charset val="134"/>
      </rPr>
      <t>台，折弯机</t>
    </r>
    <r>
      <rPr>
        <sz val="11"/>
        <color theme="1"/>
        <rFont val="Times New Roman"/>
        <charset val="134"/>
      </rPr>
      <t>3</t>
    </r>
    <r>
      <rPr>
        <sz val="11"/>
        <color theme="1"/>
        <rFont val="宋体"/>
        <charset val="134"/>
      </rPr>
      <t>台、剪板机</t>
    </r>
    <r>
      <rPr>
        <sz val="11"/>
        <color theme="1"/>
        <rFont val="Times New Roman"/>
        <charset val="134"/>
      </rPr>
      <t>3</t>
    </r>
    <r>
      <rPr>
        <sz val="11"/>
        <color theme="1"/>
        <rFont val="宋体"/>
        <charset val="134"/>
      </rPr>
      <t>台，电焊机</t>
    </r>
    <r>
      <rPr>
        <sz val="11"/>
        <color theme="1"/>
        <rFont val="Times New Roman"/>
        <charset val="134"/>
      </rPr>
      <t>25</t>
    </r>
    <r>
      <rPr>
        <sz val="11"/>
        <color theme="1"/>
        <rFont val="宋体"/>
        <charset val="134"/>
      </rPr>
      <t>台，喷涂采用水性漆喷涂，</t>
    </r>
  </si>
  <si>
    <r>
      <rPr>
        <sz val="11"/>
        <color theme="1"/>
        <rFont val="宋体"/>
        <charset val="134"/>
      </rPr>
      <t>河北文平专用车制造有限公司临漳县分公司</t>
    </r>
  </si>
  <si>
    <r>
      <rPr>
        <sz val="11"/>
        <color theme="1"/>
        <rFont val="Times New Roman"/>
        <charset val="134"/>
      </rPr>
      <t>4</t>
    </r>
    <r>
      <rPr>
        <sz val="11"/>
        <color theme="1"/>
        <rFont val="宋体"/>
        <charset val="134"/>
      </rPr>
      <t>条生产线，</t>
    </r>
    <r>
      <rPr>
        <sz val="11"/>
        <color theme="1"/>
        <rFont val="Times New Roman"/>
        <charset val="134"/>
      </rPr>
      <t>3</t>
    </r>
    <r>
      <rPr>
        <sz val="11"/>
        <color theme="1"/>
        <rFont val="宋体"/>
        <charset val="134"/>
      </rPr>
      <t>个喷涂车间（</t>
    </r>
    <r>
      <rPr>
        <sz val="11"/>
        <color theme="1"/>
        <rFont val="Times New Roman"/>
        <charset val="134"/>
      </rPr>
      <t>1</t>
    </r>
    <r>
      <rPr>
        <sz val="11"/>
        <color theme="1"/>
        <rFont val="宋体"/>
        <charset val="134"/>
      </rPr>
      <t>个采用水性漆、</t>
    </r>
    <r>
      <rPr>
        <sz val="11"/>
        <color theme="1"/>
        <rFont val="Times New Roman"/>
        <charset val="134"/>
      </rPr>
      <t>2</t>
    </r>
    <r>
      <rPr>
        <sz val="11"/>
        <color theme="1"/>
        <rFont val="宋体"/>
        <charset val="134"/>
      </rPr>
      <t>个粉末状涂料）</t>
    </r>
  </si>
  <si>
    <r>
      <rPr>
        <sz val="11"/>
        <color theme="1"/>
        <rFont val="宋体"/>
        <charset val="134"/>
      </rPr>
      <t>临漳柏润木业有限公司</t>
    </r>
  </si>
  <si>
    <r>
      <rPr>
        <sz val="11"/>
        <color theme="1"/>
        <rFont val="Times New Roman"/>
        <charset val="134"/>
      </rPr>
      <t>1</t>
    </r>
    <r>
      <rPr>
        <sz val="11"/>
        <color theme="1"/>
        <rFont val="宋体"/>
        <charset val="134"/>
      </rPr>
      <t>条生产线，板材</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拼装</t>
    </r>
    <r>
      <rPr>
        <sz val="11"/>
        <color theme="1"/>
        <rFont val="Times New Roman"/>
        <charset val="134"/>
      </rPr>
      <t>-</t>
    </r>
    <r>
      <rPr>
        <sz val="11"/>
        <color theme="1"/>
        <rFont val="宋体"/>
        <charset val="134"/>
      </rPr>
      <t>成品，切割机</t>
    </r>
    <r>
      <rPr>
        <sz val="11"/>
        <color theme="1"/>
        <rFont val="Times New Roman"/>
        <charset val="134"/>
      </rPr>
      <t>3</t>
    </r>
    <r>
      <rPr>
        <sz val="11"/>
        <color theme="1"/>
        <rFont val="宋体"/>
        <charset val="134"/>
      </rPr>
      <t>个，铣刀</t>
    </r>
    <r>
      <rPr>
        <sz val="11"/>
        <color theme="1"/>
        <rFont val="Times New Roman"/>
        <charset val="134"/>
      </rPr>
      <t>2</t>
    </r>
    <r>
      <rPr>
        <sz val="11"/>
        <color theme="1"/>
        <rFont val="宋体"/>
        <charset val="134"/>
      </rPr>
      <t>台，封边机</t>
    </r>
    <r>
      <rPr>
        <sz val="11"/>
        <color theme="1"/>
        <rFont val="Times New Roman"/>
        <charset val="134"/>
      </rPr>
      <t>2</t>
    </r>
    <r>
      <rPr>
        <sz val="11"/>
        <color theme="1"/>
        <rFont val="宋体"/>
        <charset val="134"/>
      </rPr>
      <t>个，覆膜机</t>
    </r>
    <r>
      <rPr>
        <sz val="11"/>
        <color theme="1"/>
        <rFont val="Times New Roman"/>
        <charset val="134"/>
      </rPr>
      <t>1</t>
    </r>
    <r>
      <rPr>
        <sz val="11"/>
        <color theme="1"/>
        <rFont val="宋体"/>
        <charset val="134"/>
      </rPr>
      <t>个，带锯</t>
    </r>
    <r>
      <rPr>
        <sz val="11"/>
        <color theme="1"/>
        <rFont val="Times New Roman"/>
        <charset val="134"/>
      </rPr>
      <t>1</t>
    </r>
    <r>
      <rPr>
        <sz val="11"/>
        <color theme="1"/>
        <rFont val="宋体"/>
        <charset val="134"/>
      </rPr>
      <t>个，雕刻机</t>
    </r>
    <r>
      <rPr>
        <sz val="11"/>
        <color theme="1"/>
        <rFont val="Times New Roman"/>
        <charset val="134"/>
      </rPr>
      <t>2</t>
    </r>
    <r>
      <rPr>
        <sz val="11"/>
        <color theme="1"/>
        <rFont val="宋体"/>
        <charset val="134"/>
      </rPr>
      <t>个，</t>
    </r>
  </si>
  <si>
    <r>
      <rPr>
        <sz val="11"/>
        <color theme="1"/>
        <rFont val="宋体"/>
        <charset val="134"/>
      </rPr>
      <t>临漳县青杨石墨制品有限公司</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</si>
  <si>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台车床</t>
    </r>
  </si>
  <si>
    <r>
      <rPr>
        <sz val="11"/>
        <color theme="1"/>
        <rFont val="宋体"/>
        <charset val="134"/>
      </rPr>
      <t>临漳县义鑫石料有限公司</t>
    </r>
  </si>
  <si>
    <r>
      <rPr>
        <sz val="11"/>
        <color theme="1"/>
        <rFont val="Times New Roman"/>
        <charset val="134"/>
      </rPr>
      <t>1</t>
    </r>
    <r>
      <rPr>
        <sz val="11"/>
        <color theme="1"/>
        <rFont val="宋体"/>
        <charset val="134"/>
      </rPr>
      <t>条石料加工生产线，鄂式破碎机</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台振动筛</t>
    </r>
    <r>
      <rPr>
        <sz val="11"/>
        <color theme="1"/>
        <rFont val="Times New Roman"/>
        <charset val="134"/>
      </rPr>
      <t>2</t>
    </r>
    <r>
      <rPr>
        <sz val="11"/>
        <color theme="1"/>
        <rFont val="宋体"/>
        <charset val="134"/>
      </rPr>
      <t>台，</t>
    </r>
  </si>
  <si>
    <r>
      <rPr>
        <sz val="11"/>
        <color theme="1"/>
        <rFont val="宋体"/>
        <charset val="134"/>
      </rPr>
      <t>临漳县联众建筑垃圾再利用有限公司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</si>
  <si>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台装载机，</t>
    </r>
    <r>
      <rPr>
        <sz val="11"/>
        <color theme="1"/>
        <rFont val="Times New Roman"/>
        <charset val="134"/>
      </rPr>
      <t>1</t>
    </r>
    <r>
      <rPr>
        <sz val="11"/>
        <color theme="1"/>
        <rFont val="宋体"/>
        <charset val="134"/>
      </rPr>
      <t>台给料机，</t>
    </r>
    <r>
      <rPr>
        <sz val="11"/>
        <color theme="1"/>
        <rFont val="Times New Roman"/>
        <charset val="134"/>
      </rPr>
      <t>1</t>
    </r>
    <r>
      <rPr>
        <sz val="11"/>
        <color theme="1"/>
        <rFont val="宋体"/>
        <charset val="134"/>
      </rPr>
      <t>台颚式破碎机，</t>
    </r>
    <r>
      <rPr>
        <sz val="11"/>
        <color theme="1"/>
        <rFont val="Times New Roman"/>
        <charset val="134"/>
      </rPr>
      <t>1</t>
    </r>
    <r>
      <rPr>
        <sz val="11"/>
        <color theme="1"/>
        <rFont val="宋体"/>
        <charset val="134"/>
      </rPr>
      <t>台反击式破碎机，</t>
    </r>
    <r>
      <rPr>
        <sz val="11"/>
        <color theme="1"/>
        <rFont val="Times New Roman"/>
        <charset val="134"/>
      </rPr>
      <t>1</t>
    </r>
    <r>
      <rPr>
        <sz val="11"/>
        <color theme="1"/>
        <rFont val="宋体"/>
        <charset val="134"/>
      </rPr>
      <t>台清砂机</t>
    </r>
  </si>
  <si>
    <r>
      <rPr>
        <sz val="11"/>
        <color theme="1"/>
        <rFont val="宋体"/>
        <charset val="134"/>
      </rPr>
      <t>临漳县利东碳素有限公司</t>
    </r>
  </si>
  <si>
    <r>
      <rPr>
        <sz val="11"/>
        <color theme="1"/>
        <rFont val="Times New Roman"/>
        <charset val="134"/>
      </rPr>
      <t>1</t>
    </r>
    <r>
      <rPr>
        <sz val="11"/>
        <color theme="1"/>
        <rFont val="宋体"/>
        <charset val="134"/>
      </rPr>
      <t>条生产线，锯床</t>
    </r>
    <r>
      <rPr>
        <sz val="11"/>
        <color theme="1"/>
        <rFont val="Times New Roman"/>
        <charset val="134"/>
      </rPr>
      <t>3</t>
    </r>
    <r>
      <rPr>
        <sz val="11"/>
        <color theme="1"/>
        <rFont val="宋体"/>
        <charset val="134"/>
      </rPr>
      <t>台、车床</t>
    </r>
    <r>
      <rPr>
        <sz val="11"/>
        <color theme="1"/>
        <rFont val="Times New Roman"/>
        <charset val="134"/>
      </rPr>
      <t>1</t>
    </r>
    <r>
      <rPr>
        <sz val="11"/>
        <color theme="1"/>
        <rFont val="宋体"/>
        <charset val="134"/>
      </rPr>
      <t>台、铣床</t>
    </r>
    <r>
      <rPr>
        <sz val="11"/>
        <color theme="1"/>
        <rFont val="Times New Roman"/>
        <charset val="134"/>
      </rPr>
      <t>1</t>
    </r>
    <r>
      <rPr>
        <sz val="11"/>
        <color theme="1"/>
        <rFont val="宋体"/>
        <charset val="134"/>
      </rPr>
      <t>台</t>
    </r>
  </si>
  <si>
    <r>
      <rPr>
        <sz val="11"/>
        <color theme="1"/>
        <rFont val="宋体"/>
        <charset val="134"/>
      </rPr>
      <t>临漳县鑫科碳素有限公司</t>
    </r>
  </si>
  <si>
    <r>
      <rPr>
        <sz val="11"/>
        <color theme="1"/>
        <rFont val="Times New Roman"/>
        <charset val="134"/>
      </rPr>
      <t>2</t>
    </r>
    <r>
      <rPr>
        <sz val="11"/>
        <color theme="1"/>
        <rFont val="宋体"/>
        <charset val="134"/>
      </rPr>
      <t>条生产线，</t>
    </r>
    <r>
      <rPr>
        <sz val="11"/>
        <color theme="1"/>
        <rFont val="Times New Roman"/>
        <charset val="134"/>
      </rPr>
      <t>3</t>
    </r>
    <r>
      <rPr>
        <sz val="11"/>
        <color theme="1"/>
        <rFont val="宋体"/>
        <charset val="134"/>
      </rPr>
      <t>个车床，</t>
    </r>
    <r>
      <rPr>
        <sz val="11"/>
        <color theme="1"/>
        <rFont val="Times New Roman"/>
        <charset val="134"/>
      </rPr>
      <t>3</t>
    </r>
    <r>
      <rPr>
        <sz val="11"/>
        <color theme="1"/>
        <rFont val="宋体"/>
        <charset val="134"/>
      </rPr>
      <t>台锯床</t>
    </r>
  </si>
  <si>
    <r>
      <rPr>
        <sz val="11"/>
        <color theme="1"/>
        <rFont val="宋体"/>
        <charset val="134"/>
      </rPr>
      <t>临漳县凯胜碳素有限公司</t>
    </r>
  </si>
  <si>
    <r>
      <rPr>
        <sz val="11"/>
        <color theme="1"/>
        <rFont val="Times New Roman"/>
        <charset val="134"/>
      </rPr>
      <t>1</t>
    </r>
    <r>
      <rPr>
        <sz val="11"/>
        <color theme="1"/>
        <rFont val="宋体"/>
        <charset val="134"/>
      </rPr>
      <t>条石墨加工生产线，</t>
    </r>
    <r>
      <rPr>
        <sz val="11"/>
        <color theme="1"/>
        <rFont val="Times New Roman"/>
        <charset val="134"/>
      </rPr>
      <t>8</t>
    </r>
    <r>
      <rPr>
        <sz val="11"/>
        <color theme="1"/>
        <rFont val="宋体"/>
        <charset val="134"/>
      </rPr>
      <t>台车床</t>
    </r>
  </si>
  <si>
    <r>
      <rPr>
        <sz val="11"/>
        <color theme="1"/>
        <rFont val="宋体"/>
        <charset val="134"/>
      </rPr>
      <t>临漳县正创碳素有限公司</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</si>
  <si>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台车床，</t>
    </r>
    <r>
      <rPr>
        <sz val="11"/>
        <color theme="1"/>
        <rFont val="Times New Roman"/>
        <charset val="134"/>
      </rPr>
      <t>1</t>
    </r>
    <r>
      <rPr>
        <sz val="11"/>
        <color theme="1"/>
        <rFont val="宋体"/>
        <charset val="134"/>
      </rPr>
      <t>台锯床</t>
    </r>
  </si>
  <si>
    <r>
      <rPr>
        <sz val="11"/>
        <color theme="1"/>
        <rFont val="宋体"/>
        <charset val="134"/>
      </rPr>
      <t>临漳县鑫旺碳素有限公司</t>
    </r>
  </si>
  <si>
    <r>
      <rPr>
        <sz val="11"/>
        <color theme="1"/>
        <rFont val="Times New Roman"/>
        <charset val="134"/>
      </rPr>
      <t>1</t>
    </r>
    <r>
      <rPr>
        <sz val="11"/>
        <color theme="1"/>
        <rFont val="宋体"/>
        <charset val="134"/>
      </rPr>
      <t>条石墨加工生产线，</t>
    </r>
    <r>
      <rPr>
        <sz val="11"/>
        <color theme="1"/>
        <rFont val="Times New Roman"/>
        <charset val="134"/>
      </rPr>
      <t>2</t>
    </r>
    <r>
      <rPr>
        <sz val="11"/>
        <color theme="1"/>
        <rFont val="宋体"/>
        <charset val="134"/>
      </rPr>
      <t>个车床</t>
    </r>
  </si>
  <si>
    <r>
      <rPr>
        <sz val="11"/>
        <color theme="1"/>
        <rFont val="宋体"/>
        <charset val="134"/>
      </rPr>
      <t>邯郸市弘泰碳素有限公司</t>
    </r>
  </si>
  <si>
    <r>
      <rPr>
        <sz val="11"/>
        <color theme="1"/>
        <rFont val="宋体"/>
        <charset val="134"/>
      </rPr>
      <t>河北华辰碳素有限公司</t>
    </r>
  </si>
  <si>
    <r>
      <rPr>
        <sz val="11"/>
        <color theme="1"/>
        <rFont val="Times New Roman"/>
        <charset val="134"/>
      </rPr>
      <t>3</t>
    </r>
    <r>
      <rPr>
        <sz val="11"/>
        <color theme="1"/>
        <rFont val="宋体"/>
        <charset val="134"/>
      </rPr>
      <t>条压型生产线，焙烧炉</t>
    </r>
    <r>
      <rPr>
        <sz val="11"/>
        <color theme="1"/>
        <rFont val="Times New Roman"/>
        <charset val="134"/>
      </rPr>
      <t>24</t>
    </r>
    <r>
      <rPr>
        <sz val="11"/>
        <color theme="1"/>
        <rFont val="宋体"/>
        <charset val="134"/>
      </rPr>
      <t>室，</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吨天然气锅炉，</t>
    </r>
    <r>
      <rPr>
        <sz val="11"/>
        <color theme="1"/>
        <rFont val="Times New Roman"/>
        <charset val="134"/>
      </rPr>
      <t>1</t>
    </r>
    <r>
      <rPr>
        <sz val="11"/>
        <color theme="1"/>
        <rFont val="宋体"/>
        <charset val="134"/>
      </rPr>
      <t>个</t>
    </r>
    <r>
      <rPr>
        <sz val="11"/>
        <color theme="1"/>
        <rFont val="Times New Roman"/>
        <charset val="134"/>
      </rPr>
      <t>32</t>
    </r>
    <r>
      <rPr>
        <sz val="11"/>
        <color theme="1"/>
        <rFont val="宋体"/>
        <charset val="134"/>
      </rPr>
      <t>罐逆流罐式煅烧炉</t>
    </r>
  </si>
  <si>
    <t>邯郸市坤华碳素有限公司</t>
  </si>
  <si>
    <r>
      <rPr>
        <sz val="11"/>
        <color theme="1"/>
        <rFont val="Times New Roman"/>
        <charset val="134"/>
      </rPr>
      <t>1</t>
    </r>
    <r>
      <rPr>
        <sz val="11"/>
        <color theme="1"/>
        <rFont val="宋体"/>
        <charset val="134"/>
      </rPr>
      <t>条石墨电极机加工生产线，</t>
    </r>
    <r>
      <rPr>
        <sz val="11"/>
        <color theme="1"/>
        <rFont val="Times New Roman"/>
        <charset val="134"/>
      </rPr>
      <t>7</t>
    </r>
    <r>
      <rPr>
        <sz val="11"/>
        <color theme="1"/>
        <rFont val="宋体"/>
        <charset val="134"/>
      </rPr>
      <t>台车床</t>
    </r>
  </si>
  <si>
    <r>
      <rPr>
        <sz val="11"/>
        <color theme="1"/>
        <rFont val="宋体"/>
        <charset val="134"/>
      </rPr>
      <t>邯郸市坤华碳素有限公司</t>
    </r>
  </si>
  <si>
    <r>
      <rPr>
        <sz val="11"/>
        <color theme="1"/>
        <rFont val="宋体"/>
        <charset val="134"/>
      </rPr>
      <t>临漳县远达碳素有限公司</t>
    </r>
  </si>
  <si>
    <r>
      <rPr>
        <sz val="11"/>
        <color theme="1"/>
        <rFont val="Times New Roman"/>
        <charset val="134"/>
      </rPr>
      <t>2</t>
    </r>
    <r>
      <rPr>
        <sz val="11"/>
        <color theme="1"/>
        <rFont val="宋体"/>
        <charset val="134"/>
      </rPr>
      <t>条生产线，</t>
    </r>
    <r>
      <rPr>
        <sz val="11"/>
        <color theme="1"/>
        <rFont val="Times New Roman"/>
        <charset val="134"/>
      </rPr>
      <t>4</t>
    </r>
    <r>
      <rPr>
        <sz val="11"/>
        <color theme="1"/>
        <rFont val="宋体"/>
        <charset val="134"/>
      </rPr>
      <t>台机床，</t>
    </r>
    <r>
      <rPr>
        <sz val="11"/>
        <color theme="1"/>
        <rFont val="Times New Roman"/>
        <charset val="134"/>
      </rPr>
      <t>2</t>
    </r>
    <r>
      <rPr>
        <sz val="11"/>
        <color theme="1"/>
        <rFont val="宋体"/>
        <charset val="134"/>
      </rPr>
      <t>个布袋除尘</t>
    </r>
  </si>
  <si>
    <r>
      <rPr>
        <sz val="11"/>
        <color theme="1"/>
        <rFont val="宋体"/>
        <charset val="134"/>
      </rPr>
      <t>临漳县财润碳素有限公司</t>
    </r>
  </si>
  <si>
    <r>
      <rPr>
        <sz val="11"/>
        <color theme="1"/>
        <rFont val="Times New Roman"/>
        <charset val="134"/>
      </rPr>
      <t>2</t>
    </r>
    <r>
      <rPr>
        <sz val="11"/>
        <color theme="1"/>
        <rFont val="宋体"/>
        <charset val="134"/>
      </rPr>
      <t>条生产线，</t>
    </r>
    <r>
      <rPr>
        <sz val="11"/>
        <color theme="1"/>
        <rFont val="Times New Roman"/>
        <charset val="134"/>
      </rPr>
      <t>3</t>
    </r>
    <r>
      <rPr>
        <sz val="11"/>
        <color theme="1"/>
        <rFont val="宋体"/>
        <charset val="134"/>
      </rPr>
      <t>台车床，</t>
    </r>
    <r>
      <rPr>
        <sz val="11"/>
        <color theme="1"/>
        <rFont val="Times New Roman"/>
        <charset val="134"/>
      </rPr>
      <t>3</t>
    </r>
    <r>
      <rPr>
        <sz val="11"/>
        <color theme="1"/>
        <rFont val="宋体"/>
        <charset val="134"/>
      </rPr>
      <t>台锯床</t>
    </r>
  </si>
  <si>
    <r>
      <rPr>
        <sz val="11"/>
        <color theme="1"/>
        <rFont val="宋体"/>
        <charset val="134"/>
      </rPr>
      <t>临漳县弘林木业有限公司</t>
    </r>
  </si>
  <si>
    <r>
      <rPr>
        <sz val="11"/>
        <color theme="1"/>
        <rFont val="Times New Roman"/>
        <charset val="134"/>
      </rPr>
      <t>6</t>
    </r>
    <r>
      <rPr>
        <sz val="11"/>
        <color theme="1"/>
        <rFont val="宋体"/>
        <charset val="134"/>
      </rPr>
      <t>条生产线</t>
    </r>
  </si>
  <si>
    <r>
      <rPr>
        <sz val="11"/>
        <color theme="1"/>
        <rFont val="宋体"/>
        <charset val="134"/>
      </rPr>
      <t>临漳县凯建木业有限公司</t>
    </r>
  </si>
  <si>
    <r>
      <rPr>
        <sz val="11"/>
        <color theme="1"/>
        <rFont val="Times New Roman"/>
        <charset val="134"/>
      </rPr>
      <t>9</t>
    </r>
    <r>
      <rPr>
        <sz val="11"/>
        <color theme="1"/>
        <rFont val="宋体"/>
        <charset val="134"/>
      </rPr>
      <t>条生产线</t>
    </r>
  </si>
  <si>
    <r>
      <rPr>
        <sz val="11"/>
        <color theme="1"/>
        <rFont val="宋体"/>
        <charset val="134"/>
      </rPr>
      <t>临漳县东阳碳素有限公司</t>
    </r>
  </si>
  <si>
    <r>
      <rPr>
        <sz val="11"/>
        <color theme="1"/>
        <rFont val="Times New Roman"/>
        <charset val="134"/>
      </rPr>
      <t>1</t>
    </r>
    <r>
      <rPr>
        <sz val="11"/>
        <color theme="1"/>
        <rFont val="宋体"/>
        <charset val="134"/>
      </rPr>
      <t>条石墨电极生产线，</t>
    </r>
    <r>
      <rPr>
        <sz val="11"/>
        <color theme="1"/>
        <rFont val="Times New Roman"/>
        <charset val="134"/>
      </rPr>
      <t>3</t>
    </r>
    <r>
      <rPr>
        <sz val="11"/>
        <color theme="1"/>
        <rFont val="宋体"/>
        <charset val="134"/>
      </rPr>
      <t>台锯床、</t>
    </r>
    <r>
      <rPr>
        <sz val="11"/>
        <color theme="1"/>
        <rFont val="Times New Roman"/>
        <charset val="134"/>
      </rPr>
      <t>2</t>
    </r>
    <r>
      <rPr>
        <sz val="11"/>
        <color theme="1"/>
        <rFont val="宋体"/>
        <charset val="134"/>
      </rPr>
      <t>台刨床、</t>
    </r>
    <r>
      <rPr>
        <sz val="11"/>
        <color theme="1"/>
        <rFont val="Times New Roman"/>
        <charset val="134"/>
      </rPr>
      <t>1</t>
    </r>
    <r>
      <rPr>
        <sz val="11"/>
        <color theme="1"/>
        <rFont val="宋体"/>
        <charset val="134"/>
      </rPr>
      <t>台铣床、</t>
    </r>
    <r>
      <rPr>
        <sz val="11"/>
        <color theme="1"/>
        <rFont val="Times New Roman"/>
        <charset val="134"/>
      </rPr>
      <t>1</t>
    </r>
    <r>
      <rPr>
        <sz val="11"/>
        <color theme="1"/>
        <rFont val="宋体"/>
        <charset val="134"/>
      </rPr>
      <t>台车床</t>
    </r>
  </si>
  <si>
    <r>
      <rPr>
        <sz val="11"/>
        <color theme="1"/>
        <rFont val="宋体"/>
        <charset val="134"/>
      </rPr>
      <t>临漳县龙敏木业有限公司</t>
    </r>
  </si>
  <si>
    <r>
      <rPr>
        <sz val="11"/>
        <color theme="1"/>
        <rFont val="Times New Roman"/>
        <charset val="134"/>
      </rPr>
      <t>1</t>
    </r>
    <r>
      <rPr>
        <sz val="11"/>
        <color theme="1"/>
        <rFont val="宋体"/>
        <charset val="134"/>
      </rPr>
      <t>条生产线，备料</t>
    </r>
    <r>
      <rPr>
        <sz val="11"/>
        <color theme="1"/>
        <rFont val="Times New Roman"/>
        <charset val="134"/>
      </rPr>
      <t>-</t>
    </r>
    <r>
      <rPr>
        <sz val="11"/>
        <color theme="1"/>
        <rFont val="宋体"/>
        <charset val="134"/>
      </rPr>
      <t>截断</t>
    </r>
    <r>
      <rPr>
        <sz val="11"/>
        <color theme="1"/>
        <rFont val="Times New Roman"/>
        <charset val="134"/>
      </rPr>
      <t>-</t>
    </r>
    <r>
      <rPr>
        <sz val="11"/>
        <color theme="1"/>
        <rFont val="宋体"/>
        <charset val="134"/>
      </rPr>
      <t>切片</t>
    </r>
    <r>
      <rPr>
        <sz val="11"/>
        <color theme="1"/>
        <rFont val="Times New Roman"/>
        <charset val="134"/>
      </rPr>
      <t>-</t>
    </r>
    <r>
      <rPr>
        <sz val="11"/>
        <color theme="1"/>
        <rFont val="宋体"/>
        <charset val="134"/>
      </rPr>
      <t>人工检验</t>
    </r>
    <r>
      <rPr>
        <sz val="11"/>
        <color theme="1"/>
        <rFont val="Times New Roman"/>
        <charset val="134"/>
      </rPr>
      <t>-</t>
    </r>
    <r>
      <rPr>
        <sz val="11"/>
        <color theme="1"/>
        <rFont val="宋体"/>
        <charset val="134"/>
      </rPr>
      <t>包装</t>
    </r>
    <r>
      <rPr>
        <sz val="11"/>
        <color theme="1"/>
        <rFont val="Times New Roman"/>
        <charset val="134"/>
      </rPr>
      <t>-</t>
    </r>
    <r>
      <rPr>
        <sz val="11"/>
        <color theme="1"/>
        <rFont val="宋体"/>
        <charset val="134"/>
      </rPr>
      <t>入库</t>
    </r>
  </si>
  <si>
    <r>
      <rPr>
        <sz val="11"/>
        <color theme="1"/>
        <rFont val="宋体"/>
        <charset val="134"/>
      </rPr>
      <t>临漳县庆焱木业有限公司</t>
    </r>
  </si>
  <si>
    <r>
      <rPr>
        <sz val="11"/>
        <color theme="1"/>
        <rFont val="Times New Roman"/>
        <charset val="134"/>
      </rPr>
      <t>3</t>
    </r>
    <r>
      <rPr>
        <sz val="11"/>
        <color theme="1"/>
        <rFont val="宋体"/>
        <charset val="134"/>
      </rPr>
      <t>条生产线，</t>
    </r>
    <r>
      <rPr>
        <sz val="11"/>
        <color theme="1"/>
        <rFont val="Times New Roman"/>
        <charset val="134"/>
      </rPr>
      <t>3</t>
    </r>
    <r>
      <rPr>
        <sz val="11"/>
        <color theme="1"/>
        <rFont val="宋体"/>
        <charset val="134"/>
      </rPr>
      <t>台手工锯，</t>
    </r>
    <r>
      <rPr>
        <sz val="11"/>
        <color theme="1"/>
        <rFont val="Times New Roman"/>
        <charset val="134"/>
      </rPr>
      <t>34</t>
    </r>
    <r>
      <rPr>
        <sz val="11"/>
        <color theme="1"/>
        <rFont val="宋体"/>
        <charset val="134"/>
      </rPr>
      <t>台开段锯</t>
    </r>
    <r>
      <rPr>
        <sz val="11"/>
        <color theme="1"/>
        <rFont val="Times New Roman"/>
        <charset val="134"/>
      </rPr>
      <t>34</t>
    </r>
    <r>
      <rPr>
        <sz val="11"/>
        <color theme="1"/>
        <rFont val="宋体"/>
        <charset val="134"/>
      </rPr>
      <t>台切片锯；</t>
    </r>
  </si>
  <si>
    <r>
      <rPr>
        <sz val="11"/>
        <color theme="1"/>
        <rFont val="宋体"/>
        <charset val="134"/>
      </rPr>
      <t>临漳县泓德碳素有限公司</t>
    </r>
  </si>
  <si>
    <r>
      <rPr>
        <sz val="11"/>
        <color theme="1"/>
        <rFont val="Times New Roman"/>
        <charset val="134"/>
      </rPr>
      <t>3</t>
    </r>
    <r>
      <rPr>
        <sz val="11"/>
        <color theme="1"/>
        <rFont val="宋体"/>
        <charset val="134"/>
      </rPr>
      <t>条机加工生产线，共计车床</t>
    </r>
    <r>
      <rPr>
        <sz val="11"/>
        <color theme="1"/>
        <rFont val="Times New Roman"/>
        <charset val="134"/>
      </rPr>
      <t>7</t>
    </r>
    <r>
      <rPr>
        <sz val="11"/>
        <color theme="1"/>
        <rFont val="宋体"/>
        <charset val="134"/>
      </rPr>
      <t>台，锯床</t>
    </r>
    <r>
      <rPr>
        <sz val="11"/>
        <color theme="1"/>
        <rFont val="Times New Roman"/>
        <charset val="134"/>
      </rPr>
      <t>3</t>
    </r>
    <r>
      <rPr>
        <sz val="11"/>
        <color theme="1"/>
        <rFont val="宋体"/>
        <charset val="134"/>
      </rPr>
      <t>台</t>
    </r>
  </si>
  <si>
    <r>
      <rPr>
        <sz val="11"/>
        <color theme="1"/>
        <rFont val="宋体"/>
        <charset val="134"/>
      </rPr>
      <t>临漳县硕鑫新型材料科技有限公司</t>
    </r>
  </si>
  <si>
    <r>
      <rPr>
        <sz val="11"/>
        <color theme="1"/>
        <rFont val="Times New Roman"/>
        <charset val="134"/>
      </rPr>
      <t>1</t>
    </r>
    <r>
      <rPr>
        <sz val="11"/>
        <color theme="1"/>
        <rFont val="宋体"/>
        <charset val="134"/>
      </rPr>
      <t>条生产线打磨、车床各</t>
    </r>
    <r>
      <rPr>
        <sz val="11"/>
        <color theme="1"/>
        <rFont val="Times New Roman"/>
        <charset val="134"/>
      </rPr>
      <t>4</t>
    </r>
    <r>
      <rPr>
        <sz val="11"/>
        <color theme="1"/>
        <rFont val="宋体"/>
        <charset val="134"/>
      </rPr>
      <t>台</t>
    </r>
  </si>
  <si>
    <r>
      <rPr>
        <sz val="11"/>
        <color theme="1"/>
        <rFont val="宋体"/>
        <charset val="134"/>
      </rPr>
      <t>临漳县广瑞木业有限公司</t>
    </r>
  </si>
  <si>
    <r>
      <rPr>
        <sz val="11"/>
        <color theme="1"/>
        <rFont val="宋体"/>
        <charset val="134"/>
      </rPr>
      <t>河北漳邺贸易有限公司</t>
    </r>
  </si>
  <si>
    <r>
      <rPr>
        <sz val="11"/>
        <color theme="1"/>
        <rFont val="Times New Roman"/>
        <charset val="134"/>
      </rPr>
      <t>2</t>
    </r>
    <r>
      <rPr>
        <sz val="11"/>
        <color theme="1"/>
        <rFont val="宋体"/>
        <charset val="134"/>
      </rPr>
      <t>条聚酯片生产线</t>
    </r>
  </si>
  <si>
    <t>邯郸市诚信碳素有限公司</t>
  </si>
  <si>
    <r>
      <rPr>
        <sz val="11"/>
        <color theme="1"/>
        <rFont val="Times New Roman"/>
        <charset val="134"/>
      </rPr>
      <t>1</t>
    </r>
    <r>
      <rPr>
        <sz val="11"/>
        <color theme="1"/>
        <rFont val="宋体"/>
        <charset val="134"/>
      </rPr>
      <t>条石墨加工生产线，</t>
    </r>
    <r>
      <rPr>
        <sz val="11"/>
        <color theme="1"/>
        <rFont val="Times New Roman"/>
        <charset val="134"/>
      </rPr>
      <t>3</t>
    </r>
    <r>
      <rPr>
        <sz val="11"/>
        <color theme="1"/>
        <rFont val="宋体"/>
        <charset val="134"/>
      </rPr>
      <t>台车床，</t>
    </r>
  </si>
  <si>
    <r>
      <rPr>
        <sz val="11"/>
        <color theme="1"/>
        <rFont val="宋体"/>
        <charset val="134"/>
      </rPr>
      <t>邯郸市诚信碳素有限公司</t>
    </r>
  </si>
  <si>
    <r>
      <rPr>
        <sz val="11"/>
        <color theme="1"/>
        <rFont val="宋体"/>
        <charset val="134"/>
      </rPr>
      <t>临漳县欣鼎木业有限公司</t>
    </r>
  </si>
  <si>
    <r>
      <rPr>
        <sz val="11"/>
        <color theme="1"/>
        <rFont val="宋体"/>
        <charset val="134"/>
      </rPr>
      <t>临漳县海洋碳素有限公司</t>
    </r>
  </si>
  <si>
    <r>
      <rPr>
        <sz val="11"/>
        <color theme="1"/>
        <rFont val="Times New Roman"/>
        <charset val="134"/>
      </rPr>
      <t>1</t>
    </r>
    <r>
      <rPr>
        <sz val="11"/>
        <color theme="1"/>
        <rFont val="宋体"/>
        <charset val="134"/>
      </rPr>
      <t>条加工生产线，振动筛</t>
    </r>
    <r>
      <rPr>
        <sz val="11"/>
        <color theme="1"/>
        <rFont val="Times New Roman"/>
        <charset val="134"/>
      </rPr>
      <t>2</t>
    </r>
    <r>
      <rPr>
        <sz val="11"/>
        <color theme="1"/>
        <rFont val="宋体"/>
        <charset val="134"/>
      </rPr>
      <t>台</t>
    </r>
  </si>
  <si>
    <r>
      <rPr>
        <sz val="11"/>
        <color theme="1"/>
        <rFont val="宋体"/>
        <charset val="134"/>
      </rPr>
      <t>临漳县盛隆碳素制品有限公司</t>
    </r>
  </si>
  <si>
    <r>
      <rPr>
        <sz val="11"/>
        <color theme="1"/>
        <rFont val="Times New Roman"/>
        <charset val="134"/>
      </rPr>
      <t>1</t>
    </r>
    <r>
      <rPr>
        <sz val="11"/>
        <color theme="1"/>
        <rFont val="宋体"/>
        <charset val="134"/>
      </rPr>
      <t>条生产线一条异型加工</t>
    </r>
  </si>
  <si>
    <r>
      <rPr>
        <sz val="11"/>
        <color theme="1"/>
        <rFont val="宋体"/>
        <charset val="134"/>
      </rPr>
      <t>临漳县亿森木业有限公司</t>
    </r>
  </si>
  <si>
    <r>
      <rPr>
        <sz val="11"/>
        <color theme="1"/>
        <rFont val="Times New Roman"/>
        <charset val="134"/>
      </rPr>
      <t>1</t>
    </r>
    <r>
      <rPr>
        <sz val="11"/>
        <color theme="1"/>
        <rFont val="宋体"/>
        <charset val="134"/>
      </rPr>
      <t>条木条生产线，</t>
    </r>
    <r>
      <rPr>
        <sz val="11"/>
        <color theme="1"/>
        <rFont val="Times New Roman"/>
        <charset val="134"/>
      </rPr>
      <t>2</t>
    </r>
    <r>
      <rPr>
        <sz val="11"/>
        <color theme="1"/>
        <rFont val="宋体"/>
        <charset val="134"/>
      </rPr>
      <t>台冲板锯</t>
    </r>
  </si>
  <si>
    <r>
      <rPr>
        <sz val="11"/>
        <color theme="1"/>
        <rFont val="宋体"/>
        <charset val="134"/>
      </rPr>
      <t>临漳县汇星木业有限公司</t>
    </r>
  </si>
  <si>
    <r>
      <rPr>
        <sz val="11"/>
        <color theme="1"/>
        <rFont val="Times New Roman"/>
        <charset val="134"/>
      </rPr>
      <t>1</t>
    </r>
    <r>
      <rPr>
        <sz val="11"/>
        <color theme="1"/>
        <rFont val="宋体"/>
        <charset val="134"/>
      </rPr>
      <t>条人造板生产线，电炉</t>
    </r>
    <r>
      <rPr>
        <sz val="11"/>
        <color theme="1"/>
        <rFont val="Times New Roman"/>
        <charset val="134"/>
      </rPr>
      <t>1</t>
    </r>
    <r>
      <rPr>
        <sz val="11"/>
        <color theme="1"/>
        <rFont val="宋体"/>
        <charset val="134"/>
      </rPr>
      <t>台，热压机</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备），涂胶机</t>
    </r>
    <r>
      <rPr>
        <sz val="11"/>
        <color theme="1"/>
        <rFont val="Times New Roman"/>
        <charset val="134"/>
      </rPr>
      <t>1</t>
    </r>
    <r>
      <rPr>
        <sz val="11"/>
        <color theme="1"/>
        <rFont val="宋体"/>
        <charset val="134"/>
      </rPr>
      <t>台</t>
    </r>
  </si>
  <si>
    <r>
      <rPr>
        <sz val="11"/>
        <color theme="1"/>
        <rFont val="宋体"/>
        <charset val="134"/>
      </rPr>
      <t>临漳县和鑫木业有限公司</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</si>
  <si>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台热压机，裁边机</t>
    </r>
    <r>
      <rPr>
        <sz val="11"/>
        <color theme="1"/>
        <rFont val="Times New Roman"/>
        <charset val="134"/>
      </rPr>
      <t>1</t>
    </r>
    <r>
      <rPr>
        <sz val="11"/>
        <color theme="1"/>
        <rFont val="宋体"/>
        <charset val="134"/>
      </rPr>
      <t>台，过胶机</t>
    </r>
    <r>
      <rPr>
        <sz val="11"/>
        <color theme="1"/>
        <rFont val="Times New Roman"/>
        <charset val="134"/>
      </rPr>
      <t>2</t>
    </r>
    <r>
      <rPr>
        <sz val="11"/>
        <color theme="1"/>
        <rFont val="宋体"/>
        <charset val="134"/>
      </rPr>
      <t>台</t>
    </r>
  </si>
  <si>
    <r>
      <rPr>
        <sz val="11"/>
        <color theme="1"/>
        <rFont val="宋体"/>
        <charset val="134"/>
      </rPr>
      <t>临漳县瑞安无害化处理有限公司</t>
    </r>
  </si>
  <si>
    <r>
      <rPr>
        <sz val="11"/>
        <color theme="1"/>
        <rFont val="Times New Roman"/>
        <charset val="134"/>
      </rPr>
      <t>1</t>
    </r>
    <r>
      <rPr>
        <sz val="11"/>
        <color theme="1"/>
        <rFont val="宋体"/>
        <charset val="134"/>
      </rPr>
      <t>条无害化生产线，粉碎</t>
    </r>
    <r>
      <rPr>
        <sz val="11"/>
        <color theme="1"/>
        <rFont val="Times New Roman"/>
        <charset val="134"/>
      </rPr>
      <t>1</t>
    </r>
    <r>
      <rPr>
        <sz val="11"/>
        <color theme="1"/>
        <rFont val="宋体"/>
        <charset val="134"/>
      </rPr>
      <t>台，化制机</t>
    </r>
    <r>
      <rPr>
        <sz val="11"/>
        <color theme="1"/>
        <rFont val="Times New Roman"/>
        <charset val="134"/>
      </rPr>
      <t>1</t>
    </r>
    <r>
      <rPr>
        <sz val="11"/>
        <color theme="1"/>
        <rFont val="宋体"/>
        <charset val="134"/>
      </rPr>
      <t>台</t>
    </r>
  </si>
  <si>
    <r>
      <rPr>
        <sz val="11"/>
        <color theme="1"/>
        <rFont val="宋体"/>
        <charset val="134"/>
      </rPr>
      <t>临漳县众英木业有限公司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</si>
  <si>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台热压机</t>
    </r>
  </si>
  <si>
    <r>
      <rPr>
        <sz val="11"/>
        <color theme="1"/>
        <rFont val="宋体"/>
        <charset val="134"/>
      </rPr>
      <t>临漳县荣盛木业有限公司</t>
    </r>
  </si>
  <si>
    <r>
      <rPr>
        <sz val="11"/>
        <color theme="1"/>
        <rFont val="Times New Roman"/>
        <charset val="134"/>
      </rPr>
      <t>1</t>
    </r>
    <r>
      <rPr>
        <sz val="11"/>
        <color theme="1"/>
        <rFont val="宋体"/>
        <charset val="134"/>
      </rPr>
      <t>条人造板制造生产线（热压机</t>
    </r>
    <r>
      <rPr>
        <sz val="11"/>
        <color theme="1"/>
        <rFont val="Times New Roman"/>
        <charset val="134"/>
      </rPr>
      <t>3</t>
    </r>
    <r>
      <rPr>
        <sz val="11"/>
        <color theme="1"/>
        <rFont val="宋体"/>
        <charset val="134"/>
      </rPr>
      <t>台）</t>
    </r>
  </si>
  <si>
    <r>
      <rPr>
        <sz val="11"/>
        <color theme="1"/>
        <rFont val="宋体"/>
        <charset val="134"/>
      </rPr>
      <t>临漳县胜通碳素有限公司</t>
    </r>
  </si>
  <si>
    <r>
      <rPr>
        <sz val="11"/>
        <color theme="1"/>
        <rFont val="Times New Roman"/>
        <charset val="134"/>
      </rPr>
      <t>2</t>
    </r>
    <r>
      <rPr>
        <sz val="11"/>
        <color theme="1"/>
        <rFont val="宋体"/>
        <charset val="134"/>
      </rPr>
      <t>条石墨加工生产线，</t>
    </r>
    <r>
      <rPr>
        <sz val="11"/>
        <color theme="1"/>
        <rFont val="Times New Roman"/>
        <charset val="134"/>
      </rPr>
      <t>8</t>
    </r>
    <r>
      <rPr>
        <sz val="11"/>
        <color theme="1"/>
        <rFont val="宋体"/>
        <charset val="134"/>
      </rPr>
      <t>台机床</t>
    </r>
  </si>
  <si>
    <r>
      <rPr>
        <sz val="11"/>
        <color theme="1"/>
        <rFont val="宋体"/>
        <charset val="134"/>
      </rPr>
      <t>临漳县迎奥碳素有限公司</t>
    </r>
  </si>
  <si>
    <r>
      <rPr>
        <sz val="11"/>
        <color theme="1"/>
        <rFont val="Times New Roman"/>
        <charset val="134"/>
      </rPr>
      <t>1</t>
    </r>
    <r>
      <rPr>
        <sz val="11"/>
        <color theme="1"/>
        <rFont val="宋体"/>
        <charset val="134"/>
      </rPr>
      <t>条生产线，</t>
    </r>
    <r>
      <rPr>
        <sz val="11"/>
        <color theme="1"/>
        <rFont val="Times New Roman"/>
        <charset val="134"/>
      </rPr>
      <t>8</t>
    </r>
    <r>
      <rPr>
        <sz val="11"/>
        <color theme="1"/>
        <rFont val="宋体"/>
        <charset val="134"/>
      </rPr>
      <t>台车床，</t>
    </r>
    <r>
      <rPr>
        <sz val="11"/>
        <color theme="1"/>
        <rFont val="Times New Roman"/>
        <charset val="134"/>
      </rPr>
      <t>2</t>
    </r>
    <r>
      <rPr>
        <sz val="11"/>
        <color theme="1"/>
        <rFont val="宋体"/>
        <charset val="134"/>
      </rPr>
      <t>个除尘器</t>
    </r>
  </si>
  <si>
    <r>
      <rPr>
        <sz val="11"/>
        <color theme="1"/>
        <rFont val="宋体"/>
        <charset val="134"/>
      </rPr>
      <t>临漳县海亮建材有限公司</t>
    </r>
  </si>
  <si>
    <r>
      <rPr>
        <sz val="11"/>
        <color theme="1"/>
        <rFont val="Times New Roman"/>
        <charset val="134"/>
      </rPr>
      <t>1</t>
    </r>
    <r>
      <rPr>
        <sz val="11"/>
        <color theme="1"/>
        <rFont val="宋体"/>
        <charset val="134"/>
      </rPr>
      <t>条石料加工生产线，</t>
    </r>
    <r>
      <rPr>
        <sz val="11"/>
        <color theme="1"/>
        <rFont val="Times New Roman"/>
        <charset val="134"/>
      </rPr>
      <t>4</t>
    </r>
    <r>
      <rPr>
        <sz val="11"/>
        <color theme="1"/>
        <rFont val="宋体"/>
        <charset val="134"/>
      </rPr>
      <t>台破碎机</t>
    </r>
  </si>
  <si>
    <r>
      <rPr>
        <sz val="11"/>
        <color theme="1"/>
        <rFont val="宋体"/>
        <charset val="134"/>
      </rPr>
      <t>邯郸市永通炭素有限公司</t>
    </r>
  </si>
  <si>
    <r>
      <rPr>
        <sz val="11"/>
        <color theme="1"/>
        <rFont val="Times New Roman"/>
        <charset val="134"/>
      </rPr>
      <t>1</t>
    </r>
    <r>
      <rPr>
        <sz val="11"/>
        <color theme="1"/>
        <rFont val="宋体"/>
        <charset val="134"/>
      </rPr>
      <t>条石墨电极加工，</t>
    </r>
    <r>
      <rPr>
        <sz val="11"/>
        <color theme="1"/>
        <rFont val="Times New Roman"/>
        <charset val="134"/>
      </rPr>
      <t>3</t>
    </r>
    <r>
      <rPr>
        <sz val="11"/>
        <color theme="1"/>
        <rFont val="宋体"/>
        <charset val="134"/>
      </rPr>
      <t>台车床</t>
    </r>
  </si>
  <si>
    <r>
      <rPr>
        <sz val="11"/>
        <color theme="1"/>
        <rFont val="宋体"/>
        <charset val="134"/>
      </rPr>
      <t>临漳县蓝海广告有限公司</t>
    </r>
  </si>
  <si>
    <r>
      <rPr>
        <sz val="11"/>
        <color theme="1"/>
        <rFont val="Times New Roman"/>
        <charset val="134"/>
      </rPr>
      <t>1</t>
    </r>
    <r>
      <rPr>
        <sz val="11"/>
        <color theme="1"/>
        <rFont val="宋体"/>
        <charset val="134"/>
      </rPr>
      <t>条生产线，人工打磨</t>
    </r>
    <r>
      <rPr>
        <sz val="11"/>
        <color theme="1"/>
        <rFont val="Times New Roman"/>
        <charset val="134"/>
      </rPr>
      <t>2</t>
    </r>
    <r>
      <rPr>
        <sz val="11"/>
        <color theme="1"/>
        <rFont val="宋体"/>
        <charset val="134"/>
      </rPr>
      <t>个，喷漆房，</t>
    </r>
    <r>
      <rPr>
        <sz val="11"/>
        <color theme="1"/>
        <rFont val="Times New Roman"/>
        <charset val="134"/>
      </rPr>
      <t>2</t>
    </r>
    <r>
      <rPr>
        <sz val="11"/>
        <color theme="1"/>
        <rFont val="宋体"/>
        <charset val="134"/>
      </rPr>
      <t>个底漆和面漆喷塑机</t>
    </r>
    <r>
      <rPr>
        <sz val="11"/>
        <color theme="1"/>
        <rFont val="Times New Roman"/>
        <charset val="134"/>
      </rPr>
      <t>1</t>
    </r>
    <r>
      <rPr>
        <sz val="11"/>
        <color theme="1"/>
        <rFont val="宋体"/>
        <charset val="134"/>
      </rPr>
      <t>个，烤房</t>
    </r>
    <r>
      <rPr>
        <sz val="11"/>
        <color theme="1"/>
        <rFont val="Times New Roman"/>
        <charset val="134"/>
      </rPr>
      <t>2</t>
    </r>
    <r>
      <rPr>
        <sz val="11"/>
        <color theme="1"/>
        <rFont val="宋体"/>
        <charset val="134"/>
      </rPr>
      <t>个，电焊机</t>
    </r>
    <r>
      <rPr>
        <sz val="11"/>
        <color theme="1"/>
        <rFont val="Times New Roman"/>
        <charset val="134"/>
      </rPr>
      <t>5</t>
    </r>
    <r>
      <rPr>
        <sz val="11"/>
        <color theme="1"/>
        <rFont val="宋体"/>
        <charset val="134"/>
      </rPr>
      <t>个，雕刻</t>
    </r>
    <r>
      <rPr>
        <sz val="11"/>
        <color theme="1"/>
        <rFont val="Times New Roman"/>
        <charset val="134"/>
      </rPr>
      <t>1</t>
    </r>
    <r>
      <rPr>
        <sz val="11"/>
        <color theme="1"/>
        <rFont val="宋体"/>
        <charset val="134"/>
      </rPr>
      <t>个，使用水性漆、粉末状涂料</t>
    </r>
  </si>
  <si>
    <r>
      <rPr>
        <sz val="11"/>
        <color theme="1"/>
        <rFont val="宋体"/>
        <charset val="134"/>
      </rPr>
      <t>临漳县邺东石料有限公司</t>
    </r>
  </si>
  <si>
    <r>
      <rPr>
        <sz val="11"/>
        <color theme="1"/>
        <rFont val="Times New Roman"/>
        <charset val="134"/>
      </rPr>
      <t>1</t>
    </r>
    <r>
      <rPr>
        <sz val="11"/>
        <color theme="1"/>
        <rFont val="宋体"/>
        <charset val="134"/>
      </rPr>
      <t>条石料加工生产线，破碎机</t>
    </r>
    <r>
      <rPr>
        <sz val="11"/>
        <color theme="1"/>
        <rFont val="Times New Roman"/>
        <charset val="134"/>
      </rPr>
      <t>1</t>
    </r>
    <r>
      <rPr>
        <sz val="11"/>
        <color theme="1"/>
        <rFont val="宋体"/>
        <charset val="134"/>
      </rPr>
      <t>台，振动筛</t>
    </r>
    <r>
      <rPr>
        <sz val="11"/>
        <color theme="1"/>
        <rFont val="Times New Roman"/>
        <charset val="134"/>
      </rPr>
      <t>1</t>
    </r>
    <r>
      <rPr>
        <sz val="11"/>
        <color theme="1"/>
        <rFont val="宋体"/>
        <charset val="134"/>
      </rPr>
      <t>台</t>
    </r>
  </si>
  <si>
    <r>
      <rPr>
        <sz val="11"/>
        <color theme="1"/>
        <rFont val="宋体"/>
        <charset val="134"/>
      </rPr>
      <t>河北龙人一诺木业有限公司</t>
    </r>
  </si>
  <si>
    <r>
      <rPr>
        <sz val="11"/>
        <color theme="1"/>
        <rFont val="Times New Roman"/>
        <charset val="134"/>
      </rPr>
      <t>6</t>
    </r>
    <r>
      <rPr>
        <sz val="11"/>
        <color theme="1"/>
        <rFont val="宋体"/>
        <charset val="134"/>
      </rPr>
      <t>条木工生产，</t>
    </r>
    <r>
      <rPr>
        <sz val="11"/>
        <color theme="1"/>
        <rFont val="Times New Roman"/>
        <charset val="134"/>
      </rPr>
      <t>4</t>
    </r>
    <r>
      <rPr>
        <sz val="11"/>
        <color theme="1"/>
        <rFont val="宋体"/>
        <charset val="134"/>
      </rPr>
      <t>个喷漆，使用溶剂型涂料</t>
    </r>
  </si>
  <si>
    <r>
      <rPr>
        <sz val="11"/>
        <color theme="1"/>
        <rFont val="宋体"/>
        <charset val="134"/>
      </rPr>
      <t>河北招贤新型建材科技有限公司</t>
    </r>
  </si>
  <si>
    <r>
      <rPr>
        <sz val="11"/>
        <color theme="1"/>
        <rFont val="Times New Roman"/>
        <charset val="134"/>
      </rPr>
      <t>1</t>
    </r>
    <r>
      <rPr>
        <sz val="11"/>
        <color theme="1"/>
        <rFont val="宋体"/>
        <charset val="134"/>
      </rPr>
      <t>条生产线预拌混凝土</t>
    </r>
  </si>
  <si>
    <r>
      <rPr>
        <sz val="11"/>
        <color theme="1"/>
        <rFont val="Times New Roman"/>
        <charset val="134"/>
      </rPr>
      <t>1</t>
    </r>
    <r>
      <rPr>
        <sz val="11"/>
        <color theme="1"/>
        <rFont val="宋体"/>
        <charset val="134"/>
      </rPr>
      <t>条生产线铝合金门窗</t>
    </r>
  </si>
  <si>
    <r>
      <rPr>
        <sz val="11"/>
        <color theme="1"/>
        <rFont val="Times New Roman"/>
        <charset val="134"/>
      </rPr>
      <t>3</t>
    </r>
    <r>
      <rPr>
        <sz val="11"/>
        <color theme="1"/>
        <rFont val="宋体"/>
        <charset val="134"/>
      </rPr>
      <t>条生产线装配式构件</t>
    </r>
  </si>
  <si>
    <r>
      <rPr>
        <sz val="11"/>
        <color theme="1"/>
        <rFont val="Times New Roman"/>
        <charset val="134"/>
      </rPr>
      <t>1</t>
    </r>
    <r>
      <rPr>
        <sz val="11"/>
        <color theme="1"/>
        <rFont val="宋体"/>
        <charset val="134"/>
      </rPr>
      <t>条生产线预拌砂浆</t>
    </r>
  </si>
  <si>
    <r>
      <rPr>
        <sz val="11"/>
        <color theme="1"/>
        <rFont val="宋体"/>
        <charset val="134"/>
      </rPr>
      <t>临漳县屹力新型建材有限公司</t>
    </r>
  </si>
  <si>
    <r>
      <rPr>
        <sz val="11"/>
        <color theme="1"/>
        <rFont val="Times New Roman"/>
        <charset val="134"/>
      </rPr>
      <t>1</t>
    </r>
    <r>
      <rPr>
        <sz val="11"/>
        <color theme="1"/>
        <rFont val="宋体"/>
        <charset val="134"/>
      </rPr>
      <t>条预拌砂浆生产线</t>
    </r>
  </si>
  <si>
    <r>
      <rPr>
        <sz val="11"/>
        <color theme="1"/>
        <rFont val="宋体"/>
        <charset val="134"/>
      </rPr>
      <t>河北迪莱美家具有限公司临漳分公司</t>
    </r>
  </si>
  <si>
    <r>
      <rPr>
        <sz val="11"/>
        <color theme="1"/>
        <rFont val="Times New Roman"/>
        <charset val="134"/>
      </rPr>
      <t>1</t>
    </r>
    <r>
      <rPr>
        <sz val="11"/>
        <color theme="1"/>
        <rFont val="宋体"/>
        <charset val="134"/>
      </rPr>
      <t>条家具生产线，喷漆房</t>
    </r>
    <r>
      <rPr>
        <sz val="11"/>
        <color theme="1"/>
        <rFont val="Times New Roman"/>
        <charset val="134"/>
      </rPr>
      <t>2</t>
    </r>
    <r>
      <rPr>
        <sz val="11"/>
        <color theme="1"/>
        <rFont val="宋体"/>
        <charset val="134"/>
      </rPr>
      <t>个（底漆和面漆），喷漆采用水性和油性漆，使用非溶剂性涂料</t>
    </r>
  </si>
  <si>
    <r>
      <rPr>
        <sz val="11"/>
        <color theme="1"/>
        <rFont val="宋体"/>
        <charset val="134"/>
      </rPr>
      <t>临漳县扬扬木业有限公司</t>
    </r>
  </si>
  <si>
    <r>
      <rPr>
        <sz val="11"/>
        <color theme="1"/>
        <rFont val="宋体"/>
        <charset val="134"/>
      </rPr>
      <t>临漳县成军木业有限公司</t>
    </r>
  </si>
  <si>
    <r>
      <rPr>
        <sz val="11"/>
        <color theme="1"/>
        <rFont val="Times New Roman"/>
        <charset val="134"/>
      </rPr>
      <t>4</t>
    </r>
    <r>
      <rPr>
        <sz val="11"/>
        <color theme="1"/>
        <rFont val="宋体"/>
        <charset val="134"/>
      </rPr>
      <t>条圆木生产线</t>
    </r>
  </si>
  <si>
    <r>
      <rPr>
        <sz val="11"/>
        <color theme="1"/>
        <rFont val="宋体"/>
        <charset val="134"/>
      </rPr>
      <t>河北凯利莱新型建材科技有限公司</t>
    </r>
  </si>
  <si>
    <r>
      <rPr>
        <sz val="11"/>
        <color theme="1"/>
        <rFont val="宋体"/>
        <charset val="134"/>
      </rPr>
      <t>临漳县鸿源木业有限公司</t>
    </r>
  </si>
  <si>
    <r>
      <rPr>
        <sz val="11"/>
        <color theme="1"/>
        <rFont val="Times New Roman"/>
        <charset val="134"/>
      </rPr>
      <t>1</t>
    </r>
    <r>
      <rPr>
        <sz val="11"/>
        <color theme="1"/>
        <rFont val="宋体"/>
        <charset val="134"/>
      </rPr>
      <t>条木线工艺线</t>
    </r>
  </si>
  <si>
    <r>
      <rPr>
        <sz val="11"/>
        <color theme="1"/>
        <rFont val="宋体"/>
        <charset val="134"/>
      </rPr>
      <t>日均产量</t>
    </r>
    <r>
      <rPr>
        <sz val="11"/>
        <color theme="1"/>
        <rFont val="Times New Roman"/>
        <charset val="134"/>
      </rPr>
      <t>32.88</t>
    </r>
    <r>
      <rPr>
        <sz val="11"/>
        <color theme="1"/>
        <rFont val="宋体"/>
        <charset val="134"/>
      </rPr>
      <t>立方米减少为量</t>
    </r>
    <r>
      <rPr>
        <sz val="11"/>
        <color theme="1"/>
        <rFont val="Times New Roman"/>
        <charset val="134"/>
      </rPr>
      <t>16.44</t>
    </r>
    <r>
      <rPr>
        <sz val="11"/>
        <color theme="1"/>
        <rFont val="宋体"/>
        <charset val="134"/>
      </rPr>
      <t>立方米</t>
    </r>
  </si>
  <si>
    <r>
      <rPr>
        <sz val="11"/>
        <color theme="1"/>
        <rFont val="Times New Roman"/>
        <charset val="134"/>
      </rPr>
      <t>1</t>
    </r>
    <r>
      <rPr>
        <sz val="11"/>
        <color theme="1"/>
        <rFont val="宋体"/>
        <charset val="134"/>
      </rPr>
      <t>条木方、木板生产线</t>
    </r>
  </si>
  <si>
    <r>
      <rPr>
        <sz val="11"/>
        <color theme="1"/>
        <rFont val="宋体"/>
        <charset val="134"/>
      </rPr>
      <t>邯郸市瑞隆碳素有限公司</t>
    </r>
  </si>
  <si>
    <r>
      <rPr>
        <sz val="11"/>
        <color theme="1"/>
        <rFont val="Times New Roman"/>
        <charset val="134"/>
      </rPr>
      <t>2</t>
    </r>
    <r>
      <rPr>
        <sz val="11"/>
        <color theme="1"/>
        <rFont val="宋体"/>
        <charset val="134"/>
      </rPr>
      <t>条石墨加工生产线，</t>
    </r>
    <r>
      <rPr>
        <sz val="11"/>
        <color theme="1"/>
        <rFont val="Times New Roman"/>
        <charset val="134"/>
      </rPr>
      <t>6</t>
    </r>
    <r>
      <rPr>
        <sz val="11"/>
        <color theme="1"/>
        <rFont val="宋体"/>
        <charset val="134"/>
      </rPr>
      <t>台车床</t>
    </r>
  </si>
  <si>
    <r>
      <rPr>
        <sz val="11"/>
        <color theme="1"/>
        <rFont val="宋体"/>
        <charset val="134"/>
      </rPr>
      <t>河北欣晟家具有限公司</t>
    </r>
  </si>
  <si>
    <r>
      <rPr>
        <sz val="11"/>
        <color theme="1"/>
        <rFont val="Times New Roman"/>
        <charset val="134"/>
      </rPr>
      <t>2</t>
    </r>
    <r>
      <rPr>
        <sz val="11"/>
        <color theme="1"/>
        <rFont val="宋体"/>
        <charset val="134"/>
      </rPr>
      <t>条家具生产线，打磨机</t>
    </r>
    <r>
      <rPr>
        <sz val="11"/>
        <color theme="1"/>
        <rFont val="Times New Roman"/>
        <charset val="134"/>
      </rPr>
      <t>6</t>
    </r>
    <r>
      <rPr>
        <sz val="11"/>
        <color theme="1"/>
        <rFont val="宋体"/>
        <charset val="134"/>
      </rPr>
      <t>台，喷漆房</t>
    </r>
    <r>
      <rPr>
        <sz val="11"/>
        <color theme="1"/>
        <rFont val="Times New Roman"/>
        <charset val="134"/>
      </rPr>
      <t>2</t>
    </r>
    <r>
      <rPr>
        <sz val="11"/>
        <color theme="1"/>
        <rFont val="宋体"/>
        <charset val="134"/>
      </rPr>
      <t>个（底漆和面漆），喷漆采用水性和油性漆，使用非溶剂型涂料</t>
    </r>
  </si>
  <si>
    <r>
      <rPr>
        <sz val="11"/>
        <color theme="1"/>
        <rFont val="宋体"/>
        <charset val="134"/>
      </rPr>
      <t>临漳县冬晨木业有限公司</t>
    </r>
  </si>
  <si>
    <r>
      <rPr>
        <sz val="11"/>
        <color theme="1"/>
        <rFont val="宋体"/>
        <charset val="134"/>
      </rPr>
      <t>临漳绿城新型建材有限公司</t>
    </r>
  </si>
  <si>
    <r>
      <rPr>
        <sz val="11"/>
        <color theme="1"/>
        <rFont val="Times New Roman"/>
        <charset val="134"/>
      </rPr>
      <t>1</t>
    </r>
    <r>
      <rPr>
        <sz val="11"/>
        <color theme="1"/>
        <rFont val="宋体"/>
        <charset val="134"/>
      </rPr>
      <t>条免烧砖生产线，粉碎机</t>
    </r>
    <r>
      <rPr>
        <sz val="11"/>
        <color theme="1"/>
        <rFont val="Times New Roman"/>
        <charset val="134"/>
      </rPr>
      <t>1</t>
    </r>
    <r>
      <rPr>
        <sz val="11"/>
        <color theme="1"/>
        <rFont val="宋体"/>
        <charset val="134"/>
      </rPr>
      <t>台，成型机</t>
    </r>
    <r>
      <rPr>
        <sz val="11"/>
        <color theme="1"/>
        <rFont val="Times New Roman"/>
        <charset val="134"/>
      </rPr>
      <t>1</t>
    </r>
    <r>
      <rPr>
        <sz val="11"/>
        <color theme="1"/>
        <rFont val="宋体"/>
        <charset val="134"/>
      </rPr>
      <t>台</t>
    </r>
  </si>
  <si>
    <r>
      <rPr>
        <sz val="11"/>
        <color theme="1"/>
        <rFont val="宋体"/>
        <charset val="134"/>
      </rPr>
      <t>邯郸市蓝堡住宅科技有限公司</t>
    </r>
  </si>
  <si>
    <r>
      <rPr>
        <sz val="11"/>
        <color theme="1"/>
        <rFont val="宋体"/>
        <charset val="134"/>
      </rPr>
      <t>临漳县小平碳素制品厂</t>
    </r>
  </si>
  <si>
    <r>
      <rPr>
        <sz val="11"/>
        <color theme="1"/>
        <rFont val="Times New Roman"/>
        <charset val="134"/>
      </rPr>
      <t>2</t>
    </r>
    <r>
      <rPr>
        <sz val="11"/>
        <color theme="1"/>
        <rFont val="宋体"/>
        <charset val="134"/>
      </rPr>
      <t>条线，</t>
    </r>
    <r>
      <rPr>
        <sz val="11"/>
        <color theme="1"/>
        <rFont val="Times New Roman"/>
        <charset val="134"/>
      </rPr>
      <t>1</t>
    </r>
    <r>
      <rPr>
        <sz val="11"/>
        <color theme="1"/>
        <rFont val="宋体"/>
        <charset val="134"/>
      </rPr>
      <t>台钻铣床，</t>
    </r>
    <r>
      <rPr>
        <sz val="11"/>
        <color theme="1"/>
        <rFont val="Times New Roman"/>
        <charset val="134"/>
      </rPr>
      <t>1</t>
    </r>
    <r>
      <rPr>
        <sz val="11"/>
        <color theme="1"/>
        <rFont val="宋体"/>
        <charset val="134"/>
      </rPr>
      <t>台锯床，</t>
    </r>
    <r>
      <rPr>
        <sz val="11"/>
        <color theme="1"/>
        <rFont val="Times New Roman"/>
        <charset val="134"/>
      </rPr>
      <t>3</t>
    </r>
    <r>
      <rPr>
        <sz val="11"/>
        <color theme="1"/>
        <rFont val="宋体"/>
        <charset val="134"/>
      </rPr>
      <t>台车床</t>
    </r>
  </si>
  <si>
    <r>
      <rPr>
        <sz val="11"/>
        <color theme="1"/>
        <rFont val="宋体"/>
        <charset val="134"/>
      </rPr>
      <t>临漳县小平营村兆有碳素制品厂</t>
    </r>
  </si>
  <si>
    <r>
      <rPr>
        <sz val="11"/>
        <color theme="1"/>
        <rFont val="Times New Roman"/>
        <charset val="134"/>
      </rPr>
      <t>1</t>
    </r>
    <r>
      <rPr>
        <sz val="11"/>
        <color theme="1"/>
        <rFont val="宋体"/>
        <charset val="134"/>
      </rPr>
      <t>条生产线，</t>
    </r>
    <r>
      <rPr>
        <sz val="11"/>
        <color theme="1"/>
        <rFont val="Times New Roman"/>
        <charset val="134"/>
      </rPr>
      <t>4</t>
    </r>
    <r>
      <rPr>
        <sz val="11"/>
        <color theme="1"/>
        <rFont val="宋体"/>
        <charset val="134"/>
      </rPr>
      <t>台车床，</t>
    </r>
    <r>
      <rPr>
        <sz val="11"/>
        <color theme="1"/>
        <rFont val="Times New Roman"/>
        <charset val="134"/>
      </rPr>
      <t>2</t>
    </r>
    <r>
      <rPr>
        <sz val="11"/>
        <color theme="1"/>
        <rFont val="宋体"/>
        <charset val="134"/>
      </rPr>
      <t>台布袋</t>
    </r>
  </si>
  <si>
    <r>
      <rPr>
        <sz val="11"/>
        <color theme="1"/>
        <rFont val="宋体"/>
        <charset val="134"/>
      </rPr>
      <t>临漳县南东坊众鑫木业加工厂</t>
    </r>
  </si>
  <si>
    <r>
      <rPr>
        <sz val="11"/>
        <color theme="1"/>
        <rFont val="Times New Roman"/>
        <charset val="134"/>
      </rPr>
      <t>1</t>
    </r>
    <r>
      <rPr>
        <sz val="11"/>
        <color theme="1"/>
        <rFont val="宋体"/>
        <charset val="134"/>
      </rPr>
      <t>条生产线，热压机</t>
    </r>
    <r>
      <rPr>
        <sz val="11"/>
        <color theme="1"/>
        <rFont val="Times New Roman"/>
        <charset val="134"/>
      </rPr>
      <t>1</t>
    </r>
    <r>
      <rPr>
        <sz val="11"/>
        <color theme="1"/>
        <rFont val="宋体"/>
        <charset val="134"/>
      </rPr>
      <t>台，滚胶机</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台打胶机，</t>
    </r>
    <r>
      <rPr>
        <sz val="11"/>
        <color theme="1"/>
        <rFont val="Times New Roman"/>
        <charset val="134"/>
      </rPr>
      <t>1</t>
    </r>
    <r>
      <rPr>
        <sz val="11"/>
        <color theme="1"/>
        <rFont val="宋体"/>
        <charset val="134"/>
      </rPr>
      <t>台裁头锯、</t>
    </r>
    <r>
      <rPr>
        <sz val="11"/>
        <color theme="1"/>
        <rFont val="Times New Roman"/>
        <charset val="134"/>
      </rPr>
      <t>1</t>
    </r>
    <r>
      <rPr>
        <sz val="11"/>
        <color theme="1"/>
        <rFont val="宋体"/>
        <charset val="134"/>
      </rPr>
      <t>台空压机</t>
    </r>
  </si>
  <si>
    <r>
      <rPr>
        <sz val="11"/>
        <color theme="1"/>
        <rFont val="宋体"/>
        <charset val="134"/>
      </rPr>
      <t>邯郸市沪杭标准件有限责任公司</t>
    </r>
  </si>
  <si>
    <r>
      <rPr>
        <sz val="11"/>
        <color theme="1"/>
        <rFont val="宋体"/>
        <charset val="134"/>
      </rPr>
      <t>冷镦机</t>
    </r>
    <r>
      <rPr>
        <sz val="11"/>
        <color theme="1"/>
        <rFont val="Times New Roman"/>
        <charset val="134"/>
      </rPr>
      <t>24</t>
    </r>
    <r>
      <rPr>
        <sz val="11"/>
        <color theme="1"/>
        <rFont val="宋体"/>
        <charset val="134"/>
      </rPr>
      <t>台，拔料机</t>
    </r>
    <r>
      <rPr>
        <sz val="11"/>
        <color theme="1"/>
        <rFont val="Times New Roman"/>
        <charset val="134"/>
      </rPr>
      <t>3</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</si>
  <si>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河北金力新能源科技股份有限公司</t>
    </r>
  </si>
  <si>
    <r>
      <rPr>
        <sz val="11"/>
        <color theme="1"/>
        <rFont val="宋体"/>
        <charset val="134"/>
      </rPr>
      <t>锂电池隔膜生产线</t>
    </r>
    <r>
      <rPr>
        <sz val="11"/>
        <color theme="1"/>
        <rFont val="Times New Roman"/>
        <charset val="134"/>
      </rPr>
      <t>5</t>
    </r>
    <r>
      <rPr>
        <sz val="11"/>
        <color theme="1"/>
        <rFont val="宋体"/>
        <charset val="134"/>
      </rPr>
      <t>条</t>
    </r>
  </si>
  <si>
    <r>
      <rPr>
        <sz val="11"/>
        <color theme="1"/>
        <rFont val="宋体"/>
        <charset val="134"/>
      </rPr>
      <t>河北巨邦贸易股份有限公司</t>
    </r>
  </si>
  <si>
    <r>
      <rPr>
        <sz val="11"/>
        <color theme="1"/>
        <rFont val="宋体"/>
        <charset val="134"/>
      </rPr>
      <t>冷镦机</t>
    </r>
    <r>
      <rPr>
        <sz val="11"/>
        <color theme="1"/>
        <rFont val="Times New Roman"/>
        <charset val="134"/>
      </rPr>
      <t>18</t>
    </r>
    <r>
      <rPr>
        <sz val="11"/>
        <color theme="1"/>
        <rFont val="宋体"/>
        <charset val="134"/>
      </rPr>
      <t>台、攻丝</t>
    </r>
    <r>
      <rPr>
        <sz val="11"/>
        <color theme="1"/>
        <rFont val="Times New Roman"/>
        <charset val="134"/>
      </rPr>
      <t>24</t>
    </r>
    <r>
      <rPr>
        <sz val="11"/>
        <color theme="1"/>
        <rFont val="宋体"/>
        <charset val="134"/>
      </rPr>
      <t>台、搓丝机</t>
    </r>
    <r>
      <rPr>
        <sz val="11"/>
        <color theme="1"/>
        <rFont val="Times New Roman"/>
        <charset val="134"/>
      </rPr>
      <t>4</t>
    </r>
    <r>
      <rPr>
        <sz val="11"/>
        <color theme="1"/>
        <rFont val="宋体"/>
        <charset val="134"/>
      </rPr>
      <t>台</t>
    </r>
  </si>
  <si>
    <t>邯郸速配盛金属材料有限公司</t>
  </si>
  <si>
    <r>
      <rPr>
        <sz val="11"/>
        <color theme="1"/>
        <rFont val="Times New Roman"/>
        <charset val="134"/>
      </rPr>
      <t>2</t>
    </r>
    <r>
      <rPr>
        <sz val="11"/>
        <color theme="1"/>
        <rFont val="宋体"/>
        <charset val="134"/>
      </rPr>
      <t>条绝热管托加工生产线、</t>
    </r>
    <r>
      <rPr>
        <sz val="11"/>
        <color theme="1"/>
        <rFont val="Times New Roman"/>
        <charset val="134"/>
      </rPr>
      <t>1</t>
    </r>
    <r>
      <rPr>
        <sz val="11"/>
        <color theme="1"/>
        <rFont val="宋体"/>
        <charset val="134"/>
      </rPr>
      <t>条机械加工生产线</t>
    </r>
  </si>
  <si>
    <r>
      <rPr>
        <sz val="11"/>
        <color theme="1"/>
        <rFont val="宋体"/>
        <charset val="134"/>
      </rPr>
      <t>邯郸速配盛金属材料有限公司</t>
    </r>
  </si>
  <si>
    <r>
      <rPr>
        <sz val="11"/>
        <color theme="1"/>
        <rFont val="宋体"/>
        <charset val="134"/>
      </rPr>
      <t>河北世盛金属制品有限公司</t>
    </r>
  </si>
  <si>
    <r>
      <rPr>
        <sz val="11"/>
        <color theme="1"/>
        <rFont val="宋体"/>
        <charset val="134"/>
      </rPr>
      <t>冷镦机</t>
    </r>
    <r>
      <rPr>
        <sz val="11"/>
        <color theme="1"/>
        <rFont val="Times New Roman"/>
        <charset val="134"/>
      </rPr>
      <t>11</t>
    </r>
    <r>
      <rPr>
        <sz val="11"/>
        <color theme="1"/>
        <rFont val="宋体"/>
        <charset val="134"/>
      </rPr>
      <t>套</t>
    </r>
  </si>
  <si>
    <t>邯郸中电环保发电有限公司</t>
  </si>
  <si>
    <r>
      <rPr>
        <sz val="11"/>
        <color theme="1"/>
        <rFont val="Times New Roman"/>
        <charset val="134"/>
      </rPr>
      <t>2</t>
    </r>
    <r>
      <rPr>
        <sz val="11"/>
        <color theme="1"/>
        <rFont val="宋体"/>
        <charset val="134"/>
      </rPr>
      <t>条</t>
    </r>
    <r>
      <rPr>
        <sz val="11"/>
        <color theme="1"/>
        <rFont val="Times New Roman"/>
        <charset val="134"/>
      </rPr>
      <t>600</t>
    </r>
    <r>
      <rPr>
        <sz val="11"/>
        <color theme="1"/>
        <rFont val="宋体"/>
        <charset val="134"/>
      </rPr>
      <t>吨</t>
    </r>
    <r>
      <rPr>
        <sz val="11"/>
        <color theme="1"/>
        <rFont val="Times New Roman"/>
        <charset val="134"/>
      </rPr>
      <t>/</t>
    </r>
    <r>
      <rPr>
        <sz val="11"/>
        <color theme="1"/>
        <rFont val="宋体"/>
        <charset val="134"/>
      </rPr>
      <t>天的生活垃圾焚烧线，两台机械炉排炉，配套两台</t>
    </r>
    <r>
      <rPr>
        <sz val="11"/>
        <color theme="1"/>
        <rFont val="Times New Roman"/>
        <charset val="134"/>
      </rPr>
      <t>12MW</t>
    </r>
    <r>
      <rPr>
        <sz val="11"/>
        <color theme="1"/>
        <rFont val="宋体"/>
        <charset val="134"/>
      </rPr>
      <t>汽轮发电机，两套烟气净化处理设施</t>
    </r>
  </si>
  <si>
    <r>
      <rPr>
        <sz val="11"/>
        <color theme="1"/>
        <rFont val="宋体"/>
        <charset val="134"/>
      </rPr>
      <t>邯郸中电环保发电有限公司</t>
    </r>
  </si>
  <si>
    <r>
      <rPr>
        <sz val="11"/>
        <color theme="1"/>
        <rFont val="宋体"/>
        <charset val="134"/>
      </rPr>
      <t>中煤雷奥邯郸环保科技有限公司</t>
    </r>
  </si>
  <si>
    <r>
      <rPr>
        <sz val="11"/>
        <color theme="1"/>
        <rFont val="宋体"/>
        <charset val="134"/>
      </rPr>
      <t>抛丸机</t>
    </r>
    <r>
      <rPr>
        <sz val="11"/>
        <color theme="1"/>
        <rFont val="Times New Roman"/>
        <charset val="134"/>
      </rPr>
      <t>1</t>
    </r>
    <r>
      <rPr>
        <sz val="11"/>
        <color theme="1"/>
        <rFont val="宋体"/>
        <charset val="134"/>
      </rPr>
      <t>台、喷漆室</t>
    </r>
    <r>
      <rPr>
        <sz val="11"/>
        <color theme="1"/>
        <rFont val="Times New Roman"/>
        <charset val="134"/>
      </rPr>
      <t>1</t>
    </r>
    <r>
      <rPr>
        <sz val="11"/>
        <color theme="1"/>
        <rFont val="宋体"/>
        <charset val="134"/>
      </rPr>
      <t>座、烘干室</t>
    </r>
    <r>
      <rPr>
        <sz val="11"/>
        <color theme="1"/>
        <rFont val="Times New Roman"/>
        <charset val="134"/>
      </rPr>
      <t>1</t>
    </r>
    <r>
      <rPr>
        <sz val="11"/>
        <color theme="1"/>
        <rFont val="宋体"/>
        <charset val="134"/>
      </rPr>
      <t>座、等离子切割机</t>
    </r>
    <r>
      <rPr>
        <sz val="11"/>
        <color theme="1"/>
        <rFont val="Times New Roman"/>
        <charset val="134"/>
      </rPr>
      <t>1</t>
    </r>
    <r>
      <rPr>
        <sz val="11"/>
        <color theme="1"/>
        <rFont val="宋体"/>
        <charset val="134"/>
      </rPr>
      <t>台等，喷漆、烘干生产线</t>
    </r>
    <r>
      <rPr>
        <sz val="11"/>
        <color theme="1"/>
        <rFont val="Times New Roman"/>
        <charset val="134"/>
      </rPr>
      <t>1</t>
    </r>
    <r>
      <rPr>
        <sz val="11"/>
        <color theme="1"/>
        <rFont val="宋体"/>
        <charset val="134"/>
      </rPr>
      <t>条</t>
    </r>
  </si>
  <si>
    <r>
      <rPr>
        <sz val="11"/>
        <color theme="1"/>
        <rFont val="宋体"/>
        <charset val="134"/>
      </rPr>
      <t>北京金地蓝天建筑防水技术开发有限公司河北分公司</t>
    </r>
  </si>
  <si>
    <r>
      <rPr>
        <sz val="11"/>
        <color theme="1"/>
        <rFont val="宋体"/>
        <charset val="134"/>
      </rPr>
      <t>液料涂料生产线</t>
    </r>
    <r>
      <rPr>
        <sz val="11"/>
        <color theme="1"/>
        <rFont val="Times New Roman"/>
        <charset val="134"/>
      </rPr>
      <t>1</t>
    </r>
    <r>
      <rPr>
        <sz val="11"/>
        <color theme="1"/>
        <rFont val="宋体"/>
        <charset val="134"/>
      </rPr>
      <t>条、粉料涂料生产线</t>
    </r>
    <r>
      <rPr>
        <sz val="11"/>
        <color theme="1"/>
        <rFont val="Times New Roman"/>
        <charset val="134"/>
      </rPr>
      <t>1</t>
    </r>
    <r>
      <rPr>
        <sz val="11"/>
        <color theme="1"/>
        <rFont val="宋体"/>
        <charset val="134"/>
      </rPr>
      <t>条、沥青防水卷材生产线</t>
    </r>
    <r>
      <rPr>
        <sz val="11"/>
        <color theme="1"/>
        <rFont val="Times New Roman"/>
        <charset val="134"/>
      </rPr>
      <t>1</t>
    </r>
    <r>
      <rPr>
        <sz val="11"/>
        <color theme="1"/>
        <rFont val="宋体"/>
        <charset val="134"/>
      </rPr>
      <t>条、导热油炉</t>
    </r>
    <r>
      <rPr>
        <sz val="11"/>
        <color theme="1"/>
        <rFont val="Times New Roman"/>
        <charset val="134"/>
      </rPr>
      <t>1</t>
    </r>
    <r>
      <rPr>
        <sz val="11"/>
        <color theme="1"/>
        <rFont val="宋体"/>
        <charset val="134"/>
      </rPr>
      <t>台</t>
    </r>
  </si>
  <si>
    <r>
      <rPr>
        <sz val="11"/>
        <color theme="1"/>
        <rFont val="宋体"/>
        <charset val="134"/>
      </rPr>
      <t>邯郸市得光五金制品有限公司</t>
    </r>
  </si>
  <si>
    <r>
      <rPr>
        <sz val="11"/>
        <color theme="1"/>
        <rFont val="宋体"/>
        <charset val="134"/>
      </rPr>
      <t>冷墩机</t>
    </r>
    <r>
      <rPr>
        <sz val="11"/>
        <color theme="1"/>
        <rFont val="Times New Roman"/>
        <charset val="134"/>
      </rPr>
      <t>9</t>
    </r>
    <r>
      <rPr>
        <sz val="11"/>
        <color theme="1"/>
        <rFont val="宋体"/>
        <charset val="134"/>
      </rPr>
      <t>台冲床</t>
    </r>
    <r>
      <rPr>
        <sz val="11"/>
        <color theme="1"/>
        <rFont val="Times New Roman"/>
        <charset val="134"/>
      </rPr>
      <t>3</t>
    </r>
    <r>
      <rPr>
        <sz val="11"/>
        <color theme="1"/>
        <rFont val="宋体"/>
        <charset val="134"/>
      </rPr>
      <t>台攻丝机</t>
    </r>
    <r>
      <rPr>
        <sz val="11"/>
        <color theme="1"/>
        <rFont val="Times New Roman"/>
        <charset val="134"/>
      </rPr>
      <t>3</t>
    </r>
    <r>
      <rPr>
        <sz val="11"/>
        <color theme="1"/>
        <rFont val="宋体"/>
        <charset val="134"/>
      </rPr>
      <t>台</t>
    </r>
  </si>
  <si>
    <r>
      <rPr>
        <sz val="11"/>
        <color theme="1"/>
        <rFont val="宋体"/>
        <charset val="134"/>
      </rPr>
      <t>邯郸市恒茂紧固件制造有限公司</t>
    </r>
  </si>
  <si>
    <r>
      <rPr>
        <sz val="11"/>
        <color theme="1"/>
        <rFont val="宋体"/>
        <charset val="134"/>
      </rPr>
      <t>高频炉</t>
    </r>
    <r>
      <rPr>
        <sz val="11"/>
        <color theme="1"/>
        <rFont val="Times New Roman"/>
        <charset val="134"/>
      </rPr>
      <t>3</t>
    </r>
    <r>
      <rPr>
        <sz val="11"/>
        <color theme="1"/>
        <rFont val="宋体"/>
        <charset val="134"/>
      </rPr>
      <t>台</t>
    </r>
  </si>
  <si>
    <r>
      <rPr>
        <sz val="11"/>
        <color theme="1"/>
        <rFont val="宋体"/>
        <charset val="134"/>
      </rPr>
      <t>永年县张西堡绿润康脱水蔬菜加工厂</t>
    </r>
  </si>
  <si>
    <r>
      <rPr>
        <sz val="11"/>
        <color theme="1"/>
        <rFont val="Times New Roman"/>
        <charset val="134"/>
      </rPr>
      <t>1</t>
    </r>
    <r>
      <rPr>
        <sz val="11"/>
        <color theme="1"/>
        <rFont val="宋体"/>
        <charset val="134"/>
      </rPr>
      <t>条烘干工序、清洗剂</t>
    </r>
    <r>
      <rPr>
        <sz val="11"/>
        <color theme="1"/>
        <rFont val="Times New Roman"/>
        <charset val="134"/>
      </rPr>
      <t>2</t>
    </r>
    <r>
      <rPr>
        <sz val="11"/>
        <color theme="1"/>
        <rFont val="宋体"/>
        <charset val="134"/>
      </rPr>
      <t>台、切菜机</t>
    </r>
    <r>
      <rPr>
        <sz val="11"/>
        <color theme="1"/>
        <rFont val="Times New Roman"/>
        <charset val="134"/>
      </rPr>
      <t>2</t>
    </r>
    <r>
      <rPr>
        <sz val="11"/>
        <color theme="1"/>
        <rFont val="宋体"/>
        <charset val="134"/>
      </rPr>
      <t>台、天然气锅炉</t>
    </r>
    <r>
      <rPr>
        <sz val="11"/>
        <color theme="1"/>
        <rFont val="Times New Roman"/>
        <charset val="134"/>
      </rPr>
      <t>1</t>
    </r>
    <r>
      <rPr>
        <sz val="11"/>
        <color theme="1"/>
        <rFont val="宋体"/>
        <charset val="134"/>
      </rPr>
      <t>台</t>
    </r>
  </si>
  <si>
    <r>
      <rPr>
        <sz val="11"/>
        <color theme="1"/>
        <rFont val="宋体"/>
        <charset val="134"/>
      </rPr>
      <t>邯郸市永年区正鑫新型建材有限公司</t>
    </r>
  </si>
  <si>
    <r>
      <rPr>
        <sz val="11"/>
        <color theme="1"/>
        <rFont val="宋体"/>
        <charset val="134"/>
      </rPr>
      <t>煤矸石烧结多孔砖生产线一条，破碎机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台，隧道窑</t>
    </r>
  </si>
  <si>
    <r>
      <rPr>
        <sz val="11"/>
        <color theme="1"/>
        <rFont val="宋体"/>
        <charset val="134"/>
      </rPr>
      <t>邯郸市元一紧固件有限公司</t>
    </r>
  </si>
  <si>
    <r>
      <rPr>
        <sz val="11"/>
        <color theme="1"/>
        <rFont val="Times New Roman"/>
        <charset val="134"/>
      </rPr>
      <t>2</t>
    </r>
    <r>
      <rPr>
        <sz val="11"/>
        <color theme="1"/>
        <rFont val="宋体"/>
        <charset val="134"/>
      </rPr>
      <t>台冷镦机、</t>
    </r>
    <r>
      <rPr>
        <sz val="11"/>
        <color theme="1"/>
        <rFont val="Times New Roman"/>
        <charset val="134"/>
      </rPr>
      <t>2</t>
    </r>
    <r>
      <rPr>
        <sz val="11"/>
        <color theme="1"/>
        <rFont val="宋体"/>
        <charset val="134"/>
      </rPr>
      <t>台搓丝机、</t>
    </r>
    <r>
      <rPr>
        <sz val="11"/>
        <color theme="1"/>
        <rFont val="Times New Roman"/>
        <charset val="134"/>
      </rPr>
      <t>4</t>
    </r>
    <r>
      <rPr>
        <sz val="11"/>
        <color theme="1"/>
        <rFont val="宋体"/>
        <charset val="134"/>
      </rPr>
      <t>台摩擦压力机</t>
    </r>
  </si>
  <si>
    <r>
      <rPr>
        <sz val="11"/>
        <color theme="1"/>
        <rFont val="宋体"/>
        <charset val="134"/>
      </rPr>
      <t>邯郸永大模板紧固科技发展有限公司</t>
    </r>
  </si>
  <si>
    <r>
      <rPr>
        <sz val="11"/>
        <color theme="1"/>
        <rFont val="宋体"/>
        <charset val="134"/>
      </rPr>
      <t>冷镦机</t>
    </r>
    <r>
      <rPr>
        <sz val="11"/>
        <color theme="1"/>
        <rFont val="Times New Roman"/>
        <charset val="134"/>
      </rPr>
      <t>1</t>
    </r>
    <r>
      <rPr>
        <sz val="11"/>
        <color theme="1"/>
        <rFont val="宋体"/>
        <charset val="134"/>
      </rPr>
      <t>台、攻丝机</t>
    </r>
    <r>
      <rPr>
        <sz val="11"/>
        <color theme="1"/>
        <rFont val="Times New Roman"/>
        <charset val="134"/>
      </rPr>
      <t>5</t>
    </r>
    <r>
      <rPr>
        <sz val="11"/>
        <color theme="1"/>
        <rFont val="宋体"/>
        <charset val="134"/>
      </rPr>
      <t>台</t>
    </r>
  </si>
  <si>
    <r>
      <rPr>
        <sz val="11"/>
        <color theme="1"/>
        <rFont val="宋体"/>
        <charset val="134"/>
      </rPr>
      <t>邯郸市永年区沁森紧固件有限公司</t>
    </r>
  </si>
  <si>
    <r>
      <rPr>
        <sz val="11"/>
        <color theme="1"/>
        <rFont val="宋体"/>
        <charset val="134"/>
      </rPr>
      <t>冷镦机</t>
    </r>
    <r>
      <rPr>
        <sz val="11"/>
        <color theme="1"/>
        <rFont val="Times New Roman"/>
        <charset val="134"/>
      </rPr>
      <t>26</t>
    </r>
    <r>
      <rPr>
        <sz val="11"/>
        <color theme="1"/>
        <rFont val="宋体"/>
        <charset val="134"/>
      </rPr>
      <t>台、攻丝机</t>
    </r>
    <r>
      <rPr>
        <sz val="11"/>
        <color theme="1"/>
        <rFont val="Times New Roman"/>
        <charset val="134"/>
      </rPr>
      <t>62</t>
    </r>
    <r>
      <rPr>
        <sz val="11"/>
        <color theme="1"/>
        <rFont val="宋体"/>
        <charset val="134"/>
      </rPr>
      <t>台</t>
    </r>
  </si>
  <si>
    <r>
      <rPr>
        <sz val="11"/>
        <color theme="1"/>
        <rFont val="宋体"/>
        <charset val="134"/>
      </rPr>
      <t>邯郸市汉得力胶业有限公司</t>
    </r>
  </si>
  <si>
    <r>
      <rPr>
        <sz val="11"/>
        <color theme="1"/>
        <rFont val="宋体"/>
        <charset val="134"/>
      </rPr>
      <t>建筑密封胶生产线</t>
    </r>
    <r>
      <rPr>
        <sz val="11"/>
        <color theme="1"/>
        <rFont val="Times New Roman"/>
        <charset val="134"/>
      </rPr>
      <t>3</t>
    </r>
    <r>
      <rPr>
        <sz val="11"/>
        <color theme="1"/>
        <rFont val="宋体"/>
        <charset val="134"/>
      </rPr>
      <t>条</t>
    </r>
  </si>
  <si>
    <r>
      <rPr>
        <sz val="11"/>
        <color theme="1"/>
        <rFont val="宋体"/>
        <charset val="134"/>
      </rPr>
      <t>邯郸市永年区天旺紧固件制造有限公司</t>
    </r>
  </si>
  <si>
    <r>
      <rPr>
        <sz val="11"/>
        <color theme="1"/>
        <rFont val="宋体"/>
        <charset val="134"/>
      </rPr>
      <t>行吊机</t>
    </r>
    <r>
      <rPr>
        <sz val="11"/>
        <color theme="1"/>
        <rFont val="Times New Roman"/>
        <charset val="134"/>
      </rPr>
      <t>3</t>
    </r>
    <r>
      <rPr>
        <sz val="11"/>
        <color theme="1"/>
        <rFont val="宋体"/>
        <charset val="134"/>
      </rPr>
      <t>台、拔料机</t>
    </r>
    <r>
      <rPr>
        <sz val="11"/>
        <color theme="1"/>
        <rFont val="Times New Roman"/>
        <charset val="134"/>
      </rPr>
      <t>4</t>
    </r>
    <r>
      <rPr>
        <sz val="11"/>
        <color theme="1"/>
        <rFont val="宋体"/>
        <charset val="134"/>
      </rPr>
      <t>台、旋头机</t>
    </r>
    <r>
      <rPr>
        <sz val="11"/>
        <color theme="1"/>
        <rFont val="Times New Roman"/>
        <charset val="134"/>
      </rPr>
      <t>6</t>
    </r>
    <r>
      <rPr>
        <sz val="11"/>
        <color theme="1"/>
        <rFont val="宋体"/>
        <charset val="134"/>
      </rPr>
      <t>台、磕料机</t>
    </r>
    <r>
      <rPr>
        <sz val="11"/>
        <color theme="1"/>
        <rFont val="Times New Roman"/>
        <charset val="134"/>
      </rPr>
      <t>8</t>
    </r>
    <r>
      <rPr>
        <sz val="11"/>
        <color theme="1"/>
        <rFont val="宋体"/>
        <charset val="134"/>
      </rPr>
      <t>台、滚丝机</t>
    </r>
    <r>
      <rPr>
        <sz val="11"/>
        <color theme="1"/>
        <rFont val="Times New Roman"/>
        <charset val="134"/>
      </rPr>
      <t>14</t>
    </r>
    <r>
      <rPr>
        <sz val="11"/>
        <color theme="1"/>
        <rFont val="宋体"/>
        <charset val="134"/>
      </rPr>
      <t>台、焊垫机</t>
    </r>
    <r>
      <rPr>
        <sz val="11"/>
        <color theme="1"/>
        <rFont val="Times New Roman"/>
        <charset val="134"/>
      </rPr>
      <t>12</t>
    </r>
    <r>
      <rPr>
        <sz val="11"/>
        <color theme="1"/>
        <rFont val="宋体"/>
        <charset val="134"/>
      </rPr>
      <t>台、螺栓冷镦机</t>
    </r>
    <r>
      <rPr>
        <sz val="11"/>
        <color theme="1"/>
        <rFont val="Times New Roman"/>
        <charset val="134"/>
      </rPr>
      <t>3</t>
    </r>
    <r>
      <rPr>
        <sz val="11"/>
        <color theme="1"/>
        <rFont val="宋体"/>
        <charset val="134"/>
      </rPr>
      <t>台、冲床</t>
    </r>
    <r>
      <rPr>
        <sz val="11"/>
        <color theme="1"/>
        <rFont val="Times New Roman"/>
        <charset val="134"/>
      </rPr>
      <t>2</t>
    </r>
    <r>
      <rPr>
        <sz val="11"/>
        <color theme="1"/>
        <rFont val="宋体"/>
        <charset val="134"/>
      </rPr>
      <t>台</t>
    </r>
  </si>
  <si>
    <r>
      <rPr>
        <sz val="11"/>
        <color theme="1"/>
        <rFont val="宋体"/>
        <charset val="134"/>
      </rPr>
      <t>河北聚联紧固件制造有限公司</t>
    </r>
  </si>
  <si>
    <r>
      <rPr>
        <sz val="11"/>
        <color theme="1"/>
        <rFont val="Times New Roman"/>
        <charset val="134"/>
      </rPr>
      <t>3</t>
    </r>
    <r>
      <rPr>
        <sz val="11"/>
        <color theme="1"/>
        <rFont val="宋体"/>
        <charset val="134"/>
      </rPr>
      <t>条生产线、空压机</t>
    </r>
    <r>
      <rPr>
        <sz val="11"/>
        <color theme="1"/>
        <rFont val="Times New Roman"/>
        <charset val="134"/>
      </rPr>
      <t>2</t>
    </r>
    <r>
      <rPr>
        <sz val="11"/>
        <color theme="1"/>
        <rFont val="宋体"/>
        <charset val="134"/>
      </rPr>
      <t>台、切管机</t>
    </r>
    <r>
      <rPr>
        <sz val="11"/>
        <color theme="1"/>
        <rFont val="Times New Roman"/>
        <charset val="134"/>
      </rPr>
      <t>6</t>
    </r>
    <r>
      <rPr>
        <sz val="11"/>
        <color theme="1"/>
        <rFont val="宋体"/>
        <charset val="134"/>
      </rPr>
      <t>台、扒皮机</t>
    </r>
    <r>
      <rPr>
        <sz val="11"/>
        <color theme="1"/>
        <rFont val="Times New Roman"/>
        <charset val="134"/>
      </rPr>
      <t>6</t>
    </r>
    <r>
      <rPr>
        <sz val="11"/>
        <color theme="1"/>
        <rFont val="宋体"/>
        <charset val="134"/>
      </rPr>
      <t>台、套丝机</t>
    </r>
    <r>
      <rPr>
        <sz val="11"/>
        <color theme="1"/>
        <rFont val="Times New Roman"/>
        <charset val="134"/>
      </rPr>
      <t>15</t>
    </r>
    <r>
      <rPr>
        <sz val="11"/>
        <color theme="1"/>
        <rFont val="宋体"/>
        <charset val="134"/>
      </rPr>
      <t>台</t>
    </r>
  </si>
  <si>
    <r>
      <rPr>
        <sz val="11"/>
        <color theme="1"/>
        <rFont val="宋体"/>
        <charset val="134"/>
      </rPr>
      <t>邯郸市永年区辽汇紧固件制造有限公司</t>
    </r>
  </si>
  <si>
    <r>
      <rPr>
        <sz val="11"/>
        <color theme="1"/>
        <rFont val="宋体"/>
        <charset val="134"/>
      </rPr>
      <t>冷镦机</t>
    </r>
    <r>
      <rPr>
        <sz val="11"/>
        <color theme="1"/>
        <rFont val="Times New Roman"/>
        <charset val="134"/>
      </rPr>
      <t>22</t>
    </r>
    <r>
      <rPr>
        <sz val="11"/>
        <color theme="1"/>
        <rFont val="宋体"/>
        <charset val="134"/>
      </rPr>
      <t>台，攻丝机机</t>
    </r>
    <r>
      <rPr>
        <sz val="11"/>
        <color theme="1"/>
        <rFont val="Times New Roman"/>
        <charset val="134"/>
      </rPr>
      <t>22</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7</t>
    </r>
    <r>
      <rPr>
        <sz val="11"/>
        <color theme="1"/>
        <rFont val="宋体"/>
        <charset val="134"/>
      </rPr>
      <t>台</t>
    </r>
  </si>
  <si>
    <r>
      <rPr>
        <sz val="11"/>
        <color theme="1"/>
        <rFont val="宋体"/>
        <charset val="134"/>
      </rPr>
      <t>永年县占玲紧固件有限公司</t>
    </r>
  </si>
  <si>
    <r>
      <rPr>
        <sz val="11"/>
        <color theme="1"/>
        <rFont val="宋体"/>
        <charset val="134"/>
      </rPr>
      <t>冷镦机</t>
    </r>
    <r>
      <rPr>
        <sz val="11"/>
        <color theme="1"/>
        <rFont val="Times New Roman"/>
        <charset val="134"/>
      </rPr>
      <t>24</t>
    </r>
    <r>
      <rPr>
        <sz val="11"/>
        <color theme="1"/>
        <rFont val="宋体"/>
        <charset val="134"/>
      </rPr>
      <t>台</t>
    </r>
  </si>
  <si>
    <r>
      <rPr>
        <sz val="11"/>
        <color theme="1"/>
        <rFont val="宋体"/>
        <charset val="134"/>
      </rPr>
      <t>邯郸市永年区雅然家庭农场</t>
    </r>
  </si>
  <si>
    <r>
      <rPr>
        <sz val="11"/>
        <color theme="1"/>
        <rFont val="Times New Roman"/>
        <charset val="134"/>
      </rPr>
      <t>2</t>
    </r>
    <r>
      <rPr>
        <sz val="11"/>
        <color theme="1"/>
        <rFont val="宋体"/>
        <charset val="134"/>
      </rPr>
      <t>条加工生产线、</t>
    </r>
    <r>
      <rPr>
        <sz val="11"/>
        <color theme="1"/>
        <rFont val="Times New Roman"/>
        <charset val="134"/>
      </rPr>
      <t>3</t>
    </r>
    <r>
      <rPr>
        <sz val="11"/>
        <color theme="1"/>
        <rFont val="宋体"/>
        <charset val="134"/>
      </rPr>
      <t>个鼓风机、天然气锅炉</t>
    </r>
    <r>
      <rPr>
        <sz val="11"/>
        <color theme="1"/>
        <rFont val="Times New Roman"/>
        <charset val="134"/>
      </rPr>
      <t>3</t>
    </r>
    <r>
      <rPr>
        <sz val="11"/>
        <color theme="1"/>
        <rFont val="宋体"/>
        <charset val="134"/>
      </rPr>
      <t>台</t>
    </r>
  </si>
  <si>
    <t>邯郸市硕洋紧固件制造有限公司</t>
  </si>
  <si>
    <t>永年区</t>
  </si>
  <si>
    <r>
      <rPr>
        <sz val="11"/>
        <color theme="1"/>
        <rFont val="宋体"/>
        <charset val="134"/>
      </rPr>
      <t>轧管机</t>
    </r>
    <r>
      <rPr>
        <sz val="11"/>
        <color theme="1"/>
        <rFont val="Times New Roman"/>
        <charset val="134"/>
      </rPr>
      <t>8</t>
    </r>
    <r>
      <rPr>
        <sz val="11"/>
        <color theme="1"/>
        <rFont val="宋体"/>
        <charset val="134"/>
      </rPr>
      <t>台、锯床</t>
    </r>
    <r>
      <rPr>
        <sz val="11"/>
        <color theme="1"/>
        <rFont val="Times New Roman"/>
        <charset val="134"/>
      </rPr>
      <t>12</t>
    </r>
    <r>
      <rPr>
        <sz val="11"/>
        <color theme="1"/>
        <rFont val="宋体"/>
        <charset val="134"/>
      </rPr>
      <t>台、攻丝机</t>
    </r>
    <r>
      <rPr>
        <sz val="11"/>
        <color theme="1"/>
        <rFont val="Times New Roman"/>
        <charset val="134"/>
      </rPr>
      <t>38</t>
    </r>
    <r>
      <rPr>
        <sz val="11"/>
        <color theme="1"/>
        <rFont val="宋体"/>
        <charset val="134"/>
      </rPr>
      <t>台、磨床</t>
    </r>
    <r>
      <rPr>
        <sz val="11"/>
        <color theme="1"/>
        <rFont val="Times New Roman"/>
        <charset val="134"/>
      </rPr>
      <t>3</t>
    </r>
    <r>
      <rPr>
        <sz val="11"/>
        <color theme="1"/>
        <rFont val="宋体"/>
        <charset val="134"/>
      </rPr>
      <t>台、倒角机</t>
    </r>
    <r>
      <rPr>
        <sz val="11"/>
        <color theme="1"/>
        <rFont val="Times New Roman"/>
        <charset val="134"/>
      </rPr>
      <t>4</t>
    </r>
    <r>
      <rPr>
        <sz val="11"/>
        <color theme="1"/>
        <rFont val="宋体"/>
        <charset val="134"/>
      </rPr>
      <t>台、空压机</t>
    </r>
    <r>
      <rPr>
        <sz val="11"/>
        <color theme="1"/>
        <rFont val="Times New Roman"/>
        <charset val="134"/>
      </rPr>
      <t>2</t>
    </r>
    <r>
      <rPr>
        <sz val="11"/>
        <color theme="1"/>
        <rFont val="宋体"/>
        <charset val="134"/>
      </rPr>
      <t>台、储气罐</t>
    </r>
    <r>
      <rPr>
        <sz val="11"/>
        <color theme="1"/>
        <rFont val="Times New Roman"/>
        <charset val="134"/>
      </rPr>
      <t>3</t>
    </r>
    <r>
      <rPr>
        <sz val="11"/>
        <color theme="1"/>
        <rFont val="宋体"/>
        <charset val="134"/>
      </rPr>
      <t>台、冷镦机</t>
    </r>
    <r>
      <rPr>
        <sz val="11"/>
        <color theme="1"/>
        <rFont val="Times New Roman"/>
        <charset val="134"/>
      </rPr>
      <t>7</t>
    </r>
    <r>
      <rPr>
        <sz val="11"/>
        <color theme="1"/>
        <rFont val="宋体"/>
        <charset val="134"/>
      </rPr>
      <t>台、扯皮机</t>
    </r>
    <r>
      <rPr>
        <sz val="11"/>
        <color theme="1"/>
        <rFont val="Times New Roman"/>
        <charset val="134"/>
      </rPr>
      <t>40</t>
    </r>
    <r>
      <rPr>
        <sz val="11"/>
        <color theme="1"/>
        <rFont val="宋体"/>
        <charset val="134"/>
      </rPr>
      <t>台、切管机</t>
    </r>
    <r>
      <rPr>
        <sz val="11"/>
        <color theme="1"/>
        <rFont val="Times New Roman"/>
        <charset val="134"/>
      </rPr>
      <t>50</t>
    </r>
  </si>
  <si>
    <r>
      <rPr>
        <sz val="11"/>
        <color theme="1"/>
        <rFont val="宋体"/>
        <charset val="134"/>
      </rPr>
      <t>邯郸市硕洋紧固件制造有限公司</t>
    </r>
  </si>
  <si>
    <r>
      <rPr>
        <sz val="11"/>
        <color theme="1"/>
        <rFont val="宋体"/>
        <charset val="134"/>
      </rPr>
      <t>邯郸市永年区建强食品有限公司</t>
    </r>
  </si>
  <si>
    <r>
      <rPr>
        <sz val="11"/>
        <color theme="1"/>
        <rFont val="Times New Roman"/>
        <charset val="134"/>
      </rPr>
      <t>1</t>
    </r>
    <r>
      <rPr>
        <sz val="11"/>
        <color theme="1"/>
        <rFont val="宋体"/>
        <charset val="134"/>
      </rPr>
      <t>条炸制生产线，电炸锅</t>
    </r>
    <r>
      <rPr>
        <sz val="11"/>
        <color theme="1"/>
        <rFont val="Times New Roman"/>
        <charset val="134"/>
      </rPr>
      <t>1</t>
    </r>
    <r>
      <rPr>
        <sz val="11"/>
        <color theme="1"/>
        <rFont val="宋体"/>
        <charset val="134"/>
      </rPr>
      <t>台，真空万包</t>
    </r>
    <r>
      <rPr>
        <sz val="11"/>
        <color theme="1"/>
        <rFont val="Times New Roman"/>
        <charset val="134"/>
      </rPr>
      <t>/</t>
    </r>
    <r>
      <rPr>
        <sz val="11"/>
        <color theme="1"/>
        <rFont val="宋体"/>
        <charset val="134"/>
      </rPr>
      <t>年装机</t>
    </r>
    <r>
      <rPr>
        <sz val="11"/>
        <color theme="1"/>
        <rFont val="Times New Roman"/>
        <charset val="134"/>
      </rPr>
      <t>1</t>
    </r>
    <r>
      <rPr>
        <sz val="11"/>
        <color theme="1"/>
        <rFont val="宋体"/>
        <charset val="134"/>
      </rPr>
      <t>台，封口机</t>
    </r>
    <r>
      <rPr>
        <sz val="11"/>
        <color theme="1"/>
        <rFont val="Times New Roman"/>
        <charset val="134"/>
      </rPr>
      <t>1</t>
    </r>
    <r>
      <rPr>
        <sz val="11"/>
        <color theme="1"/>
        <rFont val="宋体"/>
        <charset val="134"/>
      </rPr>
      <t>台</t>
    </r>
  </si>
  <si>
    <r>
      <rPr>
        <sz val="11"/>
        <color theme="1"/>
        <rFont val="宋体"/>
        <charset val="134"/>
      </rPr>
      <t>永年县明行食品有限公司</t>
    </r>
  </si>
  <si>
    <r>
      <rPr>
        <sz val="11"/>
        <color theme="1"/>
        <rFont val="宋体"/>
        <charset val="134"/>
      </rPr>
      <t>邯郸市永年区梓华紧固件有限公司</t>
    </r>
  </si>
  <si>
    <r>
      <rPr>
        <sz val="11"/>
        <color theme="1"/>
        <rFont val="Times New Roman"/>
        <charset val="134"/>
      </rPr>
      <t>13</t>
    </r>
    <r>
      <rPr>
        <sz val="11"/>
        <color theme="1"/>
        <rFont val="宋体"/>
        <charset val="134"/>
      </rPr>
      <t>台冷镦机，攻丝机，搓丝机，拔料机</t>
    </r>
  </si>
  <si>
    <r>
      <rPr>
        <sz val="11"/>
        <color theme="1"/>
        <rFont val="宋体"/>
        <charset val="134"/>
      </rPr>
      <t>邯郸市永年区展宇紧固件制造有限公司</t>
    </r>
  </si>
  <si>
    <r>
      <rPr>
        <sz val="11"/>
        <color theme="1"/>
        <rFont val="宋体"/>
        <charset val="134"/>
      </rPr>
      <t>多工位冷镦机</t>
    </r>
    <r>
      <rPr>
        <sz val="11"/>
        <color theme="1"/>
        <rFont val="Times New Roman"/>
        <charset val="134"/>
      </rPr>
      <t>11</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</si>
  <si>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武汉市昊海洋建材有限公司永年分公司</t>
    </r>
  </si>
  <si>
    <r>
      <rPr>
        <sz val="11"/>
        <color theme="1"/>
        <rFont val="宋体"/>
        <charset val="134"/>
      </rPr>
      <t>高速分散机</t>
    </r>
    <r>
      <rPr>
        <sz val="11"/>
        <color theme="1"/>
        <rFont val="Times New Roman"/>
        <charset val="134"/>
      </rPr>
      <t>5</t>
    </r>
    <r>
      <rPr>
        <sz val="11"/>
        <color theme="1"/>
        <rFont val="宋体"/>
        <charset val="134"/>
      </rPr>
      <t>台，搅拌机</t>
    </r>
    <r>
      <rPr>
        <sz val="11"/>
        <color theme="1"/>
        <rFont val="Times New Roman"/>
        <charset val="134"/>
      </rPr>
      <t>2</t>
    </r>
    <r>
      <rPr>
        <sz val="11"/>
        <color theme="1"/>
        <rFont val="宋体"/>
        <charset val="134"/>
      </rPr>
      <t>台</t>
    </r>
  </si>
  <si>
    <r>
      <rPr>
        <sz val="11"/>
        <color theme="1"/>
        <rFont val="宋体"/>
        <charset val="134"/>
      </rPr>
      <t>邯郸市永年区乾力紧固件有限公司</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</si>
  <si>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12</t>
    </r>
    <r>
      <rPr>
        <sz val="11"/>
        <color theme="1"/>
        <rFont val="宋体"/>
        <charset val="134"/>
      </rPr>
      <t>台</t>
    </r>
  </si>
  <si>
    <r>
      <rPr>
        <sz val="11"/>
        <color theme="1"/>
        <rFont val="宋体"/>
        <charset val="134"/>
      </rPr>
      <t>邯郸市永年区鑫洪建材有限公司</t>
    </r>
  </si>
  <si>
    <r>
      <rPr>
        <sz val="11"/>
        <color theme="1"/>
        <rFont val="Times New Roman"/>
        <charset val="134"/>
      </rPr>
      <t>2</t>
    </r>
    <r>
      <rPr>
        <sz val="11"/>
        <color theme="1"/>
        <rFont val="宋体"/>
        <charset val="134"/>
      </rPr>
      <t>条石料生产线、颚式破碎机</t>
    </r>
    <r>
      <rPr>
        <sz val="11"/>
        <color theme="1"/>
        <rFont val="Times New Roman"/>
        <charset val="134"/>
      </rPr>
      <t>2</t>
    </r>
    <r>
      <rPr>
        <sz val="11"/>
        <color theme="1"/>
        <rFont val="宋体"/>
        <charset val="134"/>
      </rPr>
      <t>台、破碎机</t>
    </r>
    <r>
      <rPr>
        <sz val="11"/>
        <color theme="1"/>
        <rFont val="Times New Roman"/>
        <charset val="134"/>
      </rPr>
      <t>2</t>
    </r>
    <r>
      <rPr>
        <sz val="11"/>
        <color theme="1"/>
        <rFont val="宋体"/>
        <charset val="134"/>
      </rPr>
      <t>台、振动筛</t>
    </r>
    <r>
      <rPr>
        <sz val="11"/>
        <color theme="1"/>
        <rFont val="Times New Roman"/>
        <charset val="134"/>
      </rPr>
      <t>4</t>
    </r>
    <r>
      <rPr>
        <sz val="11"/>
        <color theme="1"/>
        <rFont val="宋体"/>
        <charset val="134"/>
      </rPr>
      <t>台</t>
    </r>
  </si>
  <si>
    <r>
      <rPr>
        <sz val="11"/>
        <color theme="1"/>
        <rFont val="宋体"/>
        <charset val="134"/>
      </rPr>
      <t>邯郸市精创紧固件制造有限公司</t>
    </r>
  </si>
  <si>
    <r>
      <rPr>
        <sz val="11"/>
        <color theme="1"/>
        <rFont val="宋体"/>
        <charset val="134"/>
      </rPr>
      <t>冷镦机</t>
    </r>
    <r>
      <rPr>
        <sz val="11"/>
        <color theme="1"/>
        <rFont val="Times New Roman"/>
        <charset val="134"/>
      </rPr>
      <t>6</t>
    </r>
    <r>
      <rPr>
        <sz val="11"/>
        <color theme="1"/>
        <rFont val="宋体"/>
        <charset val="134"/>
      </rPr>
      <t>，搓丝机</t>
    </r>
    <r>
      <rPr>
        <sz val="11"/>
        <color theme="1"/>
        <rFont val="Times New Roman"/>
        <charset val="134"/>
      </rPr>
      <t>6</t>
    </r>
    <r>
      <rPr>
        <sz val="11"/>
        <color theme="1"/>
        <rFont val="宋体"/>
        <charset val="134"/>
      </rPr>
      <t>，冲床</t>
    </r>
    <r>
      <rPr>
        <sz val="11"/>
        <color theme="1"/>
        <rFont val="Times New Roman"/>
        <charset val="134"/>
      </rPr>
      <t>15</t>
    </r>
  </si>
  <si>
    <r>
      <rPr>
        <sz val="11"/>
        <color theme="1"/>
        <rFont val="宋体"/>
        <charset val="134"/>
      </rPr>
      <t>邯郸市永年区丰实紧固件有限公司</t>
    </r>
  </si>
  <si>
    <r>
      <rPr>
        <sz val="11"/>
        <color theme="1"/>
        <rFont val="宋体"/>
        <charset val="134"/>
      </rPr>
      <t>开卷机</t>
    </r>
    <r>
      <rPr>
        <sz val="11"/>
        <color theme="1"/>
        <rFont val="Times New Roman"/>
        <charset val="134"/>
      </rPr>
      <t>4</t>
    </r>
    <r>
      <rPr>
        <sz val="11"/>
        <color theme="1"/>
        <rFont val="宋体"/>
        <charset val="134"/>
      </rPr>
      <t>台、磕料机</t>
    </r>
    <r>
      <rPr>
        <sz val="11"/>
        <color theme="1"/>
        <rFont val="Times New Roman"/>
        <charset val="134"/>
      </rPr>
      <t>1</t>
    </r>
    <r>
      <rPr>
        <sz val="11"/>
        <color theme="1"/>
        <rFont val="宋体"/>
        <charset val="134"/>
      </rPr>
      <t>台、一体化多功能冷镦机</t>
    </r>
    <r>
      <rPr>
        <sz val="11"/>
        <color theme="1"/>
        <rFont val="Times New Roman"/>
        <charset val="134"/>
      </rPr>
      <t>3</t>
    </r>
    <r>
      <rPr>
        <sz val="11"/>
        <color theme="1"/>
        <rFont val="宋体"/>
        <charset val="134"/>
      </rPr>
      <t>台、冲床</t>
    </r>
    <r>
      <rPr>
        <sz val="11"/>
        <color theme="1"/>
        <rFont val="Times New Roman"/>
        <charset val="134"/>
      </rPr>
      <t>1</t>
    </r>
    <r>
      <rPr>
        <sz val="11"/>
        <color theme="1"/>
        <rFont val="宋体"/>
        <charset val="134"/>
      </rPr>
      <t>台、攻丝机</t>
    </r>
    <r>
      <rPr>
        <sz val="11"/>
        <color theme="1"/>
        <rFont val="Times New Roman"/>
        <charset val="134"/>
      </rPr>
      <t>1</t>
    </r>
    <r>
      <rPr>
        <sz val="11"/>
        <color theme="1"/>
        <rFont val="宋体"/>
        <charset val="134"/>
      </rPr>
      <t>台</t>
    </r>
  </si>
  <si>
    <r>
      <rPr>
        <sz val="11"/>
        <color theme="1"/>
        <rFont val="宋体"/>
        <charset val="134"/>
      </rPr>
      <t>河北弘阳紧固件制造有限公司</t>
    </r>
  </si>
  <si>
    <r>
      <rPr>
        <sz val="11"/>
        <color theme="1"/>
        <rFont val="宋体"/>
        <charset val="134"/>
      </rPr>
      <t>冲床</t>
    </r>
    <r>
      <rPr>
        <sz val="11"/>
        <color theme="1"/>
        <rFont val="Times New Roman"/>
        <charset val="134"/>
      </rPr>
      <t>14</t>
    </r>
    <r>
      <rPr>
        <sz val="11"/>
        <color theme="1"/>
        <rFont val="宋体"/>
        <charset val="134"/>
      </rPr>
      <t>台、焊机</t>
    </r>
    <r>
      <rPr>
        <sz val="11"/>
        <color theme="1"/>
        <rFont val="Times New Roman"/>
        <charset val="134"/>
      </rPr>
      <t>14</t>
    </r>
    <r>
      <rPr>
        <sz val="11"/>
        <color theme="1"/>
        <rFont val="宋体"/>
        <charset val="134"/>
      </rPr>
      <t>台、滚丝机</t>
    </r>
    <r>
      <rPr>
        <sz val="11"/>
        <color theme="1"/>
        <rFont val="Times New Roman"/>
        <charset val="134"/>
      </rPr>
      <t>6</t>
    </r>
    <r>
      <rPr>
        <sz val="11"/>
        <color theme="1"/>
        <rFont val="宋体"/>
        <charset val="134"/>
      </rPr>
      <t>台</t>
    </r>
  </si>
  <si>
    <r>
      <rPr>
        <sz val="11"/>
        <color theme="1"/>
        <rFont val="宋体"/>
        <charset val="134"/>
      </rPr>
      <t>邯郸市大辉紧固件有限公司</t>
    </r>
  </si>
  <si>
    <r>
      <rPr>
        <sz val="11"/>
        <color theme="1"/>
        <rFont val="宋体"/>
        <charset val="134"/>
      </rPr>
      <t>冷墩机</t>
    </r>
    <r>
      <rPr>
        <sz val="11"/>
        <color theme="1"/>
        <rFont val="Times New Roman"/>
        <charset val="134"/>
      </rPr>
      <t>3</t>
    </r>
    <r>
      <rPr>
        <sz val="11"/>
        <color theme="1"/>
        <rFont val="宋体"/>
        <charset val="134"/>
      </rPr>
      <t>台，搓丝机</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台，冲床</t>
    </r>
    <r>
      <rPr>
        <sz val="11"/>
        <color theme="1"/>
        <rFont val="Times New Roman"/>
        <charset val="134"/>
      </rPr>
      <t>3</t>
    </r>
    <r>
      <rPr>
        <sz val="11"/>
        <color theme="1"/>
        <rFont val="宋体"/>
        <charset val="134"/>
      </rPr>
      <t>台，钻床</t>
    </r>
    <r>
      <rPr>
        <sz val="11"/>
        <color theme="1"/>
        <rFont val="Times New Roman"/>
        <charset val="134"/>
      </rPr>
      <t>6</t>
    </r>
    <r>
      <rPr>
        <sz val="11"/>
        <color theme="1"/>
        <rFont val="宋体"/>
        <charset val="134"/>
      </rPr>
      <t>台，摩擦压力机</t>
    </r>
    <r>
      <rPr>
        <sz val="11"/>
        <color theme="1"/>
        <rFont val="Times New Roman"/>
        <charset val="134"/>
      </rPr>
      <t>1</t>
    </r>
    <r>
      <rPr>
        <sz val="11"/>
        <color theme="1"/>
        <rFont val="宋体"/>
        <charset val="134"/>
      </rPr>
      <t>台</t>
    </r>
  </si>
  <si>
    <r>
      <rPr>
        <sz val="11"/>
        <color theme="1"/>
        <rFont val="宋体"/>
        <charset val="134"/>
      </rPr>
      <t>邯郸市永年区水泥有限责任公司</t>
    </r>
  </si>
  <si>
    <r>
      <rPr>
        <sz val="11"/>
        <color theme="1"/>
        <rFont val="宋体"/>
        <charset val="134"/>
      </rPr>
      <t>预拌混凝土搅拌机</t>
    </r>
    <r>
      <rPr>
        <sz val="11"/>
        <color theme="1"/>
        <rFont val="Times New Roman"/>
        <charset val="134"/>
      </rPr>
      <t>2</t>
    </r>
    <r>
      <rPr>
        <sz val="11"/>
        <color theme="1"/>
        <rFont val="宋体"/>
        <charset val="134"/>
      </rPr>
      <t>套</t>
    </r>
  </si>
  <si>
    <r>
      <rPr>
        <sz val="11"/>
        <color theme="1"/>
        <rFont val="宋体"/>
        <charset val="134"/>
      </rPr>
      <t>邯郸市海昕紧固件有限公司</t>
    </r>
  </si>
  <si>
    <r>
      <rPr>
        <sz val="11"/>
        <color theme="1"/>
        <rFont val="宋体"/>
        <charset val="134"/>
      </rPr>
      <t>邯郸市永年区宇达紧固件有限公司</t>
    </r>
  </si>
  <si>
    <r>
      <rPr>
        <sz val="11"/>
        <color theme="1"/>
        <rFont val="宋体"/>
        <charset val="134"/>
      </rPr>
      <t>冷镦机</t>
    </r>
    <r>
      <rPr>
        <sz val="11"/>
        <color theme="1"/>
        <rFont val="Times New Roman"/>
        <charset val="134"/>
      </rPr>
      <t>8</t>
    </r>
    <r>
      <rPr>
        <sz val="11"/>
        <color theme="1"/>
        <rFont val="宋体"/>
        <charset val="134"/>
      </rPr>
      <t>台</t>
    </r>
  </si>
  <si>
    <r>
      <rPr>
        <sz val="11"/>
        <color theme="1"/>
        <rFont val="宋体"/>
        <charset val="134"/>
      </rPr>
      <t>邯郸市华裕肥业有限公司</t>
    </r>
  </si>
  <si>
    <r>
      <rPr>
        <sz val="11"/>
        <color theme="1"/>
        <rFont val="宋体"/>
        <charset val="134"/>
      </rPr>
      <t>有机肥生产线一条，立式粉碎机</t>
    </r>
    <r>
      <rPr>
        <sz val="11"/>
        <color theme="1"/>
        <rFont val="Times New Roman"/>
        <charset val="134"/>
      </rPr>
      <t>3</t>
    </r>
    <r>
      <rPr>
        <sz val="11"/>
        <color theme="1"/>
        <rFont val="宋体"/>
        <charset val="134"/>
      </rPr>
      <t>台、滚动筛分机</t>
    </r>
    <r>
      <rPr>
        <sz val="11"/>
        <color theme="1"/>
        <rFont val="Times New Roman"/>
        <charset val="134"/>
      </rPr>
      <t>2</t>
    </r>
    <r>
      <rPr>
        <sz val="11"/>
        <color theme="1"/>
        <rFont val="宋体"/>
        <charset val="134"/>
      </rPr>
      <t>台、圆盘造粒机</t>
    </r>
    <r>
      <rPr>
        <sz val="11"/>
        <color theme="1"/>
        <rFont val="Times New Roman"/>
        <charset val="134"/>
      </rPr>
      <t>1</t>
    </r>
    <r>
      <rPr>
        <sz val="11"/>
        <color theme="1"/>
        <rFont val="宋体"/>
        <charset val="134"/>
      </rPr>
      <t>台、醇基热风炉</t>
    </r>
    <r>
      <rPr>
        <sz val="11"/>
        <color theme="1"/>
        <rFont val="Times New Roman"/>
        <charset val="134"/>
      </rPr>
      <t>1</t>
    </r>
    <r>
      <rPr>
        <sz val="11"/>
        <color theme="1"/>
        <rFont val="宋体"/>
        <charset val="134"/>
      </rPr>
      <t>台</t>
    </r>
  </si>
  <si>
    <r>
      <rPr>
        <sz val="11"/>
        <color theme="1"/>
        <rFont val="宋体"/>
        <charset val="134"/>
      </rPr>
      <t>停破碎机</t>
    </r>
    <r>
      <rPr>
        <sz val="11"/>
        <color theme="1"/>
        <rFont val="Times New Roman"/>
        <charset val="134"/>
      </rPr>
      <t>2</t>
    </r>
    <r>
      <rPr>
        <sz val="11"/>
        <color theme="1"/>
        <rFont val="宋体"/>
        <charset val="134"/>
      </rPr>
      <t>台，筛分机</t>
    </r>
    <r>
      <rPr>
        <sz val="11"/>
        <color theme="1"/>
        <rFont val="Times New Roman"/>
        <charset val="134"/>
      </rPr>
      <t>1</t>
    </r>
    <r>
      <rPr>
        <sz val="11"/>
        <color theme="1"/>
        <rFont val="宋体"/>
        <charset val="134"/>
      </rPr>
      <t>台</t>
    </r>
  </si>
  <si>
    <r>
      <rPr>
        <sz val="11"/>
        <color theme="1"/>
        <rFont val="宋体"/>
        <charset val="134"/>
      </rPr>
      <t>永年县国盛建筑配件有限公司</t>
    </r>
  </si>
  <si>
    <r>
      <rPr>
        <sz val="11"/>
        <color theme="1"/>
        <rFont val="宋体"/>
        <charset val="134"/>
      </rPr>
      <t>冷镦机</t>
    </r>
    <r>
      <rPr>
        <sz val="11"/>
        <color theme="1"/>
        <rFont val="Times New Roman"/>
        <charset val="134"/>
      </rPr>
      <t>1</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</si>
  <si>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邯郸市永年区恒硕紧固件有限公司</t>
    </r>
  </si>
  <si>
    <r>
      <rPr>
        <sz val="11"/>
        <color theme="1"/>
        <rFont val="宋体"/>
        <charset val="134"/>
      </rPr>
      <t>冷镦机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滚丝机</t>
    </r>
    <r>
      <rPr>
        <sz val="11"/>
        <color theme="1"/>
        <rFont val="Times New Roman"/>
        <charset val="134"/>
      </rPr>
      <t>3</t>
    </r>
    <r>
      <rPr>
        <sz val="11"/>
        <color theme="1"/>
        <rFont val="宋体"/>
        <charset val="134"/>
      </rPr>
      <t>台</t>
    </r>
  </si>
  <si>
    <r>
      <rPr>
        <sz val="11"/>
        <color theme="1"/>
        <rFont val="宋体"/>
        <charset val="134"/>
      </rPr>
      <t>邯郸市永年区任翔紧固件制造有限公司</t>
    </r>
  </si>
  <si>
    <r>
      <rPr>
        <sz val="11"/>
        <color theme="1"/>
        <rFont val="宋体"/>
        <charset val="134"/>
      </rPr>
      <t>切断机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高频加热炉</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车床</t>
    </r>
    <r>
      <rPr>
        <sz val="11"/>
        <color theme="1"/>
        <rFont val="Times New Roman"/>
        <charset val="134"/>
      </rPr>
      <t>6</t>
    </r>
    <r>
      <rPr>
        <sz val="11"/>
        <color theme="1"/>
        <rFont val="宋体"/>
        <charset val="134"/>
      </rPr>
      <t>台</t>
    </r>
    <r>
      <rPr>
        <sz val="11"/>
        <color theme="1"/>
        <rFont val="Times New Roman"/>
        <charset val="134"/>
      </rPr>
      <t xml:space="preserve"> </t>
    </r>
    <r>
      <rPr>
        <sz val="11"/>
        <color theme="1"/>
        <rFont val="宋体"/>
        <charset val="134"/>
      </rPr>
      <t>抛丸机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数控车床</t>
    </r>
    <r>
      <rPr>
        <sz val="11"/>
        <color theme="1"/>
        <rFont val="Times New Roman"/>
        <charset val="134"/>
      </rPr>
      <t>16</t>
    </r>
    <r>
      <rPr>
        <sz val="11"/>
        <color theme="1"/>
        <rFont val="宋体"/>
        <charset val="134"/>
      </rPr>
      <t>台</t>
    </r>
    <r>
      <rPr>
        <sz val="11"/>
        <color theme="1"/>
        <rFont val="Times New Roman"/>
        <charset val="134"/>
      </rPr>
      <t xml:space="preserve"> </t>
    </r>
    <r>
      <rPr>
        <sz val="11"/>
        <color theme="1"/>
        <rFont val="宋体"/>
        <charset val="134"/>
      </rPr>
      <t>普通车床</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攻母机</t>
    </r>
    <r>
      <rPr>
        <sz val="11"/>
        <color theme="1"/>
        <rFont val="Times New Roman"/>
        <charset val="134"/>
      </rPr>
      <t>1</t>
    </r>
    <r>
      <rPr>
        <sz val="11"/>
        <color theme="1"/>
        <rFont val="宋体"/>
        <charset val="134"/>
      </rPr>
      <t>台</t>
    </r>
  </si>
  <si>
    <r>
      <rPr>
        <sz val="11"/>
        <color theme="1"/>
        <rFont val="宋体"/>
        <charset val="134"/>
      </rPr>
      <t>邯郸市祥博紧固件有限公司</t>
    </r>
  </si>
  <si>
    <r>
      <rPr>
        <sz val="11"/>
        <color theme="1"/>
        <rFont val="宋体"/>
        <charset val="134"/>
      </rPr>
      <t>冷镦机</t>
    </r>
    <r>
      <rPr>
        <sz val="11"/>
        <color theme="1"/>
        <rFont val="Times New Roman"/>
        <charset val="134"/>
      </rPr>
      <t>5</t>
    </r>
    <r>
      <rPr>
        <sz val="11"/>
        <color theme="1"/>
        <rFont val="宋体"/>
        <charset val="134"/>
      </rPr>
      <t>台</t>
    </r>
  </si>
  <si>
    <r>
      <rPr>
        <sz val="11"/>
        <color theme="1"/>
        <rFont val="宋体"/>
        <charset val="134"/>
      </rPr>
      <t>邯郸市致权紧固件制造有限公司</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</si>
  <si>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5</t>
    </r>
    <r>
      <rPr>
        <sz val="11"/>
        <color theme="1"/>
        <rFont val="宋体"/>
        <charset val="134"/>
      </rPr>
      <t>台</t>
    </r>
  </si>
  <si>
    <r>
      <rPr>
        <sz val="11"/>
        <color theme="1"/>
        <rFont val="宋体"/>
        <charset val="134"/>
      </rPr>
      <t>邯郸市凯诺五金制品有限公司</t>
    </r>
  </si>
  <si>
    <r>
      <rPr>
        <sz val="11"/>
        <color theme="1"/>
        <rFont val="宋体"/>
        <charset val="134"/>
      </rPr>
      <t>多工位螺栓机</t>
    </r>
    <r>
      <rPr>
        <sz val="11"/>
        <color theme="1"/>
        <rFont val="Times New Roman"/>
        <charset val="134"/>
      </rPr>
      <t>5</t>
    </r>
    <r>
      <rPr>
        <sz val="11"/>
        <color theme="1"/>
        <rFont val="宋体"/>
        <charset val="134"/>
      </rPr>
      <t>台、多工位螺母机</t>
    </r>
    <r>
      <rPr>
        <sz val="11"/>
        <color theme="1"/>
        <rFont val="Times New Roman"/>
        <charset val="134"/>
      </rPr>
      <t>6</t>
    </r>
    <r>
      <rPr>
        <sz val="11"/>
        <color theme="1"/>
        <rFont val="宋体"/>
        <charset val="134"/>
      </rPr>
      <t>台、全自动冲床</t>
    </r>
    <r>
      <rPr>
        <sz val="11"/>
        <color theme="1"/>
        <rFont val="Times New Roman"/>
        <charset val="134"/>
      </rPr>
      <t>3</t>
    </r>
    <r>
      <rPr>
        <sz val="11"/>
        <color theme="1"/>
        <rFont val="宋体"/>
        <charset val="134"/>
      </rPr>
      <t>台、拔料机</t>
    </r>
    <r>
      <rPr>
        <sz val="11"/>
        <color theme="1"/>
        <rFont val="Times New Roman"/>
        <charset val="134"/>
      </rPr>
      <t>1</t>
    </r>
    <r>
      <rPr>
        <sz val="11"/>
        <color theme="1"/>
        <rFont val="宋体"/>
        <charset val="134"/>
      </rPr>
      <t>台、滚丝机</t>
    </r>
    <r>
      <rPr>
        <sz val="11"/>
        <color theme="1"/>
        <rFont val="Times New Roman"/>
        <charset val="134"/>
      </rPr>
      <t>1</t>
    </r>
    <r>
      <rPr>
        <sz val="11"/>
        <color theme="1"/>
        <rFont val="宋体"/>
        <charset val="134"/>
      </rPr>
      <t>台</t>
    </r>
  </si>
  <si>
    <r>
      <rPr>
        <sz val="11"/>
        <color theme="1"/>
        <rFont val="宋体"/>
        <charset val="134"/>
      </rPr>
      <t>邯郸市科超紧固件制造有限公司</t>
    </r>
  </si>
  <si>
    <r>
      <rPr>
        <sz val="11"/>
        <color theme="1"/>
        <rFont val="宋体"/>
        <charset val="134"/>
      </rPr>
      <t>冷镦机</t>
    </r>
    <r>
      <rPr>
        <sz val="11"/>
        <color theme="1"/>
        <rFont val="Times New Roman"/>
        <charset val="134"/>
      </rPr>
      <t>6</t>
    </r>
    <r>
      <rPr>
        <sz val="11"/>
        <color theme="1"/>
        <rFont val="宋体"/>
        <charset val="134"/>
      </rPr>
      <t>台</t>
    </r>
  </si>
  <si>
    <r>
      <rPr>
        <sz val="11"/>
        <color theme="1"/>
        <rFont val="宋体"/>
        <charset val="134"/>
      </rPr>
      <t>邯郸市广发紧固件有限公司</t>
    </r>
  </si>
  <si>
    <r>
      <rPr>
        <sz val="11"/>
        <color theme="1"/>
        <rFont val="宋体"/>
        <charset val="134"/>
      </rPr>
      <t>邯郸市永年区旭源紧固件厂</t>
    </r>
  </si>
  <si>
    <r>
      <rPr>
        <sz val="11"/>
        <color theme="1"/>
        <rFont val="宋体"/>
        <charset val="134"/>
      </rPr>
      <t>邯郸市超鸿紧固件有限公司</t>
    </r>
  </si>
  <si>
    <r>
      <rPr>
        <sz val="11"/>
        <color theme="1"/>
        <rFont val="宋体"/>
        <charset val="134"/>
      </rPr>
      <t>邯郸市品全玻璃制品有限公司</t>
    </r>
  </si>
  <si>
    <r>
      <rPr>
        <sz val="11"/>
        <color theme="1"/>
        <rFont val="Times New Roman"/>
        <charset val="134"/>
      </rPr>
      <t>2</t>
    </r>
    <r>
      <rPr>
        <sz val="11"/>
        <color theme="1"/>
        <rFont val="宋体"/>
        <charset val="134"/>
      </rPr>
      <t>条烘干生产工序，切割机</t>
    </r>
    <r>
      <rPr>
        <sz val="11"/>
        <color theme="1"/>
        <rFont val="Times New Roman"/>
        <charset val="134"/>
      </rPr>
      <t>13</t>
    </r>
    <r>
      <rPr>
        <sz val="11"/>
        <color theme="1"/>
        <rFont val="宋体"/>
        <charset val="134"/>
      </rPr>
      <t>台、磨边机</t>
    </r>
    <r>
      <rPr>
        <sz val="11"/>
        <color theme="1"/>
        <rFont val="Times New Roman"/>
        <charset val="134"/>
      </rPr>
      <t>42</t>
    </r>
    <r>
      <rPr>
        <sz val="11"/>
        <color theme="1"/>
        <rFont val="宋体"/>
        <charset val="134"/>
      </rPr>
      <t>台、烘干机</t>
    </r>
    <r>
      <rPr>
        <sz val="11"/>
        <color theme="1"/>
        <rFont val="Times New Roman"/>
        <charset val="134"/>
      </rPr>
      <t>2</t>
    </r>
    <r>
      <rPr>
        <sz val="11"/>
        <color theme="1"/>
        <rFont val="宋体"/>
        <charset val="134"/>
      </rPr>
      <t>台</t>
    </r>
  </si>
  <si>
    <r>
      <rPr>
        <sz val="11"/>
        <color theme="1"/>
        <rFont val="宋体"/>
        <charset val="134"/>
      </rPr>
      <t>邯郸市永年区德驰五金制品厂</t>
    </r>
  </si>
  <si>
    <r>
      <rPr>
        <sz val="11"/>
        <color theme="1"/>
        <rFont val="宋体"/>
        <charset val="134"/>
      </rPr>
      <t>冷镦机</t>
    </r>
    <r>
      <rPr>
        <sz val="11"/>
        <color theme="1"/>
        <rFont val="Times New Roman"/>
        <charset val="134"/>
      </rPr>
      <t>18</t>
    </r>
    <r>
      <rPr>
        <sz val="11"/>
        <color theme="1"/>
        <rFont val="宋体"/>
        <charset val="134"/>
      </rPr>
      <t>台</t>
    </r>
  </si>
  <si>
    <r>
      <rPr>
        <sz val="11"/>
        <color theme="1"/>
        <rFont val="宋体"/>
        <charset val="134"/>
      </rPr>
      <t>邯郸市澳嘉紧固件制造有限公司</t>
    </r>
  </si>
  <si>
    <r>
      <rPr>
        <sz val="11"/>
        <color theme="1"/>
        <rFont val="宋体"/>
        <charset val="134"/>
      </rPr>
      <t>螺母冷镦机</t>
    </r>
    <r>
      <rPr>
        <sz val="11"/>
        <color theme="1"/>
        <rFont val="Times New Roman"/>
        <charset val="134"/>
      </rPr>
      <t>13</t>
    </r>
    <r>
      <rPr>
        <sz val="11"/>
        <color theme="1"/>
        <rFont val="宋体"/>
        <charset val="134"/>
      </rPr>
      <t>套，拔料机</t>
    </r>
    <r>
      <rPr>
        <sz val="11"/>
        <color theme="1"/>
        <rFont val="Times New Roman"/>
        <charset val="134"/>
      </rPr>
      <t>1</t>
    </r>
    <r>
      <rPr>
        <sz val="11"/>
        <color theme="1"/>
        <rFont val="宋体"/>
        <charset val="134"/>
      </rPr>
      <t>台</t>
    </r>
  </si>
  <si>
    <r>
      <rPr>
        <sz val="11"/>
        <color theme="1"/>
        <rFont val="宋体"/>
        <charset val="134"/>
      </rPr>
      <t>邯郸市文杰紧固件制造有限公司</t>
    </r>
  </si>
  <si>
    <r>
      <rPr>
        <sz val="11"/>
        <color theme="1"/>
        <rFont val="宋体"/>
        <charset val="134"/>
      </rPr>
      <t>冷镦机</t>
    </r>
    <r>
      <rPr>
        <sz val="11"/>
        <color theme="1"/>
        <rFont val="Times New Roman"/>
        <charset val="134"/>
      </rPr>
      <t>5</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</si>
  <si>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邯郸市兴途紧固件制造有限公司</t>
    </r>
  </si>
  <si>
    <r>
      <rPr>
        <sz val="11"/>
        <color theme="1"/>
        <rFont val="宋体"/>
        <charset val="134"/>
      </rPr>
      <t>滚丝机</t>
    </r>
    <r>
      <rPr>
        <sz val="11"/>
        <color theme="1"/>
        <rFont val="Times New Roman"/>
        <charset val="134"/>
      </rPr>
      <t>2</t>
    </r>
    <r>
      <rPr>
        <sz val="11"/>
        <color theme="1"/>
        <rFont val="宋体"/>
        <charset val="134"/>
      </rPr>
      <t>台</t>
    </r>
  </si>
  <si>
    <t>邯郸市邦森紧固件有限公司</t>
  </si>
  <si>
    <r>
      <rPr>
        <sz val="11"/>
        <color theme="1"/>
        <rFont val="宋体"/>
        <charset val="134"/>
      </rPr>
      <t>拔料机</t>
    </r>
    <r>
      <rPr>
        <sz val="11"/>
        <color theme="1"/>
        <rFont val="Times New Roman"/>
        <charset val="134"/>
      </rPr>
      <t>2</t>
    </r>
    <r>
      <rPr>
        <sz val="11"/>
        <color theme="1"/>
        <rFont val="宋体"/>
        <charset val="134"/>
      </rPr>
      <t>台、多工位冷镦机</t>
    </r>
    <r>
      <rPr>
        <sz val="11"/>
        <color theme="1"/>
        <rFont val="Times New Roman"/>
        <charset val="134"/>
      </rPr>
      <t>9</t>
    </r>
    <r>
      <rPr>
        <sz val="11"/>
        <color theme="1"/>
        <rFont val="宋体"/>
        <charset val="134"/>
      </rPr>
      <t>台、平板式螺纹搓丝机</t>
    </r>
    <r>
      <rPr>
        <sz val="11"/>
        <color theme="1"/>
        <rFont val="Times New Roman"/>
        <charset val="134"/>
      </rPr>
      <t>9</t>
    </r>
    <r>
      <rPr>
        <sz val="11"/>
        <color theme="1"/>
        <rFont val="宋体"/>
        <charset val="134"/>
      </rPr>
      <t>机</t>
    </r>
  </si>
  <si>
    <r>
      <rPr>
        <sz val="11"/>
        <color theme="1"/>
        <rFont val="宋体"/>
        <charset val="134"/>
      </rPr>
      <t>邯郸市豆氏电力金具制造有限公司</t>
    </r>
  </si>
  <si>
    <r>
      <rPr>
        <sz val="11"/>
        <color theme="1"/>
        <rFont val="宋体"/>
        <charset val="134"/>
      </rPr>
      <t>滚丝机</t>
    </r>
    <r>
      <rPr>
        <sz val="11"/>
        <color theme="1"/>
        <rFont val="Times New Roman"/>
        <charset val="134"/>
      </rPr>
      <t>2</t>
    </r>
    <r>
      <rPr>
        <sz val="11"/>
        <color theme="1"/>
        <rFont val="宋体"/>
        <charset val="134"/>
      </rPr>
      <t>台、磕料机</t>
    </r>
    <r>
      <rPr>
        <sz val="11"/>
        <color theme="1"/>
        <rFont val="Times New Roman"/>
        <charset val="134"/>
      </rPr>
      <t>10</t>
    </r>
    <r>
      <rPr>
        <sz val="11"/>
        <color theme="1"/>
        <rFont val="宋体"/>
        <charset val="134"/>
      </rPr>
      <t>台、螺母机</t>
    </r>
    <r>
      <rPr>
        <sz val="11"/>
        <color theme="1"/>
        <rFont val="Times New Roman"/>
        <charset val="134"/>
      </rPr>
      <t>8</t>
    </r>
    <r>
      <rPr>
        <sz val="11"/>
        <color theme="1"/>
        <rFont val="宋体"/>
        <charset val="134"/>
      </rPr>
      <t>台、冷镦机</t>
    </r>
    <r>
      <rPr>
        <sz val="11"/>
        <color theme="1"/>
        <rFont val="Times New Roman"/>
        <charset val="134"/>
      </rPr>
      <t>8</t>
    </r>
    <r>
      <rPr>
        <sz val="11"/>
        <color theme="1"/>
        <rFont val="宋体"/>
        <charset val="134"/>
      </rPr>
      <t>台</t>
    </r>
  </si>
  <si>
    <r>
      <rPr>
        <sz val="11"/>
        <color theme="1"/>
        <rFont val="宋体"/>
        <charset val="134"/>
      </rPr>
      <t>邯郸市厚祥紧固件制造有限公司</t>
    </r>
  </si>
  <si>
    <r>
      <rPr>
        <sz val="11"/>
        <color theme="1"/>
        <rFont val="宋体"/>
        <charset val="134"/>
      </rPr>
      <t>冷镦机</t>
    </r>
    <r>
      <rPr>
        <sz val="11"/>
        <color theme="1"/>
        <rFont val="Times New Roman"/>
        <charset val="134"/>
      </rPr>
      <t>17</t>
    </r>
    <r>
      <rPr>
        <sz val="11"/>
        <color theme="1"/>
        <rFont val="宋体"/>
        <charset val="134"/>
      </rPr>
      <t>台拔料机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挫丝机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1</t>
    </r>
    <r>
      <rPr>
        <sz val="11"/>
        <color theme="1"/>
        <rFont val="宋体"/>
        <charset val="134"/>
      </rPr>
      <t>台</t>
    </r>
  </si>
  <si>
    <r>
      <rPr>
        <sz val="11"/>
        <color theme="1"/>
        <rFont val="宋体"/>
        <charset val="134"/>
      </rPr>
      <t>邯郸市德久金属表面处理有限公司</t>
    </r>
  </si>
  <si>
    <r>
      <rPr>
        <sz val="11"/>
        <color theme="1"/>
        <rFont val="宋体"/>
        <charset val="134"/>
      </rPr>
      <t>抛丸机</t>
    </r>
    <r>
      <rPr>
        <sz val="11"/>
        <color theme="1"/>
        <rFont val="Times New Roman"/>
        <charset val="134"/>
      </rPr>
      <t>/2</t>
    </r>
    <r>
      <rPr>
        <sz val="11"/>
        <color theme="1"/>
        <rFont val="宋体"/>
        <charset val="134"/>
      </rPr>
      <t>台，网带炉</t>
    </r>
    <r>
      <rPr>
        <sz val="11"/>
        <color theme="1"/>
        <rFont val="Times New Roman"/>
        <charset val="134"/>
      </rPr>
      <t>1</t>
    </r>
    <r>
      <rPr>
        <sz val="11"/>
        <color theme="1"/>
        <rFont val="宋体"/>
        <charset val="134"/>
      </rPr>
      <t>条，烧结机</t>
    </r>
    <r>
      <rPr>
        <sz val="11"/>
        <color theme="1"/>
        <rFont val="Times New Roman"/>
        <charset val="134"/>
      </rPr>
      <t>2</t>
    </r>
    <r>
      <rPr>
        <sz val="11"/>
        <color theme="1"/>
        <rFont val="宋体"/>
        <charset val="134"/>
      </rPr>
      <t>台</t>
    </r>
  </si>
  <si>
    <r>
      <rPr>
        <sz val="11"/>
        <color theme="1"/>
        <rFont val="宋体"/>
        <charset val="134"/>
      </rPr>
      <t>邯郸市卓友紧固件制造有限公司</t>
    </r>
  </si>
  <si>
    <r>
      <rPr>
        <sz val="11"/>
        <color theme="1"/>
        <rFont val="宋体"/>
        <charset val="134"/>
      </rPr>
      <t>冷镦机</t>
    </r>
    <r>
      <rPr>
        <sz val="11"/>
        <color theme="1"/>
        <rFont val="Times New Roman"/>
        <charset val="134"/>
      </rPr>
      <t>10</t>
    </r>
    <r>
      <rPr>
        <sz val="11"/>
        <color theme="1"/>
        <rFont val="宋体"/>
        <charset val="134"/>
      </rPr>
      <t>台、搓丝机</t>
    </r>
    <r>
      <rPr>
        <sz val="11"/>
        <color theme="1"/>
        <rFont val="Times New Roman"/>
        <charset val="134"/>
      </rPr>
      <t>10</t>
    </r>
    <r>
      <rPr>
        <sz val="11"/>
        <color theme="1"/>
        <rFont val="宋体"/>
        <charset val="134"/>
      </rPr>
      <t>台</t>
    </r>
    <r>
      <rPr>
        <sz val="11"/>
        <color theme="1"/>
        <rFont val="Times New Roman"/>
        <charset val="134"/>
      </rPr>
      <t>,</t>
    </r>
    <r>
      <rPr>
        <sz val="11"/>
        <color theme="1"/>
        <rFont val="宋体"/>
        <charset val="134"/>
      </rPr>
      <t>攻丝机</t>
    </r>
    <r>
      <rPr>
        <sz val="11"/>
        <color theme="1"/>
        <rFont val="Times New Roman"/>
        <charset val="134"/>
      </rPr>
      <t>10</t>
    </r>
    <r>
      <rPr>
        <sz val="11"/>
        <color theme="1"/>
        <rFont val="宋体"/>
        <charset val="134"/>
      </rPr>
      <t>台、拔料</t>
    </r>
    <r>
      <rPr>
        <sz val="11"/>
        <color theme="1"/>
        <rFont val="Times New Roman"/>
        <charset val="134"/>
      </rPr>
      <t>10</t>
    </r>
    <r>
      <rPr>
        <sz val="11"/>
        <color theme="1"/>
        <rFont val="宋体"/>
        <charset val="134"/>
      </rPr>
      <t>台</t>
    </r>
  </si>
  <si>
    <r>
      <rPr>
        <sz val="11"/>
        <color theme="1"/>
        <rFont val="宋体"/>
        <charset val="134"/>
      </rPr>
      <t>邯郸市欧辰金属制品有限公司</t>
    </r>
  </si>
  <si>
    <r>
      <rPr>
        <sz val="11"/>
        <color theme="1"/>
        <rFont val="宋体"/>
        <charset val="134"/>
      </rPr>
      <t>压钩成型机</t>
    </r>
    <r>
      <rPr>
        <sz val="11"/>
        <color theme="1"/>
        <rFont val="Times New Roman"/>
        <charset val="134"/>
      </rPr>
      <t>12</t>
    </r>
    <r>
      <rPr>
        <sz val="11"/>
        <color theme="1"/>
        <rFont val="宋体"/>
        <charset val="134"/>
      </rPr>
      <t>、搓牙机</t>
    </r>
    <r>
      <rPr>
        <sz val="11"/>
        <color theme="1"/>
        <rFont val="Times New Roman"/>
        <charset val="134"/>
      </rPr>
      <t>11</t>
    </r>
    <r>
      <rPr>
        <sz val="11"/>
        <color theme="1"/>
        <rFont val="宋体"/>
        <charset val="134"/>
      </rPr>
      <t>台</t>
    </r>
  </si>
  <si>
    <r>
      <rPr>
        <sz val="11"/>
        <color theme="1"/>
        <rFont val="宋体"/>
        <charset val="134"/>
      </rPr>
      <t>永年县久益紧固件制造有限公司</t>
    </r>
  </si>
  <si>
    <r>
      <rPr>
        <sz val="11"/>
        <color theme="1"/>
        <rFont val="宋体"/>
        <charset val="134"/>
      </rPr>
      <t>冷镦机</t>
    </r>
    <r>
      <rPr>
        <sz val="11"/>
        <color theme="1"/>
        <rFont val="Times New Roman"/>
        <charset val="134"/>
      </rPr>
      <t>141</t>
    </r>
    <r>
      <rPr>
        <sz val="11"/>
        <color theme="1"/>
        <rFont val="宋体"/>
        <charset val="134"/>
      </rPr>
      <t>台、搓丝机</t>
    </r>
    <r>
      <rPr>
        <sz val="11"/>
        <color theme="1"/>
        <rFont val="Times New Roman"/>
        <charset val="134"/>
      </rPr>
      <t>118</t>
    </r>
    <r>
      <rPr>
        <sz val="11"/>
        <color theme="1"/>
        <rFont val="宋体"/>
        <charset val="134"/>
      </rPr>
      <t>台、冷镦搓丝一体机</t>
    </r>
    <r>
      <rPr>
        <sz val="11"/>
        <color theme="1"/>
        <rFont val="Times New Roman"/>
        <charset val="134"/>
      </rPr>
      <t>3</t>
    </r>
    <r>
      <rPr>
        <sz val="11"/>
        <color theme="1"/>
        <rFont val="宋体"/>
        <charset val="134"/>
      </rPr>
      <t>台</t>
    </r>
  </si>
  <si>
    <r>
      <rPr>
        <sz val="11"/>
        <color theme="1"/>
        <rFont val="宋体"/>
        <charset val="134"/>
      </rPr>
      <t>邯郸市冀亮紧固件制造有限公司</t>
    </r>
  </si>
  <si>
    <r>
      <rPr>
        <sz val="11"/>
        <color theme="1"/>
        <rFont val="宋体"/>
        <charset val="134"/>
      </rPr>
      <t>自动化冷镦机</t>
    </r>
    <r>
      <rPr>
        <sz val="11"/>
        <color theme="1"/>
        <rFont val="Times New Roman"/>
        <charset val="134"/>
      </rPr>
      <t>2</t>
    </r>
    <r>
      <rPr>
        <sz val="11"/>
        <color theme="1"/>
        <rFont val="宋体"/>
        <charset val="134"/>
      </rPr>
      <t>台</t>
    </r>
  </si>
  <si>
    <r>
      <rPr>
        <sz val="11"/>
        <color theme="1"/>
        <rFont val="宋体"/>
        <charset val="134"/>
      </rPr>
      <t>邯郸市恭晨紧固件制造有限公司</t>
    </r>
  </si>
  <si>
    <r>
      <rPr>
        <sz val="11"/>
        <color theme="1"/>
        <rFont val="宋体"/>
        <charset val="134"/>
      </rPr>
      <t>冷镦机</t>
    </r>
    <r>
      <rPr>
        <sz val="11"/>
        <color theme="1"/>
        <rFont val="Times New Roman"/>
        <charset val="134"/>
      </rPr>
      <t>19</t>
    </r>
    <r>
      <rPr>
        <sz val="11"/>
        <color theme="1"/>
        <rFont val="宋体"/>
        <charset val="134"/>
      </rPr>
      <t>台、搓丝机攻丝机</t>
    </r>
    <r>
      <rPr>
        <sz val="11"/>
        <color theme="1"/>
        <rFont val="Times New Roman"/>
        <charset val="134"/>
      </rPr>
      <t>19</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</si>
  <si>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邯郸市永年区助成紧固件有限公司</t>
    </r>
  </si>
  <si>
    <r>
      <rPr>
        <sz val="11"/>
        <color theme="1"/>
        <rFont val="宋体"/>
        <charset val="134"/>
      </rPr>
      <t>冷镦机</t>
    </r>
    <r>
      <rPr>
        <sz val="11"/>
        <color theme="1"/>
        <rFont val="Times New Roman"/>
        <charset val="134"/>
      </rPr>
      <t>9</t>
    </r>
    <r>
      <rPr>
        <sz val="11"/>
        <color theme="1"/>
        <rFont val="宋体"/>
        <charset val="134"/>
      </rPr>
      <t>台，攻丝机</t>
    </r>
    <r>
      <rPr>
        <sz val="11"/>
        <color theme="1"/>
        <rFont val="Times New Roman"/>
        <charset val="134"/>
      </rPr>
      <t>17</t>
    </r>
    <r>
      <rPr>
        <sz val="11"/>
        <color theme="1"/>
        <rFont val="宋体"/>
        <charset val="134"/>
      </rPr>
      <t>台</t>
    </r>
  </si>
  <si>
    <r>
      <rPr>
        <sz val="11"/>
        <color theme="1"/>
        <rFont val="宋体"/>
        <charset val="134"/>
      </rPr>
      <t>永年县松硕紧固件有限公司</t>
    </r>
  </si>
  <si>
    <r>
      <rPr>
        <sz val="11"/>
        <color theme="1"/>
        <rFont val="宋体"/>
        <charset val="134"/>
      </rPr>
      <t>冷镦机</t>
    </r>
    <r>
      <rPr>
        <sz val="11"/>
        <color theme="1"/>
        <rFont val="Times New Roman"/>
        <charset val="134"/>
      </rPr>
      <t>20</t>
    </r>
    <r>
      <rPr>
        <sz val="11"/>
        <color theme="1"/>
        <rFont val="宋体"/>
        <charset val="134"/>
      </rPr>
      <t>台、滚丝机</t>
    </r>
    <r>
      <rPr>
        <sz val="11"/>
        <color theme="1"/>
        <rFont val="Times New Roman"/>
        <charset val="134"/>
      </rPr>
      <t>5</t>
    </r>
    <r>
      <rPr>
        <sz val="11"/>
        <color theme="1"/>
        <rFont val="宋体"/>
        <charset val="134"/>
      </rPr>
      <t>台、搓丝机</t>
    </r>
    <r>
      <rPr>
        <sz val="11"/>
        <color theme="1"/>
        <rFont val="Times New Roman"/>
        <charset val="134"/>
      </rPr>
      <t>10</t>
    </r>
    <r>
      <rPr>
        <sz val="11"/>
        <color theme="1"/>
        <rFont val="宋体"/>
        <charset val="134"/>
      </rPr>
      <t>台、攻丝机</t>
    </r>
    <r>
      <rPr>
        <sz val="11"/>
        <color theme="1"/>
        <rFont val="Times New Roman"/>
        <charset val="134"/>
      </rPr>
      <t>10</t>
    </r>
    <r>
      <rPr>
        <sz val="11"/>
        <color theme="1"/>
        <rFont val="宋体"/>
        <charset val="134"/>
      </rPr>
      <t>台</t>
    </r>
  </si>
  <si>
    <r>
      <rPr>
        <sz val="11"/>
        <color theme="1"/>
        <rFont val="宋体"/>
        <charset val="134"/>
      </rPr>
      <t>邯郸市源沃肥业科技有限公司</t>
    </r>
  </si>
  <si>
    <r>
      <rPr>
        <sz val="11"/>
        <color theme="1"/>
        <rFont val="Times New Roman"/>
        <charset val="134"/>
      </rPr>
      <t>1</t>
    </r>
    <r>
      <rPr>
        <sz val="11"/>
        <color theme="1"/>
        <rFont val="宋体"/>
        <charset val="134"/>
      </rPr>
      <t>条发酵生产线、包装机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造粒机</t>
    </r>
    <r>
      <rPr>
        <sz val="11"/>
        <color theme="1"/>
        <rFont val="Times New Roman"/>
        <charset val="134"/>
      </rPr>
      <t>3</t>
    </r>
    <r>
      <rPr>
        <sz val="11"/>
        <color theme="1"/>
        <rFont val="宋体"/>
        <charset val="134"/>
      </rPr>
      <t>台</t>
    </r>
  </si>
  <si>
    <r>
      <rPr>
        <sz val="11"/>
        <color theme="1"/>
        <rFont val="宋体"/>
        <charset val="134"/>
      </rPr>
      <t>邯郸市亚腾紧固件制造有限公司</t>
    </r>
  </si>
  <si>
    <r>
      <rPr>
        <sz val="11"/>
        <color theme="1"/>
        <rFont val="宋体"/>
        <charset val="134"/>
      </rPr>
      <t>高速螺栓螺母冷镦机</t>
    </r>
    <r>
      <rPr>
        <sz val="11"/>
        <color theme="1"/>
        <rFont val="Times New Roman"/>
        <charset val="134"/>
      </rPr>
      <t>31</t>
    </r>
    <r>
      <rPr>
        <sz val="11"/>
        <color theme="1"/>
        <rFont val="宋体"/>
        <charset val="134"/>
      </rPr>
      <t>台，搓丝机</t>
    </r>
    <r>
      <rPr>
        <sz val="11"/>
        <color theme="1"/>
        <rFont val="Times New Roman"/>
        <charset val="134"/>
      </rPr>
      <t>24</t>
    </r>
    <r>
      <rPr>
        <sz val="11"/>
        <color theme="1"/>
        <rFont val="宋体"/>
        <charset val="134"/>
      </rPr>
      <t>台，拔料机</t>
    </r>
    <r>
      <rPr>
        <sz val="11"/>
        <color theme="1"/>
        <rFont val="Times New Roman"/>
        <charset val="134"/>
      </rPr>
      <t>2</t>
    </r>
    <r>
      <rPr>
        <sz val="11"/>
        <color theme="1"/>
        <rFont val="宋体"/>
        <charset val="134"/>
      </rPr>
      <t>台；工序：拉拔</t>
    </r>
    <r>
      <rPr>
        <sz val="11"/>
        <color theme="1"/>
        <rFont val="Times New Roman"/>
        <charset val="134"/>
      </rPr>
      <t>—</t>
    </r>
    <r>
      <rPr>
        <sz val="11"/>
        <color theme="1"/>
        <rFont val="宋体"/>
        <charset val="134"/>
      </rPr>
      <t>冷墩</t>
    </r>
    <r>
      <rPr>
        <sz val="11"/>
        <color theme="1"/>
        <rFont val="Times New Roman"/>
        <charset val="134"/>
      </rPr>
      <t>—</t>
    </r>
    <r>
      <rPr>
        <sz val="11"/>
        <color theme="1"/>
        <rFont val="宋体"/>
        <charset val="134"/>
      </rPr>
      <t>搓丝</t>
    </r>
    <r>
      <rPr>
        <sz val="11"/>
        <color theme="1"/>
        <rFont val="Times New Roman"/>
        <charset val="134"/>
      </rPr>
      <t>—</t>
    </r>
    <r>
      <rPr>
        <sz val="11"/>
        <color theme="1"/>
        <rFont val="宋体"/>
        <charset val="134"/>
      </rPr>
      <t>检验包装。</t>
    </r>
  </si>
  <si>
    <r>
      <rPr>
        <sz val="11"/>
        <color theme="1"/>
        <rFont val="宋体"/>
        <charset val="134"/>
      </rPr>
      <t>河北六鼎紧固件制造有限公司</t>
    </r>
  </si>
  <si>
    <r>
      <rPr>
        <sz val="11"/>
        <color theme="1"/>
        <rFont val="宋体"/>
        <charset val="134"/>
      </rPr>
      <t>自动化冷镦机</t>
    </r>
    <r>
      <rPr>
        <sz val="11"/>
        <color theme="1"/>
        <rFont val="Times New Roman"/>
        <charset val="134"/>
      </rPr>
      <t>1</t>
    </r>
    <r>
      <rPr>
        <sz val="11"/>
        <color theme="1"/>
        <rFont val="宋体"/>
        <charset val="134"/>
      </rPr>
      <t>台、冷轧机</t>
    </r>
    <r>
      <rPr>
        <sz val="11"/>
        <color theme="1"/>
        <rFont val="Times New Roman"/>
        <charset val="134"/>
      </rPr>
      <t>4</t>
    </r>
    <r>
      <rPr>
        <sz val="11"/>
        <color theme="1"/>
        <rFont val="宋体"/>
        <charset val="134"/>
      </rPr>
      <t>台、扒皮机</t>
    </r>
    <r>
      <rPr>
        <sz val="11"/>
        <color theme="1"/>
        <rFont val="Times New Roman"/>
        <charset val="134"/>
      </rPr>
      <t>5</t>
    </r>
    <r>
      <rPr>
        <sz val="11"/>
        <color theme="1"/>
        <rFont val="宋体"/>
        <charset val="134"/>
      </rPr>
      <t>台</t>
    </r>
  </si>
  <si>
    <r>
      <rPr>
        <sz val="11"/>
        <color theme="1"/>
        <rFont val="宋体"/>
        <charset val="134"/>
      </rPr>
      <t>河北永光线路器材有限公司</t>
    </r>
  </si>
  <si>
    <r>
      <rPr>
        <sz val="11"/>
        <color theme="1"/>
        <rFont val="宋体"/>
        <charset val="134"/>
      </rPr>
      <t>拔料机</t>
    </r>
    <r>
      <rPr>
        <sz val="11"/>
        <color theme="1"/>
        <rFont val="Times New Roman"/>
        <charset val="134"/>
      </rPr>
      <t>1</t>
    </r>
    <r>
      <rPr>
        <sz val="11"/>
        <color theme="1"/>
        <rFont val="宋体"/>
        <charset val="134"/>
      </rPr>
      <t>台、磕料机</t>
    </r>
    <r>
      <rPr>
        <sz val="11"/>
        <color theme="1"/>
        <rFont val="Times New Roman"/>
        <charset val="134"/>
      </rPr>
      <t>4</t>
    </r>
    <r>
      <rPr>
        <sz val="11"/>
        <color theme="1"/>
        <rFont val="宋体"/>
        <charset val="134"/>
      </rPr>
      <t>台、高频炉</t>
    </r>
    <r>
      <rPr>
        <sz val="11"/>
        <color theme="1"/>
        <rFont val="Times New Roman"/>
        <charset val="134"/>
      </rPr>
      <t>8</t>
    </r>
    <r>
      <rPr>
        <sz val="11"/>
        <color theme="1"/>
        <rFont val="宋体"/>
        <charset val="134"/>
      </rPr>
      <t>台、滚丝机</t>
    </r>
    <r>
      <rPr>
        <sz val="11"/>
        <color theme="1"/>
        <rFont val="Times New Roman"/>
        <charset val="134"/>
      </rPr>
      <t>7</t>
    </r>
    <r>
      <rPr>
        <sz val="11"/>
        <color theme="1"/>
        <rFont val="宋体"/>
        <charset val="134"/>
      </rPr>
      <t>台</t>
    </r>
  </si>
  <si>
    <r>
      <rPr>
        <sz val="11"/>
        <color theme="1"/>
        <rFont val="宋体"/>
        <charset val="134"/>
      </rPr>
      <t>邯郸市永年区英豪紧固件制造有限公司</t>
    </r>
  </si>
  <si>
    <r>
      <rPr>
        <sz val="11"/>
        <color theme="1"/>
        <rFont val="宋体"/>
        <charset val="134"/>
      </rPr>
      <t>拔料机</t>
    </r>
    <r>
      <rPr>
        <sz val="11"/>
        <color theme="1"/>
        <rFont val="Times New Roman"/>
        <charset val="134"/>
      </rPr>
      <t>7</t>
    </r>
    <r>
      <rPr>
        <sz val="11"/>
        <color theme="1"/>
        <rFont val="宋体"/>
        <charset val="134"/>
      </rPr>
      <t>台、冷缩机</t>
    </r>
    <r>
      <rPr>
        <sz val="11"/>
        <color theme="1"/>
        <rFont val="Times New Roman"/>
        <charset val="134"/>
      </rPr>
      <t>26</t>
    </r>
    <r>
      <rPr>
        <sz val="11"/>
        <color theme="1"/>
        <rFont val="宋体"/>
        <charset val="134"/>
      </rPr>
      <t>台、磕料机</t>
    </r>
    <r>
      <rPr>
        <sz val="11"/>
        <color theme="1"/>
        <rFont val="Times New Roman"/>
        <charset val="134"/>
      </rPr>
      <t>8</t>
    </r>
    <r>
      <rPr>
        <sz val="11"/>
        <color theme="1"/>
        <rFont val="宋体"/>
        <charset val="134"/>
      </rPr>
      <t>台、滚丝机</t>
    </r>
    <r>
      <rPr>
        <sz val="11"/>
        <color theme="1"/>
        <rFont val="Times New Roman"/>
        <charset val="134"/>
      </rPr>
      <t>16</t>
    </r>
    <r>
      <rPr>
        <sz val="11"/>
        <color theme="1"/>
        <rFont val="宋体"/>
        <charset val="134"/>
      </rPr>
      <t>、搓丝机</t>
    </r>
    <r>
      <rPr>
        <sz val="11"/>
        <color theme="1"/>
        <rFont val="Times New Roman"/>
        <charset val="134"/>
      </rPr>
      <t>7</t>
    </r>
    <r>
      <rPr>
        <sz val="11"/>
        <color theme="1"/>
        <rFont val="宋体"/>
        <charset val="134"/>
      </rPr>
      <t>台</t>
    </r>
  </si>
  <si>
    <r>
      <rPr>
        <sz val="11"/>
        <color theme="1"/>
        <rFont val="宋体"/>
        <charset val="134"/>
      </rPr>
      <t>永年县耀骏紧固件厂</t>
    </r>
  </si>
  <si>
    <r>
      <rPr>
        <sz val="11"/>
        <color theme="1"/>
        <rFont val="宋体"/>
        <charset val="134"/>
      </rPr>
      <t>冷镦机</t>
    </r>
    <r>
      <rPr>
        <sz val="11"/>
        <color theme="1"/>
        <rFont val="Times New Roman"/>
        <charset val="134"/>
      </rPr>
      <t>39</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</si>
  <si>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邯郸市永年区龙宸紧固件制造有限公司</t>
    </r>
  </si>
  <si>
    <r>
      <rPr>
        <sz val="11"/>
        <color theme="1"/>
        <rFont val="宋体"/>
        <charset val="134"/>
      </rPr>
      <t>冷镦机</t>
    </r>
    <r>
      <rPr>
        <sz val="11"/>
        <color theme="1"/>
        <rFont val="Times New Roman"/>
        <charset val="134"/>
      </rPr>
      <t>1</t>
    </r>
    <r>
      <rPr>
        <sz val="11"/>
        <color theme="1"/>
        <rFont val="宋体"/>
        <charset val="134"/>
      </rPr>
      <t>台、搓丝机</t>
    </r>
    <r>
      <rPr>
        <sz val="11"/>
        <color theme="1"/>
        <rFont val="Times New Roman"/>
        <charset val="134"/>
      </rPr>
      <t>1</t>
    </r>
    <r>
      <rPr>
        <sz val="11"/>
        <color theme="1"/>
        <rFont val="宋体"/>
        <charset val="134"/>
      </rPr>
      <t>台、高频炉</t>
    </r>
    <r>
      <rPr>
        <sz val="11"/>
        <color theme="1"/>
        <rFont val="Times New Roman"/>
        <charset val="134"/>
      </rPr>
      <t>2</t>
    </r>
    <r>
      <rPr>
        <sz val="11"/>
        <color theme="1"/>
        <rFont val="宋体"/>
        <charset val="134"/>
      </rPr>
      <t>台</t>
    </r>
  </si>
  <si>
    <r>
      <rPr>
        <sz val="11"/>
        <color theme="1"/>
        <rFont val="宋体"/>
        <charset val="134"/>
      </rPr>
      <t>邯郸市阿亮紧固件制造有限公司</t>
    </r>
  </si>
  <si>
    <r>
      <rPr>
        <sz val="11"/>
        <color theme="1"/>
        <rFont val="宋体"/>
        <charset val="134"/>
      </rPr>
      <t>冷镦机</t>
    </r>
    <r>
      <rPr>
        <sz val="11"/>
        <color theme="1"/>
        <rFont val="Times New Roman"/>
        <charset val="134"/>
      </rPr>
      <t xml:space="preserve"> 5</t>
    </r>
    <r>
      <rPr>
        <sz val="11"/>
        <color theme="1"/>
        <rFont val="宋体"/>
        <charset val="134"/>
      </rPr>
      <t>台、搓丝机攻丝机</t>
    </r>
    <r>
      <rPr>
        <sz val="11"/>
        <color theme="1"/>
        <rFont val="Times New Roman"/>
        <charset val="134"/>
      </rPr>
      <t>16</t>
    </r>
    <r>
      <rPr>
        <sz val="11"/>
        <color theme="1"/>
        <rFont val="宋体"/>
        <charset val="134"/>
      </rPr>
      <t>台、拔料</t>
    </r>
    <r>
      <rPr>
        <sz val="11"/>
        <color theme="1"/>
        <rFont val="Times New Roman"/>
        <charset val="134"/>
      </rPr>
      <t>1</t>
    </r>
    <r>
      <rPr>
        <sz val="11"/>
        <color theme="1"/>
        <rFont val="宋体"/>
        <charset val="134"/>
      </rPr>
      <t>台</t>
    </r>
  </si>
  <si>
    <r>
      <rPr>
        <sz val="11"/>
        <color theme="1"/>
        <rFont val="宋体"/>
        <charset val="134"/>
      </rPr>
      <t>永年区彦伟新型建材有限公司</t>
    </r>
  </si>
  <si>
    <r>
      <rPr>
        <sz val="11"/>
        <color theme="1"/>
        <rFont val="宋体"/>
        <charset val="134"/>
      </rPr>
      <t>隧道窑生产线</t>
    </r>
    <r>
      <rPr>
        <sz val="11"/>
        <color theme="1"/>
        <rFont val="Times New Roman"/>
        <charset val="134"/>
      </rPr>
      <t>2</t>
    </r>
    <r>
      <rPr>
        <sz val="11"/>
        <color theme="1"/>
        <rFont val="宋体"/>
        <charset val="134"/>
      </rPr>
      <t>条、给料机</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台、混料机</t>
    </r>
    <r>
      <rPr>
        <sz val="11"/>
        <color theme="1"/>
        <rFont val="Times New Roman"/>
        <charset val="134"/>
      </rPr>
      <t>1</t>
    </r>
    <r>
      <rPr>
        <sz val="11"/>
        <color theme="1"/>
        <rFont val="宋体"/>
        <charset val="134"/>
      </rPr>
      <t>台、搅拌挤出机</t>
    </r>
    <r>
      <rPr>
        <sz val="11"/>
        <color theme="1"/>
        <rFont val="Times New Roman"/>
        <charset val="134"/>
      </rPr>
      <t>1</t>
    </r>
    <r>
      <rPr>
        <sz val="11"/>
        <color theme="1"/>
        <rFont val="宋体"/>
        <charset val="134"/>
      </rPr>
      <t>台</t>
    </r>
  </si>
  <si>
    <t>邯郸市名图紧固件制造有限公司</t>
  </si>
  <si>
    <r>
      <rPr>
        <sz val="11"/>
        <color theme="1"/>
        <rFont val="宋体"/>
        <charset val="134"/>
      </rPr>
      <t>热镦机</t>
    </r>
    <r>
      <rPr>
        <sz val="11"/>
        <color theme="1"/>
        <rFont val="Times New Roman"/>
        <charset val="134"/>
      </rPr>
      <t>2</t>
    </r>
    <r>
      <rPr>
        <sz val="11"/>
        <color theme="1"/>
        <rFont val="宋体"/>
        <charset val="134"/>
      </rPr>
      <t>台、冷镦机</t>
    </r>
    <r>
      <rPr>
        <sz val="11"/>
        <color theme="1"/>
        <rFont val="Times New Roman"/>
        <charset val="134"/>
      </rPr>
      <t>5</t>
    </r>
    <r>
      <rPr>
        <sz val="11"/>
        <color theme="1"/>
        <rFont val="宋体"/>
        <charset val="134"/>
      </rPr>
      <t>台</t>
    </r>
  </si>
  <si>
    <r>
      <rPr>
        <sz val="11"/>
        <color theme="1"/>
        <rFont val="宋体"/>
        <charset val="134"/>
      </rPr>
      <t>邯郸市名图紧固件制造有限公司</t>
    </r>
  </si>
  <si>
    <r>
      <rPr>
        <sz val="11"/>
        <color theme="1"/>
        <rFont val="宋体"/>
        <charset val="134"/>
      </rPr>
      <t>邯郸市永年区乾宇紧固件制造有限公司</t>
    </r>
  </si>
  <si>
    <r>
      <rPr>
        <sz val="11"/>
        <color theme="1"/>
        <rFont val="宋体"/>
        <charset val="134"/>
      </rPr>
      <t>冲床</t>
    </r>
    <r>
      <rPr>
        <sz val="11"/>
        <color theme="1"/>
        <rFont val="Times New Roman"/>
        <charset val="134"/>
      </rPr>
      <t>1</t>
    </r>
    <r>
      <rPr>
        <sz val="11"/>
        <color theme="1"/>
        <rFont val="宋体"/>
        <charset val="134"/>
      </rPr>
      <t>台，摩擦压力机</t>
    </r>
    <r>
      <rPr>
        <sz val="11"/>
        <color theme="1"/>
        <rFont val="Times New Roman"/>
        <charset val="134"/>
      </rPr>
      <t>3</t>
    </r>
    <r>
      <rPr>
        <sz val="11"/>
        <color theme="1"/>
        <rFont val="宋体"/>
        <charset val="134"/>
      </rPr>
      <t>台，滚丝机</t>
    </r>
    <r>
      <rPr>
        <sz val="11"/>
        <color theme="1"/>
        <rFont val="Times New Roman"/>
        <charset val="134"/>
      </rPr>
      <t>4</t>
    </r>
    <r>
      <rPr>
        <sz val="11"/>
        <color theme="1"/>
        <rFont val="宋体"/>
        <charset val="134"/>
      </rPr>
      <t>台</t>
    </r>
  </si>
  <si>
    <r>
      <rPr>
        <sz val="11"/>
        <color theme="1"/>
        <rFont val="宋体"/>
        <charset val="134"/>
      </rPr>
      <t>邯郸市闯世紧固件有限公司</t>
    </r>
  </si>
  <si>
    <r>
      <rPr>
        <sz val="11"/>
        <color theme="1"/>
        <rFont val="宋体"/>
        <charset val="134"/>
      </rPr>
      <t>高频炉</t>
    </r>
    <r>
      <rPr>
        <sz val="11"/>
        <color theme="1"/>
        <rFont val="Times New Roman"/>
        <charset val="134"/>
      </rPr>
      <t>2</t>
    </r>
    <r>
      <rPr>
        <sz val="11"/>
        <color theme="1"/>
        <rFont val="宋体"/>
        <charset val="134"/>
      </rPr>
      <t>台、天然气加热炉</t>
    </r>
    <r>
      <rPr>
        <sz val="11"/>
        <color theme="1"/>
        <rFont val="Times New Roman"/>
        <charset val="134"/>
      </rPr>
      <t>1</t>
    </r>
    <r>
      <rPr>
        <sz val="11"/>
        <color theme="1"/>
        <rFont val="宋体"/>
        <charset val="134"/>
      </rPr>
      <t>台</t>
    </r>
  </si>
  <si>
    <r>
      <rPr>
        <sz val="11"/>
        <color theme="1"/>
        <rFont val="宋体"/>
        <charset val="134"/>
      </rPr>
      <t>河北安强玻璃制品有限公司</t>
    </r>
  </si>
  <si>
    <r>
      <rPr>
        <sz val="11"/>
        <color theme="1"/>
        <rFont val="宋体"/>
        <charset val="134"/>
      </rPr>
      <t>镀膜玻璃生产线</t>
    </r>
    <r>
      <rPr>
        <sz val="11"/>
        <color theme="1"/>
        <rFont val="Times New Roman"/>
        <charset val="134"/>
      </rPr>
      <t xml:space="preserve"> 1</t>
    </r>
    <r>
      <rPr>
        <sz val="11"/>
        <color theme="1"/>
        <rFont val="宋体"/>
        <charset val="134"/>
      </rPr>
      <t>条、环保铝镜生产线</t>
    </r>
    <r>
      <rPr>
        <sz val="11"/>
        <color theme="1"/>
        <rFont val="Times New Roman"/>
        <charset val="134"/>
      </rPr>
      <t>1</t>
    </r>
    <r>
      <rPr>
        <sz val="11"/>
        <color theme="1"/>
        <rFont val="宋体"/>
        <charset val="134"/>
      </rPr>
      <t>条</t>
    </r>
  </si>
  <si>
    <r>
      <rPr>
        <sz val="11"/>
        <color theme="1"/>
        <rFont val="宋体"/>
        <charset val="134"/>
      </rPr>
      <t>河北熙卓紧固件有限公司</t>
    </r>
  </si>
  <si>
    <r>
      <rPr>
        <sz val="11"/>
        <color theme="1"/>
        <rFont val="宋体"/>
        <charset val="134"/>
      </rPr>
      <t>冷镦、搓丝</t>
    </r>
  </si>
  <si>
    <r>
      <rPr>
        <sz val="11"/>
        <color theme="1"/>
        <rFont val="宋体"/>
        <charset val="134"/>
      </rPr>
      <t>邯郸市永年区伟帆紧固件制造有限公司</t>
    </r>
  </si>
  <si>
    <r>
      <rPr>
        <sz val="11"/>
        <color theme="1"/>
        <rFont val="宋体"/>
        <charset val="134"/>
      </rPr>
      <t>冷墩机</t>
    </r>
    <r>
      <rPr>
        <sz val="11"/>
        <color theme="1"/>
        <rFont val="Times New Roman"/>
        <charset val="134"/>
      </rPr>
      <t>6</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</si>
  <si>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邯郸市多好紧固件有限公司</t>
    </r>
  </si>
  <si>
    <r>
      <rPr>
        <sz val="11"/>
        <color theme="1"/>
        <rFont val="宋体"/>
        <charset val="134"/>
      </rPr>
      <t>冷镦机</t>
    </r>
    <r>
      <rPr>
        <sz val="11"/>
        <color theme="1"/>
        <rFont val="Times New Roman"/>
        <charset val="134"/>
      </rPr>
      <t>13</t>
    </r>
    <r>
      <rPr>
        <sz val="11"/>
        <color theme="1"/>
        <rFont val="宋体"/>
        <charset val="134"/>
      </rPr>
      <t>台、搓丝机</t>
    </r>
    <r>
      <rPr>
        <sz val="11"/>
        <color theme="1"/>
        <rFont val="Times New Roman"/>
        <charset val="134"/>
      </rPr>
      <t>13</t>
    </r>
    <r>
      <rPr>
        <sz val="11"/>
        <color theme="1"/>
        <rFont val="宋体"/>
        <charset val="134"/>
      </rPr>
      <t>台</t>
    </r>
  </si>
  <si>
    <r>
      <rPr>
        <sz val="11"/>
        <color theme="1"/>
        <rFont val="宋体"/>
        <charset val="134"/>
      </rPr>
      <t>永年县德辉紧固件制造有限公司</t>
    </r>
  </si>
  <si>
    <r>
      <rPr>
        <sz val="11"/>
        <color theme="1"/>
        <rFont val="宋体"/>
        <charset val="134"/>
      </rPr>
      <t>锯床</t>
    </r>
    <r>
      <rPr>
        <sz val="11"/>
        <color theme="1"/>
        <rFont val="Times New Roman"/>
        <charset val="134"/>
      </rPr>
      <t>3</t>
    </r>
    <r>
      <rPr>
        <sz val="11"/>
        <color theme="1"/>
        <rFont val="宋体"/>
        <charset val="134"/>
      </rPr>
      <t>台、去皮机</t>
    </r>
    <r>
      <rPr>
        <sz val="11"/>
        <color theme="1"/>
        <rFont val="Times New Roman"/>
        <charset val="134"/>
      </rPr>
      <t>20</t>
    </r>
    <r>
      <rPr>
        <sz val="11"/>
        <color theme="1"/>
        <rFont val="宋体"/>
        <charset val="134"/>
      </rPr>
      <t>台、攻丝机</t>
    </r>
    <r>
      <rPr>
        <sz val="11"/>
        <color theme="1"/>
        <rFont val="Times New Roman"/>
        <charset val="134"/>
      </rPr>
      <t>20</t>
    </r>
    <r>
      <rPr>
        <sz val="11"/>
        <color theme="1"/>
        <rFont val="宋体"/>
        <charset val="134"/>
      </rPr>
      <t>台、切管机</t>
    </r>
    <r>
      <rPr>
        <sz val="11"/>
        <color theme="1"/>
        <rFont val="Times New Roman"/>
        <charset val="134"/>
      </rPr>
      <t>3</t>
    </r>
    <r>
      <rPr>
        <sz val="11"/>
        <color theme="1"/>
        <rFont val="宋体"/>
        <charset val="134"/>
      </rPr>
      <t>台、压块机</t>
    </r>
    <r>
      <rPr>
        <sz val="11"/>
        <color theme="1"/>
        <rFont val="Times New Roman"/>
        <charset val="134"/>
      </rPr>
      <t>1</t>
    </r>
    <r>
      <rPr>
        <sz val="11"/>
        <color theme="1"/>
        <rFont val="宋体"/>
        <charset val="134"/>
      </rPr>
      <t>台</t>
    </r>
  </si>
  <si>
    <r>
      <rPr>
        <sz val="11"/>
        <color theme="1"/>
        <rFont val="宋体"/>
        <charset val="134"/>
      </rPr>
      <t>河北兆源电力器材有限公司</t>
    </r>
  </si>
  <si>
    <r>
      <rPr>
        <sz val="11"/>
        <color theme="1"/>
        <rFont val="宋体"/>
        <charset val="134"/>
      </rPr>
      <t>切料机</t>
    </r>
    <r>
      <rPr>
        <sz val="11"/>
        <color theme="1"/>
        <rFont val="Times New Roman"/>
        <charset val="134"/>
      </rPr>
      <t>1</t>
    </r>
    <r>
      <rPr>
        <sz val="11"/>
        <color theme="1"/>
        <rFont val="宋体"/>
        <charset val="134"/>
      </rPr>
      <t>台，冷镦机</t>
    </r>
    <r>
      <rPr>
        <sz val="11"/>
        <color theme="1"/>
        <rFont val="Times New Roman"/>
        <charset val="134"/>
      </rPr>
      <t>3</t>
    </r>
    <r>
      <rPr>
        <sz val="11"/>
        <color theme="1"/>
        <rFont val="宋体"/>
        <charset val="134"/>
      </rPr>
      <t>台，滚丝机</t>
    </r>
    <r>
      <rPr>
        <sz val="11"/>
        <color theme="1"/>
        <rFont val="Times New Roman"/>
        <charset val="134"/>
      </rPr>
      <t>2</t>
    </r>
    <r>
      <rPr>
        <sz val="11"/>
        <color theme="1"/>
        <rFont val="宋体"/>
        <charset val="134"/>
      </rPr>
      <t>台，攻丝机</t>
    </r>
    <r>
      <rPr>
        <sz val="11"/>
        <color theme="1"/>
        <rFont val="Times New Roman"/>
        <charset val="134"/>
      </rPr>
      <t>7</t>
    </r>
    <r>
      <rPr>
        <sz val="11"/>
        <color theme="1"/>
        <rFont val="宋体"/>
        <charset val="134"/>
      </rPr>
      <t>台，搓丝机</t>
    </r>
    <r>
      <rPr>
        <sz val="11"/>
        <color theme="1"/>
        <rFont val="Times New Roman"/>
        <charset val="134"/>
      </rPr>
      <t>1</t>
    </r>
    <r>
      <rPr>
        <sz val="11"/>
        <color theme="1"/>
        <rFont val="宋体"/>
        <charset val="134"/>
      </rPr>
      <t>台，车床</t>
    </r>
    <r>
      <rPr>
        <sz val="11"/>
        <color theme="1"/>
        <rFont val="Times New Roman"/>
        <charset val="134"/>
      </rPr>
      <t>5</t>
    </r>
    <r>
      <rPr>
        <sz val="11"/>
        <color theme="1"/>
        <rFont val="宋体"/>
        <charset val="134"/>
      </rPr>
      <t>台，缩径机</t>
    </r>
    <r>
      <rPr>
        <sz val="11"/>
        <color theme="1"/>
        <rFont val="Times New Roman"/>
        <charset val="134"/>
      </rPr>
      <t>1</t>
    </r>
    <r>
      <rPr>
        <sz val="11"/>
        <color theme="1"/>
        <rFont val="宋体"/>
        <charset val="134"/>
      </rPr>
      <t>台，锯床</t>
    </r>
    <r>
      <rPr>
        <sz val="11"/>
        <color theme="1"/>
        <rFont val="Times New Roman"/>
        <charset val="134"/>
      </rPr>
      <t>1</t>
    </r>
    <r>
      <rPr>
        <sz val="11"/>
        <color theme="1"/>
        <rFont val="宋体"/>
        <charset val="134"/>
      </rPr>
      <t>台，矫直机</t>
    </r>
    <r>
      <rPr>
        <sz val="11"/>
        <color theme="1"/>
        <rFont val="Times New Roman"/>
        <charset val="134"/>
      </rPr>
      <t>2</t>
    </r>
    <r>
      <rPr>
        <sz val="11"/>
        <color theme="1"/>
        <rFont val="宋体"/>
        <charset val="134"/>
      </rPr>
      <t>台，倒角机</t>
    </r>
    <r>
      <rPr>
        <sz val="11"/>
        <color theme="1"/>
        <rFont val="Times New Roman"/>
        <charset val="134"/>
      </rPr>
      <t>1</t>
    </r>
    <r>
      <rPr>
        <sz val="11"/>
        <color theme="1"/>
        <rFont val="宋体"/>
        <charset val="134"/>
      </rPr>
      <t>台，箱式电调质炉</t>
    </r>
    <r>
      <rPr>
        <sz val="11"/>
        <color theme="1"/>
        <rFont val="Times New Roman"/>
        <charset val="134"/>
      </rPr>
      <t>2</t>
    </r>
    <r>
      <rPr>
        <sz val="11"/>
        <color theme="1"/>
        <rFont val="宋体"/>
        <charset val="134"/>
      </rPr>
      <t>台，冲床</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中频炉</t>
    </r>
    <r>
      <rPr>
        <sz val="11"/>
        <color theme="1"/>
        <rFont val="Times New Roman"/>
        <charset val="134"/>
      </rPr>
      <t>1</t>
    </r>
    <r>
      <rPr>
        <sz val="11"/>
        <color theme="1"/>
        <rFont val="宋体"/>
        <charset val="134"/>
      </rPr>
      <t>台。</t>
    </r>
  </si>
  <si>
    <r>
      <rPr>
        <sz val="11"/>
        <color theme="1"/>
        <rFont val="宋体"/>
        <charset val="134"/>
      </rPr>
      <t>邯郸市永年区创达紧固件有限公司</t>
    </r>
  </si>
  <si>
    <r>
      <rPr>
        <sz val="11"/>
        <color theme="1"/>
        <rFont val="宋体"/>
        <charset val="134"/>
      </rPr>
      <t>网带</t>
    </r>
    <r>
      <rPr>
        <sz val="11"/>
        <color theme="1"/>
        <rFont val="Times New Roman"/>
        <charset val="134"/>
      </rPr>
      <t>2</t>
    </r>
    <r>
      <rPr>
        <sz val="11"/>
        <color theme="1"/>
        <rFont val="宋体"/>
        <charset val="134"/>
      </rPr>
      <t>套、抛丸</t>
    </r>
    <r>
      <rPr>
        <sz val="11"/>
        <color theme="1"/>
        <rFont val="Times New Roman"/>
        <charset val="134"/>
      </rPr>
      <t>1</t>
    </r>
    <r>
      <rPr>
        <sz val="11"/>
        <color theme="1"/>
        <rFont val="宋体"/>
        <charset val="134"/>
      </rPr>
      <t>台、冷镦</t>
    </r>
    <r>
      <rPr>
        <sz val="11"/>
        <color theme="1"/>
        <rFont val="Times New Roman"/>
        <charset val="134"/>
      </rPr>
      <t>35</t>
    </r>
    <r>
      <rPr>
        <sz val="11"/>
        <color theme="1"/>
        <rFont val="宋体"/>
        <charset val="134"/>
      </rPr>
      <t>台</t>
    </r>
  </si>
  <si>
    <r>
      <rPr>
        <sz val="11"/>
        <color theme="1"/>
        <rFont val="宋体"/>
        <charset val="134"/>
      </rPr>
      <t>邯郸市梓豪电力电瓷有限公司</t>
    </r>
  </si>
  <si>
    <r>
      <rPr>
        <sz val="11"/>
        <color theme="1"/>
        <rFont val="宋体"/>
        <charset val="134"/>
      </rPr>
      <t>滚丝机</t>
    </r>
    <r>
      <rPr>
        <sz val="11"/>
        <color theme="1"/>
        <rFont val="Times New Roman"/>
        <charset val="134"/>
      </rPr>
      <t>4</t>
    </r>
    <r>
      <rPr>
        <sz val="11"/>
        <color theme="1"/>
        <rFont val="宋体"/>
        <charset val="134"/>
      </rPr>
      <t>台、高频炉</t>
    </r>
    <r>
      <rPr>
        <sz val="11"/>
        <color theme="1"/>
        <rFont val="Times New Roman"/>
        <charset val="134"/>
      </rPr>
      <t>8</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</si>
  <si>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邯郸市永年区银宇紧固件有限公司</t>
    </r>
  </si>
  <si>
    <r>
      <rPr>
        <sz val="11"/>
        <color theme="1"/>
        <rFont val="宋体"/>
        <charset val="134"/>
      </rPr>
      <t>冷镦机</t>
    </r>
    <r>
      <rPr>
        <sz val="11"/>
        <color theme="1"/>
        <rFont val="Times New Roman"/>
        <charset val="134"/>
      </rPr>
      <t>6</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</si>
  <si>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邯郸市永年区远强紧固件制造有限公司</t>
    </r>
  </si>
  <si>
    <r>
      <rPr>
        <sz val="11"/>
        <color theme="1"/>
        <rFont val="宋体"/>
        <charset val="134"/>
      </rPr>
      <t>冷镦机</t>
    </r>
    <r>
      <rPr>
        <sz val="11"/>
        <color theme="1"/>
        <rFont val="Times New Roman"/>
        <charset val="134"/>
      </rPr>
      <t>9</t>
    </r>
    <r>
      <rPr>
        <sz val="11"/>
        <color theme="1"/>
        <rFont val="宋体"/>
        <charset val="134"/>
      </rPr>
      <t>台</t>
    </r>
  </si>
  <si>
    <r>
      <rPr>
        <sz val="11"/>
        <color theme="1"/>
        <rFont val="宋体"/>
        <charset val="134"/>
      </rPr>
      <t>邯郸永年区英泽紧固件制造有限公司</t>
    </r>
  </si>
  <si>
    <r>
      <rPr>
        <sz val="11"/>
        <color theme="1"/>
        <rFont val="等线"/>
        <charset val="134"/>
      </rPr>
      <t>冷镦机</t>
    </r>
    <r>
      <rPr>
        <sz val="11"/>
        <color theme="1"/>
        <rFont val="Times New Roman"/>
        <charset val="134"/>
      </rPr>
      <t>22</t>
    </r>
    <r>
      <rPr>
        <sz val="11"/>
        <color theme="1"/>
        <rFont val="等线"/>
        <charset val="134"/>
      </rPr>
      <t>台，搓丝机</t>
    </r>
    <r>
      <rPr>
        <sz val="11"/>
        <color theme="1"/>
        <rFont val="Times New Roman"/>
        <charset val="134"/>
      </rPr>
      <t>5</t>
    </r>
    <r>
      <rPr>
        <sz val="11"/>
        <color theme="1"/>
        <rFont val="等线"/>
        <charset val="134"/>
      </rPr>
      <t>台，滚丝机</t>
    </r>
    <r>
      <rPr>
        <sz val="11"/>
        <color theme="1"/>
        <rFont val="Times New Roman"/>
        <charset val="134"/>
      </rPr>
      <t>3</t>
    </r>
    <r>
      <rPr>
        <sz val="11"/>
        <color theme="1"/>
        <rFont val="等线"/>
        <charset val="134"/>
      </rPr>
      <t>，磕料机</t>
    </r>
    <r>
      <rPr>
        <sz val="11"/>
        <color theme="1"/>
        <rFont val="Times New Roman"/>
        <charset val="134"/>
      </rPr>
      <t>4</t>
    </r>
    <r>
      <rPr>
        <sz val="11"/>
        <color theme="1"/>
        <rFont val="等线"/>
        <charset val="134"/>
      </rPr>
      <t>台，拔料机</t>
    </r>
    <r>
      <rPr>
        <sz val="11"/>
        <color theme="1"/>
        <rFont val="Times New Roman"/>
        <charset val="134"/>
      </rPr>
      <t>1</t>
    </r>
    <r>
      <rPr>
        <sz val="11"/>
        <color theme="1"/>
        <rFont val="等线"/>
        <charset val="134"/>
      </rPr>
      <t>台</t>
    </r>
  </si>
  <si>
    <r>
      <rPr>
        <sz val="11"/>
        <color theme="1"/>
        <rFont val="宋体"/>
        <charset val="134"/>
      </rPr>
      <t>邯郸市亿通光纤光缆有限公司</t>
    </r>
  </si>
  <si>
    <r>
      <rPr>
        <sz val="11"/>
        <color theme="1"/>
        <rFont val="宋体"/>
        <charset val="134"/>
      </rPr>
      <t>光纤着色机</t>
    </r>
    <r>
      <rPr>
        <sz val="11"/>
        <color theme="1"/>
        <rFont val="Times New Roman"/>
        <charset val="134"/>
      </rPr>
      <t>8</t>
    </r>
    <r>
      <rPr>
        <sz val="11"/>
        <color theme="1"/>
        <rFont val="宋体"/>
        <charset val="134"/>
      </rPr>
      <t>台、光纤束管生产线</t>
    </r>
    <r>
      <rPr>
        <sz val="11"/>
        <color theme="1"/>
        <rFont val="Times New Roman"/>
        <charset val="134"/>
      </rPr>
      <t>3</t>
    </r>
    <r>
      <rPr>
        <sz val="11"/>
        <color theme="1"/>
        <rFont val="宋体"/>
        <charset val="134"/>
      </rPr>
      <t>条、室外光缆生产线</t>
    </r>
    <r>
      <rPr>
        <sz val="11"/>
        <color theme="1"/>
        <rFont val="Times New Roman"/>
        <charset val="134"/>
      </rPr>
      <t>6</t>
    </r>
    <r>
      <rPr>
        <sz val="11"/>
        <color theme="1"/>
        <rFont val="宋体"/>
        <charset val="134"/>
      </rPr>
      <t>条、室内光缆</t>
    </r>
    <r>
      <rPr>
        <sz val="11"/>
        <color theme="1"/>
        <rFont val="Times New Roman"/>
        <charset val="134"/>
      </rPr>
      <t>6</t>
    </r>
    <r>
      <rPr>
        <sz val="11"/>
        <color theme="1"/>
        <rFont val="宋体"/>
        <charset val="134"/>
      </rPr>
      <t>条、</t>
    </r>
    <r>
      <rPr>
        <sz val="11"/>
        <color theme="1"/>
        <rFont val="Times New Roman"/>
        <charset val="134"/>
      </rPr>
      <t>SZ</t>
    </r>
    <r>
      <rPr>
        <sz val="11"/>
        <color theme="1"/>
        <rFont val="宋体"/>
        <charset val="134"/>
      </rPr>
      <t>层绞线</t>
    </r>
    <r>
      <rPr>
        <sz val="11"/>
        <color theme="1"/>
        <rFont val="Times New Roman"/>
        <charset val="134"/>
      </rPr>
      <t>1</t>
    </r>
    <r>
      <rPr>
        <sz val="11"/>
        <color theme="1"/>
        <rFont val="宋体"/>
        <charset val="134"/>
      </rPr>
      <t>条</t>
    </r>
  </si>
  <si>
    <r>
      <rPr>
        <sz val="11"/>
        <color theme="1"/>
        <rFont val="宋体"/>
        <charset val="134"/>
      </rPr>
      <t>永年区凯超紧固件有限公司</t>
    </r>
  </si>
  <si>
    <r>
      <rPr>
        <sz val="11"/>
        <color theme="1"/>
        <rFont val="宋体"/>
        <charset val="134"/>
      </rPr>
      <t>冷墩机</t>
    </r>
    <r>
      <rPr>
        <sz val="11"/>
        <color theme="1"/>
        <rFont val="Times New Roman"/>
        <charset val="134"/>
      </rPr>
      <t>19</t>
    </r>
    <r>
      <rPr>
        <sz val="11"/>
        <color theme="1"/>
        <rFont val="宋体"/>
        <charset val="134"/>
      </rPr>
      <t>台拔料机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台车床</t>
    </r>
    <r>
      <rPr>
        <sz val="11"/>
        <color theme="1"/>
        <rFont val="Times New Roman"/>
        <charset val="134"/>
      </rPr>
      <t>1</t>
    </r>
    <r>
      <rPr>
        <sz val="11"/>
        <color theme="1"/>
        <rFont val="宋体"/>
        <charset val="134"/>
      </rPr>
      <t>台冲床</t>
    </r>
    <r>
      <rPr>
        <sz val="11"/>
        <color theme="1"/>
        <rFont val="Times New Roman"/>
        <charset val="134"/>
      </rPr>
      <t>3</t>
    </r>
    <r>
      <rPr>
        <sz val="11"/>
        <color theme="1"/>
        <rFont val="宋体"/>
        <charset val="134"/>
      </rPr>
      <t>台滚丝机</t>
    </r>
    <r>
      <rPr>
        <sz val="11"/>
        <color theme="1"/>
        <rFont val="Times New Roman"/>
        <charset val="134"/>
      </rPr>
      <t>2</t>
    </r>
    <r>
      <rPr>
        <sz val="11"/>
        <color theme="1"/>
        <rFont val="宋体"/>
        <charset val="134"/>
      </rPr>
      <t>台摩擦压</t>
    </r>
    <r>
      <rPr>
        <sz val="11"/>
        <color theme="1"/>
        <rFont val="Times New Roman"/>
        <charset val="134"/>
      </rPr>
      <t>1</t>
    </r>
    <r>
      <rPr>
        <sz val="11"/>
        <color theme="1"/>
        <rFont val="宋体"/>
        <charset val="134"/>
      </rPr>
      <t>台</t>
    </r>
  </si>
  <si>
    <r>
      <rPr>
        <sz val="11"/>
        <color theme="1"/>
        <rFont val="宋体"/>
        <charset val="134"/>
      </rPr>
      <t>邯郸市闵东建锚固件制造有限公司</t>
    </r>
  </si>
  <si>
    <r>
      <rPr>
        <sz val="11"/>
        <color theme="1"/>
        <rFont val="宋体"/>
        <charset val="134"/>
      </rPr>
      <t>冷拔机</t>
    </r>
    <r>
      <rPr>
        <sz val="11"/>
        <color theme="1"/>
        <rFont val="Times New Roman"/>
        <charset val="134"/>
      </rPr>
      <t>1</t>
    </r>
    <r>
      <rPr>
        <sz val="11"/>
        <color theme="1"/>
        <rFont val="宋体"/>
        <charset val="134"/>
      </rPr>
      <t>台冷镦机</t>
    </r>
    <r>
      <rPr>
        <sz val="11"/>
        <color theme="1"/>
        <rFont val="Times New Roman"/>
        <charset val="134"/>
      </rPr>
      <t>9</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9</t>
    </r>
    <r>
      <rPr>
        <sz val="11"/>
        <color theme="1"/>
        <rFont val="宋体"/>
        <charset val="134"/>
      </rPr>
      <t>台，冲床数控各</t>
    </r>
    <r>
      <rPr>
        <sz val="11"/>
        <color theme="1"/>
        <rFont val="Times New Roman"/>
        <charset val="134"/>
      </rPr>
      <t>3</t>
    </r>
    <r>
      <rPr>
        <sz val="11"/>
        <color theme="1"/>
        <rFont val="宋体"/>
        <charset val="134"/>
      </rPr>
      <t>台</t>
    </r>
  </si>
  <si>
    <r>
      <rPr>
        <sz val="11"/>
        <color theme="1"/>
        <rFont val="宋体"/>
        <charset val="134"/>
      </rPr>
      <t>邯郸市永年区天荣紧固件有限公司</t>
    </r>
  </si>
  <si>
    <r>
      <rPr>
        <sz val="11"/>
        <color theme="1"/>
        <rFont val="宋体"/>
        <charset val="134"/>
      </rPr>
      <t>冷镦机</t>
    </r>
    <r>
      <rPr>
        <sz val="11"/>
        <color theme="1"/>
        <rFont val="Times New Roman"/>
        <charset val="134"/>
      </rPr>
      <t>18</t>
    </r>
    <r>
      <rPr>
        <sz val="11"/>
        <color theme="1"/>
        <rFont val="宋体"/>
        <charset val="134"/>
      </rPr>
      <t>台，搓丝机</t>
    </r>
    <r>
      <rPr>
        <sz val="11"/>
        <color theme="1"/>
        <rFont val="Times New Roman"/>
        <charset val="134"/>
      </rPr>
      <t>4</t>
    </r>
    <r>
      <rPr>
        <sz val="11"/>
        <color theme="1"/>
        <rFont val="宋体"/>
        <charset val="134"/>
      </rPr>
      <t>台，攻丝机</t>
    </r>
    <r>
      <rPr>
        <sz val="11"/>
        <color theme="1"/>
        <rFont val="Times New Roman"/>
        <charset val="134"/>
      </rPr>
      <t>8</t>
    </r>
    <r>
      <rPr>
        <sz val="11"/>
        <color theme="1"/>
        <rFont val="宋体"/>
        <charset val="134"/>
      </rPr>
      <t>台</t>
    </r>
  </si>
  <si>
    <r>
      <rPr>
        <sz val="11"/>
        <color theme="1"/>
        <rFont val="宋体"/>
        <charset val="134"/>
      </rPr>
      <t>邯郸市永年区华泽紧固件厂</t>
    </r>
  </si>
  <si>
    <r>
      <rPr>
        <sz val="11"/>
        <color theme="1"/>
        <rFont val="宋体"/>
        <charset val="134"/>
      </rPr>
      <t>冷镦机</t>
    </r>
    <r>
      <rPr>
        <sz val="11"/>
        <color theme="1"/>
        <rFont val="Times New Roman"/>
        <charset val="134"/>
      </rPr>
      <t>11</t>
    </r>
    <r>
      <rPr>
        <sz val="11"/>
        <color theme="1"/>
        <rFont val="宋体"/>
        <charset val="134"/>
      </rPr>
      <t>台</t>
    </r>
  </si>
  <si>
    <r>
      <rPr>
        <sz val="11"/>
        <color theme="1"/>
        <rFont val="宋体"/>
        <charset val="134"/>
      </rPr>
      <t>邯郸市永年区兆恒紧固件制造有限公司</t>
    </r>
  </si>
  <si>
    <r>
      <rPr>
        <sz val="11"/>
        <color theme="1"/>
        <rFont val="宋体"/>
        <charset val="134"/>
      </rPr>
      <t>冷镦机</t>
    </r>
    <r>
      <rPr>
        <sz val="11"/>
        <color theme="1"/>
        <rFont val="Times New Roman"/>
        <charset val="134"/>
      </rPr>
      <t>7</t>
    </r>
    <r>
      <rPr>
        <sz val="11"/>
        <color theme="1"/>
        <rFont val="宋体"/>
        <charset val="134"/>
      </rPr>
      <t>台、拉丝机</t>
    </r>
    <r>
      <rPr>
        <sz val="11"/>
        <color theme="1"/>
        <rFont val="Times New Roman"/>
        <charset val="134"/>
      </rPr>
      <t>3</t>
    </r>
    <r>
      <rPr>
        <sz val="11"/>
        <color theme="1"/>
        <rFont val="宋体"/>
        <charset val="134"/>
      </rPr>
      <t>台、网带调质炉</t>
    </r>
    <r>
      <rPr>
        <sz val="11"/>
        <color theme="1"/>
        <rFont val="Times New Roman"/>
        <charset val="134"/>
      </rPr>
      <t>2</t>
    </r>
    <r>
      <rPr>
        <sz val="11"/>
        <color theme="1"/>
        <rFont val="宋体"/>
        <charset val="134"/>
      </rPr>
      <t>台、搓丝机</t>
    </r>
    <r>
      <rPr>
        <sz val="11"/>
        <color theme="1"/>
        <rFont val="Times New Roman"/>
        <charset val="134"/>
      </rPr>
      <t>12</t>
    </r>
    <r>
      <rPr>
        <sz val="11"/>
        <color theme="1"/>
        <rFont val="宋体"/>
        <charset val="134"/>
      </rPr>
      <t>台、抛丸机</t>
    </r>
    <r>
      <rPr>
        <sz val="11"/>
        <color theme="1"/>
        <rFont val="Times New Roman"/>
        <charset val="134"/>
      </rPr>
      <t>4</t>
    </r>
    <r>
      <rPr>
        <sz val="11"/>
        <color theme="1"/>
        <rFont val="宋体"/>
        <charset val="134"/>
      </rPr>
      <t>台、高频炉</t>
    </r>
    <r>
      <rPr>
        <sz val="11"/>
        <color theme="1"/>
        <rFont val="Times New Roman"/>
        <charset val="134"/>
      </rPr>
      <t>5</t>
    </r>
    <r>
      <rPr>
        <sz val="11"/>
        <color theme="1"/>
        <rFont val="宋体"/>
        <charset val="134"/>
      </rPr>
      <t>台、剥皮机</t>
    </r>
    <r>
      <rPr>
        <sz val="11"/>
        <color theme="1"/>
        <rFont val="Times New Roman"/>
        <charset val="134"/>
      </rPr>
      <t>10</t>
    </r>
    <r>
      <rPr>
        <sz val="11"/>
        <color theme="1"/>
        <rFont val="宋体"/>
        <charset val="134"/>
      </rPr>
      <t>台、滚丝机</t>
    </r>
    <r>
      <rPr>
        <sz val="11"/>
        <color theme="1"/>
        <rFont val="Times New Roman"/>
        <charset val="134"/>
      </rPr>
      <t>3</t>
    </r>
    <r>
      <rPr>
        <sz val="11"/>
        <color theme="1"/>
        <rFont val="宋体"/>
        <charset val="134"/>
      </rPr>
      <t>台、攻丝机</t>
    </r>
    <r>
      <rPr>
        <sz val="11"/>
        <color theme="1"/>
        <rFont val="Times New Roman"/>
        <charset val="134"/>
      </rPr>
      <t>20</t>
    </r>
    <r>
      <rPr>
        <sz val="11"/>
        <color theme="1"/>
        <rFont val="宋体"/>
        <charset val="134"/>
      </rPr>
      <t>台等</t>
    </r>
  </si>
  <si>
    <r>
      <rPr>
        <sz val="11"/>
        <color theme="1"/>
        <rFont val="宋体"/>
        <charset val="134"/>
      </rPr>
      <t>邯郸市永年区旺利建材有限公司</t>
    </r>
  </si>
  <si>
    <r>
      <rPr>
        <sz val="11"/>
        <color theme="1"/>
        <rFont val="Times New Roman"/>
        <charset val="134"/>
      </rPr>
      <t>1</t>
    </r>
    <r>
      <rPr>
        <sz val="11"/>
        <color theme="1"/>
        <rFont val="宋体"/>
        <charset val="134"/>
      </rPr>
      <t>条搅拌生产线，搅拌机</t>
    </r>
    <r>
      <rPr>
        <sz val="11"/>
        <color theme="1"/>
        <rFont val="Times New Roman"/>
        <charset val="134"/>
      </rPr>
      <t>2</t>
    </r>
    <r>
      <rPr>
        <sz val="11"/>
        <color theme="1"/>
        <rFont val="宋体"/>
        <charset val="134"/>
      </rPr>
      <t>台、混凝土搅拌机一套</t>
    </r>
  </si>
  <si>
    <r>
      <rPr>
        <sz val="11"/>
        <color theme="1"/>
        <rFont val="宋体"/>
        <charset val="134"/>
      </rPr>
      <t>邯郸市永华热镀锌有限公司</t>
    </r>
  </si>
  <si>
    <r>
      <rPr>
        <sz val="11"/>
        <color theme="1"/>
        <rFont val="宋体"/>
        <charset val="134"/>
      </rPr>
      <t>热镀锌生产线</t>
    </r>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含酸洗槽</t>
    </r>
    <r>
      <rPr>
        <sz val="11"/>
        <color theme="1"/>
        <rFont val="Times New Roman"/>
        <charset val="134"/>
      </rPr>
      <t>3</t>
    </r>
    <r>
      <rPr>
        <sz val="11"/>
        <color theme="1"/>
        <rFont val="宋体"/>
        <charset val="134"/>
      </rPr>
      <t>个</t>
    </r>
    <r>
      <rPr>
        <sz val="11"/>
        <color theme="1"/>
        <rFont val="Times New Roman"/>
        <charset val="134"/>
      </rPr>
      <t>/</t>
    </r>
    <r>
      <rPr>
        <sz val="11"/>
        <color theme="1"/>
        <rFont val="宋体"/>
        <charset val="134"/>
      </rPr>
      <t>水洗槽</t>
    </r>
    <r>
      <rPr>
        <sz val="11"/>
        <color theme="1"/>
        <rFont val="Times New Roman"/>
        <charset val="134"/>
      </rPr>
      <t>2</t>
    </r>
    <r>
      <rPr>
        <sz val="11"/>
        <color theme="1"/>
        <rFont val="宋体"/>
        <charset val="134"/>
      </rPr>
      <t>个</t>
    </r>
    <r>
      <rPr>
        <sz val="11"/>
        <color theme="1"/>
        <rFont val="Times New Roman"/>
        <charset val="134"/>
      </rPr>
      <t>/</t>
    </r>
    <r>
      <rPr>
        <sz val="11"/>
        <color theme="1"/>
        <rFont val="宋体"/>
        <charset val="134"/>
      </rPr>
      <t>助镀槽</t>
    </r>
    <r>
      <rPr>
        <sz val="11"/>
        <color theme="1"/>
        <rFont val="Times New Roman"/>
        <charset val="134"/>
      </rPr>
      <t>1</t>
    </r>
    <r>
      <rPr>
        <sz val="11"/>
        <color theme="1"/>
        <rFont val="宋体"/>
        <charset val="134"/>
      </rPr>
      <t>个</t>
    </r>
    <r>
      <rPr>
        <sz val="11"/>
        <color theme="1"/>
        <rFont val="Times New Roman"/>
        <charset val="134"/>
      </rPr>
      <t>/</t>
    </r>
    <r>
      <rPr>
        <sz val="11"/>
        <color theme="1"/>
        <rFont val="宋体"/>
        <charset val="134"/>
      </rPr>
      <t>锌锅</t>
    </r>
    <r>
      <rPr>
        <sz val="11"/>
        <color theme="1"/>
        <rFont val="Times New Roman"/>
        <charset val="134"/>
      </rPr>
      <t>1</t>
    </r>
    <r>
      <rPr>
        <sz val="11"/>
        <color theme="1"/>
        <rFont val="宋体"/>
        <charset val="134"/>
      </rPr>
      <t>个</t>
    </r>
    <r>
      <rPr>
        <sz val="11"/>
        <color theme="1"/>
        <rFont val="Times New Roman"/>
        <charset val="134"/>
      </rPr>
      <t>),</t>
    </r>
    <r>
      <rPr>
        <sz val="11"/>
        <color theme="1"/>
        <rFont val="宋体"/>
        <charset val="134"/>
      </rPr>
      <t>天然气加热系统</t>
    </r>
    <r>
      <rPr>
        <sz val="11"/>
        <color theme="1"/>
        <rFont val="Times New Roman"/>
        <charset val="134"/>
      </rPr>
      <t>1</t>
    </r>
    <r>
      <rPr>
        <sz val="11"/>
        <color theme="1"/>
        <rFont val="宋体"/>
        <charset val="134"/>
      </rPr>
      <t>套</t>
    </r>
    <r>
      <rPr>
        <sz val="11"/>
        <color theme="1"/>
        <rFont val="Times New Roman"/>
        <charset val="134"/>
      </rPr>
      <t>,</t>
    </r>
    <r>
      <rPr>
        <sz val="11"/>
        <color theme="1"/>
        <rFont val="宋体"/>
        <charset val="134"/>
      </rPr>
      <t>酸雾处理设备</t>
    </r>
    <r>
      <rPr>
        <sz val="11"/>
        <color theme="1"/>
        <rFont val="Times New Roman"/>
        <charset val="134"/>
      </rPr>
      <t>1</t>
    </r>
    <r>
      <rPr>
        <sz val="11"/>
        <color theme="1"/>
        <rFont val="宋体"/>
        <charset val="134"/>
      </rPr>
      <t>套</t>
    </r>
    <r>
      <rPr>
        <sz val="11"/>
        <color theme="1"/>
        <rFont val="Times New Roman"/>
        <charset val="134"/>
      </rPr>
      <t>,</t>
    </r>
    <r>
      <rPr>
        <sz val="11"/>
        <color theme="1"/>
        <rFont val="宋体"/>
        <charset val="134"/>
      </rPr>
      <t>锌烟除尘设备</t>
    </r>
    <r>
      <rPr>
        <sz val="11"/>
        <color theme="1"/>
        <rFont val="Times New Roman"/>
        <charset val="134"/>
      </rPr>
      <t>1</t>
    </r>
    <r>
      <rPr>
        <sz val="11"/>
        <color theme="1"/>
        <rFont val="宋体"/>
        <charset val="134"/>
      </rPr>
      <t>套</t>
    </r>
    <r>
      <rPr>
        <sz val="11"/>
        <color theme="1"/>
        <rFont val="Times New Roman"/>
        <charset val="134"/>
      </rPr>
      <t>,</t>
    </r>
    <r>
      <rPr>
        <sz val="11"/>
        <color theme="1"/>
        <rFont val="宋体"/>
        <charset val="134"/>
      </rPr>
      <t>废酸处理设备</t>
    </r>
    <r>
      <rPr>
        <sz val="11"/>
        <color theme="1"/>
        <rFont val="Times New Roman"/>
        <charset val="134"/>
      </rPr>
      <t>1</t>
    </r>
    <r>
      <rPr>
        <sz val="11"/>
        <color theme="1"/>
        <rFont val="宋体"/>
        <charset val="134"/>
      </rPr>
      <t>套</t>
    </r>
    <r>
      <rPr>
        <sz val="11"/>
        <color theme="1"/>
        <rFont val="Times New Roman"/>
        <charset val="134"/>
      </rPr>
      <t>,</t>
    </r>
    <r>
      <rPr>
        <sz val="11"/>
        <color theme="1"/>
        <rFont val="宋体"/>
        <charset val="134"/>
      </rPr>
      <t>废水处理设备</t>
    </r>
    <r>
      <rPr>
        <sz val="11"/>
        <color theme="1"/>
        <rFont val="Times New Roman"/>
        <charset val="134"/>
      </rPr>
      <t>1</t>
    </r>
    <r>
      <rPr>
        <sz val="11"/>
        <color theme="1"/>
        <rFont val="宋体"/>
        <charset val="134"/>
      </rPr>
      <t>套</t>
    </r>
  </si>
  <si>
    <r>
      <rPr>
        <sz val="11"/>
        <color theme="1"/>
        <rFont val="宋体"/>
        <charset val="134"/>
      </rPr>
      <t>邯郸市永年区嘉特金属制品有限公司</t>
    </r>
  </si>
  <si>
    <r>
      <rPr>
        <sz val="11"/>
        <color theme="1"/>
        <rFont val="宋体"/>
        <charset val="134"/>
      </rPr>
      <t>邯郸市长安紧固件制造有限公司</t>
    </r>
  </si>
  <si>
    <r>
      <rPr>
        <sz val="11"/>
        <color theme="1"/>
        <rFont val="宋体"/>
        <charset val="134"/>
      </rPr>
      <t>冷镦机</t>
    </r>
    <r>
      <rPr>
        <sz val="11"/>
        <color theme="1"/>
        <rFont val="Times New Roman"/>
        <charset val="134"/>
      </rPr>
      <t>2</t>
    </r>
    <r>
      <rPr>
        <sz val="11"/>
        <color theme="1"/>
        <rFont val="宋体"/>
        <charset val="134"/>
      </rPr>
      <t>台、拨料机</t>
    </r>
    <r>
      <rPr>
        <sz val="11"/>
        <color theme="1"/>
        <rFont val="Times New Roman"/>
        <charset val="134"/>
      </rPr>
      <t>2</t>
    </r>
    <r>
      <rPr>
        <sz val="11"/>
        <color theme="1"/>
        <rFont val="宋体"/>
        <charset val="134"/>
      </rPr>
      <t>台、抛丸机</t>
    </r>
    <r>
      <rPr>
        <sz val="11"/>
        <color theme="1"/>
        <rFont val="Times New Roman"/>
        <charset val="134"/>
      </rPr>
      <t>2</t>
    </r>
    <r>
      <rPr>
        <sz val="11"/>
        <color theme="1"/>
        <rFont val="宋体"/>
        <charset val="134"/>
      </rPr>
      <t>台</t>
    </r>
  </si>
  <si>
    <r>
      <rPr>
        <sz val="11"/>
        <color theme="1"/>
        <rFont val="宋体"/>
        <charset val="134"/>
      </rPr>
      <t>邯郸市永年区修合紧固件有限公司</t>
    </r>
  </si>
  <si>
    <r>
      <rPr>
        <sz val="11"/>
        <color theme="1"/>
        <rFont val="宋体"/>
        <charset val="134"/>
      </rPr>
      <t>摩擦压力机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滚丝机</t>
    </r>
    <r>
      <rPr>
        <sz val="11"/>
        <color theme="1"/>
        <rFont val="Times New Roman"/>
        <charset val="134"/>
      </rPr>
      <t>4</t>
    </r>
    <r>
      <rPr>
        <sz val="11"/>
        <color theme="1"/>
        <rFont val="宋体"/>
        <charset val="134"/>
      </rPr>
      <t>台</t>
    </r>
  </si>
  <si>
    <r>
      <rPr>
        <sz val="11"/>
        <color theme="1"/>
        <rFont val="宋体"/>
        <charset val="134"/>
      </rPr>
      <t>邯郸市永年区卓伟铸造有限公司</t>
    </r>
  </si>
  <si>
    <r>
      <rPr>
        <sz val="11"/>
        <color theme="1"/>
        <rFont val="Times New Roman"/>
        <charset val="134"/>
      </rPr>
      <t>1</t>
    </r>
    <r>
      <rPr>
        <sz val="11"/>
        <color theme="1"/>
        <rFont val="宋体"/>
        <charset val="134"/>
      </rPr>
      <t>条机械配件生产线，中频炉</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台、混砂机</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2</t>
    </r>
    <r>
      <rPr>
        <sz val="11"/>
        <color theme="1"/>
        <rFont val="宋体"/>
        <charset val="134"/>
      </rPr>
      <t>台、备用</t>
    </r>
    <r>
      <rPr>
        <sz val="11"/>
        <color theme="1"/>
        <rFont val="Times New Roman"/>
        <charset val="134"/>
      </rPr>
      <t>1</t>
    </r>
    <r>
      <rPr>
        <sz val="11"/>
        <color theme="1"/>
        <rFont val="宋体"/>
        <charset val="134"/>
      </rPr>
      <t>吨电炉</t>
    </r>
    <r>
      <rPr>
        <sz val="11"/>
        <color theme="1"/>
        <rFont val="Times New Roman"/>
        <charset val="134"/>
      </rPr>
      <t>1</t>
    </r>
    <r>
      <rPr>
        <sz val="11"/>
        <color theme="1"/>
        <rFont val="宋体"/>
        <charset val="134"/>
      </rPr>
      <t>台</t>
    </r>
  </si>
  <si>
    <r>
      <rPr>
        <sz val="11"/>
        <color theme="1"/>
        <rFont val="宋体"/>
        <charset val="134"/>
      </rPr>
      <t>永年区振红紧固件制造有限公司</t>
    </r>
  </si>
  <si>
    <r>
      <rPr>
        <sz val="11"/>
        <color theme="1"/>
        <rFont val="宋体"/>
        <charset val="134"/>
      </rPr>
      <t>摩擦压力机</t>
    </r>
    <r>
      <rPr>
        <sz val="11"/>
        <color theme="1"/>
        <rFont val="Times New Roman"/>
        <charset val="134"/>
      </rPr>
      <t>2</t>
    </r>
    <r>
      <rPr>
        <sz val="11"/>
        <color theme="1"/>
        <rFont val="宋体"/>
        <charset val="134"/>
      </rPr>
      <t>台、滚丝机</t>
    </r>
    <r>
      <rPr>
        <sz val="11"/>
        <color theme="1"/>
        <rFont val="Times New Roman"/>
        <charset val="134"/>
      </rPr>
      <t>1</t>
    </r>
    <r>
      <rPr>
        <sz val="11"/>
        <color theme="1"/>
        <rFont val="宋体"/>
        <charset val="134"/>
      </rPr>
      <t>台</t>
    </r>
  </si>
  <si>
    <r>
      <rPr>
        <sz val="11"/>
        <color theme="1"/>
        <rFont val="宋体"/>
        <charset val="134"/>
      </rPr>
      <t>邯郸市永年区雅斤紧固件有限公司</t>
    </r>
  </si>
  <si>
    <r>
      <rPr>
        <sz val="11"/>
        <color theme="1"/>
        <rFont val="宋体"/>
        <charset val="134"/>
      </rPr>
      <t>冷镦机</t>
    </r>
    <r>
      <rPr>
        <sz val="11"/>
        <color theme="1"/>
        <rFont val="Times New Roman"/>
        <charset val="134"/>
      </rPr>
      <t>48</t>
    </r>
    <r>
      <rPr>
        <sz val="11"/>
        <color theme="1"/>
        <rFont val="宋体"/>
        <charset val="134"/>
      </rPr>
      <t>台、搓丝机</t>
    </r>
    <r>
      <rPr>
        <sz val="11"/>
        <color theme="1"/>
        <rFont val="Times New Roman"/>
        <charset val="134"/>
      </rPr>
      <t>40</t>
    </r>
    <r>
      <rPr>
        <sz val="11"/>
        <color theme="1"/>
        <rFont val="宋体"/>
        <charset val="134"/>
      </rPr>
      <t>套、攻丝机</t>
    </r>
    <r>
      <rPr>
        <sz val="11"/>
        <color theme="1"/>
        <rFont val="Times New Roman"/>
        <charset val="134"/>
      </rPr>
      <t>9</t>
    </r>
    <r>
      <rPr>
        <sz val="11"/>
        <color theme="1"/>
        <rFont val="宋体"/>
        <charset val="134"/>
      </rPr>
      <t>台</t>
    </r>
  </si>
  <si>
    <r>
      <rPr>
        <sz val="11"/>
        <color theme="1"/>
        <rFont val="宋体"/>
        <charset val="134"/>
      </rPr>
      <t>邯郸市建标紧固件制造有限公司</t>
    </r>
  </si>
  <si>
    <r>
      <rPr>
        <sz val="11"/>
        <color theme="1"/>
        <rFont val="宋体"/>
        <charset val="134"/>
      </rPr>
      <t>冷镦机</t>
    </r>
    <r>
      <rPr>
        <sz val="11"/>
        <color theme="1"/>
        <rFont val="Times New Roman"/>
        <charset val="134"/>
      </rPr>
      <t>3</t>
    </r>
    <r>
      <rPr>
        <sz val="11"/>
        <color theme="1"/>
        <rFont val="宋体"/>
        <charset val="134"/>
      </rPr>
      <t>套，高频炉</t>
    </r>
    <r>
      <rPr>
        <sz val="11"/>
        <color theme="1"/>
        <rFont val="Times New Roman"/>
        <charset val="134"/>
      </rPr>
      <t>2</t>
    </r>
    <r>
      <rPr>
        <sz val="11"/>
        <color theme="1"/>
        <rFont val="宋体"/>
        <charset val="134"/>
      </rPr>
      <t>台</t>
    </r>
  </si>
  <si>
    <r>
      <rPr>
        <sz val="11"/>
        <color theme="1"/>
        <rFont val="宋体"/>
        <charset val="134"/>
      </rPr>
      <t>邯郸市永年区正源包装厂</t>
    </r>
  </si>
  <si>
    <r>
      <rPr>
        <sz val="11"/>
        <color theme="1"/>
        <rFont val="宋体"/>
        <charset val="134"/>
      </rPr>
      <t>水墨印刷模切机、水墨印刷开槽机、贴面机</t>
    </r>
    <r>
      <rPr>
        <sz val="11"/>
        <color theme="1"/>
        <rFont val="Times New Roman"/>
        <charset val="134"/>
      </rPr>
      <t>1</t>
    </r>
    <r>
      <rPr>
        <sz val="11"/>
        <color theme="1"/>
        <rFont val="宋体"/>
        <charset val="134"/>
      </rPr>
      <t>台、模切机</t>
    </r>
    <r>
      <rPr>
        <sz val="11"/>
        <color theme="1"/>
        <rFont val="Times New Roman"/>
        <charset val="134"/>
      </rPr>
      <t>1</t>
    </r>
    <r>
      <rPr>
        <sz val="11"/>
        <color theme="1"/>
        <rFont val="宋体"/>
        <charset val="134"/>
      </rPr>
      <t>台、覆膜机</t>
    </r>
    <r>
      <rPr>
        <sz val="11"/>
        <color theme="1"/>
        <rFont val="Times New Roman"/>
        <charset val="134"/>
      </rPr>
      <t>1</t>
    </r>
    <r>
      <rPr>
        <sz val="11"/>
        <color theme="1"/>
        <rFont val="宋体"/>
        <charset val="134"/>
      </rPr>
      <t>台、涂胶机</t>
    </r>
    <r>
      <rPr>
        <sz val="11"/>
        <color theme="1"/>
        <rFont val="Times New Roman"/>
        <charset val="134"/>
      </rPr>
      <t>1</t>
    </r>
    <r>
      <rPr>
        <sz val="11"/>
        <color theme="1"/>
        <rFont val="宋体"/>
        <charset val="134"/>
      </rPr>
      <t>台、制胶机</t>
    </r>
    <r>
      <rPr>
        <sz val="11"/>
        <color theme="1"/>
        <rFont val="Times New Roman"/>
        <charset val="134"/>
      </rPr>
      <t>1</t>
    </r>
    <r>
      <rPr>
        <sz val="11"/>
        <color theme="1"/>
        <rFont val="宋体"/>
        <charset val="134"/>
      </rPr>
      <t>台、原纸支架</t>
    </r>
    <r>
      <rPr>
        <sz val="11"/>
        <color theme="1"/>
        <rFont val="Times New Roman"/>
        <charset val="134"/>
      </rPr>
      <t>3</t>
    </r>
    <r>
      <rPr>
        <sz val="11"/>
        <color theme="1"/>
        <rFont val="宋体"/>
        <charset val="134"/>
      </rPr>
      <t>台、单面机</t>
    </r>
    <r>
      <rPr>
        <sz val="11"/>
        <color theme="1"/>
        <rFont val="Times New Roman"/>
        <charset val="134"/>
      </rPr>
      <t>1</t>
    </r>
    <r>
      <rPr>
        <sz val="11"/>
        <color theme="1"/>
        <rFont val="宋体"/>
        <charset val="134"/>
      </rPr>
      <t>台、横切机</t>
    </r>
    <r>
      <rPr>
        <sz val="11"/>
        <color theme="1"/>
        <rFont val="Times New Roman"/>
        <charset val="134"/>
      </rPr>
      <t>1</t>
    </r>
    <r>
      <rPr>
        <sz val="11"/>
        <color theme="1"/>
        <rFont val="宋体"/>
        <charset val="134"/>
      </rPr>
      <t>台、纵切机</t>
    </r>
    <r>
      <rPr>
        <sz val="11"/>
        <color theme="1"/>
        <rFont val="Times New Roman"/>
        <charset val="134"/>
      </rPr>
      <t>1</t>
    </r>
    <r>
      <rPr>
        <sz val="11"/>
        <color theme="1"/>
        <rFont val="宋体"/>
        <charset val="134"/>
      </rPr>
      <t>台、订箱机</t>
    </r>
    <r>
      <rPr>
        <sz val="11"/>
        <color theme="1"/>
        <rFont val="Times New Roman"/>
        <charset val="134"/>
      </rPr>
      <t>3</t>
    </r>
    <r>
      <rPr>
        <sz val="11"/>
        <color theme="1"/>
        <rFont val="宋体"/>
        <charset val="134"/>
      </rPr>
      <t>台、标签膜切机</t>
    </r>
    <r>
      <rPr>
        <sz val="11"/>
        <color theme="1"/>
        <rFont val="Times New Roman"/>
        <charset val="134"/>
      </rPr>
      <t>1</t>
    </r>
    <r>
      <rPr>
        <sz val="11"/>
        <color theme="1"/>
        <rFont val="宋体"/>
        <charset val="134"/>
      </rPr>
      <t>台、有机热载体锅炉</t>
    </r>
    <r>
      <rPr>
        <sz val="11"/>
        <color theme="1"/>
        <rFont val="Times New Roman"/>
        <charset val="134"/>
      </rPr>
      <t>1</t>
    </r>
    <r>
      <rPr>
        <sz val="11"/>
        <color theme="1"/>
        <rFont val="宋体"/>
        <charset val="134"/>
      </rPr>
      <t>台</t>
    </r>
  </si>
  <si>
    <r>
      <rPr>
        <sz val="11"/>
        <color theme="1"/>
        <rFont val="宋体"/>
        <charset val="134"/>
      </rPr>
      <t>邯郸市晓军紧固件制造有限公司</t>
    </r>
  </si>
  <si>
    <r>
      <rPr>
        <sz val="11"/>
        <color theme="1"/>
        <rFont val="宋体"/>
        <charset val="134"/>
      </rPr>
      <t>高频电炉</t>
    </r>
    <r>
      <rPr>
        <sz val="11"/>
        <color theme="1"/>
        <rFont val="Times New Roman"/>
        <charset val="134"/>
      </rPr>
      <t>3</t>
    </r>
    <r>
      <rPr>
        <sz val="11"/>
        <color theme="1"/>
        <rFont val="宋体"/>
        <charset val="134"/>
      </rPr>
      <t>台、打圈机</t>
    </r>
    <r>
      <rPr>
        <sz val="11"/>
        <color theme="1"/>
        <rFont val="Times New Roman"/>
        <charset val="134"/>
      </rPr>
      <t>2</t>
    </r>
    <r>
      <rPr>
        <sz val="11"/>
        <color theme="1"/>
        <rFont val="宋体"/>
        <charset val="134"/>
      </rPr>
      <t>台、网带淬火炉</t>
    </r>
    <r>
      <rPr>
        <sz val="11"/>
        <color theme="1"/>
        <rFont val="Times New Roman"/>
        <charset val="134"/>
      </rPr>
      <t>1</t>
    </r>
    <r>
      <rPr>
        <sz val="11"/>
        <color theme="1"/>
        <rFont val="宋体"/>
        <charset val="134"/>
      </rPr>
      <t>台、网带回火炉</t>
    </r>
    <r>
      <rPr>
        <sz val="11"/>
        <color theme="1"/>
        <rFont val="Times New Roman"/>
        <charset val="134"/>
      </rPr>
      <t>1</t>
    </r>
    <r>
      <rPr>
        <sz val="11"/>
        <color theme="1"/>
        <rFont val="宋体"/>
        <charset val="134"/>
      </rPr>
      <t>台、电网带炉</t>
    </r>
    <r>
      <rPr>
        <sz val="11"/>
        <color theme="1"/>
        <rFont val="Times New Roman"/>
        <charset val="134"/>
      </rPr>
      <t>2</t>
    </r>
    <r>
      <rPr>
        <sz val="11"/>
        <color theme="1"/>
        <rFont val="宋体"/>
        <charset val="134"/>
      </rPr>
      <t>套，热打设备</t>
    </r>
    <r>
      <rPr>
        <sz val="11"/>
        <color theme="1"/>
        <rFont val="Times New Roman"/>
        <charset val="134"/>
      </rPr>
      <t>5</t>
    </r>
    <r>
      <rPr>
        <sz val="11"/>
        <color theme="1"/>
        <rFont val="宋体"/>
        <charset val="134"/>
      </rPr>
      <t>套</t>
    </r>
    <r>
      <rPr>
        <sz val="11"/>
        <color theme="1"/>
        <rFont val="Times New Roman"/>
        <charset val="134"/>
      </rPr>
      <t>.</t>
    </r>
  </si>
  <si>
    <r>
      <rPr>
        <sz val="11"/>
        <color theme="1"/>
        <rFont val="宋体"/>
        <charset val="134"/>
      </rPr>
      <t>邯郸市永年区圣诺紧固件有限公司</t>
    </r>
  </si>
  <si>
    <r>
      <rPr>
        <sz val="11"/>
        <color theme="1"/>
        <rFont val="宋体"/>
        <charset val="134"/>
      </rPr>
      <t>冷镦机</t>
    </r>
    <r>
      <rPr>
        <sz val="11"/>
        <color theme="1"/>
        <rFont val="Times New Roman"/>
        <charset val="134"/>
      </rPr>
      <t>4</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</si>
  <si>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邯郸市邦冉五金制品有限公司</t>
    </r>
  </si>
  <si>
    <r>
      <rPr>
        <sz val="11"/>
        <color theme="1"/>
        <rFont val="宋体"/>
        <charset val="134"/>
      </rPr>
      <t>冷镦机</t>
    </r>
    <r>
      <rPr>
        <sz val="11"/>
        <color theme="1"/>
        <rFont val="Times New Roman"/>
        <charset val="134"/>
      </rPr>
      <t>213</t>
    </r>
    <r>
      <rPr>
        <sz val="11"/>
        <color theme="1"/>
        <rFont val="宋体"/>
        <charset val="134"/>
      </rPr>
      <t>台、搓丝机</t>
    </r>
    <r>
      <rPr>
        <sz val="11"/>
        <color theme="1"/>
        <rFont val="Times New Roman"/>
        <charset val="134"/>
      </rPr>
      <t>261</t>
    </r>
    <r>
      <rPr>
        <sz val="11"/>
        <color theme="1"/>
        <rFont val="宋体"/>
        <charset val="134"/>
      </rPr>
      <t>台</t>
    </r>
  </si>
  <si>
    <r>
      <rPr>
        <sz val="11"/>
        <color theme="1"/>
        <rFont val="宋体"/>
        <charset val="134"/>
      </rPr>
      <t>邯郸市卓炫紧固件有限公司</t>
    </r>
  </si>
  <si>
    <r>
      <rPr>
        <sz val="11"/>
        <color theme="1"/>
        <rFont val="宋体"/>
        <charset val="134"/>
      </rPr>
      <t>冷镦机</t>
    </r>
    <r>
      <rPr>
        <sz val="11"/>
        <color theme="1"/>
        <rFont val="Times New Roman"/>
        <charset val="134"/>
      </rPr>
      <t>13</t>
    </r>
    <r>
      <rPr>
        <sz val="11"/>
        <color theme="1"/>
        <rFont val="宋体"/>
        <charset val="134"/>
      </rPr>
      <t>台，搓丝机</t>
    </r>
    <r>
      <rPr>
        <sz val="11"/>
        <color theme="1"/>
        <rFont val="Times New Roman"/>
        <charset val="134"/>
      </rPr>
      <t>5</t>
    </r>
    <r>
      <rPr>
        <sz val="11"/>
        <color theme="1"/>
        <rFont val="宋体"/>
        <charset val="134"/>
      </rPr>
      <t>台，冲床</t>
    </r>
    <r>
      <rPr>
        <sz val="11"/>
        <color theme="1"/>
        <rFont val="Times New Roman"/>
        <charset val="134"/>
      </rPr>
      <t>1</t>
    </r>
    <r>
      <rPr>
        <sz val="11"/>
        <color theme="1"/>
        <rFont val="宋体"/>
        <charset val="134"/>
      </rPr>
      <t>台</t>
    </r>
  </si>
  <si>
    <r>
      <rPr>
        <sz val="11"/>
        <color theme="1"/>
        <rFont val="宋体"/>
        <charset val="134"/>
      </rPr>
      <t>邯郸市永年区宸滋紧固件有限公司</t>
    </r>
  </si>
  <si>
    <r>
      <rPr>
        <sz val="11"/>
        <color theme="1"/>
        <rFont val="宋体"/>
        <charset val="134"/>
      </rPr>
      <t>邯郸华源金属搪瓷制品有限公司</t>
    </r>
  </si>
  <si>
    <r>
      <rPr>
        <sz val="11"/>
        <color theme="1"/>
        <rFont val="Times New Roman"/>
        <charset val="134"/>
      </rPr>
      <t>U</t>
    </r>
    <r>
      <rPr>
        <sz val="11"/>
        <color theme="1"/>
        <rFont val="宋体"/>
        <charset val="134"/>
      </rPr>
      <t>型天然气搪烧炉</t>
    </r>
    <r>
      <rPr>
        <sz val="11"/>
        <color theme="1"/>
        <rFont val="Times New Roman"/>
        <charset val="134"/>
      </rPr>
      <t>2</t>
    </r>
    <r>
      <rPr>
        <sz val="11"/>
        <color theme="1"/>
        <rFont val="宋体"/>
        <charset val="134"/>
      </rPr>
      <t>台、喷花工序工装</t>
    </r>
    <r>
      <rPr>
        <sz val="11"/>
        <color theme="1"/>
        <rFont val="Times New Roman"/>
        <charset val="134"/>
      </rPr>
      <t>10</t>
    </r>
    <r>
      <rPr>
        <sz val="11"/>
        <color theme="1"/>
        <rFont val="宋体"/>
        <charset val="134"/>
      </rPr>
      <t>台</t>
    </r>
  </si>
  <si>
    <r>
      <rPr>
        <sz val="11"/>
        <color theme="1"/>
        <rFont val="宋体"/>
        <charset val="134"/>
      </rPr>
      <t>邯郸市鑫瑞紧固件有限公司</t>
    </r>
  </si>
  <si>
    <r>
      <rPr>
        <sz val="11"/>
        <color theme="1"/>
        <rFont val="宋体"/>
        <charset val="134"/>
      </rPr>
      <t>冷镦机</t>
    </r>
    <r>
      <rPr>
        <sz val="11"/>
        <color theme="1"/>
        <rFont val="Times New Roman"/>
        <charset val="134"/>
      </rPr>
      <t>365</t>
    </r>
    <r>
      <rPr>
        <sz val="11"/>
        <color theme="1"/>
        <rFont val="宋体"/>
        <charset val="134"/>
      </rPr>
      <t>台，攻丝机</t>
    </r>
    <r>
      <rPr>
        <sz val="11"/>
        <color theme="1"/>
        <rFont val="Times New Roman"/>
        <charset val="134"/>
      </rPr>
      <t>181</t>
    </r>
    <r>
      <rPr>
        <sz val="11"/>
        <color theme="1"/>
        <rFont val="宋体"/>
        <charset val="134"/>
      </rPr>
      <t>台，拔丝机</t>
    </r>
    <r>
      <rPr>
        <sz val="11"/>
        <color theme="1"/>
        <rFont val="Times New Roman"/>
        <charset val="134"/>
      </rPr>
      <t>16</t>
    </r>
    <r>
      <rPr>
        <sz val="11"/>
        <color theme="1"/>
        <rFont val="宋体"/>
        <charset val="134"/>
      </rPr>
      <t>台，搓丝机</t>
    </r>
    <r>
      <rPr>
        <sz val="11"/>
        <color theme="1"/>
        <rFont val="Times New Roman"/>
        <charset val="134"/>
      </rPr>
      <t>150</t>
    </r>
  </si>
  <si>
    <r>
      <rPr>
        <sz val="11"/>
        <color theme="1"/>
        <rFont val="宋体"/>
        <charset val="134"/>
      </rPr>
      <t>邯郸市永年区瑞帮紧固件有限公司</t>
    </r>
  </si>
  <si>
    <r>
      <rPr>
        <sz val="11"/>
        <color theme="1"/>
        <rFont val="宋体"/>
        <charset val="134"/>
      </rPr>
      <t>冷镦成型机</t>
    </r>
    <r>
      <rPr>
        <sz val="11"/>
        <color theme="1"/>
        <rFont val="Times New Roman"/>
        <charset val="134"/>
      </rPr>
      <t>27</t>
    </r>
    <r>
      <rPr>
        <sz val="11"/>
        <color theme="1"/>
        <rFont val="宋体"/>
        <charset val="134"/>
      </rPr>
      <t>台、搓丝机</t>
    </r>
    <r>
      <rPr>
        <sz val="11"/>
        <color theme="1"/>
        <rFont val="Times New Roman"/>
        <charset val="134"/>
      </rPr>
      <t>13</t>
    </r>
    <r>
      <rPr>
        <sz val="11"/>
        <color theme="1"/>
        <rFont val="宋体"/>
        <charset val="134"/>
      </rPr>
      <t>台</t>
    </r>
  </si>
  <si>
    <r>
      <rPr>
        <sz val="11"/>
        <color theme="1"/>
        <rFont val="宋体"/>
        <charset val="134"/>
      </rPr>
      <t>邯郸市永年区立业化工产品科技开发有限公司</t>
    </r>
  </si>
  <si>
    <r>
      <rPr>
        <sz val="11"/>
        <color theme="1"/>
        <rFont val="宋体"/>
        <charset val="134"/>
      </rPr>
      <t>一、特戊酸氯甲酯</t>
    </r>
    <r>
      <rPr>
        <sz val="11"/>
        <color theme="1"/>
        <rFont val="Times New Roman"/>
        <charset val="134"/>
      </rPr>
      <t xml:space="preserve"> 40</t>
    </r>
    <r>
      <rPr>
        <sz val="11"/>
        <color theme="1"/>
        <rFont val="宋体"/>
        <charset val="134"/>
      </rPr>
      <t>吨</t>
    </r>
    <r>
      <rPr>
        <sz val="11"/>
        <color theme="1"/>
        <rFont val="Times New Roman"/>
        <charset val="134"/>
      </rPr>
      <t>/</t>
    </r>
    <r>
      <rPr>
        <sz val="11"/>
        <color theme="1"/>
        <rFont val="宋体"/>
        <charset val="134"/>
      </rPr>
      <t>年</t>
    </r>
    <r>
      <rPr>
        <sz val="11"/>
        <color theme="1"/>
        <rFont val="Times New Roman"/>
        <charset val="134"/>
      </rPr>
      <t xml:space="preserve">  
</t>
    </r>
    <r>
      <rPr>
        <sz val="11"/>
        <color theme="1"/>
        <rFont val="宋体"/>
        <charset val="134"/>
      </rPr>
      <t>使用设备</t>
    </r>
    <r>
      <rPr>
        <sz val="11"/>
        <color theme="1"/>
        <rFont val="Times New Roman"/>
        <charset val="134"/>
      </rPr>
      <t>2000L</t>
    </r>
    <r>
      <rPr>
        <sz val="11"/>
        <color theme="1"/>
        <rFont val="宋体"/>
        <charset val="134"/>
      </rPr>
      <t>搪瓷釜</t>
    </r>
    <r>
      <rPr>
        <sz val="11"/>
        <color theme="1"/>
        <rFont val="Times New Roman"/>
        <charset val="134"/>
      </rPr>
      <t xml:space="preserve"> 4</t>
    </r>
    <r>
      <rPr>
        <sz val="11"/>
        <color theme="1"/>
        <rFont val="宋体"/>
        <charset val="134"/>
      </rPr>
      <t>个、</t>
    </r>
    <r>
      <rPr>
        <sz val="11"/>
        <color theme="1"/>
        <rFont val="Times New Roman"/>
        <charset val="134"/>
      </rPr>
      <t xml:space="preserve"> 200L</t>
    </r>
    <r>
      <rPr>
        <sz val="11"/>
        <color theme="1"/>
        <rFont val="宋体"/>
        <charset val="134"/>
      </rPr>
      <t>搪瓷釜</t>
    </r>
    <r>
      <rPr>
        <sz val="11"/>
        <color theme="1"/>
        <rFont val="Times New Roman"/>
        <charset val="134"/>
      </rPr>
      <t xml:space="preserve"> 2</t>
    </r>
    <r>
      <rPr>
        <sz val="11"/>
        <color theme="1"/>
        <rFont val="宋体"/>
        <charset val="134"/>
      </rPr>
      <t>个</t>
    </r>
    <r>
      <rPr>
        <sz val="11"/>
        <color theme="1"/>
        <rFont val="Times New Roman"/>
        <charset val="134"/>
      </rPr>
      <t xml:space="preserve">
</t>
    </r>
    <r>
      <rPr>
        <sz val="11"/>
        <color theme="1"/>
        <rFont val="宋体"/>
        <charset val="134"/>
      </rPr>
      <t>二</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3-</t>
    </r>
    <r>
      <rPr>
        <sz val="11"/>
        <color theme="1"/>
        <rFont val="宋体"/>
        <charset val="134"/>
      </rPr>
      <t>二甲基丙烯酸甲酯</t>
    </r>
    <r>
      <rPr>
        <sz val="11"/>
        <color theme="1"/>
        <rFont val="Times New Roman"/>
        <charset val="134"/>
      </rPr>
      <t xml:space="preserve"> 30</t>
    </r>
    <r>
      <rPr>
        <sz val="11"/>
        <color theme="1"/>
        <rFont val="宋体"/>
        <charset val="134"/>
      </rPr>
      <t>吨</t>
    </r>
    <r>
      <rPr>
        <sz val="11"/>
        <color theme="1"/>
        <rFont val="Times New Roman"/>
        <charset val="134"/>
      </rPr>
      <t>/</t>
    </r>
    <r>
      <rPr>
        <sz val="11"/>
        <color theme="1"/>
        <rFont val="宋体"/>
        <charset val="134"/>
      </rPr>
      <t>年</t>
    </r>
    <r>
      <rPr>
        <sz val="11"/>
        <color theme="1"/>
        <rFont val="Times New Roman"/>
        <charset val="134"/>
      </rPr>
      <t xml:space="preserve"> 
</t>
    </r>
    <r>
      <rPr>
        <sz val="11"/>
        <color theme="1"/>
        <rFont val="宋体"/>
        <charset val="134"/>
      </rPr>
      <t>使用设备</t>
    </r>
    <r>
      <rPr>
        <sz val="11"/>
        <color theme="1"/>
        <rFont val="Times New Roman"/>
        <charset val="134"/>
      </rPr>
      <t xml:space="preserve">3000L </t>
    </r>
    <r>
      <rPr>
        <sz val="11"/>
        <color theme="1"/>
        <rFont val="宋体"/>
        <charset val="134"/>
      </rPr>
      <t>搪瓷釜</t>
    </r>
    <r>
      <rPr>
        <sz val="11"/>
        <color theme="1"/>
        <rFont val="Times New Roman"/>
        <charset val="134"/>
      </rPr>
      <t>2</t>
    </r>
    <r>
      <rPr>
        <sz val="11"/>
        <color theme="1"/>
        <rFont val="宋体"/>
        <charset val="134"/>
      </rPr>
      <t>个、</t>
    </r>
    <r>
      <rPr>
        <sz val="11"/>
        <color theme="1"/>
        <rFont val="Times New Roman"/>
        <charset val="134"/>
      </rPr>
      <t>2000L</t>
    </r>
    <r>
      <rPr>
        <sz val="11"/>
        <color theme="1"/>
        <rFont val="宋体"/>
        <charset val="134"/>
      </rPr>
      <t>搪瓷釜</t>
    </r>
    <r>
      <rPr>
        <sz val="11"/>
        <color theme="1"/>
        <rFont val="Times New Roman"/>
        <charset val="134"/>
      </rPr>
      <t xml:space="preserve"> 2</t>
    </r>
    <r>
      <rPr>
        <sz val="11"/>
        <color theme="1"/>
        <rFont val="宋体"/>
        <charset val="134"/>
      </rPr>
      <t>个、</t>
    </r>
    <r>
      <rPr>
        <sz val="11"/>
        <color theme="1"/>
        <rFont val="Times New Roman"/>
        <charset val="134"/>
      </rPr>
      <t>200 L</t>
    </r>
    <r>
      <rPr>
        <sz val="11"/>
        <color theme="1"/>
        <rFont val="宋体"/>
        <charset val="134"/>
      </rPr>
      <t>搪瓷釜</t>
    </r>
    <r>
      <rPr>
        <sz val="11"/>
        <color theme="1"/>
        <rFont val="Times New Roman"/>
        <charset val="134"/>
      </rPr>
      <t>6</t>
    </r>
    <r>
      <rPr>
        <sz val="11"/>
        <color theme="1"/>
        <rFont val="宋体"/>
        <charset val="134"/>
      </rPr>
      <t>个</t>
    </r>
    <r>
      <rPr>
        <sz val="11"/>
        <color theme="1"/>
        <rFont val="Times New Roman"/>
        <charset val="134"/>
      </rPr>
      <t xml:space="preserve">
</t>
    </r>
    <r>
      <rPr>
        <sz val="11"/>
        <color theme="1"/>
        <rFont val="宋体"/>
        <charset val="134"/>
      </rPr>
      <t>三、特戊酸碘甲酯</t>
    </r>
    <r>
      <rPr>
        <sz val="11"/>
        <color theme="1"/>
        <rFont val="Times New Roman"/>
        <charset val="134"/>
      </rPr>
      <t>19</t>
    </r>
    <r>
      <rPr>
        <sz val="11"/>
        <color theme="1"/>
        <rFont val="宋体"/>
        <charset val="134"/>
      </rPr>
      <t>吨</t>
    </r>
    <r>
      <rPr>
        <sz val="11"/>
        <color theme="1"/>
        <rFont val="Times New Roman"/>
        <charset val="134"/>
      </rPr>
      <t>/</t>
    </r>
    <r>
      <rPr>
        <sz val="11"/>
        <color theme="1"/>
        <rFont val="宋体"/>
        <charset val="134"/>
      </rPr>
      <t>年</t>
    </r>
    <r>
      <rPr>
        <sz val="11"/>
        <color theme="1"/>
        <rFont val="Times New Roman"/>
        <charset val="134"/>
      </rPr>
      <t xml:space="preserve"> 
 </t>
    </r>
    <r>
      <rPr>
        <sz val="11"/>
        <color theme="1"/>
        <rFont val="宋体"/>
        <charset val="134"/>
      </rPr>
      <t>使用设备</t>
    </r>
    <r>
      <rPr>
        <sz val="11"/>
        <color theme="1"/>
        <rFont val="Times New Roman"/>
        <charset val="134"/>
      </rPr>
      <t xml:space="preserve"> 2000L </t>
    </r>
    <r>
      <rPr>
        <sz val="11"/>
        <color theme="1"/>
        <rFont val="宋体"/>
        <charset val="134"/>
      </rPr>
      <t>搪瓷釜</t>
    </r>
    <r>
      <rPr>
        <sz val="11"/>
        <color theme="1"/>
        <rFont val="Times New Roman"/>
        <charset val="134"/>
      </rPr>
      <t>1</t>
    </r>
    <r>
      <rPr>
        <sz val="11"/>
        <color theme="1"/>
        <rFont val="宋体"/>
        <charset val="134"/>
      </rPr>
      <t>个、</t>
    </r>
    <r>
      <rPr>
        <sz val="11"/>
        <color theme="1"/>
        <rFont val="Times New Roman"/>
        <charset val="134"/>
      </rPr>
      <t>1000L</t>
    </r>
    <r>
      <rPr>
        <sz val="11"/>
        <color theme="1"/>
        <rFont val="宋体"/>
        <charset val="134"/>
      </rPr>
      <t>搪瓷釜</t>
    </r>
    <r>
      <rPr>
        <sz val="11"/>
        <color theme="1"/>
        <rFont val="Times New Roman"/>
        <charset val="134"/>
      </rPr>
      <t>2</t>
    </r>
    <r>
      <rPr>
        <sz val="11"/>
        <color theme="1"/>
        <rFont val="宋体"/>
        <charset val="134"/>
      </rPr>
      <t>个</t>
    </r>
    <r>
      <rPr>
        <sz val="11"/>
        <color theme="1"/>
        <rFont val="Times New Roman"/>
        <charset val="134"/>
      </rPr>
      <t xml:space="preserve">
</t>
    </r>
    <r>
      <rPr>
        <sz val="11"/>
        <color theme="1"/>
        <rFont val="宋体"/>
        <charset val="134"/>
      </rPr>
      <t>四、</t>
    </r>
    <r>
      <rPr>
        <sz val="11"/>
        <color theme="1"/>
        <rFont val="Times New Roman"/>
        <charset val="134"/>
      </rPr>
      <t>3</t>
    </r>
    <r>
      <rPr>
        <sz val="11"/>
        <color theme="1"/>
        <rFont val="宋体"/>
        <charset val="134"/>
      </rPr>
      <t>，</t>
    </r>
    <r>
      <rPr>
        <sz val="11"/>
        <color theme="1"/>
        <rFont val="Times New Roman"/>
        <charset val="134"/>
      </rPr>
      <t>3-</t>
    </r>
    <r>
      <rPr>
        <sz val="11"/>
        <color theme="1"/>
        <rFont val="宋体"/>
        <charset val="134"/>
      </rPr>
      <t>二甲基丙烯酸</t>
    </r>
    <r>
      <rPr>
        <sz val="11"/>
        <color theme="1"/>
        <rFont val="Times New Roman"/>
        <charset val="134"/>
      </rPr>
      <t xml:space="preserve"> 25</t>
    </r>
    <r>
      <rPr>
        <sz val="11"/>
        <color theme="1"/>
        <rFont val="宋体"/>
        <charset val="134"/>
      </rPr>
      <t>吨</t>
    </r>
    <r>
      <rPr>
        <sz val="11"/>
        <color theme="1"/>
        <rFont val="Times New Roman"/>
        <charset val="134"/>
      </rPr>
      <t>/</t>
    </r>
    <r>
      <rPr>
        <sz val="11"/>
        <color theme="1"/>
        <rFont val="宋体"/>
        <charset val="134"/>
      </rPr>
      <t>年</t>
    </r>
    <r>
      <rPr>
        <sz val="11"/>
        <color theme="1"/>
        <rFont val="Times New Roman"/>
        <charset val="134"/>
      </rPr>
      <t xml:space="preserve"> 
</t>
    </r>
    <r>
      <rPr>
        <sz val="11"/>
        <color theme="1"/>
        <rFont val="宋体"/>
        <charset val="134"/>
      </rPr>
      <t>使用设备</t>
    </r>
    <r>
      <rPr>
        <sz val="11"/>
        <color theme="1"/>
        <rFont val="Times New Roman"/>
        <charset val="134"/>
      </rPr>
      <t>1000L</t>
    </r>
    <r>
      <rPr>
        <sz val="11"/>
        <color theme="1"/>
        <rFont val="宋体"/>
        <charset val="134"/>
      </rPr>
      <t>搪瓷釜</t>
    </r>
    <r>
      <rPr>
        <sz val="11"/>
        <color theme="1"/>
        <rFont val="Times New Roman"/>
        <charset val="134"/>
      </rPr>
      <t>2</t>
    </r>
    <r>
      <rPr>
        <sz val="11"/>
        <color theme="1"/>
        <rFont val="宋体"/>
        <charset val="134"/>
      </rPr>
      <t>个、</t>
    </r>
    <r>
      <rPr>
        <sz val="11"/>
        <color theme="1"/>
        <rFont val="Times New Roman"/>
        <charset val="134"/>
      </rPr>
      <t>500L</t>
    </r>
    <r>
      <rPr>
        <sz val="11"/>
        <color theme="1"/>
        <rFont val="宋体"/>
        <charset val="134"/>
      </rPr>
      <t>搪瓷釜</t>
    </r>
    <r>
      <rPr>
        <sz val="11"/>
        <color theme="1"/>
        <rFont val="Times New Roman"/>
        <charset val="134"/>
      </rPr>
      <t>2</t>
    </r>
    <r>
      <rPr>
        <sz val="11"/>
        <color theme="1"/>
        <rFont val="宋体"/>
        <charset val="134"/>
      </rPr>
      <t>个、</t>
    </r>
    <r>
      <rPr>
        <sz val="11"/>
        <color theme="1"/>
        <rFont val="Times New Roman"/>
        <charset val="134"/>
      </rPr>
      <t>100L</t>
    </r>
    <r>
      <rPr>
        <sz val="11"/>
        <color theme="1"/>
        <rFont val="宋体"/>
        <charset val="134"/>
      </rPr>
      <t>搪瓷釜</t>
    </r>
    <r>
      <rPr>
        <sz val="11"/>
        <color theme="1"/>
        <rFont val="Times New Roman"/>
        <charset val="134"/>
      </rPr>
      <t>6</t>
    </r>
    <r>
      <rPr>
        <sz val="11"/>
        <color theme="1"/>
        <rFont val="宋体"/>
        <charset val="134"/>
      </rPr>
      <t>个</t>
    </r>
    <r>
      <rPr>
        <sz val="11"/>
        <color theme="1"/>
        <rFont val="Times New Roman"/>
        <charset val="134"/>
      </rPr>
      <t xml:space="preserve">
</t>
    </r>
    <r>
      <rPr>
        <sz val="11"/>
        <color theme="1"/>
        <rFont val="宋体"/>
        <charset val="134"/>
      </rPr>
      <t>五、环比酮</t>
    </r>
    <r>
      <rPr>
        <sz val="11"/>
        <color theme="1"/>
        <rFont val="Times New Roman"/>
        <charset val="134"/>
      </rPr>
      <t>6</t>
    </r>
    <r>
      <rPr>
        <sz val="11"/>
        <color theme="1"/>
        <rFont val="宋体"/>
        <charset val="134"/>
      </rPr>
      <t>吨</t>
    </r>
    <r>
      <rPr>
        <sz val="11"/>
        <color theme="1"/>
        <rFont val="Times New Roman"/>
        <charset val="134"/>
      </rPr>
      <t>/</t>
    </r>
    <r>
      <rPr>
        <sz val="11"/>
        <color theme="1"/>
        <rFont val="宋体"/>
        <charset val="134"/>
      </rPr>
      <t>年</t>
    </r>
    <r>
      <rPr>
        <sz val="11"/>
        <color theme="1"/>
        <rFont val="Times New Roman"/>
        <charset val="134"/>
      </rPr>
      <t xml:space="preserve"> </t>
    </r>
    <r>
      <rPr>
        <sz val="11"/>
        <color theme="1"/>
        <rFont val="宋体"/>
        <charset val="134"/>
      </rPr>
      <t>甲醇</t>
    </r>
    <r>
      <rPr>
        <sz val="11"/>
        <color theme="1"/>
        <rFont val="Times New Roman"/>
        <charset val="134"/>
      </rPr>
      <t>30</t>
    </r>
    <r>
      <rPr>
        <sz val="11"/>
        <color theme="1"/>
        <rFont val="宋体"/>
        <charset val="134"/>
      </rPr>
      <t>吨</t>
    </r>
    <r>
      <rPr>
        <sz val="11"/>
        <color theme="1"/>
        <rFont val="Times New Roman"/>
        <charset val="134"/>
      </rPr>
      <t>/</t>
    </r>
    <r>
      <rPr>
        <sz val="11"/>
        <color theme="1"/>
        <rFont val="宋体"/>
        <charset val="134"/>
      </rPr>
      <t>年</t>
    </r>
    <r>
      <rPr>
        <sz val="11"/>
        <color theme="1"/>
        <rFont val="Times New Roman"/>
        <charset val="134"/>
      </rPr>
      <t xml:space="preserve">  
</t>
    </r>
    <r>
      <rPr>
        <sz val="11"/>
        <color theme="1"/>
        <rFont val="宋体"/>
        <charset val="134"/>
      </rPr>
      <t>使用设备</t>
    </r>
    <r>
      <rPr>
        <sz val="11"/>
        <color theme="1"/>
        <rFont val="Times New Roman"/>
        <charset val="134"/>
      </rPr>
      <t xml:space="preserve"> 1000L</t>
    </r>
    <r>
      <rPr>
        <sz val="11"/>
        <color theme="1"/>
        <rFont val="宋体"/>
        <charset val="134"/>
      </rPr>
      <t>搪瓷釜</t>
    </r>
    <r>
      <rPr>
        <sz val="11"/>
        <color theme="1"/>
        <rFont val="Times New Roman"/>
        <charset val="134"/>
      </rPr>
      <t xml:space="preserve">1 </t>
    </r>
    <r>
      <rPr>
        <sz val="11"/>
        <color theme="1"/>
        <rFont val="宋体"/>
        <charset val="134"/>
      </rPr>
      <t>个</t>
    </r>
    <r>
      <rPr>
        <sz val="11"/>
        <color theme="1"/>
        <rFont val="Times New Roman"/>
        <charset val="134"/>
      </rPr>
      <t xml:space="preserve"> 500L</t>
    </r>
    <r>
      <rPr>
        <sz val="11"/>
        <color theme="1"/>
        <rFont val="宋体"/>
        <charset val="134"/>
      </rPr>
      <t>搪瓷釜</t>
    </r>
    <r>
      <rPr>
        <sz val="11"/>
        <color theme="1"/>
        <rFont val="Times New Roman"/>
        <charset val="134"/>
      </rPr>
      <t>4</t>
    </r>
    <r>
      <rPr>
        <sz val="11"/>
        <color theme="1"/>
        <rFont val="宋体"/>
        <charset val="134"/>
      </rPr>
      <t>个</t>
    </r>
    <r>
      <rPr>
        <sz val="11"/>
        <color theme="1"/>
        <rFont val="Times New Roman"/>
        <charset val="134"/>
      </rPr>
      <t xml:space="preserve"> 100L</t>
    </r>
    <r>
      <rPr>
        <sz val="11"/>
        <color theme="1"/>
        <rFont val="宋体"/>
        <charset val="134"/>
      </rPr>
      <t>搪瓷釜</t>
    </r>
    <r>
      <rPr>
        <sz val="11"/>
        <color theme="1"/>
        <rFont val="Times New Roman"/>
        <charset val="134"/>
      </rPr>
      <t>7</t>
    </r>
    <r>
      <rPr>
        <sz val="11"/>
        <color theme="1"/>
        <rFont val="宋体"/>
        <charset val="134"/>
      </rPr>
      <t>个</t>
    </r>
  </si>
  <si>
    <r>
      <rPr>
        <sz val="11"/>
        <color theme="1"/>
        <rFont val="宋体"/>
        <charset val="134"/>
      </rPr>
      <t>停</t>
    </r>
    <r>
      <rPr>
        <sz val="11"/>
        <color theme="1"/>
        <rFont val="Times New Roman"/>
        <charset val="134"/>
      </rPr>
      <t>2000L</t>
    </r>
    <r>
      <rPr>
        <sz val="11"/>
        <color theme="1"/>
        <rFont val="宋体"/>
        <charset val="134"/>
      </rPr>
      <t>搪瓷釜</t>
    </r>
    <r>
      <rPr>
        <sz val="11"/>
        <color theme="1"/>
        <rFont val="Times New Roman"/>
        <charset val="134"/>
      </rPr>
      <t>2</t>
    </r>
    <r>
      <rPr>
        <sz val="11"/>
        <color theme="1"/>
        <rFont val="宋体"/>
        <charset val="134"/>
      </rPr>
      <t>个、</t>
    </r>
    <r>
      <rPr>
        <sz val="11"/>
        <color theme="1"/>
        <rFont val="Times New Roman"/>
        <charset val="134"/>
      </rPr>
      <t>1000L</t>
    </r>
    <r>
      <rPr>
        <sz val="11"/>
        <color theme="1"/>
        <rFont val="宋体"/>
        <charset val="134"/>
      </rPr>
      <t>搪瓷釜</t>
    </r>
    <r>
      <rPr>
        <sz val="11"/>
        <color theme="1"/>
        <rFont val="Times New Roman"/>
        <charset val="134"/>
      </rPr>
      <t>1</t>
    </r>
    <r>
      <rPr>
        <sz val="11"/>
        <color theme="1"/>
        <rFont val="宋体"/>
        <charset val="134"/>
      </rPr>
      <t>个、</t>
    </r>
    <r>
      <rPr>
        <sz val="11"/>
        <color theme="1"/>
        <rFont val="Times New Roman"/>
        <charset val="134"/>
      </rPr>
      <t xml:space="preserve"> 500L</t>
    </r>
    <r>
      <rPr>
        <sz val="11"/>
        <color theme="1"/>
        <rFont val="宋体"/>
        <charset val="134"/>
      </rPr>
      <t>搪瓷釜</t>
    </r>
    <r>
      <rPr>
        <sz val="11"/>
        <color theme="1"/>
        <rFont val="Times New Roman"/>
        <charset val="134"/>
      </rPr>
      <t>1</t>
    </r>
    <r>
      <rPr>
        <sz val="11"/>
        <color theme="1"/>
        <rFont val="宋体"/>
        <charset val="134"/>
      </rPr>
      <t>个、</t>
    </r>
    <r>
      <rPr>
        <sz val="11"/>
        <color theme="1"/>
        <rFont val="Times New Roman"/>
        <charset val="134"/>
      </rPr>
      <t>200L</t>
    </r>
    <r>
      <rPr>
        <sz val="11"/>
        <color theme="1"/>
        <rFont val="宋体"/>
        <charset val="134"/>
      </rPr>
      <t>搪瓷釜</t>
    </r>
    <r>
      <rPr>
        <sz val="11"/>
        <color theme="1"/>
        <rFont val="Times New Roman"/>
        <charset val="134"/>
      </rPr>
      <t>2</t>
    </r>
    <r>
      <rPr>
        <sz val="11"/>
        <color theme="1"/>
        <rFont val="宋体"/>
        <charset val="134"/>
      </rPr>
      <t>个、</t>
    </r>
    <r>
      <rPr>
        <sz val="11"/>
        <color theme="1"/>
        <rFont val="Times New Roman"/>
        <charset val="134"/>
      </rPr>
      <t>100L</t>
    </r>
    <r>
      <rPr>
        <sz val="11"/>
        <color theme="1"/>
        <rFont val="宋体"/>
        <charset val="134"/>
      </rPr>
      <t>搪瓷釜</t>
    </r>
    <r>
      <rPr>
        <sz val="11"/>
        <color theme="1"/>
        <rFont val="Times New Roman"/>
        <charset val="134"/>
      </rPr>
      <t>3</t>
    </r>
    <r>
      <rPr>
        <sz val="11"/>
        <color theme="1"/>
        <rFont val="宋体"/>
        <charset val="134"/>
      </rPr>
      <t>个</t>
    </r>
  </si>
  <si>
    <r>
      <rPr>
        <sz val="11"/>
        <color theme="1"/>
        <rFont val="宋体"/>
        <charset val="134"/>
      </rPr>
      <t>邯郸市永年区胜节标准件制造有限公司</t>
    </r>
  </si>
  <si>
    <r>
      <rPr>
        <sz val="11"/>
        <color theme="1"/>
        <rFont val="宋体"/>
        <charset val="134"/>
      </rPr>
      <t>调质生产线</t>
    </r>
    <r>
      <rPr>
        <sz val="11"/>
        <color theme="1"/>
        <rFont val="Times New Roman"/>
        <charset val="134"/>
      </rPr>
      <t>2</t>
    </r>
    <r>
      <rPr>
        <sz val="11"/>
        <color theme="1"/>
        <rFont val="宋体"/>
        <charset val="134"/>
      </rPr>
      <t>条</t>
    </r>
  </si>
  <si>
    <r>
      <rPr>
        <sz val="11"/>
        <color theme="1"/>
        <rFont val="宋体"/>
        <charset val="134"/>
      </rPr>
      <t>邯郸市永年区新世纪紧固件有限公司</t>
    </r>
  </si>
  <si>
    <r>
      <rPr>
        <sz val="11"/>
        <color theme="1"/>
        <rFont val="宋体"/>
        <charset val="134"/>
      </rPr>
      <t>多工位高速全自动冷镦机</t>
    </r>
    <r>
      <rPr>
        <sz val="11"/>
        <color theme="1"/>
        <rFont val="Times New Roman"/>
        <charset val="134"/>
      </rPr>
      <t>SJBF-103S 1</t>
    </r>
    <r>
      <rPr>
        <sz val="11"/>
        <color theme="1"/>
        <rFont val="宋体"/>
        <charset val="134"/>
      </rPr>
      <t>台、多工位高速全自动冷镦机</t>
    </r>
    <r>
      <rPr>
        <sz val="11"/>
        <color theme="1"/>
        <rFont val="Times New Roman"/>
        <charset val="134"/>
      </rPr>
      <t>SJBF-104S 1</t>
    </r>
    <r>
      <rPr>
        <sz val="11"/>
        <color theme="1"/>
        <rFont val="宋体"/>
        <charset val="134"/>
      </rPr>
      <t>台、多工位高速全自动冷镦机</t>
    </r>
    <r>
      <rPr>
        <sz val="11"/>
        <color theme="1"/>
        <rFont val="Times New Roman"/>
        <charset val="134"/>
      </rPr>
      <t>SJBF-83S 4</t>
    </r>
    <r>
      <rPr>
        <sz val="11"/>
        <color theme="1"/>
        <rFont val="宋体"/>
        <charset val="134"/>
      </rPr>
      <t>台、多工位高速全自动冷镦机</t>
    </r>
    <r>
      <rPr>
        <sz val="11"/>
        <color theme="1"/>
        <rFont val="Times New Roman"/>
        <charset val="134"/>
      </rPr>
      <t>SJBF-133S 1</t>
    </r>
    <r>
      <rPr>
        <sz val="11"/>
        <color theme="1"/>
        <rFont val="宋体"/>
        <charset val="134"/>
      </rPr>
      <t>台、多工位高速全自动冷镦机</t>
    </r>
    <r>
      <rPr>
        <sz val="11"/>
        <color theme="1"/>
        <rFont val="Times New Roman"/>
        <charset val="134"/>
      </rPr>
      <t>SJBF-134L 1</t>
    </r>
    <r>
      <rPr>
        <sz val="11"/>
        <color theme="1"/>
        <rFont val="宋体"/>
        <charset val="134"/>
      </rPr>
      <t>台、多工位高速全自动冷镦机</t>
    </r>
    <r>
      <rPr>
        <sz val="11"/>
        <color theme="1"/>
        <rFont val="Times New Roman"/>
        <charset val="134"/>
      </rPr>
      <t>SJBF-164S 1</t>
    </r>
    <r>
      <rPr>
        <sz val="11"/>
        <color theme="1"/>
        <rFont val="宋体"/>
        <charset val="134"/>
      </rPr>
      <t>台、多工位高速全自动冷镦机</t>
    </r>
    <r>
      <rPr>
        <sz val="11"/>
        <color theme="1"/>
        <rFont val="Times New Roman"/>
        <charset val="134"/>
      </rPr>
      <t>SJBF-83L 1</t>
    </r>
    <r>
      <rPr>
        <sz val="11"/>
        <color theme="1"/>
        <rFont val="宋体"/>
        <charset val="134"/>
      </rPr>
      <t>台、多工位高速全自动冷镦机</t>
    </r>
    <r>
      <rPr>
        <sz val="11"/>
        <color theme="1"/>
        <rFont val="Times New Roman"/>
        <charset val="134"/>
      </rPr>
      <t>SJBF-84S 1</t>
    </r>
    <r>
      <rPr>
        <sz val="11"/>
        <color theme="1"/>
        <rFont val="宋体"/>
        <charset val="134"/>
      </rPr>
      <t>台</t>
    </r>
  </si>
  <si>
    <t>邯郸市永年区双福煤矿支护架有限公司</t>
  </si>
  <si>
    <r>
      <rPr>
        <sz val="11"/>
        <color theme="1"/>
        <rFont val="宋体"/>
        <charset val="134"/>
      </rPr>
      <t>切断机</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台、冲床</t>
    </r>
    <r>
      <rPr>
        <sz val="11"/>
        <color theme="1"/>
        <rFont val="Times New Roman"/>
        <charset val="134"/>
      </rPr>
      <t>2</t>
    </r>
    <r>
      <rPr>
        <sz val="11"/>
        <color theme="1"/>
        <rFont val="宋体"/>
        <charset val="134"/>
      </rPr>
      <t>台</t>
    </r>
  </si>
  <si>
    <r>
      <rPr>
        <sz val="11"/>
        <color theme="1"/>
        <rFont val="宋体"/>
        <charset val="134"/>
      </rPr>
      <t>邯郸市永年区双福煤矿支护架有限公司</t>
    </r>
  </si>
  <si>
    <r>
      <rPr>
        <sz val="11"/>
        <color theme="1"/>
        <rFont val="宋体"/>
        <charset val="134"/>
      </rPr>
      <t>邯郸市永年区宏鹏糠醛有限公司</t>
    </r>
  </si>
  <si>
    <r>
      <rPr>
        <sz val="11"/>
        <color theme="1"/>
        <rFont val="Times New Roman"/>
        <charset val="134"/>
      </rPr>
      <t>1</t>
    </r>
    <r>
      <rPr>
        <sz val="11"/>
        <color theme="1"/>
        <rFont val="宋体"/>
        <charset val="134"/>
      </rPr>
      <t>条糠醛生产线（粉碎机</t>
    </r>
    <r>
      <rPr>
        <sz val="11"/>
        <color theme="1"/>
        <rFont val="Times New Roman"/>
        <charset val="134"/>
      </rPr>
      <t>1</t>
    </r>
    <r>
      <rPr>
        <sz val="11"/>
        <color theme="1"/>
        <rFont val="宋体"/>
        <charset val="134"/>
      </rPr>
      <t>台、水解釜</t>
    </r>
    <r>
      <rPr>
        <sz val="11"/>
        <color theme="1"/>
        <rFont val="Times New Roman"/>
        <charset val="134"/>
      </rPr>
      <t>12</t>
    </r>
    <r>
      <rPr>
        <sz val="11"/>
        <color theme="1"/>
        <rFont val="宋体"/>
        <charset val="134"/>
      </rPr>
      <t>个、蒸馏塔</t>
    </r>
    <r>
      <rPr>
        <sz val="11"/>
        <color theme="1"/>
        <rFont val="Times New Roman"/>
        <charset val="134"/>
      </rPr>
      <t>1</t>
    </r>
    <r>
      <rPr>
        <sz val="11"/>
        <color theme="1"/>
        <rFont val="宋体"/>
        <charset val="134"/>
      </rPr>
      <t>个、领凝器、精制车间里面有</t>
    </r>
    <r>
      <rPr>
        <sz val="11"/>
        <color theme="1"/>
        <rFont val="Times New Roman"/>
        <charset val="134"/>
      </rPr>
      <t>1</t>
    </r>
    <r>
      <rPr>
        <sz val="11"/>
        <color theme="1"/>
        <rFont val="宋体"/>
        <charset val="134"/>
      </rPr>
      <t>个反应釜），糠醛渣锅炉</t>
    </r>
    <r>
      <rPr>
        <sz val="11"/>
        <color theme="1"/>
        <rFont val="Times New Roman"/>
        <charset val="134"/>
      </rPr>
      <t>1</t>
    </r>
    <r>
      <rPr>
        <sz val="11"/>
        <color theme="1"/>
        <rFont val="宋体"/>
        <charset val="134"/>
      </rPr>
      <t>台、粉碎车间</t>
    </r>
    <r>
      <rPr>
        <sz val="11"/>
        <color theme="1"/>
        <rFont val="Times New Roman"/>
        <charset val="134"/>
      </rPr>
      <t>1</t>
    </r>
    <r>
      <rPr>
        <sz val="11"/>
        <color theme="1"/>
        <rFont val="宋体"/>
        <charset val="134"/>
      </rPr>
      <t>个</t>
    </r>
  </si>
  <si>
    <r>
      <rPr>
        <sz val="11"/>
        <color theme="1"/>
        <rFont val="宋体"/>
        <charset val="134"/>
      </rPr>
      <t>停</t>
    </r>
    <r>
      <rPr>
        <sz val="11"/>
        <color theme="1"/>
        <rFont val="Times New Roman"/>
        <charset val="134"/>
      </rPr>
      <t>4</t>
    </r>
    <r>
      <rPr>
        <sz val="11"/>
        <color theme="1"/>
        <rFont val="宋体"/>
        <charset val="134"/>
      </rPr>
      <t>个水解釜。</t>
    </r>
  </si>
  <si>
    <r>
      <rPr>
        <sz val="11"/>
        <color theme="1"/>
        <rFont val="宋体"/>
        <charset val="134"/>
      </rPr>
      <t>邯郸市永年区易丰工矿电力配件有限公司</t>
    </r>
  </si>
  <si>
    <r>
      <rPr>
        <sz val="11"/>
        <color theme="1"/>
        <rFont val="宋体"/>
        <charset val="134"/>
      </rPr>
      <t>滚丝机</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冲床</t>
    </r>
    <r>
      <rPr>
        <sz val="11"/>
        <color theme="1"/>
        <rFont val="Times New Roman"/>
        <charset val="134"/>
      </rPr>
      <t>15</t>
    </r>
    <r>
      <rPr>
        <sz val="11"/>
        <color theme="1"/>
        <rFont val="宋体"/>
        <charset val="134"/>
      </rPr>
      <t>台</t>
    </r>
    <r>
      <rPr>
        <sz val="11"/>
        <color theme="1"/>
        <rFont val="Times New Roman"/>
        <charset val="134"/>
      </rPr>
      <t xml:space="preserve"> </t>
    </r>
    <r>
      <rPr>
        <sz val="11"/>
        <color theme="1"/>
        <rFont val="宋体"/>
        <charset val="134"/>
      </rPr>
      <t>摩擦压力机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高频炉</t>
    </r>
    <r>
      <rPr>
        <sz val="11"/>
        <color theme="1"/>
        <rFont val="Times New Roman"/>
        <charset val="134"/>
      </rPr>
      <t>2</t>
    </r>
    <r>
      <rPr>
        <sz val="11"/>
        <color theme="1"/>
        <rFont val="宋体"/>
        <charset val="134"/>
      </rPr>
      <t>台</t>
    </r>
  </si>
  <si>
    <r>
      <rPr>
        <sz val="11"/>
        <color theme="1"/>
        <rFont val="宋体"/>
        <charset val="134"/>
      </rPr>
      <t>永年县铂洋标准件厂</t>
    </r>
  </si>
  <si>
    <r>
      <rPr>
        <sz val="11"/>
        <color theme="1"/>
        <rFont val="宋体"/>
        <charset val="134"/>
      </rPr>
      <t>冷镦机</t>
    </r>
    <r>
      <rPr>
        <sz val="11"/>
        <color theme="1"/>
        <rFont val="Times New Roman"/>
        <charset val="134"/>
      </rPr>
      <t>21</t>
    </r>
    <r>
      <rPr>
        <sz val="11"/>
        <color theme="1"/>
        <rFont val="宋体"/>
        <charset val="134"/>
      </rPr>
      <t>台、搓丝机</t>
    </r>
    <r>
      <rPr>
        <sz val="11"/>
        <color theme="1"/>
        <rFont val="Times New Roman"/>
        <charset val="134"/>
      </rPr>
      <t>12</t>
    </r>
    <r>
      <rPr>
        <sz val="11"/>
        <color theme="1"/>
        <rFont val="宋体"/>
        <charset val="134"/>
      </rPr>
      <t>台、滚丝机</t>
    </r>
    <r>
      <rPr>
        <sz val="11"/>
        <color theme="1"/>
        <rFont val="Times New Roman"/>
        <charset val="134"/>
      </rPr>
      <t>4</t>
    </r>
    <r>
      <rPr>
        <sz val="11"/>
        <color theme="1"/>
        <rFont val="宋体"/>
        <charset val="134"/>
      </rPr>
      <t>台、拔料机</t>
    </r>
    <r>
      <rPr>
        <sz val="11"/>
        <color theme="1"/>
        <rFont val="Times New Roman"/>
        <charset val="134"/>
      </rPr>
      <t>2</t>
    </r>
    <r>
      <rPr>
        <sz val="11"/>
        <color theme="1"/>
        <rFont val="宋体"/>
        <charset val="134"/>
      </rPr>
      <t>台、磕料机</t>
    </r>
    <r>
      <rPr>
        <sz val="11"/>
        <color theme="1"/>
        <rFont val="Times New Roman"/>
        <charset val="134"/>
      </rPr>
      <t>2</t>
    </r>
    <r>
      <rPr>
        <sz val="11"/>
        <color theme="1"/>
        <rFont val="宋体"/>
        <charset val="134"/>
      </rPr>
      <t>台</t>
    </r>
  </si>
  <si>
    <r>
      <rPr>
        <sz val="11"/>
        <color theme="1"/>
        <rFont val="宋体"/>
        <charset val="134"/>
      </rPr>
      <t>邯郸市盛丰五金紧固件厂</t>
    </r>
  </si>
  <si>
    <r>
      <rPr>
        <sz val="11"/>
        <color theme="1"/>
        <rFont val="宋体"/>
        <charset val="134"/>
      </rPr>
      <t>冷镦机</t>
    </r>
    <r>
      <rPr>
        <sz val="11"/>
        <color theme="1"/>
        <rFont val="Times New Roman"/>
        <charset val="134"/>
      </rPr>
      <t>3</t>
    </r>
    <r>
      <rPr>
        <sz val="11"/>
        <color theme="1"/>
        <rFont val="宋体"/>
        <charset val="134"/>
      </rPr>
      <t>，卷取机</t>
    </r>
    <r>
      <rPr>
        <sz val="11"/>
        <color theme="1"/>
        <rFont val="Times New Roman"/>
        <charset val="134"/>
      </rPr>
      <t>8</t>
    </r>
    <r>
      <rPr>
        <sz val="11"/>
        <color theme="1"/>
        <rFont val="宋体"/>
        <charset val="134"/>
      </rPr>
      <t>台，切断机</t>
    </r>
    <r>
      <rPr>
        <sz val="11"/>
        <color theme="1"/>
        <rFont val="Times New Roman"/>
        <charset val="134"/>
      </rPr>
      <t>20</t>
    </r>
    <r>
      <rPr>
        <sz val="11"/>
        <color theme="1"/>
        <rFont val="宋体"/>
        <charset val="134"/>
      </rPr>
      <t>台</t>
    </r>
  </si>
  <si>
    <r>
      <rPr>
        <sz val="11"/>
        <color theme="1"/>
        <rFont val="宋体"/>
        <charset val="134"/>
      </rPr>
      <t>邯郸市永年区中远玻璃制品有限公司</t>
    </r>
  </si>
  <si>
    <r>
      <rPr>
        <sz val="11"/>
        <color theme="1"/>
        <rFont val="宋体"/>
        <charset val="134"/>
      </rPr>
      <t>生产线淋漆</t>
    </r>
    <r>
      <rPr>
        <sz val="11"/>
        <color theme="1"/>
        <rFont val="Times New Roman"/>
        <charset val="134"/>
      </rPr>
      <t>1</t>
    </r>
    <r>
      <rPr>
        <sz val="11"/>
        <color theme="1"/>
        <rFont val="宋体"/>
        <charset val="134"/>
      </rPr>
      <t>条，淋漆、固化</t>
    </r>
  </si>
  <si>
    <r>
      <rPr>
        <sz val="11"/>
        <color theme="1"/>
        <rFont val="宋体"/>
        <charset val="134"/>
      </rPr>
      <t>邯郸市永年区伟革紧固件制造有限公司</t>
    </r>
  </si>
  <si>
    <r>
      <rPr>
        <sz val="11"/>
        <color theme="1"/>
        <rFont val="宋体"/>
        <charset val="134"/>
      </rPr>
      <t>冲床</t>
    </r>
    <r>
      <rPr>
        <sz val="11"/>
        <color theme="1"/>
        <rFont val="Times New Roman"/>
        <charset val="134"/>
      </rPr>
      <t>3</t>
    </r>
    <r>
      <rPr>
        <sz val="11"/>
        <color theme="1"/>
        <rFont val="宋体"/>
        <charset val="134"/>
      </rPr>
      <t>台、高频炉</t>
    </r>
    <r>
      <rPr>
        <sz val="11"/>
        <color theme="1"/>
        <rFont val="Times New Roman"/>
        <charset val="134"/>
      </rPr>
      <t>3</t>
    </r>
    <r>
      <rPr>
        <sz val="11"/>
        <color theme="1"/>
        <rFont val="宋体"/>
        <charset val="134"/>
      </rPr>
      <t>台、滚丝机</t>
    </r>
    <r>
      <rPr>
        <sz val="11"/>
        <color theme="1"/>
        <rFont val="Times New Roman"/>
        <charset val="134"/>
      </rPr>
      <t>3</t>
    </r>
    <r>
      <rPr>
        <sz val="11"/>
        <color theme="1"/>
        <rFont val="宋体"/>
        <charset val="134"/>
      </rPr>
      <t>台、缩绠机</t>
    </r>
    <r>
      <rPr>
        <sz val="11"/>
        <color theme="1"/>
        <rFont val="Times New Roman"/>
        <charset val="134"/>
      </rPr>
      <t>2</t>
    </r>
    <r>
      <rPr>
        <sz val="11"/>
        <color theme="1"/>
        <rFont val="宋体"/>
        <charset val="134"/>
      </rPr>
      <t>台、车床</t>
    </r>
    <r>
      <rPr>
        <sz val="11"/>
        <color theme="1"/>
        <rFont val="Times New Roman"/>
        <charset val="134"/>
      </rPr>
      <t>6</t>
    </r>
    <r>
      <rPr>
        <sz val="11"/>
        <color theme="1"/>
        <rFont val="宋体"/>
        <charset val="134"/>
      </rPr>
      <t>台、折弯机</t>
    </r>
    <r>
      <rPr>
        <sz val="11"/>
        <color theme="1"/>
        <rFont val="Times New Roman"/>
        <charset val="134"/>
      </rPr>
      <t>1</t>
    </r>
    <r>
      <rPr>
        <sz val="11"/>
        <color theme="1"/>
        <rFont val="宋体"/>
        <charset val="134"/>
      </rPr>
      <t>台</t>
    </r>
  </si>
  <si>
    <r>
      <rPr>
        <sz val="11"/>
        <color theme="1"/>
        <rFont val="宋体"/>
        <charset val="134"/>
      </rPr>
      <t>邯郸市永工阀门标准件有限公司永年铁西分公司</t>
    </r>
  </si>
  <si>
    <r>
      <rPr>
        <sz val="11"/>
        <color theme="1"/>
        <rFont val="宋体"/>
        <charset val="134"/>
      </rPr>
      <t>冷镦机</t>
    </r>
    <r>
      <rPr>
        <sz val="11"/>
        <color theme="1"/>
        <rFont val="Times New Roman"/>
        <charset val="134"/>
      </rPr>
      <t>5</t>
    </r>
    <r>
      <rPr>
        <sz val="11"/>
        <color theme="1"/>
        <rFont val="宋体"/>
        <charset val="134"/>
      </rPr>
      <t>台、全自动铆钉机</t>
    </r>
    <r>
      <rPr>
        <sz val="11"/>
        <color theme="1"/>
        <rFont val="Times New Roman"/>
        <charset val="134"/>
      </rPr>
      <t>5</t>
    </r>
    <r>
      <rPr>
        <sz val="11"/>
        <color theme="1"/>
        <rFont val="宋体"/>
        <charset val="134"/>
      </rPr>
      <t>台、振动盘</t>
    </r>
    <r>
      <rPr>
        <sz val="11"/>
        <color theme="1"/>
        <rFont val="Times New Roman"/>
        <charset val="134"/>
      </rPr>
      <t>5</t>
    </r>
    <r>
      <rPr>
        <sz val="11"/>
        <color theme="1"/>
        <rFont val="宋体"/>
        <charset val="134"/>
      </rPr>
      <t>台、全自动多工位冷镦机</t>
    </r>
    <r>
      <rPr>
        <sz val="11"/>
        <color theme="1"/>
        <rFont val="Times New Roman"/>
        <charset val="134"/>
      </rPr>
      <t>4</t>
    </r>
    <r>
      <rPr>
        <sz val="11"/>
        <color theme="1"/>
        <rFont val="宋体"/>
        <charset val="134"/>
      </rPr>
      <t>台、普通铆钉机</t>
    </r>
    <r>
      <rPr>
        <sz val="11"/>
        <color theme="1"/>
        <rFont val="Times New Roman"/>
        <charset val="134"/>
      </rPr>
      <t>4</t>
    </r>
    <r>
      <rPr>
        <sz val="11"/>
        <color theme="1"/>
        <rFont val="宋体"/>
        <charset val="134"/>
      </rPr>
      <t>台、滚筒</t>
    </r>
    <r>
      <rPr>
        <sz val="11"/>
        <color theme="1"/>
        <rFont val="Times New Roman"/>
        <charset val="134"/>
      </rPr>
      <t>4</t>
    </r>
    <r>
      <rPr>
        <sz val="11"/>
        <color theme="1"/>
        <rFont val="宋体"/>
        <charset val="134"/>
      </rPr>
      <t>个</t>
    </r>
  </si>
  <si>
    <r>
      <rPr>
        <sz val="11"/>
        <color theme="1"/>
        <rFont val="宋体"/>
        <charset val="134"/>
      </rPr>
      <t>邯郸市利泰紧固件有限公司</t>
    </r>
  </si>
  <si>
    <r>
      <rPr>
        <sz val="11"/>
        <color theme="1"/>
        <rFont val="宋体"/>
        <charset val="134"/>
      </rPr>
      <t>冷镦机</t>
    </r>
    <r>
      <rPr>
        <sz val="11"/>
        <color theme="1"/>
        <rFont val="Times New Roman"/>
        <charset val="134"/>
      </rPr>
      <t>5</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</si>
  <si>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永年县通标紧固件有限公司</t>
    </r>
  </si>
  <si>
    <r>
      <rPr>
        <sz val="11"/>
        <color theme="1"/>
        <rFont val="Times New Roman"/>
        <charset val="134"/>
      </rPr>
      <t>4</t>
    </r>
    <r>
      <rPr>
        <sz val="11"/>
        <color theme="1"/>
        <rFont val="宋体"/>
        <charset val="134"/>
      </rPr>
      <t>台网带炉</t>
    </r>
  </si>
  <si>
    <r>
      <rPr>
        <sz val="11"/>
        <color theme="1"/>
        <rFont val="宋体"/>
        <charset val="134"/>
      </rPr>
      <t>邯郸市永年区金浩紧固件有限公司</t>
    </r>
  </si>
  <si>
    <r>
      <rPr>
        <sz val="11"/>
        <color theme="1"/>
        <rFont val="宋体"/>
        <charset val="134"/>
      </rPr>
      <t>冷镦机</t>
    </r>
    <r>
      <rPr>
        <sz val="11"/>
        <color theme="1"/>
        <rFont val="Times New Roman"/>
        <charset val="134"/>
      </rPr>
      <t>59</t>
    </r>
    <r>
      <rPr>
        <sz val="11"/>
        <color theme="1"/>
        <rFont val="宋体"/>
        <charset val="134"/>
      </rPr>
      <t>台、搓丝机</t>
    </r>
    <r>
      <rPr>
        <sz val="11"/>
        <color theme="1"/>
        <rFont val="Times New Roman"/>
        <charset val="134"/>
      </rPr>
      <t>48</t>
    </r>
    <r>
      <rPr>
        <sz val="11"/>
        <color theme="1"/>
        <rFont val="宋体"/>
        <charset val="134"/>
      </rPr>
      <t>台</t>
    </r>
  </si>
  <si>
    <r>
      <rPr>
        <sz val="11"/>
        <color theme="1"/>
        <rFont val="宋体"/>
        <charset val="134"/>
      </rPr>
      <t>邯郸市永年区磊鹏紧固件制造有限公司</t>
    </r>
  </si>
  <si>
    <r>
      <rPr>
        <sz val="11"/>
        <color theme="1"/>
        <rFont val="宋体"/>
        <charset val="134"/>
      </rPr>
      <t>抛丸机</t>
    </r>
    <r>
      <rPr>
        <sz val="11"/>
        <color theme="1"/>
        <rFont val="Times New Roman"/>
        <charset val="134"/>
      </rPr>
      <t>1</t>
    </r>
    <r>
      <rPr>
        <sz val="11"/>
        <color theme="1"/>
        <rFont val="宋体"/>
        <charset val="134"/>
      </rPr>
      <t>台</t>
    </r>
  </si>
  <si>
    <r>
      <rPr>
        <sz val="11"/>
        <color theme="1"/>
        <rFont val="宋体"/>
        <charset val="134"/>
      </rPr>
      <t>邯郸市兆运电力紧固件制造有限公司</t>
    </r>
  </si>
  <si>
    <r>
      <rPr>
        <sz val="11"/>
        <color theme="1"/>
        <rFont val="宋体"/>
        <charset val="134"/>
      </rPr>
      <t>冷镦机</t>
    </r>
    <r>
      <rPr>
        <sz val="11"/>
        <color theme="1"/>
        <rFont val="Times New Roman"/>
        <charset val="134"/>
      </rPr>
      <t>12</t>
    </r>
    <r>
      <rPr>
        <sz val="11"/>
        <color theme="1"/>
        <rFont val="宋体"/>
        <charset val="134"/>
      </rPr>
      <t>台、攻丝机</t>
    </r>
    <r>
      <rPr>
        <sz val="11"/>
        <color theme="1"/>
        <rFont val="Times New Roman"/>
        <charset val="134"/>
      </rPr>
      <t>13</t>
    </r>
    <r>
      <rPr>
        <sz val="11"/>
        <color theme="1"/>
        <rFont val="宋体"/>
        <charset val="134"/>
      </rPr>
      <t>台、冲床</t>
    </r>
    <r>
      <rPr>
        <sz val="11"/>
        <color theme="1"/>
        <rFont val="Times New Roman"/>
        <charset val="134"/>
      </rPr>
      <t>13</t>
    </r>
    <r>
      <rPr>
        <sz val="11"/>
        <color theme="1"/>
        <rFont val="宋体"/>
        <charset val="134"/>
      </rPr>
      <t>台</t>
    </r>
  </si>
  <si>
    <r>
      <rPr>
        <sz val="11"/>
        <color theme="1"/>
        <rFont val="宋体"/>
        <charset val="134"/>
      </rPr>
      <t>螺栓冷镦机</t>
    </r>
    <r>
      <rPr>
        <sz val="11"/>
        <color theme="1"/>
        <rFont val="Times New Roman"/>
        <charset val="134"/>
      </rPr>
      <t>6</t>
    </r>
    <r>
      <rPr>
        <sz val="11"/>
        <color theme="1"/>
        <rFont val="宋体"/>
        <charset val="134"/>
      </rPr>
      <t>台、螺母冷镦机</t>
    </r>
    <r>
      <rPr>
        <sz val="11"/>
        <color theme="1"/>
        <rFont val="Times New Roman"/>
        <charset val="134"/>
      </rPr>
      <t>7</t>
    </r>
    <r>
      <rPr>
        <sz val="11"/>
        <color theme="1"/>
        <rFont val="宋体"/>
        <charset val="134"/>
      </rPr>
      <t>台、攻丝机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台、抛丸机</t>
    </r>
    <r>
      <rPr>
        <sz val="11"/>
        <color theme="1"/>
        <rFont val="Times New Roman"/>
        <charset val="134"/>
      </rPr>
      <t>1</t>
    </r>
    <r>
      <rPr>
        <sz val="11"/>
        <color theme="1"/>
        <rFont val="宋体"/>
        <charset val="134"/>
      </rPr>
      <t>台、无氧化球化退火炉</t>
    </r>
    <r>
      <rPr>
        <sz val="11"/>
        <color theme="1"/>
        <rFont val="Times New Roman"/>
        <charset val="134"/>
      </rPr>
      <t>1</t>
    </r>
    <r>
      <rPr>
        <sz val="11"/>
        <color theme="1"/>
        <rFont val="宋体"/>
        <charset val="134"/>
      </rPr>
      <t>台、网带炉</t>
    </r>
    <r>
      <rPr>
        <sz val="11"/>
        <color theme="1"/>
        <rFont val="Times New Roman"/>
        <charset val="134"/>
      </rPr>
      <t>1</t>
    </r>
    <r>
      <rPr>
        <sz val="11"/>
        <color theme="1"/>
        <rFont val="宋体"/>
        <charset val="134"/>
      </rPr>
      <t>台</t>
    </r>
  </si>
  <si>
    <r>
      <rPr>
        <sz val="11"/>
        <color theme="1"/>
        <rFont val="宋体"/>
        <charset val="134"/>
      </rPr>
      <t>永年县胜师紧固件制造有限公司</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</si>
  <si>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4</t>
    </r>
    <r>
      <rPr>
        <sz val="11"/>
        <color theme="1"/>
        <rFont val="宋体"/>
        <charset val="134"/>
      </rPr>
      <t>台、滚丝机</t>
    </r>
    <r>
      <rPr>
        <sz val="11"/>
        <color theme="1"/>
        <rFont val="Times New Roman"/>
        <charset val="134"/>
      </rPr>
      <t>2</t>
    </r>
    <r>
      <rPr>
        <sz val="11"/>
        <color theme="1"/>
        <rFont val="宋体"/>
        <charset val="134"/>
      </rPr>
      <t>台、高频炉</t>
    </r>
    <r>
      <rPr>
        <sz val="11"/>
        <color theme="1"/>
        <rFont val="Times New Roman"/>
        <charset val="134"/>
      </rPr>
      <t>3</t>
    </r>
    <r>
      <rPr>
        <sz val="11"/>
        <color theme="1"/>
        <rFont val="宋体"/>
        <charset val="134"/>
      </rPr>
      <t>套、摩擦压</t>
    </r>
    <r>
      <rPr>
        <sz val="11"/>
        <color theme="1"/>
        <rFont val="Times New Roman"/>
        <charset val="134"/>
      </rPr>
      <t>3</t>
    </r>
    <r>
      <rPr>
        <sz val="11"/>
        <color theme="1"/>
        <rFont val="宋体"/>
        <charset val="134"/>
      </rPr>
      <t>台</t>
    </r>
  </si>
  <si>
    <r>
      <rPr>
        <sz val="11"/>
        <color theme="1"/>
        <rFont val="宋体"/>
        <charset val="134"/>
      </rPr>
      <t>邯郸市天德铁路配件制造有限公司</t>
    </r>
  </si>
  <si>
    <r>
      <rPr>
        <sz val="11"/>
        <color theme="1"/>
        <rFont val="宋体"/>
        <charset val="134"/>
      </rPr>
      <t>高频炉</t>
    </r>
    <r>
      <rPr>
        <sz val="11"/>
        <color theme="1"/>
        <rFont val="Times New Roman"/>
        <charset val="134"/>
      </rPr>
      <t>5</t>
    </r>
    <r>
      <rPr>
        <sz val="11"/>
        <color theme="1"/>
        <rFont val="宋体"/>
        <charset val="134"/>
      </rPr>
      <t>台、搓丝机</t>
    </r>
    <r>
      <rPr>
        <sz val="11"/>
        <color theme="1"/>
        <rFont val="Times New Roman"/>
        <charset val="134"/>
      </rPr>
      <t>3</t>
    </r>
    <r>
      <rPr>
        <sz val="11"/>
        <color theme="1"/>
        <rFont val="宋体"/>
        <charset val="134"/>
      </rPr>
      <t>台、摩擦压力机</t>
    </r>
    <r>
      <rPr>
        <sz val="11"/>
        <color theme="1"/>
        <rFont val="Times New Roman"/>
        <charset val="134"/>
      </rPr>
      <t>2</t>
    </r>
    <r>
      <rPr>
        <sz val="11"/>
        <color theme="1"/>
        <rFont val="宋体"/>
        <charset val="134"/>
      </rPr>
      <t>台、冲床</t>
    </r>
    <r>
      <rPr>
        <sz val="11"/>
        <color theme="1"/>
        <rFont val="Times New Roman"/>
        <charset val="134"/>
      </rPr>
      <t>7</t>
    </r>
    <r>
      <rPr>
        <sz val="11"/>
        <color theme="1"/>
        <rFont val="宋体"/>
        <charset val="134"/>
      </rPr>
      <t>台</t>
    </r>
  </si>
  <si>
    <r>
      <rPr>
        <sz val="11"/>
        <color theme="1"/>
        <rFont val="宋体"/>
        <charset val="134"/>
      </rPr>
      <t>邯郸市永年区哲思紧固件制造有限公司</t>
    </r>
  </si>
  <si>
    <r>
      <rPr>
        <sz val="11"/>
        <color theme="1"/>
        <rFont val="宋体"/>
        <charset val="134"/>
      </rPr>
      <t>河北美如紧固件制造有限公司</t>
    </r>
  </si>
  <si>
    <r>
      <rPr>
        <sz val="11"/>
        <color theme="1"/>
        <rFont val="宋体"/>
        <charset val="134"/>
      </rPr>
      <t>摩擦压力机</t>
    </r>
    <r>
      <rPr>
        <sz val="11"/>
        <color theme="1"/>
        <rFont val="Times New Roman"/>
        <charset val="134"/>
      </rPr>
      <t>3</t>
    </r>
    <r>
      <rPr>
        <sz val="11"/>
        <color theme="1"/>
        <rFont val="宋体"/>
        <charset val="134"/>
      </rPr>
      <t>台、冲床</t>
    </r>
    <r>
      <rPr>
        <sz val="11"/>
        <color theme="1"/>
        <rFont val="Times New Roman"/>
        <charset val="134"/>
      </rPr>
      <t>8</t>
    </r>
    <r>
      <rPr>
        <sz val="11"/>
        <color theme="1"/>
        <rFont val="宋体"/>
        <charset val="134"/>
      </rPr>
      <t>台、液压机</t>
    </r>
    <r>
      <rPr>
        <sz val="11"/>
        <color theme="1"/>
        <rFont val="Times New Roman"/>
        <charset val="134"/>
      </rPr>
      <t>7</t>
    </r>
    <r>
      <rPr>
        <sz val="11"/>
        <color theme="1"/>
        <rFont val="宋体"/>
        <charset val="134"/>
      </rPr>
      <t>台、滚丝机</t>
    </r>
    <r>
      <rPr>
        <sz val="11"/>
        <color theme="1"/>
        <rFont val="Times New Roman"/>
        <charset val="134"/>
      </rPr>
      <t>4</t>
    </r>
    <r>
      <rPr>
        <sz val="11"/>
        <color theme="1"/>
        <rFont val="宋体"/>
        <charset val="134"/>
      </rPr>
      <t>台</t>
    </r>
  </si>
  <si>
    <r>
      <rPr>
        <sz val="11"/>
        <color theme="1"/>
        <rFont val="宋体"/>
        <charset val="134"/>
      </rPr>
      <t>邯郸市永年区鑫木紧固件有限公司</t>
    </r>
  </si>
  <si>
    <r>
      <rPr>
        <sz val="11"/>
        <color theme="1"/>
        <rFont val="宋体"/>
        <charset val="134"/>
      </rPr>
      <t>冷墩机</t>
    </r>
    <r>
      <rPr>
        <sz val="11"/>
        <color theme="1"/>
        <rFont val="Times New Roman"/>
        <charset val="134"/>
      </rPr>
      <t>20</t>
    </r>
    <r>
      <rPr>
        <sz val="11"/>
        <color theme="1"/>
        <rFont val="宋体"/>
        <charset val="134"/>
      </rPr>
      <t>台，搓丝机</t>
    </r>
    <r>
      <rPr>
        <sz val="11"/>
        <color theme="1"/>
        <rFont val="Times New Roman"/>
        <charset val="134"/>
      </rPr>
      <t>20</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</si>
  <si>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邯郸市鑫利特紧固件制造有限公司</t>
    </r>
  </si>
  <si>
    <r>
      <rPr>
        <sz val="11"/>
        <color theme="1"/>
        <rFont val="宋体"/>
        <charset val="134"/>
      </rPr>
      <t>冷镦机</t>
    </r>
    <r>
      <rPr>
        <sz val="11"/>
        <color theme="1"/>
        <rFont val="Times New Roman"/>
        <charset val="134"/>
      </rPr>
      <t>12</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</si>
  <si>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河北辰龙紧固件制造有限公司</t>
    </r>
  </si>
  <si>
    <r>
      <rPr>
        <sz val="11"/>
        <color theme="1"/>
        <rFont val="Times New Roman"/>
        <charset val="134"/>
      </rPr>
      <t>9</t>
    </r>
    <r>
      <rPr>
        <sz val="11"/>
        <color theme="1"/>
        <rFont val="宋体"/>
        <charset val="134"/>
      </rPr>
      <t>台冷镦机</t>
    </r>
    <r>
      <rPr>
        <sz val="11"/>
        <color theme="1"/>
        <rFont val="Times New Roman"/>
        <charset val="134"/>
      </rPr>
      <t>3</t>
    </r>
    <r>
      <rPr>
        <sz val="11"/>
        <color theme="1"/>
        <rFont val="宋体"/>
        <charset val="134"/>
      </rPr>
      <t>台冷拔机</t>
    </r>
  </si>
  <si>
    <r>
      <rPr>
        <sz val="11"/>
        <color theme="1"/>
        <rFont val="宋体"/>
        <charset val="134"/>
      </rPr>
      <t>邯郸市永年区康鹏糠醛有限公司</t>
    </r>
  </si>
  <si>
    <r>
      <rPr>
        <sz val="11"/>
        <color theme="1"/>
        <rFont val="宋体"/>
        <charset val="134"/>
      </rPr>
      <t>糠醛渣锅炉</t>
    </r>
    <r>
      <rPr>
        <sz val="11"/>
        <color theme="1"/>
        <rFont val="Times New Roman"/>
        <charset val="134"/>
      </rPr>
      <t>4</t>
    </r>
    <r>
      <rPr>
        <sz val="11"/>
        <color theme="1"/>
        <rFont val="宋体"/>
        <charset val="134"/>
      </rPr>
      <t>台、</t>
    </r>
    <r>
      <rPr>
        <sz val="11"/>
        <color theme="1"/>
        <rFont val="Times New Roman"/>
        <charset val="134"/>
      </rPr>
      <t>2</t>
    </r>
    <r>
      <rPr>
        <sz val="11"/>
        <color theme="1"/>
        <rFont val="宋体"/>
        <charset val="134"/>
      </rPr>
      <t>台收渣器，</t>
    </r>
    <r>
      <rPr>
        <sz val="11"/>
        <color theme="1"/>
        <rFont val="Times New Roman"/>
        <charset val="134"/>
      </rPr>
      <t>12</t>
    </r>
    <r>
      <rPr>
        <sz val="11"/>
        <color theme="1"/>
        <rFont val="宋体"/>
        <charset val="134"/>
      </rPr>
      <t>个反应釜</t>
    </r>
  </si>
  <si>
    <r>
      <rPr>
        <sz val="11"/>
        <color theme="1"/>
        <rFont val="宋体"/>
        <charset val="134"/>
      </rPr>
      <t>停</t>
    </r>
    <r>
      <rPr>
        <sz val="11"/>
        <color theme="1"/>
        <rFont val="Times New Roman"/>
        <charset val="134"/>
      </rPr>
      <t>4</t>
    </r>
    <r>
      <rPr>
        <sz val="11"/>
        <color theme="1"/>
        <rFont val="宋体"/>
        <charset val="134"/>
      </rPr>
      <t>个反应釜；</t>
    </r>
  </si>
  <si>
    <r>
      <rPr>
        <sz val="11"/>
        <color theme="1"/>
        <rFont val="宋体"/>
        <charset val="134"/>
      </rPr>
      <t>邯郸市固驰紧固件有限公司</t>
    </r>
  </si>
  <si>
    <r>
      <rPr>
        <sz val="11"/>
        <color theme="1"/>
        <rFont val="宋体"/>
        <charset val="134"/>
      </rPr>
      <t>冷墩机</t>
    </r>
    <r>
      <rPr>
        <sz val="11"/>
        <color theme="1"/>
        <rFont val="Times New Roman"/>
        <charset val="134"/>
      </rPr>
      <t>5</t>
    </r>
    <r>
      <rPr>
        <sz val="11"/>
        <color theme="1"/>
        <rFont val="宋体"/>
        <charset val="134"/>
      </rPr>
      <t>台，搓丝机</t>
    </r>
    <r>
      <rPr>
        <sz val="11"/>
        <color theme="1"/>
        <rFont val="Times New Roman"/>
        <charset val="134"/>
      </rPr>
      <t>7</t>
    </r>
    <r>
      <rPr>
        <sz val="11"/>
        <color theme="1"/>
        <rFont val="宋体"/>
        <charset val="134"/>
      </rPr>
      <t>台拔料机</t>
    </r>
    <r>
      <rPr>
        <sz val="11"/>
        <color theme="1"/>
        <rFont val="Times New Roman"/>
        <charset val="134"/>
      </rPr>
      <t>4</t>
    </r>
    <r>
      <rPr>
        <sz val="11"/>
        <color theme="1"/>
        <rFont val="宋体"/>
        <charset val="134"/>
      </rPr>
      <t>台，冲床</t>
    </r>
    <r>
      <rPr>
        <sz val="11"/>
        <color theme="1"/>
        <rFont val="Times New Roman"/>
        <charset val="134"/>
      </rPr>
      <t>7</t>
    </r>
    <r>
      <rPr>
        <sz val="11"/>
        <color theme="1"/>
        <rFont val="宋体"/>
        <charset val="134"/>
      </rPr>
      <t>台</t>
    </r>
  </si>
  <si>
    <r>
      <rPr>
        <sz val="11"/>
        <color theme="1"/>
        <rFont val="宋体"/>
        <charset val="134"/>
      </rPr>
      <t>河北六标紧固件有限公司</t>
    </r>
  </si>
  <si>
    <r>
      <rPr>
        <sz val="11"/>
        <color theme="1"/>
        <rFont val="宋体"/>
        <charset val="134"/>
      </rPr>
      <t>冷镦机</t>
    </r>
    <r>
      <rPr>
        <sz val="11"/>
        <color theme="1"/>
        <rFont val="Times New Roman"/>
        <charset val="134"/>
      </rPr>
      <t>39</t>
    </r>
    <r>
      <rPr>
        <sz val="11"/>
        <color theme="1"/>
        <rFont val="宋体"/>
        <charset val="134"/>
      </rPr>
      <t>台、搓丝机</t>
    </r>
    <r>
      <rPr>
        <sz val="11"/>
        <color theme="1"/>
        <rFont val="Times New Roman"/>
        <charset val="134"/>
      </rPr>
      <t>6</t>
    </r>
    <r>
      <rPr>
        <sz val="11"/>
        <color theme="1"/>
        <rFont val="宋体"/>
        <charset val="134"/>
      </rPr>
      <t>台、拔料机</t>
    </r>
    <r>
      <rPr>
        <sz val="11"/>
        <color theme="1"/>
        <rFont val="Times New Roman"/>
        <charset val="134"/>
      </rPr>
      <t>3</t>
    </r>
    <r>
      <rPr>
        <sz val="11"/>
        <color theme="1"/>
        <rFont val="宋体"/>
        <charset val="134"/>
      </rPr>
      <t>台、攻丝机</t>
    </r>
    <r>
      <rPr>
        <sz val="11"/>
        <color theme="1"/>
        <rFont val="Times New Roman"/>
        <charset val="134"/>
      </rPr>
      <t>37</t>
    </r>
    <r>
      <rPr>
        <sz val="11"/>
        <color theme="1"/>
        <rFont val="宋体"/>
        <charset val="134"/>
      </rPr>
      <t>台、冲床</t>
    </r>
    <r>
      <rPr>
        <sz val="11"/>
        <color theme="1"/>
        <rFont val="Times New Roman"/>
        <charset val="134"/>
      </rPr>
      <t>30</t>
    </r>
    <r>
      <rPr>
        <sz val="11"/>
        <color theme="1"/>
        <rFont val="宋体"/>
        <charset val="134"/>
      </rPr>
      <t>台、抛丸机</t>
    </r>
    <r>
      <rPr>
        <sz val="11"/>
        <color theme="1"/>
        <rFont val="Times New Roman"/>
        <charset val="134"/>
      </rPr>
      <t>2</t>
    </r>
    <r>
      <rPr>
        <sz val="11"/>
        <color theme="1"/>
        <rFont val="宋体"/>
        <charset val="134"/>
      </rPr>
      <t>台、车床</t>
    </r>
    <r>
      <rPr>
        <sz val="11"/>
        <color theme="1"/>
        <rFont val="Times New Roman"/>
        <charset val="134"/>
      </rPr>
      <t>26</t>
    </r>
    <r>
      <rPr>
        <sz val="11"/>
        <color theme="1"/>
        <rFont val="宋体"/>
        <charset val="134"/>
      </rPr>
      <t>台、摩擦压力机</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台、中频炉</t>
    </r>
    <r>
      <rPr>
        <sz val="11"/>
        <color theme="1"/>
        <rFont val="Times New Roman"/>
        <charset val="134"/>
      </rPr>
      <t>5</t>
    </r>
    <r>
      <rPr>
        <sz val="11"/>
        <color theme="1"/>
        <rFont val="宋体"/>
        <charset val="134"/>
      </rPr>
      <t>台、退火炉</t>
    </r>
    <r>
      <rPr>
        <sz val="11"/>
        <color theme="1"/>
        <rFont val="Times New Roman"/>
        <charset val="134"/>
      </rPr>
      <t>1</t>
    </r>
    <r>
      <rPr>
        <sz val="11"/>
        <color theme="1"/>
        <rFont val="宋体"/>
        <charset val="134"/>
      </rPr>
      <t>台等</t>
    </r>
  </si>
  <si>
    <r>
      <rPr>
        <sz val="11"/>
        <color theme="1"/>
        <rFont val="宋体"/>
        <charset val="134"/>
      </rPr>
      <t>邯郸市永年区祥达糠醛厂</t>
    </r>
  </si>
  <si>
    <r>
      <rPr>
        <sz val="11"/>
        <color theme="1"/>
        <rFont val="宋体"/>
        <charset val="134"/>
      </rPr>
      <t>粉碎机</t>
    </r>
    <r>
      <rPr>
        <sz val="11"/>
        <color theme="1"/>
        <rFont val="Times New Roman"/>
        <charset val="134"/>
      </rPr>
      <t>1</t>
    </r>
    <r>
      <rPr>
        <sz val="11"/>
        <color theme="1"/>
        <rFont val="宋体"/>
        <charset val="134"/>
      </rPr>
      <t>台、水解釜</t>
    </r>
    <r>
      <rPr>
        <sz val="11"/>
        <color theme="1"/>
        <rFont val="Times New Roman"/>
        <charset val="134"/>
      </rPr>
      <t>6</t>
    </r>
    <r>
      <rPr>
        <sz val="11"/>
        <color theme="1"/>
        <rFont val="宋体"/>
        <charset val="134"/>
      </rPr>
      <t>个、蒸馏塔</t>
    </r>
    <r>
      <rPr>
        <sz val="11"/>
        <color theme="1"/>
        <rFont val="Times New Roman"/>
        <charset val="134"/>
      </rPr>
      <t>1</t>
    </r>
    <r>
      <rPr>
        <sz val="11"/>
        <color theme="1"/>
        <rFont val="宋体"/>
        <charset val="134"/>
      </rPr>
      <t>个、糠醛渣锅炉</t>
    </r>
    <r>
      <rPr>
        <sz val="11"/>
        <color theme="1"/>
        <rFont val="Times New Roman"/>
        <charset val="134"/>
      </rPr>
      <t>1</t>
    </r>
    <r>
      <rPr>
        <sz val="11"/>
        <color theme="1"/>
        <rFont val="宋体"/>
        <charset val="134"/>
      </rPr>
      <t>台</t>
    </r>
  </si>
  <si>
    <r>
      <rPr>
        <sz val="11"/>
        <color theme="1"/>
        <rFont val="宋体"/>
        <charset val="134"/>
      </rPr>
      <t>停</t>
    </r>
    <r>
      <rPr>
        <sz val="11"/>
        <color theme="1"/>
        <rFont val="Times New Roman"/>
        <charset val="134"/>
      </rPr>
      <t>3</t>
    </r>
    <r>
      <rPr>
        <sz val="11"/>
        <color theme="1"/>
        <rFont val="宋体"/>
        <charset val="134"/>
      </rPr>
      <t>个水解釜。</t>
    </r>
  </si>
  <si>
    <r>
      <rPr>
        <sz val="11"/>
        <color theme="1"/>
        <rFont val="宋体"/>
        <charset val="134"/>
      </rPr>
      <t>停</t>
    </r>
    <r>
      <rPr>
        <sz val="11"/>
        <color theme="1"/>
        <rFont val="Times New Roman"/>
        <charset val="134"/>
      </rPr>
      <t>2</t>
    </r>
    <r>
      <rPr>
        <sz val="11"/>
        <color theme="1"/>
        <rFont val="宋体"/>
        <charset val="134"/>
      </rPr>
      <t>个水解釜。</t>
    </r>
  </si>
  <si>
    <r>
      <rPr>
        <sz val="11"/>
        <color theme="1"/>
        <rFont val="宋体"/>
        <charset val="134"/>
      </rPr>
      <t>邯郸市瑞强紧固件制造有限公司</t>
    </r>
  </si>
  <si>
    <r>
      <rPr>
        <sz val="11"/>
        <color theme="1"/>
        <rFont val="宋体"/>
        <charset val="134"/>
      </rPr>
      <t>邯郸市金松标准件有限公司</t>
    </r>
  </si>
  <si>
    <r>
      <rPr>
        <sz val="11"/>
        <color theme="1"/>
        <rFont val="宋体"/>
        <charset val="134"/>
      </rPr>
      <t>螺母机</t>
    </r>
    <r>
      <rPr>
        <sz val="11"/>
        <color theme="1"/>
        <rFont val="Times New Roman"/>
        <charset val="134"/>
      </rPr>
      <t>4</t>
    </r>
    <r>
      <rPr>
        <sz val="11"/>
        <color theme="1"/>
        <rFont val="宋体"/>
        <charset val="134"/>
      </rPr>
      <t>台，攻丝机</t>
    </r>
    <r>
      <rPr>
        <sz val="11"/>
        <color theme="1"/>
        <rFont val="Times New Roman"/>
        <charset val="134"/>
      </rPr>
      <t>16</t>
    </r>
    <r>
      <rPr>
        <sz val="11"/>
        <color theme="1"/>
        <rFont val="宋体"/>
        <charset val="134"/>
      </rPr>
      <t>台，螺栓机</t>
    </r>
    <r>
      <rPr>
        <sz val="11"/>
        <color theme="1"/>
        <rFont val="Times New Roman"/>
        <charset val="134"/>
      </rPr>
      <t>2</t>
    </r>
    <r>
      <rPr>
        <sz val="11"/>
        <color theme="1"/>
        <rFont val="宋体"/>
        <charset val="134"/>
      </rPr>
      <t>台，拔料机一台，冲床</t>
    </r>
    <r>
      <rPr>
        <sz val="11"/>
        <color theme="1"/>
        <rFont val="Times New Roman"/>
        <charset val="134"/>
      </rPr>
      <t>2</t>
    </r>
    <r>
      <rPr>
        <sz val="11"/>
        <color theme="1"/>
        <rFont val="宋体"/>
        <charset val="134"/>
      </rPr>
      <t>台，</t>
    </r>
  </si>
  <si>
    <r>
      <rPr>
        <sz val="11"/>
        <color theme="1"/>
        <rFont val="宋体"/>
        <charset val="134"/>
      </rPr>
      <t>邯郸市飞龙标准件制造有限公司</t>
    </r>
  </si>
  <si>
    <r>
      <rPr>
        <sz val="11"/>
        <color theme="1"/>
        <rFont val="宋体"/>
        <charset val="134"/>
      </rPr>
      <t>切管机</t>
    </r>
    <r>
      <rPr>
        <sz val="11"/>
        <color theme="1"/>
        <rFont val="Times New Roman"/>
        <charset val="134"/>
      </rPr>
      <t>3</t>
    </r>
    <r>
      <rPr>
        <sz val="11"/>
        <color theme="1"/>
        <rFont val="宋体"/>
        <charset val="134"/>
      </rPr>
      <t>台、滚丝机</t>
    </r>
    <r>
      <rPr>
        <sz val="11"/>
        <color theme="1"/>
        <rFont val="Times New Roman"/>
        <charset val="134"/>
      </rPr>
      <t>10</t>
    </r>
    <r>
      <rPr>
        <sz val="11"/>
        <color theme="1"/>
        <rFont val="宋体"/>
        <charset val="134"/>
      </rPr>
      <t>台、磕料机</t>
    </r>
    <r>
      <rPr>
        <sz val="11"/>
        <color theme="1"/>
        <rFont val="Times New Roman"/>
        <charset val="134"/>
      </rPr>
      <t>4</t>
    </r>
    <r>
      <rPr>
        <sz val="11"/>
        <color theme="1"/>
        <rFont val="宋体"/>
        <charset val="134"/>
      </rPr>
      <t>台、高频炉</t>
    </r>
    <r>
      <rPr>
        <sz val="11"/>
        <color theme="1"/>
        <rFont val="Times New Roman"/>
        <charset val="134"/>
      </rPr>
      <t>4</t>
    </r>
    <r>
      <rPr>
        <sz val="11"/>
        <color theme="1"/>
        <rFont val="宋体"/>
        <charset val="134"/>
      </rPr>
      <t>台、拔料机</t>
    </r>
    <r>
      <rPr>
        <sz val="11"/>
        <color theme="1"/>
        <rFont val="Times New Roman"/>
        <charset val="134"/>
      </rPr>
      <t>4</t>
    </r>
    <r>
      <rPr>
        <sz val="11"/>
        <color theme="1"/>
        <rFont val="宋体"/>
        <charset val="134"/>
      </rPr>
      <t>台</t>
    </r>
  </si>
  <si>
    <r>
      <rPr>
        <sz val="11"/>
        <color theme="1"/>
        <rFont val="宋体"/>
        <charset val="134"/>
      </rPr>
      <t>永年县红旗标准件有限公司</t>
    </r>
  </si>
  <si>
    <r>
      <rPr>
        <sz val="11"/>
        <color theme="1"/>
        <rFont val="宋体"/>
        <charset val="134"/>
      </rPr>
      <t>河北大山紧固件有限公司</t>
    </r>
  </si>
  <si>
    <r>
      <rPr>
        <sz val="11"/>
        <color theme="1"/>
        <rFont val="宋体"/>
        <charset val="134"/>
      </rPr>
      <t>冷镦机</t>
    </r>
    <r>
      <rPr>
        <sz val="11"/>
        <color theme="1"/>
        <rFont val="Times New Roman"/>
        <charset val="134"/>
      </rPr>
      <t>3</t>
    </r>
    <r>
      <rPr>
        <sz val="11"/>
        <color theme="1"/>
        <rFont val="宋体"/>
        <charset val="134"/>
      </rPr>
      <t>台，数控车床</t>
    </r>
    <r>
      <rPr>
        <sz val="11"/>
        <color theme="1"/>
        <rFont val="Times New Roman"/>
        <charset val="134"/>
      </rPr>
      <t>38</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34</t>
    </r>
    <r>
      <rPr>
        <sz val="11"/>
        <color theme="1"/>
        <rFont val="宋体"/>
        <charset val="134"/>
      </rPr>
      <t>台</t>
    </r>
    <r>
      <rPr>
        <sz val="11"/>
        <color theme="1"/>
        <rFont val="Times New Roman"/>
        <charset val="134"/>
      </rPr>
      <t xml:space="preserve"> </t>
    </r>
    <r>
      <rPr>
        <sz val="11"/>
        <color theme="1"/>
        <rFont val="宋体"/>
        <charset val="134"/>
      </rPr>
      <t>摩擦压力机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滚丝机</t>
    </r>
    <r>
      <rPr>
        <sz val="11"/>
        <color theme="1"/>
        <rFont val="Times New Roman"/>
        <charset val="134"/>
      </rPr>
      <t>2</t>
    </r>
    <r>
      <rPr>
        <sz val="11"/>
        <color theme="1"/>
        <rFont val="宋体"/>
        <charset val="134"/>
      </rPr>
      <t>台</t>
    </r>
  </si>
  <si>
    <r>
      <rPr>
        <sz val="11"/>
        <color theme="1"/>
        <rFont val="宋体"/>
        <charset val="134"/>
      </rPr>
      <t>邯郸市博通标准件制造有限公司</t>
    </r>
  </si>
  <si>
    <r>
      <rPr>
        <sz val="11"/>
        <color theme="1"/>
        <rFont val="宋体"/>
        <charset val="134"/>
      </rPr>
      <t>冷镦机</t>
    </r>
    <r>
      <rPr>
        <sz val="11"/>
        <color theme="1"/>
        <rFont val="Times New Roman"/>
        <charset val="134"/>
      </rPr>
      <t>12</t>
    </r>
    <r>
      <rPr>
        <sz val="11"/>
        <color theme="1"/>
        <rFont val="宋体"/>
        <charset val="134"/>
      </rPr>
      <t>台，搓丝机</t>
    </r>
    <r>
      <rPr>
        <sz val="11"/>
        <color theme="1"/>
        <rFont val="Times New Roman"/>
        <charset val="134"/>
      </rPr>
      <t>9</t>
    </r>
    <r>
      <rPr>
        <sz val="11"/>
        <color theme="1"/>
        <rFont val="宋体"/>
        <charset val="134"/>
      </rPr>
      <t>台，拔料机</t>
    </r>
    <r>
      <rPr>
        <sz val="11"/>
        <color theme="1"/>
        <rFont val="Times New Roman"/>
        <charset val="134"/>
      </rPr>
      <t>3</t>
    </r>
  </si>
  <si>
    <r>
      <rPr>
        <sz val="11"/>
        <color theme="1"/>
        <rFont val="宋体"/>
        <charset val="134"/>
      </rPr>
      <t>邯郸市永年区中盛紧固件制造有限公司</t>
    </r>
  </si>
  <si>
    <r>
      <rPr>
        <sz val="11"/>
        <color theme="1"/>
        <rFont val="宋体"/>
        <charset val="134"/>
      </rPr>
      <t>冷镦</t>
    </r>
    <r>
      <rPr>
        <sz val="11"/>
        <color theme="1"/>
        <rFont val="Times New Roman"/>
        <charset val="134"/>
      </rPr>
      <t>7</t>
    </r>
    <r>
      <rPr>
        <sz val="11"/>
        <color theme="1"/>
        <rFont val="宋体"/>
        <charset val="134"/>
      </rPr>
      <t>台、搓丝</t>
    </r>
  </si>
  <si>
    <r>
      <rPr>
        <sz val="11"/>
        <color theme="1"/>
        <rFont val="宋体"/>
        <charset val="134"/>
      </rPr>
      <t>邯郸市金海紧固件制造有限公司</t>
    </r>
  </si>
  <si>
    <r>
      <rPr>
        <sz val="11"/>
        <color theme="1"/>
        <rFont val="宋体"/>
        <charset val="134"/>
      </rPr>
      <t>冷镦机</t>
    </r>
    <r>
      <rPr>
        <sz val="11"/>
        <color theme="1"/>
        <rFont val="Times New Roman"/>
        <charset val="134"/>
      </rPr>
      <t>6</t>
    </r>
    <r>
      <rPr>
        <sz val="11"/>
        <color theme="1"/>
        <rFont val="宋体"/>
        <charset val="134"/>
      </rPr>
      <t>套，搓丝机</t>
    </r>
    <r>
      <rPr>
        <sz val="11"/>
        <color theme="1"/>
        <rFont val="Times New Roman"/>
        <charset val="134"/>
      </rPr>
      <t>5</t>
    </r>
    <r>
      <rPr>
        <sz val="11"/>
        <color theme="1"/>
        <rFont val="宋体"/>
        <charset val="134"/>
      </rPr>
      <t>台，拔丝机</t>
    </r>
    <r>
      <rPr>
        <sz val="11"/>
        <color theme="1"/>
        <rFont val="Times New Roman"/>
        <charset val="134"/>
      </rPr>
      <t>1</t>
    </r>
    <r>
      <rPr>
        <sz val="11"/>
        <color theme="1"/>
        <rFont val="宋体"/>
        <charset val="134"/>
      </rPr>
      <t>台，车床</t>
    </r>
    <r>
      <rPr>
        <sz val="11"/>
        <color theme="1"/>
        <rFont val="Times New Roman"/>
        <charset val="134"/>
      </rPr>
      <t>1</t>
    </r>
    <r>
      <rPr>
        <sz val="11"/>
        <color theme="1"/>
        <rFont val="宋体"/>
        <charset val="134"/>
      </rPr>
      <t>台</t>
    </r>
  </si>
  <si>
    <r>
      <rPr>
        <sz val="11"/>
        <color theme="1"/>
        <rFont val="宋体"/>
        <charset val="134"/>
      </rPr>
      <t>邯郸市永年区张虎庄腾飞标准件厂</t>
    </r>
  </si>
  <si>
    <r>
      <rPr>
        <sz val="11"/>
        <color theme="1"/>
        <rFont val="宋体"/>
        <charset val="134"/>
      </rPr>
      <t>多工位冷镦机</t>
    </r>
    <r>
      <rPr>
        <sz val="11"/>
        <color theme="1"/>
        <rFont val="Times New Roman"/>
        <charset val="134"/>
      </rPr>
      <t>3</t>
    </r>
    <r>
      <rPr>
        <sz val="11"/>
        <color theme="1"/>
        <rFont val="宋体"/>
        <charset val="134"/>
      </rPr>
      <t>台，等离子油烟净化器</t>
    </r>
    <r>
      <rPr>
        <sz val="11"/>
        <color theme="1"/>
        <rFont val="Times New Roman"/>
        <charset val="134"/>
      </rPr>
      <t>1</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</si>
  <si>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永年县力得利标准件有限公司</t>
    </r>
  </si>
  <si>
    <r>
      <rPr>
        <sz val="11"/>
        <color theme="1"/>
        <rFont val="宋体"/>
        <charset val="134"/>
      </rPr>
      <t>冷墩机</t>
    </r>
    <r>
      <rPr>
        <sz val="11"/>
        <color theme="1"/>
        <rFont val="Times New Roman"/>
        <charset val="134"/>
      </rPr>
      <t>50</t>
    </r>
    <r>
      <rPr>
        <sz val="11"/>
        <color theme="1"/>
        <rFont val="宋体"/>
        <charset val="134"/>
      </rPr>
      <t>台、搓丝机10台、攻丝机40台、拔料机8台</t>
    </r>
  </si>
  <si>
    <r>
      <rPr>
        <sz val="11"/>
        <color theme="1"/>
        <rFont val="宋体"/>
        <charset val="134"/>
      </rPr>
      <t>邯郸市永年区超力紧固件制造有限公司</t>
    </r>
  </si>
  <si>
    <r>
      <rPr>
        <sz val="11"/>
        <color theme="1"/>
        <rFont val="宋体"/>
        <charset val="134"/>
      </rPr>
      <t>拉丝机</t>
    </r>
    <r>
      <rPr>
        <sz val="11"/>
        <color theme="1"/>
        <rFont val="Times New Roman"/>
        <charset val="134"/>
      </rPr>
      <t>1</t>
    </r>
    <r>
      <rPr>
        <sz val="11"/>
        <color theme="1"/>
        <rFont val="宋体"/>
        <charset val="134"/>
      </rPr>
      <t>台，冷镦机</t>
    </r>
    <r>
      <rPr>
        <sz val="11"/>
        <color theme="1"/>
        <rFont val="Times New Roman"/>
        <charset val="134"/>
      </rPr>
      <t>4</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</si>
  <si>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邯郸市永年区兴旺标准件制造有限公司</t>
    </r>
  </si>
  <si>
    <r>
      <rPr>
        <sz val="11"/>
        <color theme="1"/>
        <rFont val="宋体"/>
        <charset val="134"/>
      </rPr>
      <t>冷镦机</t>
    </r>
    <r>
      <rPr>
        <sz val="11"/>
        <color theme="1"/>
        <rFont val="Times New Roman"/>
        <charset val="134"/>
      </rPr>
      <t>2</t>
    </r>
    <r>
      <rPr>
        <sz val="11"/>
        <color theme="1"/>
        <rFont val="宋体"/>
        <charset val="134"/>
      </rPr>
      <t>台</t>
    </r>
  </si>
  <si>
    <r>
      <rPr>
        <sz val="11"/>
        <color theme="1"/>
        <rFont val="宋体"/>
        <charset val="134"/>
      </rPr>
      <t>邯郸市永年区方正紧固件制造有限公司</t>
    </r>
  </si>
  <si>
    <r>
      <rPr>
        <sz val="11"/>
        <color theme="1"/>
        <rFont val="宋体"/>
        <charset val="134"/>
      </rPr>
      <t>冷镦机</t>
    </r>
    <r>
      <rPr>
        <sz val="11"/>
        <color theme="1"/>
        <rFont val="Times New Roman"/>
        <charset val="134"/>
      </rPr>
      <t>267</t>
    </r>
    <r>
      <rPr>
        <sz val="11"/>
        <color theme="1"/>
        <rFont val="宋体"/>
        <charset val="134"/>
      </rPr>
      <t>台、搓丝机</t>
    </r>
    <r>
      <rPr>
        <sz val="11"/>
        <color theme="1"/>
        <rFont val="Times New Roman"/>
        <charset val="134"/>
      </rPr>
      <t>190</t>
    </r>
    <r>
      <rPr>
        <sz val="11"/>
        <color theme="1"/>
        <rFont val="宋体"/>
        <charset val="134"/>
      </rPr>
      <t>台</t>
    </r>
  </si>
  <si>
    <r>
      <rPr>
        <sz val="11"/>
        <color theme="1"/>
        <rFont val="宋体"/>
        <charset val="134"/>
      </rPr>
      <t>邯郸市永年区恒力工贸有限公司</t>
    </r>
  </si>
  <si>
    <r>
      <rPr>
        <sz val="11"/>
        <color theme="1"/>
        <rFont val="宋体"/>
        <charset val="134"/>
      </rPr>
      <t>酸洗冷轧生产线</t>
    </r>
    <r>
      <rPr>
        <sz val="11"/>
        <color theme="1"/>
        <rFont val="Times New Roman"/>
        <charset val="134"/>
      </rPr>
      <t>1</t>
    </r>
    <r>
      <rPr>
        <sz val="11"/>
        <color theme="1"/>
        <rFont val="宋体"/>
        <charset val="134"/>
      </rPr>
      <t>条，热镀锌管生产线</t>
    </r>
    <r>
      <rPr>
        <sz val="11"/>
        <color theme="1"/>
        <rFont val="Times New Roman"/>
        <charset val="134"/>
      </rPr>
      <t>1</t>
    </r>
    <r>
      <rPr>
        <sz val="11"/>
        <color theme="1"/>
        <rFont val="宋体"/>
        <charset val="134"/>
      </rPr>
      <t>条，蒸汽锅炉</t>
    </r>
    <r>
      <rPr>
        <sz val="11"/>
        <color theme="1"/>
        <rFont val="Times New Roman"/>
        <charset val="134"/>
      </rPr>
      <t>1</t>
    </r>
    <r>
      <rPr>
        <sz val="11"/>
        <color theme="1"/>
        <rFont val="宋体"/>
        <charset val="134"/>
      </rPr>
      <t>台，锌槽加热炉</t>
    </r>
    <r>
      <rPr>
        <sz val="11"/>
        <color theme="1"/>
        <rFont val="Times New Roman"/>
        <charset val="134"/>
      </rPr>
      <t>1</t>
    </r>
    <r>
      <rPr>
        <sz val="11"/>
        <color theme="1"/>
        <rFont val="宋体"/>
        <charset val="134"/>
      </rPr>
      <t>台燃气网带炉生产线</t>
    </r>
    <r>
      <rPr>
        <sz val="11"/>
        <color theme="1"/>
        <rFont val="Times New Roman"/>
        <charset val="134"/>
      </rPr>
      <t>1</t>
    </r>
    <r>
      <rPr>
        <sz val="11"/>
        <color theme="1"/>
        <rFont val="宋体"/>
        <charset val="134"/>
      </rPr>
      <t>条、电网带炉生产线</t>
    </r>
    <r>
      <rPr>
        <sz val="11"/>
        <color theme="1"/>
        <rFont val="Times New Roman"/>
        <charset val="134"/>
      </rPr>
      <t>1</t>
    </r>
    <r>
      <rPr>
        <sz val="11"/>
        <color theme="1"/>
        <rFont val="宋体"/>
        <charset val="134"/>
      </rPr>
      <t>条</t>
    </r>
  </si>
  <si>
    <r>
      <rPr>
        <sz val="11"/>
        <color theme="1"/>
        <rFont val="宋体"/>
        <charset val="134"/>
      </rPr>
      <t>邯郸市永年区求实标准件制造有限公司</t>
    </r>
  </si>
  <si>
    <r>
      <rPr>
        <sz val="11"/>
        <color theme="1"/>
        <rFont val="宋体"/>
        <charset val="134"/>
      </rPr>
      <t>天然气锅炉</t>
    </r>
    <r>
      <rPr>
        <sz val="11"/>
        <color theme="1"/>
        <rFont val="Times New Roman"/>
        <charset val="134"/>
      </rPr>
      <t>2</t>
    </r>
    <r>
      <rPr>
        <sz val="11"/>
        <color theme="1"/>
        <rFont val="宋体"/>
        <charset val="134"/>
      </rPr>
      <t>台</t>
    </r>
  </si>
  <si>
    <r>
      <rPr>
        <sz val="11"/>
        <color theme="1"/>
        <rFont val="宋体"/>
        <charset val="134"/>
      </rPr>
      <t>邯郸市大多贸易有限公司马车栓制造厂</t>
    </r>
  </si>
  <si>
    <r>
      <rPr>
        <sz val="11"/>
        <color theme="1"/>
        <rFont val="宋体"/>
        <charset val="134"/>
      </rPr>
      <t>冷墩机、搓丝机共</t>
    </r>
    <r>
      <rPr>
        <sz val="11"/>
        <color theme="1"/>
        <rFont val="Times New Roman"/>
        <charset val="134"/>
      </rPr>
      <t>25</t>
    </r>
    <r>
      <rPr>
        <sz val="11"/>
        <color theme="1"/>
        <rFont val="宋体"/>
        <charset val="134"/>
      </rPr>
      <t>台套拔料设备一台</t>
    </r>
  </si>
  <si>
    <r>
      <rPr>
        <sz val="11"/>
        <color theme="1"/>
        <rFont val="宋体"/>
        <charset val="134"/>
      </rPr>
      <t>邯郸市永年区圣豪钢结构制品有限公司</t>
    </r>
  </si>
  <si>
    <r>
      <rPr>
        <sz val="11"/>
        <color theme="1"/>
        <rFont val="宋体"/>
        <charset val="134"/>
      </rPr>
      <t>冷镦机</t>
    </r>
    <r>
      <rPr>
        <sz val="11"/>
        <color theme="1"/>
        <rFont val="Times New Roman"/>
        <charset val="134"/>
      </rPr>
      <t>26</t>
    </r>
    <r>
      <rPr>
        <sz val="11"/>
        <color theme="1"/>
        <rFont val="宋体"/>
        <charset val="134"/>
      </rPr>
      <t>台、攻丝机</t>
    </r>
    <r>
      <rPr>
        <sz val="11"/>
        <color theme="1"/>
        <rFont val="Times New Roman"/>
        <charset val="134"/>
      </rPr>
      <t>18</t>
    </r>
    <r>
      <rPr>
        <sz val="11"/>
        <color theme="1"/>
        <rFont val="宋体"/>
        <charset val="134"/>
      </rPr>
      <t>台、滚丝机</t>
    </r>
    <r>
      <rPr>
        <sz val="11"/>
        <color theme="1"/>
        <rFont val="Times New Roman"/>
        <charset val="134"/>
      </rPr>
      <t>26</t>
    </r>
    <r>
      <rPr>
        <sz val="11"/>
        <color theme="1"/>
        <rFont val="宋体"/>
        <charset val="134"/>
      </rPr>
      <t>台、搓丝机</t>
    </r>
    <r>
      <rPr>
        <sz val="11"/>
        <color theme="1"/>
        <rFont val="Times New Roman"/>
        <charset val="134"/>
      </rPr>
      <t>5</t>
    </r>
    <r>
      <rPr>
        <sz val="11"/>
        <color theme="1"/>
        <rFont val="宋体"/>
        <charset val="134"/>
      </rPr>
      <t>台、冲机</t>
    </r>
    <r>
      <rPr>
        <sz val="11"/>
        <color theme="1"/>
        <rFont val="Times New Roman"/>
        <charset val="134"/>
      </rPr>
      <t>8</t>
    </r>
    <r>
      <rPr>
        <sz val="11"/>
        <color theme="1"/>
        <rFont val="宋体"/>
        <charset val="134"/>
      </rPr>
      <t>台</t>
    </r>
  </si>
  <si>
    <r>
      <rPr>
        <sz val="11"/>
        <color theme="1"/>
        <rFont val="宋体"/>
        <charset val="134"/>
      </rPr>
      <t>邯郸市中泰紧固件制造有限公司</t>
    </r>
  </si>
  <si>
    <r>
      <rPr>
        <sz val="11"/>
        <color theme="1"/>
        <rFont val="宋体"/>
        <charset val="134"/>
      </rPr>
      <t>冷镦机</t>
    </r>
    <r>
      <rPr>
        <sz val="11"/>
        <color theme="1"/>
        <rFont val="Times New Roman"/>
        <charset val="134"/>
      </rPr>
      <t>11</t>
    </r>
    <r>
      <rPr>
        <sz val="11"/>
        <color theme="1"/>
        <rFont val="宋体"/>
        <charset val="134"/>
      </rPr>
      <t>台、搓丝机</t>
    </r>
    <r>
      <rPr>
        <sz val="11"/>
        <color theme="1"/>
        <rFont val="Times New Roman"/>
        <charset val="134"/>
      </rPr>
      <t>4</t>
    </r>
    <r>
      <rPr>
        <sz val="11"/>
        <color theme="1"/>
        <rFont val="宋体"/>
        <charset val="134"/>
      </rPr>
      <t>台</t>
    </r>
  </si>
  <si>
    <t>邯郸市永年区三利工矿配件有限公司</t>
  </si>
  <si>
    <r>
      <rPr>
        <sz val="11"/>
        <color theme="1"/>
        <rFont val="宋体"/>
        <charset val="134"/>
      </rPr>
      <t>天然气炉</t>
    </r>
    <r>
      <rPr>
        <sz val="11"/>
        <color theme="1"/>
        <rFont val="Times New Roman"/>
        <charset val="134"/>
      </rPr>
      <t>2</t>
    </r>
    <r>
      <rPr>
        <sz val="11"/>
        <color theme="1"/>
        <rFont val="宋体"/>
        <charset val="134"/>
      </rPr>
      <t>台、冷镦机</t>
    </r>
    <r>
      <rPr>
        <sz val="11"/>
        <color theme="1"/>
        <rFont val="Times New Roman"/>
        <charset val="134"/>
      </rPr>
      <t>52</t>
    </r>
    <r>
      <rPr>
        <sz val="11"/>
        <color theme="1"/>
        <rFont val="宋体"/>
        <charset val="134"/>
      </rPr>
      <t>台、搓丝机</t>
    </r>
    <r>
      <rPr>
        <sz val="11"/>
        <color theme="1"/>
        <rFont val="Times New Roman"/>
        <charset val="134"/>
      </rPr>
      <t>24</t>
    </r>
    <r>
      <rPr>
        <sz val="11"/>
        <color theme="1"/>
        <rFont val="宋体"/>
        <charset val="134"/>
      </rPr>
      <t>台、护栏丝成型机</t>
    </r>
    <r>
      <rPr>
        <sz val="11"/>
        <color theme="1"/>
        <rFont val="Times New Roman"/>
        <charset val="134"/>
      </rPr>
      <t>4</t>
    </r>
    <r>
      <rPr>
        <sz val="11"/>
        <color theme="1"/>
        <rFont val="宋体"/>
        <charset val="134"/>
      </rPr>
      <t>台、喷塑设备</t>
    </r>
    <r>
      <rPr>
        <sz val="11"/>
        <color theme="1"/>
        <rFont val="Times New Roman"/>
        <charset val="134"/>
      </rPr>
      <t>2</t>
    </r>
    <r>
      <rPr>
        <sz val="11"/>
        <color theme="1"/>
        <rFont val="宋体"/>
        <charset val="134"/>
      </rPr>
      <t>台、对焊机</t>
    </r>
    <r>
      <rPr>
        <sz val="11"/>
        <color theme="1"/>
        <rFont val="Times New Roman"/>
        <charset val="134"/>
      </rPr>
      <t>5</t>
    </r>
    <r>
      <rPr>
        <sz val="11"/>
        <color theme="1"/>
        <rFont val="宋体"/>
        <charset val="134"/>
      </rPr>
      <t>台、冷拔管机</t>
    </r>
    <r>
      <rPr>
        <sz val="11"/>
        <color theme="1"/>
        <rFont val="Times New Roman"/>
        <charset val="134"/>
      </rPr>
      <t>2</t>
    </r>
    <r>
      <rPr>
        <sz val="11"/>
        <color theme="1"/>
        <rFont val="宋体"/>
        <charset val="134"/>
      </rPr>
      <t>台、攻丝机</t>
    </r>
    <r>
      <rPr>
        <sz val="11"/>
        <color theme="1"/>
        <rFont val="Times New Roman"/>
        <charset val="134"/>
      </rPr>
      <t>25</t>
    </r>
    <r>
      <rPr>
        <sz val="11"/>
        <color theme="1"/>
        <rFont val="宋体"/>
        <charset val="134"/>
      </rPr>
      <t>台</t>
    </r>
  </si>
  <si>
    <r>
      <rPr>
        <sz val="11"/>
        <color theme="1"/>
        <rFont val="宋体"/>
        <charset val="134"/>
      </rPr>
      <t>邯郸市永年区三利工矿配件有限公司</t>
    </r>
  </si>
  <si>
    <r>
      <rPr>
        <sz val="11"/>
        <color theme="1"/>
        <rFont val="宋体"/>
        <charset val="134"/>
      </rPr>
      <t>邯郸市飞达标准件厂</t>
    </r>
  </si>
  <si>
    <r>
      <rPr>
        <sz val="11"/>
        <color theme="1"/>
        <rFont val="宋体"/>
        <charset val="134"/>
      </rPr>
      <t>螺母生产线</t>
    </r>
    <r>
      <rPr>
        <sz val="11"/>
        <color theme="1"/>
        <rFont val="Times New Roman"/>
        <charset val="134"/>
      </rPr>
      <t>2</t>
    </r>
    <r>
      <rPr>
        <sz val="11"/>
        <color theme="1"/>
        <rFont val="宋体"/>
        <charset val="134"/>
      </rPr>
      <t>条、螺栓生产线</t>
    </r>
    <r>
      <rPr>
        <sz val="11"/>
        <color theme="1"/>
        <rFont val="Times New Roman"/>
        <charset val="134"/>
      </rPr>
      <t>1</t>
    </r>
    <r>
      <rPr>
        <sz val="11"/>
        <color theme="1"/>
        <rFont val="宋体"/>
        <charset val="134"/>
      </rPr>
      <t>条、钻尾丝生产线</t>
    </r>
    <r>
      <rPr>
        <sz val="11"/>
        <color theme="1"/>
        <rFont val="Times New Roman"/>
        <charset val="134"/>
      </rPr>
      <t>1</t>
    </r>
    <r>
      <rPr>
        <sz val="11"/>
        <color theme="1"/>
        <rFont val="宋体"/>
        <charset val="134"/>
      </rPr>
      <t>条多工位冷镦机</t>
    </r>
    <r>
      <rPr>
        <sz val="11"/>
        <color theme="1"/>
        <rFont val="Times New Roman"/>
        <charset val="134"/>
      </rPr>
      <t>40</t>
    </r>
    <r>
      <rPr>
        <sz val="11"/>
        <color theme="1"/>
        <rFont val="宋体"/>
        <charset val="134"/>
      </rPr>
      <t>套</t>
    </r>
  </si>
  <si>
    <r>
      <rPr>
        <sz val="11"/>
        <color theme="1"/>
        <rFont val="宋体"/>
        <charset val="134"/>
      </rPr>
      <t>邯郸市轩悦紧固件有限公司</t>
    </r>
  </si>
  <si>
    <r>
      <rPr>
        <sz val="11"/>
        <color theme="1"/>
        <rFont val="宋体"/>
        <charset val="134"/>
      </rPr>
      <t>高频炉</t>
    </r>
    <r>
      <rPr>
        <sz val="11"/>
        <color theme="1"/>
        <rFont val="Times New Roman"/>
        <charset val="134"/>
      </rPr>
      <t>45</t>
    </r>
    <r>
      <rPr>
        <sz val="11"/>
        <color theme="1"/>
        <rFont val="宋体"/>
        <charset val="134"/>
      </rPr>
      <t>台、网带炉</t>
    </r>
    <r>
      <rPr>
        <sz val="11"/>
        <color theme="1"/>
        <rFont val="Times New Roman"/>
        <charset val="134"/>
      </rPr>
      <t>2</t>
    </r>
    <r>
      <rPr>
        <sz val="11"/>
        <color theme="1"/>
        <rFont val="宋体"/>
        <charset val="134"/>
      </rPr>
      <t>台、攻丝机</t>
    </r>
    <r>
      <rPr>
        <sz val="11"/>
        <color theme="1"/>
        <rFont val="Times New Roman"/>
        <charset val="134"/>
      </rPr>
      <t>5</t>
    </r>
    <r>
      <rPr>
        <sz val="11"/>
        <color theme="1"/>
        <rFont val="宋体"/>
        <charset val="134"/>
      </rPr>
      <t>台</t>
    </r>
  </si>
  <si>
    <r>
      <rPr>
        <sz val="11"/>
        <color theme="1"/>
        <rFont val="宋体"/>
        <charset val="134"/>
      </rPr>
      <t>邯郸市永年区柴凹村东邦紧固件厂</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</si>
  <si>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</si>
  <si>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邯郸市神康金属制品有限公司</t>
    </r>
  </si>
  <si>
    <r>
      <rPr>
        <sz val="11"/>
        <color theme="1"/>
        <rFont val="宋体"/>
        <charset val="134"/>
      </rPr>
      <t>冷镦机</t>
    </r>
    <r>
      <rPr>
        <sz val="11"/>
        <color theme="1"/>
        <rFont val="Times New Roman"/>
        <charset val="134"/>
      </rPr>
      <t>33</t>
    </r>
    <r>
      <rPr>
        <sz val="11"/>
        <color theme="1"/>
        <rFont val="宋体"/>
        <charset val="134"/>
      </rPr>
      <t>台、搓丝机</t>
    </r>
    <r>
      <rPr>
        <sz val="11"/>
        <color theme="1"/>
        <rFont val="Times New Roman"/>
        <charset val="134"/>
      </rPr>
      <t>16</t>
    </r>
    <r>
      <rPr>
        <sz val="11"/>
        <color theme="1"/>
        <rFont val="宋体"/>
        <charset val="134"/>
      </rPr>
      <t>台</t>
    </r>
  </si>
  <si>
    <r>
      <rPr>
        <sz val="11"/>
        <color theme="1"/>
        <rFont val="宋体"/>
        <charset val="134"/>
      </rPr>
      <t>邯郸市尚校紧固件制造有限公司</t>
    </r>
  </si>
  <si>
    <r>
      <rPr>
        <sz val="11"/>
        <color theme="1"/>
        <rFont val="宋体"/>
        <charset val="134"/>
      </rPr>
      <t>冷镦机</t>
    </r>
    <r>
      <rPr>
        <sz val="11"/>
        <color theme="1"/>
        <rFont val="Times New Roman"/>
        <charset val="134"/>
      </rPr>
      <t>35</t>
    </r>
    <r>
      <rPr>
        <sz val="11"/>
        <color theme="1"/>
        <rFont val="宋体"/>
        <charset val="134"/>
      </rPr>
      <t>台、搓丝机</t>
    </r>
    <r>
      <rPr>
        <sz val="11"/>
        <color theme="1"/>
        <rFont val="Times New Roman"/>
        <charset val="134"/>
      </rPr>
      <t>35</t>
    </r>
    <r>
      <rPr>
        <sz val="11"/>
        <color theme="1"/>
        <rFont val="宋体"/>
        <charset val="134"/>
      </rPr>
      <t>台等</t>
    </r>
  </si>
  <si>
    <r>
      <rPr>
        <sz val="11"/>
        <color theme="1"/>
        <rFont val="宋体"/>
        <charset val="134"/>
      </rPr>
      <t>邯郸市瑞霖紧固件制造有限公司</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</si>
  <si>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1</t>
    </r>
    <r>
      <rPr>
        <sz val="11"/>
        <color theme="1"/>
        <rFont val="宋体"/>
        <charset val="134"/>
      </rPr>
      <t>台，高频炉</t>
    </r>
    <r>
      <rPr>
        <sz val="11"/>
        <color theme="1"/>
        <rFont val="Times New Roman"/>
        <charset val="134"/>
      </rPr>
      <t>5</t>
    </r>
    <r>
      <rPr>
        <sz val="11"/>
        <color theme="1"/>
        <rFont val="宋体"/>
        <charset val="134"/>
      </rPr>
      <t>台，摩擦压</t>
    </r>
    <r>
      <rPr>
        <sz val="11"/>
        <color theme="1"/>
        <rFont val="Times New Roman"/>
        <charset val="134"/>
      </rPr>
      <t>1</t>
    </r>
    <r>
      <rPr>
        <sz val="11"/>
        <color theme="1"/>
        <rFont val="宋体"/>
        <charset val="134"/>
      </rPr>
      <t>台，滚丝机</t>
    </r>
    <r>
      <rPr>
        <sz val="11"/>
        <color theme="1"/>
        <rFont val="Times New Roman"/>
        <charset val="134"/>
      </rPr>
      <t>3</t>
    </r>
    <r>
      <rPr>
        <sz val="11"/>
        <color theme="1"/>
        <rFont val="宋体"/>
        <charset val="134"/>
      </rPr>
      <t>台。</t>
    </r>
  </si>
  <si>
    <r>
      <rPr>
        <sz val="11"/>
        <color theme="1"/>
        <rFont val="宋体"/>
        <charset val="134"/>
      </rPr>
      <t>邯郸市永年区平振建材有限公司</t>
    </r>
  </si>
  <si>
    <r>
      <rPr>
        <sz val="11"/>
        <color theme="1"/>
        <rFont val="宋体"/>
        <charset val="134"/>
      </rPr>
      <t>一条生产线，主要设备有鄂破</t>
    </r>
    <r>
      <rPr>
        <sz val="11"/>
        <color theme="1"/>
        <rFont val="Times New Roman"/>
        <charset val="134"/>
      </rPr>
      <t>1</t>
    </r>
    <r>
      <rPr>
        <sz val="11"/>
        <color theme="1"/>
        <rFont val="宋体"/>
        <charset val="134"/>
      </rPr>
      <t>台锤破一台</t>
    </r>
  </si>
  <si>
    <r>
      <rPr>
        <sz val="11"/>
        <color theme="1"/>
        <rFont val="宋体"/>
        <charset val="134"/>
      </rPr>
      <t>邯郸市永年区安亿紧固件制造有限公司</t>
    </r>
  </si>
  <si>
    <r>
      <rPr>
        <sz val="11"/>
        <color theme="1"/>
        <rFont val="宋体"/>
        <charset val="134"/>
      </rPr>
      <t>攻丝机</t>
    </r>
    <r>
      <rPr>
        <sz val="11"/>
        <color theme="1"/>
        <rFont val="Times New Roman"/>
        <charset val="134"/>
      </rPr>
      <t>8</t>
    </r>
    <r>
      <rPr>
        <sz val="11"/>
        <color theme="1"/>
        <rFont val="宋体"/>
        <charset val="134"/>
      </rPr>
      <t>台</t>
    </r>
    <r>
      <rPr>
        <sz val="11"/>
        <color theme="1"/>
        <rFont val="Times New Roman"/>
        <charset val="134"/>
      </rPr>
      <t xml:space="preserve">  </t>
    </r>
    <r>
      <rPr>
        <sz val="11"/>
        <color theme="1"/>
        <rFont val="宋体"/>
        <charset val="134"/>
      </rPr>
      <t>自动弹簧机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螺丝机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微型车床</t>
    </r>
    <r>
      <rPr>
        <sz val="11"/>
        <color theme="1"/>
        <rFont val="Times New Roman"/>
        <charset val="134"/>
      </rPr>
      <t>40</t>
    </r>
    <r>
      <rPr>
        <sz val="11"/>
        <color theme="1"/>
        <rFont val="宋体"/>
        <charset val="134"/>
      </rPr>
      <t>台</t>
    </r>
    <r>
      <rPr>
        <sz val="11"/>
        <color theme="1"/>
        <rFont val="Times New Roman"/>
        <charset val="134"/>
      </rPr>
      <t xml:space="preserve">  </t>
    </r>
    <r>
      <rPr>
        <sz val="11"/>
        <color theme="1"/>
        <rFont val="宋体"/>
        <charset val="134"/>
      </rPr>
      <t>高速冷镦机（含搓丝）</t>
    </r>
    <r>
      <rPr>
        <sz val="11"/>
        <color theme="1"/>
        <rFont val="Times New Roman"/>
        <charset val="134"/>
      </rPr>
      <t>10</t>
    </r>
    <r>
      <rPr>
        <sz val="11"/>
        <color theme="1"/>
        <rFont val="宋体"/>
        <charset val="134"/>
      </rPr>
      <t>台</t>
    </r>
  </si>
  <si>
    <r>
      <rPr>
        <sz val="11"/>
        <color theme="1"/>
        <rFont val="宋体"/>
        <charset val="134"/>
      </rPr>
      <t>邯郸市祥东金属制品有限公司</t>
    </r>
  </si>
  <si>
    <r>
      <rPr>
        <sz val="11"/>
        <color theme="1"/>
        <rFont val="宋体"/>
        <charset val="134"/>
      </rPr>
      <t>冷镦机</t>
    </r>
    <r>
      <rPr>
        <sz val="11"/>
        <color theme="1"/>
        <rFont val="Times New Roman"/>
        <charset val="134"/>
      </rPr>
      <t>24</t>
    </r>
    <r>
      <rPr>
        <sz val="11"/>
        <color theme="1"/>
        <rFont val="宋体"/>
        <charset val="134"/>
      </rPr>
      <t>台，攻丝机</t>
    </r>
    <r>
      <rPr>
        <sz val="11"/>
        <color theme="1"/>
        <rFont val="Times New Roman"/>
        <charset val="134"/>
      </rPr>
      <t>58</t>
    </r>
    <r>
      <rPr>
        <sz val="11"/>
        <color theme="1"/>
        <rFont val="宋体"/>
        <charset val="134"/>
      </rPr>
      <t>台，</t>
    </r>
  </si>
  <si>
    <r>
      <rPr>
        <sz val="11"/>
        <color theme="1"/>
        <rFont val="宋体"/>
        <charset val="134"/>
      </rPr>
      <t>邯郸市永年区日成建材有限公司</t>
    </r>
  </si>
  <si>
    <r>
      <rPr>
        <sz val="11"/>
        <color theme="1"/>
        <rFont val="宋体"/>
        <charset val="134"/>
      </rPr>
      <t>煤矸石烧结多孔砖生产线一条，给料机、破碎机，搅拌机、料筛，粉煤灰仓，隧道窑</t>
    </r>
  </si>
  <si>
    <r>
      <rPr>
        <sz val="11"/>
        <color theme="1"/>
        <rFont val="宋体"/>
        <charset val="134"/>
      </rPr>
      <t>邯郸市天固预制房屋有限公司</t>
    </r>
  </si>
  <si>
    <r>
      <rPr>
        <sz val="11"/>
        <color theme="1"/>
        <rFont val="Times New Roman"/>
        <charset val="134"/>
      </rPr>
      <t>1</t>
    </r>
    <r>
      <rPr>
        <sz val="11"/>
        <color theme="1"/>
        <rFont val="宋体"/>
        <charset val="134"/>
      </rPr>
      <t>条装配式房屋生产线，水泥筒仓</t>
    </r>
    <r>
      <rPr>
        <sz val="11"/>
        <color theme="1"/>
        <rFont val="Times New Roman"/>
        <charset val="134"/>
      </rPr>
      <t>6</t>
    </r>
    <r>
      <rPr>
        <sz val="11"/>
        <color theme="1"/>
        <rFont val="宋体"/>
        <charset val="134"/>
      </rPr>
      <t>个、粉煤灰仓</t>
    </r>
    <r>
      <rPr>
        <sz val="11"/>
        <color theme="1"/>
        <rFont val="Times New Roman"/>
        <charset val="134"/>
      </rPr>
      <t>1</t>
    </r>
    <r>
      <rPr>
        <sz val="11"/>
        <color theme="1"/>
        <rFont val="宋体"/>
        <charset val="134"/>
      </rPr>
      <t>个、混凝土搅拌机</t>
    </r>
    <r>
      <rPr>
        <sz val="11"/>
        <color theme="1"/>
        <rFont val="Times New Roman"/>
        <charset val="134"/>
      </rPr>
      <t>2</t>
    </r>
    <r>
      <rPr>
        <sz val="11"/>
        <color theme="1"/>
        <rFont val="宋体"/>
        <charset val="134"/>
      </rPr>
      <t>台</t>
    </r>
  </si>
  <si>
    <r>
      <rPr>
        <sz val="11"/>
        <color theme="1"/>
        <rFont val="宋体"/>
        <charset val="134"/>
      </rPr>
      <t>邯郸市航乾工矿配件有限公司</t>
    </r>
  </si>
  <si>
    <r>
      <rPr>
        <sz val="11"/>
        <color theme="1"/>
        <rFont val="宋体"/>
        <charset val="134"/>
      </rPr>
      <t>冷镦机</t>
    </r>
    <r>
      <rPr>
        <sz val="11"/>
        <color theme="1"/>
        <rFont val="Times New Roman"/>
        <charset val="134"/>
      </rPr>
      <t>1</t>
    </r>
    <r>
      <rPr>
        <sz val="11"/>
        <color theme="1"/>
        <rFont val="宋体"/>
        <charset val="134"/>
      </rPr>
      <t>台、滚丝机</t>
    </r>
    <r>
      <rPr>
        <sz val="11"/>
        <color theme="1"/>
        <rFont val="Times New Roman"/>
        <charset val="134"/>
      </rPr>
      <t>2</t>
    </r>
    <r>
      <rPr>
        <sz val="11"/>
        <color theme="1"/>
        <rFont val="宋体"/>
        <charset val="134"/>
      </rPr>
      <t>台、高频炉</t>
    </r>
    <r>
      <rPr>
        <sz val="11"/>
        <color theme="1"/>
        <rFont val="Times New Roman"/>
        <charset val="134"/>
      </rPr>
      <t>1</t>
    </r>
    <r>
      <rPr>
        <sz val="11"/>
        <color theme="1"/>
        <rFont val="宋体"/>
        <charset val="134"/>
      </rPr>
      <t>台</t>
    </r>
  </si>
  <si>
    <r>
      <rPr>
        <sz val="11"/>
        <color theme="1"/>
        <rFont val="宋体"/>
        <charset val="134"/>
      </rPr>
      <t>河北玄林机电设备制造有限公司</t>
    </r>
  </si>
  <si>
    <r>
      <rPr>
        <sz val="11"/>
        <color theme="1"/>
        <rFont val="宋体"/>
        <charset val="134"/>
      </rPr>
      <t>冷镦机</t>
    </r>
    <r>
      <rPr>
        <sz val="11"/>
        <color theme="1"/>
        <rFont val="Times New Roman"/>
        <charset val="134"/>
      </rPr>
      <t>73</t>
    </r>
    <r>
      <rPr>
        <sz val="11"/>
        <color theme="1"/>
        <rFont val="宋体"/>
        <charset val="134"/>
      </rPr>
      <t>台、搓丝机</t>
    </r>
    <r>
      <rPr>
        <sz val="11"/>
        <color theme="1"/>
        <rFont val="Times New Roman"/>
        <charset val="134"/>
      </rPr>
      <t>51</t>
    </r>
    <r>
      <rPr>
        <sz val="11"/>
        <color theme="1"/>
        <rFont val="宋体"/>
        <charset val="134"/>
      </rPr>
      <t>台</t>
    </r>
  </si>
  <si>
    <r>
      <rPr>
        <sz val="11"/>
        <color theme="1"/>
        <rFont val="宋体"/>
        <charset val="134"/>
      </rPr>
      <t>邯郸市永年区邯仁慧紧固件有限公司</t>
    </r>
  </si>
  <si>
    <r>
      <rPr>
        <sz val="11"/>
        <color theme="1"/>
        <rFont val="宋体"/>
        <charset val="134"/>
      </rPr>
      <t>冷镦机</t>
    </r>
    <r>
      <rPr>
        <sz val="11"/>
        <color theme="1"/>
        <rFont val="Times New Roman"/>
        <charset val="134"/>
      </rPr>
      <t>5</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</si>
  <si>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邯郸市永年区玉豆香食品有限公司</t>
    </r>
  </si>
  <si>
    <r>
      <rPr>
        <sz val="11"/>
        <color theme="1"/>
        <rFont val="Times New Roman"/>
        <charset val="134"/>
      </rPr>
      <t>1</t>
    </r>
    <r>
      <rPr>
        <sz val="11"/>
        <color theme="1"/>
        <rFont val="宋体"/>
        <charset val="134"/>
      </rPr>
      <t>条天然气锅炉生产线，天然气锅炉</t>
    </r>
    <r>
      <rPr>
        <sz val="11"/>
        <color theme="1"/>
        <rFont val="Times New Roman"/>
        <charset val="134"/>
      </rPr>
      <t>1</t>
    </r>
    <r>
      <rPr>
        <sz val="11"/>
        <color theme="1"/>
        <rFont val="宋体"/>
        <charset val="134"/>
      </rPr>
      <t>台</t>
    </r>
  </si>
  <si>
    <r>
      <rPr>
        <sz val="11"/>
        <color theme="1"/>
        <rFont val="宋体"/>
        <charset val="134"/>
      </rPr>
      <t>邯郸市乐恒紧固件有限公司</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</si>
  <si>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台、切边机</t>
    </r>
    <r>
      <rPr>
        <sz val="11"/>
        <color theme="1"/>
        <rFont val="Times New Roman"/>
        <charset val="134"/>
      </rPr>
      <t>3</t>
    </r>
    <r>
      <rPr>
        <sz val="11"/>
        <color theme="1"/>
        <rFont val="宋体"/>
        <charset val="134"/>
      </rPr>
      <t>台</t>
    </r>
  </si>
  <si>
    <r>
      <rPr>
        <sz val="11"/>
        <color theme="1"/>
        <rFont val="宋体"/>
        <charset val="134"/>
      </rPr>
      <t>邯郸市永年区赛邦紧固件有限公司</t>
    </r>
  </si>
  <si>
    <r>
      <rPr>
        <sz val="11"/>
        <color theme="1"/>
        <rFont val="宋体"/>
        <charset val="134"/>
      </rPr>
      <t>冷镦机</t>
    </r>
    <r>
      <rPr>
        <sz val="11"/>
        <color theme="1"/>
        <rFont val="Times New Roman"/>
        <charset val="134"/>
      </rPr>
      <t>7</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</si>
  <si>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邯郸市永年区特浩紧固件制造有限公司</t>
    </r>
  </si>
  <si>
    <r>
      <rPr>
        <sz val="11"/>
        <color theme="1"/>
        <rFont val="宋体"/>
        <charset val="134"/>
      </rPr>
      <t>冷镦机</t>
    </r>
    <r>
      <rPr>
        <sz val="11"/>
        <color theme="1"/>
        <rFont val="Times New Roman"/>
        <charset val="134"/>
      </rPr>
      <t>25</t>
    </r>
    <r>
      <rPr>
        <sz val="11"/>
        <color theme="1"/>
        <rFont val="宋体"/>
        <charset val="134"/>
      </rPr>
      <t>台，搓丝机</t>
    </r>
    <r>
      <rPr>
        <sz val="11"/>
        <color theme="1"/>
        <rFont val="Times New Roman"/>
        <charset val="134"/>
      </rPr>
      <t>19</t>
    </r>
    <r>
      <rPr>
        <sz val="11"/>
        <color theme="1"/>
        <rFont val="宋体"/>
        <charset val="134"/>
      </rPr>
      <t>台攻丝</t>
    </r>
    <r>
      <rPr>
        <sz val="11"/>
        <color theme="1"/>
        <rFont val="Times New Roman"/>
        <charset val="134"/>
      </rPr>
      <t>10</t>
    </r>
    <r>
      <rPr>
        <sz val="11"/>
        <color theme="1"/>
        <rFont val="宋体"/>
        <charset val="134"/>
      </rPr>
      <t>台</t>
    </r>
  </si>
  <si>
    <r>
      <rPr>
        <sz val="11"/>
        <color theme="1"/>
        <rFont val="宋体"/>
        <charset val="134"/>
      </rPr>
      <t>邯郸市永年区德华紧固件制造有限公司</t>
    </r>
  </si>
  <si>
    <r>
      <rPr>
        <sz val="11"/>
        <color theme="1"/>
        <rFont val="宋体"/>
        <charset val="134"/>
      </rPr>
      <t>冷镦机</t>
    </r>
    <r>
      <rPr>
        <sz val="11"/>
        <color theme="1"/>
        <rFont val="Times New Roman"/>
        <charset val="134"/>
      </rPr>
      <t>14</t>
    </r>
    <r>
      <rPr>
        <sz val="11"/>
        <color theme="1"/>
        <rFont val="宋体"/>
        <charset val="134"/>
      </rPr>
      <t>台、搓丝机</t>
    </r>
    <r>
      <rPr>
        <sz val="11"/>
        <color theme="1"/>
        <rFont val="Times New Roman"/>
        <charset val="134"/>
      </rPr>
      <t>10</t>
    </r>
    <r>
      <rPr>
        <sz val="11"/>
        <color theme="1"/>
        <rFont val="宋体"/>
        <charset val="134"/>
      </rPr>
      <t>台、摩擦压</t>
    </r>
    <r>
      <rPr>
        <sz val="11"/>
        <color theme="1"/>
        <rFont val="Times New Roman"/>
        <charset val="134"/>
      </rPr>
      <t>1</t>
    </r>
    <r>
      <rPr>
        <sz val="11"/>
        <color theme="1"/>
        <rFont val="宋体"/>
        <charset val="134"/>
      </rPr>
      <t>台、滚丝机</t>
    </r>
    <r>
      <rPr>
        <sz val="11"/>
        <color theme="1"/>
        <rFont val="Times New Roman"/>
        <charset val="134"/>
      </rPr>
      <t>4</t>
    </r>
    <r>
      <rPr>
        <sz val="11"/>
        <color theme="1"/>
        <rFont val="宋体"/>
        <charset val="134"/>
      </rPr>
      <t>台、高频炉</t>
    </r>
    <r>
      <rPr>
        <sz val="11"/>
        <color theme="1"/>
        <rFont val="Times New Roman"/>
        <charset val="134"/>
      </rPr>
      <t>3</t>
    </r>
    <r>
      <rPr>
        <sz val="11"/>
        <color theme="1"/>
        <rFont val="宋体"/>
        <charset val="134"/>
      </rPr>
      <t>台</t>
    </r>
  </si>
  <si>
    <r>
      <rPr>
        <sz val="11"/>
        <color theme="1"/>
        <rFont val="宋体"/>
        <charset val="134"/>
      </rPr>
      <t>邯郸市永年区智鼎建材有限公司</t>
    </r>
  </si>
  <si>
    <r>
      <rPr>
        <sz val="11"/>
        <color theme="1"/>
        <rFont val="宋体"/>
        <charset val="134"/>
      </rPr>
      <t>天然气锅炉一台、换热器一台、酸雾吸收塔一个</t>
    </r>
  </si>
  <si>
    <r>
      <rPr>
        <sz val="11"/>
        <color theme="1"/>
        <rFont val="宋体"/>
        <charset val="134"/>
      </rPr>
      <t>邯郸市双创紧固件制造有限公司</t>
    </r>
  </si>
  <si>
    <r>
      <rPr>
        <sz val="11"/>
        <color theme="1"/>
        <rFont val="宋体"/>
        <charset val="134"/>
      </rPr>
      <t>冷镦机</t>
    </r>
    <r>
      <rPr>
        <sz val="11"/>
        <color theme="1"/>
        <rFont val="Times New Roman"/>
        <charset val="134"/>
      </rPr>
      <t>4</t>
    </r>
    <r>
      <rPr>
        <sz val="11"/>
        <color theme="1"/>
        <rFont val="宋体"/>
        <charset val="134"/>
      </rPr>
      <t>套，拔料机一套，</t>
    </r>
  </si>
  <si>
    <r>
      <rPr>
        <sz val="11"/>
        <color theme="1"/>
        <rFont val="宋体"/>
        <charset val="134"/>
      </rPr>
      <t>河北涛金金属制品有限公司</t>
    </r>
  </si>
  <si>
    <r>
      <rPr>
        <sz val="11"/>
        <color theme="1"/>
        <rFont val="宋体"/>
        <charset val="134"/>
      </rPr>
      <t>冷镦机</t>
    </r>
    <r>
      <rPr>
        <sz val="11"/>
        <color theme="1"/>
        <rFont val="Times New Roman"/>
        <charset val="134"/>
      </rPr>
      <t>10</t>
    </r>
    <r>
      <rPr>
        <sz val="11"/>
        <color theme="1"/>
        <rFont val="宋体"/>
        <charset val="134"/>
      </rPr>
      <t>台，攻丝机</t>
    </r>
    <r>
      <rPr>
        <sz val="11"/>
        <color theme="1"/>
        <rFont val="Times New Roman"/>
        <charset val="134"/>
      </rPr>
      <t>20</t>
    </r>
    <r>
      <rPr>
        <sz val="11"/>
        <color theme="1"/>
        <rFont val="宋体"/>
        <charset val="134"/>
      </rPr>
      <t>台，球化退火炉</t>
    </r>
    <r>
      <rPr>
        <sz val="11"/>
        <color theme="1"/>
        <rFont val="Times New Roman"/>
        <charset val="134"/>
      </rPr>
      <t>1</t>
    </r>
    <r>
      <rPr>
        <sz val="11"/>
        <color theme="1"/>
        <rFont val="宋体"/>
        <charset val="134"/>
      </rPr>
      <t>套</t>
    </r>
  </si>
  <si>
    <r>
      <rPr>
        <sz val="11"/>
        <color theme="1"/>
        <rFont val="宋体"/>
        <charset val="134"/>
      </rPr>
      <t>河北广英紧固件制造有限公司</t>
    </r>
  </si>
  <si>
    <r>
      <rPr>
        <sz val="11"/>
        <color theme="1"/>
        <rFont val="宋体"/>
        <charset val="134"/>
      </rPr>
      <t>冷镦机</t>
    </r>
    <r>
      <rPr>
        <sz val="11"/>
        <color theme="1"/>
        <rFont val="Times New Roman"/>
        <charset val="134"/>
      </rPr>
      <t>20</t>
    </r>
    <r>
      <rPr>
        <sz val="11"/>
        <color theme="1"/>
        <rFont val="宋体"/>
        <charset val="134"/>
      </rPr>
      <t>台，攻丝机</t>
    </r>
    <r>
      <rPr>
        <sz val="11"/>
        <color theme="1"/>
        <rFont val="Times New Roman"/>
        <charset val="134"/>
      </rPr>
      <t>40</t>
    </r>
    <r>
      <rPr>
        <sz val="11"/>
        <color theme="1"/>
        <rFont val="宋体"/>
        <charset val="134"/>
      </rPr>
      <t>台，拔料机一台</t>
    </r>
  </si>
  <si>
    <r>
      <rPr>
        <sz val="11"/>
        <color theme="1"/>
        <rFont val="宋体"/>
        <charset val="134"/>
      </rPr>
      <t>邯郸市标路铁路器材制造有限公司</t>
    </r>
  </si>
  <si>
    <r>
      <rPr>
        <sz val="11"/>
        <color theme="1"/>
        <rFont val="宋体"/>
        <charset val="134"/>
      </rPr>
      <t>摩擦压</t>
    </r>
    <r>
      <rPr>
        <sz val="11"/>
        <color theme="1"/>
        <rFont val="Times New Roman"/>
        <charset val="134"/>
      </rPr>
      <t>3</t>
    </r>
    <r>
      <rPr>
        <sz val="11"/>
        <color theme="1"/>
        <rFont val="宋体"/>
        <charset val="134"/>
      </rPr>
      <t>台、热打</t>
    </r>
    <r>
      <rPr>
        <sz val="11"/>
        <color theme="1"/>
        <rFont val="Times New Roman"/>
        <charset val="134"/>
      </rPr>
      <t>6</t>
    </r>
    <r>
      <rPr>
        <sz val="11"/>
        <color theme="1"/>
        <rFont val="宋体"/>
        <charset val="134"/>
      </rPr>
      <t>台、冲床</t>
    </r>
    <r>
      <rPr>
        <sz val="11"/>
        <color theme="1"/>
        <rFont val="Times New Roman"/>
        <charset val="134"/>
      </rPr>
      <t>6</t>
    </r>
    <r>
      <rPr>
        <sz val="11"/>
        <color theme="1"/>
        <rFont val="宋体"/>
        <charset val="134"/>
      </rPr>
      <t>台</t>
    </r>
  </si>
  <si>
    <r>
      <rPr>
        <sz val="11"/>
        <color theme="1"/>
        <rFont val="宋体"/>
        <charset val="134"/>
      </rPr>
      <t>河北吉乾紧固件制造有限公司</t>
    </r>
  </si>
  <si>
    <r>
      <rPr>
        <sz val="11"/>
        <color theme="1"/>
        <rFont val="宋体"/>
        <charset val="134"/>
      </rPr>
      <t>冷镦机</t>
    </r>
    <r>
      <rPr>
        <sz val="11"/>
        <color theme="1"/>
        <rFont val="Times New Roman"/>
        <charset val="134"/>
      </rPr>
      <t>11</t>
    </r>
    <r>
      <rPr>
        <sz val="11"/>
        <color theme="1"/>
        <rFont val="宋体"/>
        <charset val="134"/>
      </rPr>
      <t>台，搓丝机</t>
    </r>
    <r>
      <rPr>
        <sz val="11"/>
        <color theme="1"/>
        <rFont val="Times New Roman"/>
        <charset val="134"/>
      </rPr>
      <t>11</t>
    </r>
    <r>
      <rPr>
        <sz val="11"/>
        <color theme="1"/>
        <rFont val="宋体"/>
        <charset val="134"/>
      </rPr>
      <t>台，拔料机</t>
    </r>
    <r>
      <rPr>
        <sz val="11"/>
        <color theme="1"/>
        <rFont val="Times New Roman"/>
        <charset val="134"/>
      </rPr>
      <t>1</t>
    </r>
    <r>
      <rPr>
        <sz val="11"/>
        <color theme="1"/>
        <rFont val="宋体"/>
        <charset val="134"/>
      </rPr>
      <t>台，等离子油烟净化器</t>
    </r>
    <r>
      <rPr>
        <sz val="11"/>
        <color theme="1"/>
        <rFont val="Times New Roman"/>
        <charset val="134"/>
      </rPr>
      <t>1</t>
    </r>
    <r>
      <rPr>
        <sz val="11"/>
        <color theme="1"/>
        <rFont val="宋体"/>
        <charset val="134"/>
      </rPr>
      <t>台</t>
    </r>
  </si>
  <si>
    <r>
      <rPr>
        <sz val="11"/>
        <color theme="1"/>
        <rFont val="宋体"/>
        <charset val="134"/>
      </rPr>
      <t>邯郸市宝骏紧固件制造有限公司</t>
    </r>
  </si>
  <si>
    <r>
      <rPr>
        <sz val="11"/>
        <color theme="1"/>
        <rFont val="宋体"/>
        <charset val="134"/>
      </rPr>
      <t>冷墩机</t>
    </r>
    <r>
      <rPr>
        <sz val="11"/>
        <color theme="1"/>
        <rFont val="Times New Roman"/>
        <charset val="134"/>
      </rPr>
      <t>12</t>
    </r>
    <r>
      <rPr>
        <sz val="11"/>
        <color theme="1"/>
        <rFont val="宋体"/>
        <charset val="134"/>
      </rPr>
      <t>台，搓丝机</t>
    </r>
    <r>
      <rPr>
        <sz val="11"/>
        <color theme="1"/>
        <rFont val="Times New Roman"/>
        <charset val="134"/>
      </rPr>
      <t>5</t>
    </r>
    <r>
      <rPr>
        <sz val="11"/>
        <color theme="1"/>
        <rFont val="宋体"/>
        <charset val="134"/>
      </rPr>
      <t>台，拔料机</t>
    </r>
    <r>
      <rPr>
        <sz val="11"/>
        <color theme="1"/>
        <rFont val="Times New Roman"/>
        <charset val="134"/>
      </rPr>
      <t>3</t>
    </r>
    <r>
      <rPr>
        <sz val="11"/>
        <color theme="1"/>
        <rFont val="宋体"/>
        <charset val="134"/>
      </rPr>
      <t>台</t>
    </r>
  </si>
  <si>
    <r>
      <rPr>
        <sz val="11"/>
        <color theme="1"/>
        <rFont val="宋体"/>
        <charset val="134"/>
      </rPr>
      <t>邯郸市永年区晟皓商砼有限公司正西分公司</t>
    </r>
  </si>
  <si>
    <r>
      <rPr>
        <sz val="11"/>
        <color theme="1"/>
        <rFont val="Times New Roman"/>
        <charset val="134"/>
      </rPr>
      <t>2</t>
    </r>
    <r>
      <rPr>
        <sz val="11"/>
        <color theme="1"/>
        <rFont val="宋体"/>
        <charset val="134"/>
      </rPr>
      <t>条生产线，主要设备有鄂破</t>
    </r>
    <r>
      <rPr>
        <sz val="11"/>
        <color theme="1"/>
        <rFont val="Times New Roman"/>
        <charset val="134"/>
      </rPr>
      <t>2</t>
    </r>
    <r>
      <rPr>
        <sz val="11"/>
        <color theme="1"/>
        <rFont val="宋体"/>
        <charset val="134"/>
      </rPr>
      <t>台锤破</t>
    </r>
    <r>
      <rPr>
        <sz val="11"/>
        <color theme="1"/>
        <rFont val="Times New Roman"/>
        <charset val="134"/>
      </rPr>
      <t>2</t>
    </r>
    <r>
      <rPr>
        <sz val="11"/>
        <color theme="1"/>
        <rFont val="宋体"/>
        <charset val="134"/>
      </rPr>
      <t>台。</t>
    </r>
  </si>
  <si>
    <r>
      <rPr>
        <sz val="11"/>
        <color theme="1"/>
        <rFont val="宋体"/>
        <charset val="134"/>
      </rPr>
      <t>邯郸市何飞金属制品有限公司</t>
    </r>
  </si>
  <si>
    <r>
      <rPr>
        <sz val="11"/>
        <color theme="1"/>
        <rFont val="宋体"/>
        <charset val="134"/>
      </rPr>
      <t>冷镦机</t>
    </r>
    <r>
      <rPr>
        <sz val="11"/>
        <color theme="1"/>
        <rFont val="Times New Roman"/>
        <charset val="134"/>
      </rPr>
      <t>90</t>
    </r>
    <r>
      <rPr>
        <sz val="11"/>
        <color theme="1"/>
        <rFont val="宋体"/>
        <charset val="134"/>
      </rPr>
      <t>台、搓丝机</t>
    </r>
    <r>
      <rPr>
        <sz val="11"/>
        <color theme="1"/>
        <rFont val="Times New Roman"/>
        <charset val="134"/>
      </rPr>
      <t>90</t>
    </r>
    <r>
      <rPr>
        <sz val="11"/>
        <color theme="1"/>
        <rFont val="宋体"/>
        <charset val="134"/>
      </rPr>
      <t>台、拉丝机</t>
    </r>
    <r>
      <rPr>
        <sz val="11"/>
        <color theme="1"/>
        <rFont val="Times New Roman"/>
        <charset val="134"/>
      </rPr>
      <t>18</t>
    </r>
    <r>
      <rPr>
        <sz val="11"/>
        <color theme="1"/>
        <rFont val="宋体"/>
        <charset val="134"/>
      </rPr>
      <t>、拔丝机</t>
    </r>
    <r>
      <rPr>
        <sz val="11"/>
        <color theme="1"/>
        <rFont val="Times New Roman"/>
        <charset val="134"/>
      </rPr>
      <t>18</t>
    </r>
    <r>
      <rPr>
        <sz val="11"/>
        <color theme="1"/>
        <rFont val="宋体"/>
        <charset val="134"/>
      </rPr>
      <t>台、环保低温电炉</t>
    </r>
    <r>
      <rPr>
        <sz val="11"/>
        <color theme="1"/>
        <rFont val="Times New Roman"/>
        <charset val="134"/>
      </rPr>
      <t>8</t>
    </r>
    <r>
      <rPr>
        <sz val="11"/>
        <color theme="1"/>
        <rFont val="宋体"/>
        <charset val="134"/>
      </rPr>
      <t>台</t>
    </r>
  </si>
  <si>
    <r>
      <rPr>
        <sz val="11"/>
        <color theme="1"/>
        <rFont val="宋体"/>
        <charset val="134"/>
      </rPr>
      <t>河北瑞业紧固件制造有限公司</t>
    </r>
  </si>
  <si>
    <r>
      <rPr>
        <sz val="11"/>
        <color theme="1"/>
        <rFont val="宋体"/>
        <charset val="134"/>
      </rPr>
      <t>攻丝机</t>
    </r>
    <r>
      <rPr>
        <sz val="11"/>
        <color theme="1"/>
        <rFont val="Times New Roman"/>
        <charset val="134"/>
      </rPr>
      <t>40</t>
    </r>
    <r>
      <rPr>
        <sz val="11"/>
        <color theme="1"/>
        <rFont val="宋体"/>
        <charset val="134"/>
      </rPr>
      <t>台、冷镦机</t>
    </r>
    <r>
      <rPr>
        <sz val="11"/>
        <color theme="1"/>
        <rFont val="Times New Roman"/>
        <charset val="134"/>
      </rPr>
      <t>12</t>
    </r>
    <r>
      <rPr>
        <sz val="11"/>
        <color theme="1"/>
        <rFont val="宋体"/>
        <charset val="134"/>
      </rPr>
      <t>、切边机</t>
    </r>
    <r>
      <rPr>
        <sz val="11"/>
        <color theme="1"/>
        <rFont val="Times New Roman"/>
        <charset val="134"/>
      </rPr>
      <t>2</t>
    </r>
    <r>
      <rPr>
        <sz val="11"/>
        <color theme="1"/>
        <rFont val="宋体"/>
        <charset val="134"/>
      </rPr>
      <t>台、甩油机</t>
    </r>
    <r>
      <rPr>
        <sz val="11"/>
        <color theme="1"/>
        <rFont val="Times New Roman"/>
        <charset val="134"/>
      </rPr>
      <t>10</t>
    </r>
    <r>
      <rPr>
        <sz val="11"/>
        <color theme="1"/>
        <rFont val="宋体"/>
        <charset val="134"/>
      </rPr>
      <t>台</t>
    </r>
  </si>
  <si>
    <r>
      <rPr>
        <sz val="11"/>
        <color theme="1"/>
        <rFont val="宋体"/>
        <charset val="134"/>
      </rPr>
      <t>河北荣特紧固件制造有限公司</t>
    </r>
  </si>
  <si>
    <r>
      <rPr>
        <sz val="11"/>
        <color theme="1"/>
        <rFont val="宋体"/>
        <charset val="134"/>
      </rPr>
      <t>攻丝机</t>
    </r>
    <r>
      <rPr>
        <sz val="11"/>
        <color theme="1"/>
        <rFont val="Times New Roman"/>
        <charset val="134"/>
      </rPr>
      <t>85</t>
    </r>
    <r>
      <rPr>
        <sz val="11"/>
        <color theme="1"/>
        <rFont val="宋体"/>
        <charset val="134"/>
      </rPr>
      <t>台、冷镦机</t>
    </r>
    <r>
      <rPr>
        <sz val="11"/>
        <color theme="1"/>
        <rFont val="Times New Roman"/>
        <charset val="134"/>
      </rPr>
      <t>26</t>
    </r>
    <r>
      <rPr>
        <sz val="11"/>
        <color theme="1"/>
        <rFont val="宋体"/>
        <charset val="134"/>
      </rPr>
      <t>台、网带炉</t>
    </r>
    <r>
      <rPr>
        <sz val="11"/>
        <color theme="1"/>
        <rFont val="Times New Roman"/>
        <charset val="134"/>
      </rPr>
      <t>4</t>
    </r>
    <r>
      <rPr>
        <sz val="11"/>
        <color theme="1"/>
        <rFont val="宋体"/>
        <charset val="134"/>
      </rPr>
      <t>条</t>
    </r>
  </si>
  <si>
    <r>
      <rPr>
        <sz val="11"/>
        <color theme="1"/>
        <rFont val="宋体"/>
        <charset val="134"/>
      </rPr>
      <t>河北东润紧固件有限公司</t>
    </r>
  </si>
  <si>
    <r>
      <rPr>
        <sz val="11"/>
        <color theme="1"/>
        <rFont val="宋体"/>
        <charset val="134"/>
      </rPr>
      <t>多工位冷镦机</t>
    </r>
    <r>
      <rPr>
        <sz val="11"/>
        <color theme="1"/>
        <rFont val="Times New Roman"/>
        <charset val="134"/>
      </rPr>
      <t>2</t>
    </r>
    <r>
      <rPr>
        <sz val="11"/>
        <color theme="1"/>
        <rFont val="宋体"/>
        <charset val="134"/>
      </rPr>
      <t>台</t>
    </r>
  </si>
  <si>
    <r>
      <rPr>
        <sz val="11"/>
        <color theme="1"/>
        <rFont val="宋体"/>
        <charset val="134"/>
      </rPr>
      <t>邯郸市恒岩紧固件制造有限公司</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</si>
  <si>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8</t>
    </r>
    <r>
      <rPr>
        <sz val="11"/>
        <color theme="1"/>
        <rFont val="宋体"/>
        <charset val="134"/>
      </rPr>
      <t>台，切边机</t>
    </r>
    <r>
      <rPr>
        <sz val="11"/>
        <color theme="1"/>
        <rFont val="Times New Roman"/>
        <charset val="134"/>
      </rPr>
      <t>8</t>
    </r>
    <r>
      <rPr>
        <sz val="11"/>
        <color theme="1"/>
        <rFont val="宋体"/>
        <charset val="134"/>
      </rPr>
      <t>台</t>
    </r>
  </si>
  <si>
    <r>
      <rPr>
        <sz val="11"/>
        <color theme="1"/>
        <rFont val="宋体"/>
        <charset val="134"/>
      </rPr>
      <t>邯郸市金东门业有限公司</t>
    </r>
  </si>
  <si>
    <r>
      <rPr>
        <sz val="11"/>
        <color theme="1"/>
        <rFont val="Times New Roman"/>
        <charset val="134"/>
      </rPr>
      <t>1</t>
    </r>
    <r>
      <rPr>
        <sz val="11"/>
        <color theme="1"/>
        <rFont val="宋体"/>
        <charset val="134"/>
      </rPr>
      <t>台胶合机、</t>
    </r>
    <r>
      <rPr>
        <sz val="11"/>
        <color theme="1"/>
        <rFont val="Times New Roman"/>
        <charset val="134"/>
      </rPr>
      <t>4</t>
    </r>
    <r>
      <rPr>
        <sz val="11"/>
        <color theme="1"/>
        <rFont val="宋体"/>
        <charset val="134"/>
      </rPr>
      <t>台氩弧焊</t>
    </r>
  </si>
  <si>
    <r>
      <rPr>
        <sz val="11"/>
        <color theme="1"/>
        <rFont val="宋体"/>
        <charset val="134"/>
      </rPr>
      <t>河北守诺电力器材制造有限公司</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</si>
  <si>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</si>
  <si>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河北正友紧固件制造有限公司</t>
    </r>
  </si>
  <si>
    <r>
      <rPr>
        <sz val="11"/>
        <color theme="1"/>
        <rFont val="宋体"/>
        <charset val="134"/>
      </rPr>
      <t>拨料机</t>
    </r>
    <r>
      <rPr>
        <sz val="11"/>
        <color theme="1"/>
        <rFont val="Times New Roman"/>
        <charset val="134"/>
      </rPr>
      <t>1</t>
    </r>
    <r>
      <rPr>
        <sz val="11"/>
        <color theme="1"/>
        <rFont val="宋体"/>
        <charset val="134"/>
      </rPr>
      <t>台，切料机</t>
    </r>
    <r>
      <rPr>
        <sz val="11"/>
        <color theme="1"/>
        <rFont val="Times New Roman"/>
        <charset val="134"/>
      </rPr>
      <t>10</t>
    </r>
    <r>
      <rPr>
        <sz val="11"/>
        <color theme="1"/>
        <rFont val="宋体"/>
        <charset val="134"/>
      </rPr>
      <t>台，缩梗机</t>
    </r>
    <r>
      <rPr>
        <sz val="11"/>
        <color theme="1"/>
        <rFont val="Times New Roman"/>
        <charset val="134"/>
      </rPr>
      <t>2</t>
    </r>
    <r>
      <rPr>
        <sz val="11"/>
        <color theme="1"/>
        <rFont val="宋体"/>
        <charset val="134"/>
      </rPr>
      <t>台，搓丝机</t>
    </r>
    <r>
      <rPr>
        <sz val="11"/>
        <color theme="1"/>
        <rFont val="Times New Roman"/>
        <charset val="134"/>
      </rPr>
      <t>17</t>
    </r>
    <r>
      <rPr>
        <sz val="11"/>
        <color theme="1"/>
        <rFont val="宋体"/>
        <charset val="134"/>
      </rPr>
      <t>台，冲床</t>
    </r>
    <r>
      <rPr>
        <sz val="11"/>
        <color theme="1"/>
        <rFont val="Times New Roman"/>
        <charset val="134"/>
      </rPr>
      <t>11</t>
    </r>
    <r>
      <rPr>
        <sz val="11"/>
        <color theme="1"/>
        <rFont val="宋体"/>
        <charset val="134"/>
      </rPr>
      <t>台</t>
    </r>
  </si>
  <si>
    <r>
      <rPr>
        <sz val="11"/>
        <color theme="1"/>
        <rFont val="宋体"/>
        <charset val="134"/>
      </rPr>
      <t>邯郸市科都紧固件有限公司</t>
    </r>
  </si>
  <si>
    <r>
      <rPr>
        <sz val="11"/>
        <color theme="1"/>
        <rFont val="宋体"/>
        <charset val="134"/>
      </rPr>
      <t>高频炉两台滚丝机两台冷镦机</t>
    </r>
    <r>
      <rPr>
        <sz val="11"/>
        <color theme="1"/>
        <rFont val="Times New Roman"/>
        <charset val="134"/>
      </rPr>
      <t>7</t>
    </r>
    <r>
      <rPr>
        <sz val="11"/>
        <color theme="1"/>
        <rFont val="宋体"/>
        <charset val="134"/>
      </rPr>
      <t>台切边机</t>
    </r>
    <r>
      <rPr>
        <sz val="11"/>
        <color theme="1"/>
        <rFont val="Times New Roman"/>
        <charset val="134"/>
      </rPr>
      <t>4</t>
    </r>
    <r>
      <rPr>
        <sz val="11"/>
        <color theme="1"/>
        <rFont val="宋体"/>
        <charset val="134"/>
      </rPr>
      <t>台搓丝机</t>
    </r>
    <r>
      <rPr>
        <sz val="11"/>
        <color theme="1"/>
        <rFont val="Times New Roman"/>
        <charset val="134"/>
      </rPr>
      <t>5</t>
    </r>
    <r>
      <rPr>
        <sz val="11"/>
        <color theme="1"/>
        <rFont val="宋体"/>
        <charset val="134"/>
      </rPr>
      <t>台拨料机</t>
    </r>
    <r>
      <rPr>
        <sz val="11"/>
        <color theme="1"/>
        <rFont val="Times New Roman"/>
        <charset val="134"/>
      </rPr>
      <t>3</t>
    </r>
    <r>
      <rPr>
        <sz val="11"/>
        <color theme="1"/>
        <rFont val="宋体"/>
        <charset val="134"/>
      </rPr>
      <t>台</t>
    </r>
  </si>
  <si>
    <r>
      <rPr>
        <sz val="11"/>
        <color theme="1"/>
        <rFont val="宋体"/>
        <charset val="134"/>
      </rPr>
      <t>邯郸市运安索具制造有限公司</t>
    </r>
  </si>
  <si>
    <r>
      <rPr>
        <sz val="11"/>
        <color theme="1"/>
        <rFont val="宋体"/>
        <charset val="134"/>
      </rPr>
      <t>高频炉</t>
    </r>
    <r>
      <rPr>
        <sz val="11"/>
        <color theme="1"/>
        <rFont val="Times New Roman"/>
        <charset val="134"/>
      </rPr>
      <t>8</t>
    </r>
    <r>
      <rPr>
        <sz val="11"/>
        <color theme="1"/>
        <rFont val="宋体"/>
        <charset val="134"/>
      </rPr>
      <t>台</t>
    </r>
  </si>
  <si>
    <r>
      <rPr>
        <sz val="11"/>
        <color theme="1"/>
        <rFont val="宋体"/>
        <charset val="134"/>
      </rPr>
      <t>邯郸市仨友紧固件制造有限公司</t>
    </r>
  </si>
  <si>
    <r>
      <rPr>
        <sz val="11"/>
        <color theme="1"/>
        <rFont val="宋体"/>
        <charset val="134"/>
      </rPr>
      <t>多功位冷墩机</t>
    </r>
    <r>
      <rPr>
        <sz val="11"/>
        <color theme="1"/>
        <rFont val="Times New Roman"/>
        <charset val="134"/>
      </rPr>
      <t>4</t>
    </r>
    <r>
      <rPr>
        <sz val="11"/>
        <color theme="1"/>
        <rFont val="宋体"/>
        <charset val="134"/>
      </rPr>
      <t>台，搓丝机</t>
    </r>
    <r>
      <rPr>
        <sz val="11"/>
        <color theme="1"/>
        <rFont val="Times New Roman"/>
        <charset val="134"/>
      </rPr>
      <t>2</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</si>
  <si>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河北宽雄紧固件制造有限公司</t>
    </r>
  </si>
  <si>
    <r>
      <rPr>
        <sz val="11"/>
        <color theme="1"/>
        <rFont val="宋体"/>
        <charset val="134"/>
      </rPr>
      <t>冷镦机</t>
    </r>
    <r>
      <rPr>
        <sz val="11"/>
        <color theme="1"/>
        <rFont val="Times New Roman"/>
        <charset val="134"/>
      </rPr>
      <t>12</t>
    </r>
    <r>
      <rPr>
        <sz val="11"/>
        <color theme="1"/>
        <rFont val="宋体"/>
        <charset val="134"/>
      </rPr>
      <t>台，搓丝机</t>
    </r>
    <r>
      <rPr>
        <sz val="11"/>
        <color theme="1"/>
        <rFont val="Times New Roman"/>
        <charset val="134"/>
      </rPr>
      <t>12</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</si>
  <si>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邯郸市拓展紧固件制造有限公司</t>
    </r>
  </si>
  <si>
    <r>
      <rPr>
        <sz val="11"/>
        <color theme="1"/>
        <rFont val="宋体"/>
        <charset val="134"/>
      </rPr>
      <t>冷镦机</t>
    </r>
    <r>
      <rPr>
        <sz val="11"/>
        <color theme="1"/>
        <rFont val="Times New Roman"/>
        <charset val="134"/>
      </rPr>
      <t>5</t>
    </r>
    <r>
      <rPr>
        <sz val="11"/>
        <color theme="1"/>
        <rFont val="宋体"/>
        <charset val="134"/>
      </rPr>
      <t>台，攻丝机</t>
    </r>
    <r>
      <rPr>
        <sz val="11"/>
        <color theme="1"/>
        <rFont val="Times New Roman"/>
        <charset val="134"/>
      </rPr>
      <t>10</t>
    </r>
    <r>
      <rPr>
        <sz val="11"/>
        <color theme="1"/>
        <rFont val="宋体"/>
        <charset val="134"/>
      </rPr>
      <t>台，调直磕料机</t>
    </r>
    <r>
      <rPr>
        <sz val="11"/>
        <color theme="1"/>
        <rFont val="Times New Roman"/>
        <charset val="134"/>
      </rPr>
      <t>10</t>
    </r>
    <r>
      <rPr>
        <sz val="11"/>
        <color theme="1"/>
        <rFont val="宋体"/>
        <charset val="134"/>
      </rPr>
      <t>台，上料机</t>
    </r>
    <r>
      <rPr>
        <sz val="11"/>
        <color theme="1"/>
        <rFont val="Times New Roman"/>
        <charset val="134"/>
      </rPr>
      <t>41</t>
    </r>
    <r>
      <rPr>
        <sz val="11"/>
        <color theme="1"/>
        <rFont val="宋体"/>
        <charset val="134"/>
      </rPr>
      <t>台，滚丝机</t>
    </r>
    <r>
      <rPr>
        <sz val="11"/>
        <color theme="1"/>
        <rFont val="Times New Roman"/>
        <charset val="134"/>
      </rPr>
      <t>41</t>
    </r>
    <r>
      <rPr>
        <sz val="11"/>
        <color theme="1"/>
        <rFont val="宋体"/>
        <charset val="134"/>
      </rPr>
      <t>台，拔料机</t>
    </r>
    <r>
      <rPr>
        <sz val="11"/>
        <color theme="1"/>
        <rFont val="Times New Roman"/>
        <charset val="134"/>
      </rPr>
      <t>5</t>
    </r>
    <r>
      <rPr>
        <sz val="11"/>
        <color theme="1"/>
        <rFont val="宋体"/>
        <charset val="134"/>
      </rPr>
      <t>台，剪板机</t>
    </r>
    <r>
      <rPr>
        <sz val="11"/>
        <color theme="1"/>
        <rFont val="Times New Roman"/>
        <charset val="134"/>
      </rPr>
      <t>1</t>
    </r>
    <r>
      <rPr>
        <sz val="11"/>
        <color theme="1"/>
        <rFont val="宋体"/>
        <charset val="134"/>
      </rPr>
      <t>台，冲床</t>
    </r>
    <r>
      <rPr>
        <sz val="11"/>
        <color theme="1"/>
        <rFont val="Times New Roman"/>
        <charset val="134"/>
      </rPr>
      <t>8</t>
    </r>
    <r>
      <rPr>
        <sz val="11"/>
        <color theme="1"/>
        <rFont val="宋体"/>
        <charset val="134"/>
      </rPr>
      <t>台</t>
    </r>
  </si>
  <si>
    <r>
      <rPr>
        <sz val="11"/>
        <color theme="1"/>
        <rFont val="宋体"/>
        <charset val="134"/>
      </rPr>
      <t>邯郸市泽天紧固件有限公司</t>
    </r>
  </si>
  <si>
    <r>
      <rPr>
        <sz val="11"/>
        <color theme="1"/>
        <rFont val="宋体"/>
        <charset val="134"/>
      </rPr>
      <t>冷镦机</t>
    </r>
    <r>
      <rPr>
        <sz val="11"/>
        <color theme="1"/>
        <rFont val="Times New Roman"/>
        <charset val="134"/>
      </rPr>
      <t>12</t>
    </r>
    <r>
      <rPr>
        <sz val="11"/>
        <color theme="1"/>
        <rFont val="宋体"/>
        <charset val="134"/>
      </rPr>
      <t>台，搓丝机</t>
    </r>
    <r>
      <rPr>
        <sz val="11"/>
        <color theme="1"/>
        <rFont val="Times New Roman"/>
        <charset val="134"/>
      </rPr>
      <t>12</t>
    </r>
    <r>
      <rPr>
        <sz val="11"/>
        <color theme="1"/>
        <rFont val="宋体"/>
        <charset val="134"/>
      </rPr>
      <t>台，摩擦压</t>
    </r>
    <r>
      <rPr>
        <sz val="11"/>
        <color theme="1"/>
        <rFont val="Times New Roman"/>
        <charset val="134"/>
      </rPr>
      <t>4</t>
    </r>
    <r>
      <rPr>
        <sz val="11"/>
        <color theme="1"/>
        <rFont val="宋体"/>
        <charset val="134"/>
      </rPr>
      <t>台，高频炉</t>
    </r>
    <r>
      <rPr>
        <sz val="11"/>
        <color theme="1"/>
        <rFont val="Times New Roman"/>
        <charset val="134"/>
      </rPr>
      <t>4</t>
    </r>
    <r>
      <rPr>
        <sz val="11"/>
        <color theme="1"/>
        <rFont val="宋体"/>
        <charset val="134"/>
      </rPr>
      <t>台</t>
    </r>
  </si>
  <si>
    <r>
      <rPr>
        <sz val="11"/>
        <color theme="1"/>
        <rFont val="宋体"/>
        <charset val="134"/>
      </rPr>
      <t>河北万普紧固件制造有限公司</t>
    </r>
  </si>
  <si>
    <r>
      <rPr>
        <sz val="11"/>
        <color theme="1"/>
        <rFont val="宋体"/>
        <charset val="134"/>
      </rPr>
      <t>冷镦机</t>
    </r>
    <r>
      <rPr>
        <sz val="11"/>
        <color theme="1"/>
        <rFont val="Times New Roman"/>
        <charset val="134"/>
      </rPr>
      <t>11</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</si>
  <si>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河北东久金属制品有限公司</t>
    </r>
  </si>
  <si>
    <r>
      <rPr>
        <sz val="11"/>
        <color theme="1"/>
        <rFont val="宋体"/>
        <charset val="134"/>
      </rPr>
      <t>切割机</t>
    </r>
    <r>
      <rPr>
        <sz val="11"/>
        <color theme="1"/>
        <rFont val="Times New Roman"/>
        <charset val="134"/>
      </rPr>
      <t>1</t>
    </r>
    <r>
      <rPr>
        <sz val="11"/>
        <color theme="1"/>
        <rFont val="宋体"/>
        <charset val="134"/>
      </rPr>
      <t>台、电焊机</t>
    </r>
    <r>
      <rPr>
        <sz val="11"/>
        <color theme="1"/>
        <rFont val="Times New Roman"/>
        <charset val="134"/>
      </rPr>
      <t>8</t>
    </r>
    <r>
      <rPr>
        <sz val="11"/>
        <color theme="1"/>
        <rFont val="宋体"/>
        <charset val="134"/>
      </rPr>
      <t>台</t>
    </r>
  </si>
  <si>
    <r>
      <rPr>
        <sz val="11"/>
        <color theme="1"/>
        <rFont val="宋体"/>
        <charset val="134"/>
      </rPr>
      <t>邯郸市特速金属制品有限公司</t>
    </r>
  </si>
  <si>
    <r>
      <rPr>
        <sz val="11"/>
        <color theme="1"/>
        <rFont val="宋体"/>
        <charset val="134"/>
      </rPr>
      <t>冷镦机</t>
    </r>
    <r>
      <rPr>
        <sz val="11"/>
        <color theme="1"/>
        <rFont val="Times New Roman"/>
        <charset val="134"/>
      </rPr>
      <t>7</t>
    </r>
    <r>
      <rPr>
        <sz val="11"/>
        <color theme="1"/>
        <rFont val="宋体"/>
        <charset val="134"/>
      </rPr>
      <t>台，搓丝机</t>
    </r>
    <r>
      <rPr>
        <sz val="11"/>
        <color theme="1"/>
        <rFont val="Times New Roman"/>
        <charset val="134"/>
      </rPr>
      <t>9</t>
    </r>
    <r>
      <rPr>
        <sz val="11"/>
        <color theme="1"/>
        <rFont val="宋体"/>
        <charset val="134"/>
      </rPr>
      <t>台、切边机</t>
    </r>
    <r>
      <rPr>
        <sz val="11"/>
        <color theme="1"/>
        <rFont val="Times New Roman"/>
        <charset val="134"/>
      </rPr>
      <t>5</t>
    </r>
    <r>
      <rPr>
        <sz val="11"/>
        <color theme="1"/>
        <rFont val="宋体"/>
        <charset val="134"/>
      </rPr>
      <t>台，拔料机</t>
    </r>
    <r>
      <rPr>
        <sz val="11"/>
        <color theme="1"/>
        <rFont val="Times New Roman"/>
        <charset val="134"/>
      </rPr>
      <t>3</t>
    </r>
    <r>
      <rPr>
        <sz val="11"/>
        <color theme="1"/>
        <rFont val="宋体"/>
        <charset val="134"/>
      </rPr>
      <t>台、磕料机</t>
    </r>
    <r>
      <rPr>
        <sz val="11"/>
        <color theme="1"/>
        <rFont val="Times New Roman"/>
        <charset val="134"/>
      </rPr>
      <t>6</t>
    </r>
    <r>
      <rPr>
        <sz val="11"/>
        <color theme="1"/>
        <rFont val="宋体"/>
        <charset val="134"/>
      </rPr>
      <t>台，</t>
    </r>
    <r>
      <rPr>
        <sz val="11"/>
        <color theme="1"/>
        <rFont val="Times New Roman"/>
        <charset val="134"/>
      </rPr>
      <t>,</t>
    </r>
    <r>
      <rPr>
        <sz val="11"/>
        <color theme="1"/>
        <rFont val="宋体"/>
        <charset val="134"/>
      </rPr>
      <t>冲床</t>
    </r>
    <r>
      <rPr>
        <sz val="11"/>
        <color theme="1"/>
        <rFont val="Times New Roman"/>
        <charset val="134"/>
      </rPr>
      <t>4</t>
    </r>
    <r>
      <rPr>
        <sz val="11"/>
        <color theme="1"/>
        <rFont val="宋体"/>
        <charset val="134"/>
      </rPr>
      <t>台，滚丝机</t>
    </r>
    <r>
      <rPr>
        <sz val="11"/>
        <color theme="1"/>
        <rFont val="Times New Roman"/>
        <charset val="134"/>
      </rPr>
      <t>2</t>
    </r>
    <r>
      <rPr>
        <sz val="11"/>
        <color theme="1"/>
        <rFont val="宋体"/>
        <charset val="134"/>
      </rPr>
      <t>台，摩擦压力机</t>
    </r>
    <r>
      <rPr>
        <sz val="11"/>
        <color theme="1"/>
        <rFont val="Times New Roman"/>
        <charset val="134"/>
      </rPr>
      <t>7</t>
    </r>
    <r>
      <rPr>
        <sz val="11"/>
        <color theme="1"/>
        <rFont val="宋体"/>
        <charset val="134"/>
      </rPr>
      <t>台</t>
    </r>
  </si>
  <si>
    <r>
      <rPr>
        <sz val="11"/>
        <color theme="1"/>
        <rFont val="宋体"/>
        <charset val="134"/>
      </rPr>
      <t>邯郸市高硕紧固件制造有限公司</t>
    </r>
  </si>
  <si>
    <r>
      <rPr>
        <sz val="11"/>
        <color theme="1"/>
        <rFont val="宋体"/>
        <charset val="134"/>
      </rPr>
      <t>拔丝机</t>
    </r>
    <r>
      <rPr>
        <sz val="11"/>
        <color theme="1"/>
        <rFont val="Times New Roman"/>
        <charset val="134"/>
      </rPr>
      <t>2</t>
    </r>
    <r>
      <rPr>
        <sz val="11"/>
        <color theme="1"/>
        <rFont val="宋体"/>
        <charset val="134"/>
      </rPr>
      <t>台，冷镦机</t>
    </r>
    <r>
      <rPr>
        <sz val="11"/>
        <color theme="1"/>
        <rFont val="Times New Roman"/>
        <charset val="134"/>
      </rPr>
      <t>63</t>
    </r>
    <r>
      <rPr>
        <sz val="11"/>
        <color theme="1"/>
        <rFont val="宋体"/>
        <charset val="134"/>
      </rPr>
      <t>台，搓丝机</t>
    </r>
    <r>
      <rPr>
        <sz val="11"/>
        <color theme="1"/>
        <rFont val="Times New Roman"/>
        <charset val="134"/>
      </rPr>
      <t>60</t>
    </r>
    <r>
      <rPr>
        <sz val="11"/>
        <color theme="1"/>
        <rFont val="宋体"/>
        <charset val="134"/>
      </rPr>
      <t>台</t>
    </r>
  </si>
  <si>
    <r>
      <rPr>
        <sz val="11"/>
        <color theme="1"/>
        <rFont val="宋体"/>
        <charset val="134"/>
      </rPr>
      <t>邯郸市远欧紧固件制造有限公司</t>
    </r>
  </si>
  <si>
    <r>
      <rPr>
        <sz val="11"/>
        <color theme="1"/>
        <rFont val="宋体"/>
        <charset val="134"/>
      </rPr>
      <t>冷镦机</t>
    </r>
    <r>
      <rPr>
        <sz val="11"/>
        <color theme="1"/>
        <rFont val="Times New Roman"/>
        <charset val="134"/>
      </rPr>
      <t>5</t>
    </r>
    <r>
      <rPr>
        <sz val="11"/>
        <color theme="1"/>
        <rFont val="宋体"/>
        <charset val="134"/>
      </rPr>
      <t>台、拔料机</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台、退火炉</t>
    </r>
    <r>
      <rPr>
        <sz val="11"/>
        <color theme="1"/>
        <rFont val="Times New Roman"/>
        <charset val="134"/>
      </rPr>
      <t>2</t>
    </r>
    <r>
      <rPr>
        <sz val="11"/>
        <color theme="1"/>
        <rFont val="宋体"/>
        <charset val="134"/>
      </rPr>
      <t>台</t>
    </r>
  </si>
  <si>
    <r>
      <rPr>
        <sz val="11"/>
        <color theme="1"/>
        <rFont val="宋体"/>
        <charset val="134"/>
      </rPr>
      <t>邯郸市泽木紧固件有限公司</t>
    </r>
  </si>
  <si>
    <r>
      <rPr>
        <sz val="11"/>
        <color theme="1"/>
        <rFont val="宋体"/>
        <charset val="134"/>
      </rPr>
      <t>冷镦机</t>
    </r>
    <r>
      <rPr>
        <sz val="11"/>
        <color theme="1"/>
        <rFont val="Times New Roman"/>
        <charset val="134"/>
      </rPr>
      <t>10</t>
    </r>
    <r>
      <rPr>
        <sz val="11"/>
        <color theme="1"/>
        <rFont val="宋体"/>
        <charset val="134"/>
      </rPr>
      <t>台、攻丝机</t>
    </r>
    <r>
      <rPr>
        <sz val="11"/>
        <color theme="1"/>
        <rFont val="Times New Roman"/>
        <charset val="134"/>
      </rPr>
      <t>33</t>
    </r>
    <r>
      <rPr>
        <sz val="11"/>
        <color theme="1"/>
        <rFont val="宋体"/>
        <charset val="134"/>
      </rPr>
      <t>台</t>
    </r>
  </si>
  <si>
    <r>
      <rPr>
        <sz val="11"/>
        <color theme="1"/>
        <rFont val="宋体"/>
        <charset val="134"/>
      </rPr>
      <t>邯郸市万象电力器材有限公司</t>
    </r>
  </si>
  <si>
    <r>
      <rPr>
        <sz val="11"/>
        <color theme="1"/>
        <rFont val="宋体"/>
        <charset val="134"/>
      </rPr>
      <t>天然气加热炉一台</t>
    </r>
    <r>
      <rPr>
        <sz val="11"/>
        <color theme="1"/>
        <rFont val="Times New Roman"/>
        <charset val="134"/>
      </rPr>
      <t>/</t>
    </r>
    <r>
      <rPr>
        <sz val="11"/>
        <color theme="1"/>
        <rFont val="宋体"/>
        <charset val="134"/>
      </rPr>
      <t>挤压机生产线一套</t>
    </r>
    <r>
      <rPr>
        <sz val="11"/>
        <color theme="1"/>
        <rFont val="Times New Roman"/>
        <charset val="134"/>
      </rPr>
      <t>/</t>
    </r>
    <r>
      <rPr>
        <sz val="11"/>
        <color theme="1"/>
        <rFont val="宋体"/>
        <charset val="134"/>
      </rPr>
      <t>冲床</t>
    </r>
    <r>
      <rPr>
        <sz val="11"/>
        <color theme="1"/>
        <rFont val="Times New Roman"/>
        <charset val="134"/>
      </rPr>
      <t>3</t>
    </r>
    <r>
      <rPr>
        <sz val="11"/>
        <color theme="1"/>
        <rFont val="宋体"/>
        <charset val="134"/>
      </rPr>
      <t>台</t>
    </r>
  </si>
  <si>
    <r>
      <rPr>
        <sz val="11"/>
        <color theme="1"/>
        <rFont val="宋体"/>
        <charset val="134"/>
      </rPr>
      <t>邯郸市宝阳紧固件制造有限公司</t>
    </r>
  </si>
  <si>
    <r>
      <rPr>
        <sz val="11"/>
        <color theme="1"/>
        <rFont val="宋体"/>
        <charset val="134"/>
      </rPr>
      <t>冷镦机</t>
    </r>
    <r>
      <rPr>
        <sz val="11"/>
        <color theme="1"/>
        <rFont val="Times New Roman"/>
        <charset val="134"/>
      </rPr>
      <t>9</t>
    </r>
    <r>
      <rPr>
        <sz val="11"/>
        <color theme="1"/>
        <rFont val="宋体"/>
        <charset val="134"/>
      </rPr>
      <t>台、搓丝机</t>
    </r>
    <r>
      <rPr>
        <sz val="11"/>
        <color theme="1"/>
        <rFont val="Times New Roman"/>
        <charset val="134"/>
      </rPr>
      <t>7</t>
    </r>
    <r>
      <rPr>
        <sz val="11"/>
        <color theme="1"/>
        <rFont val="宋体"/>
        <charset val="134"/>
      </rPr>
      <t>台</t>
    </r>
  </si>
  <si>
    <r>
      <rPr>
        <sz val="11"/>
        <color theme="1"/>
        <rFont val="宋体"/>
        <charset val="134"/>
      </rPr>
      <t>邯郸市双紫金属制品有限公司</t>
    </r>
  </si>
  <si>
    <r>
      <rPr>
        <sz val="11"/>
        <color theme="1"/>
        <rFont val="宋体"/>
        <charset val="134"/>
      </rPr>
      <t>冷镦机</t>
    </r>
    <r>
      <rPr>
        <sz val="11"/>
        <color theme="1"/>
        <rFont val="Times New Roman"/>
        <charset val="134"/>
      </rPr>
      <t>36</t>
    </r>
    <r>
      <rPr>
        <sz val="11"/>
        <color theme="1"/>
        <rFont val="宋体"/>
        <charset val="134"/>
      </rPr>
      <t>台，碰尾机</t>
    </r>
    <r>
      <rPr>
        <sz val="11"/>
        <color theme="1"/>
        <rFont val="Times New Roman"/>
        <charset val="134"/>
      </rPr>
      <t>11</t>
    </r>
    <r>
      <rPr>
        <sz val="11"/>
        <color theme="1"/>
        <rFont val="宋体"/>
        <charset val="134"/>
      </rPr>
      <t>台，搓丝机</t>
    </r>
    <r>
      <rPr>
        <sz val="11"/>
        <color theme="1"/>
        <rFont val="Times New Roman"/>
        <charset val="134"/>
      </rPr>
      <t>20</t>
    </r>
    <r>
      <rPr>
        <sz val="11"/>
        <color theme="1"/>
        <rFont val="宋体"/>
        <charset val="134"/>
      </rPr>
      <t>台</t>
    </r>
    <r>
      <rPr>
        <sz val="11"/>
        <color theme="1"/>
        <rFont val="Times New Roman"/>
        <charset val="134"/>
      </rPr>
      <t xml:space="preserve"> </t>
    </r>
    <r>
      <rPr>
        <sz val="11"/>
        <color theme="1"/>
        <rFont val="宋体"/>
        <charset val="134"/>
      </rPr>
      <t>网带炉</t>
    </r>
    <r>
      <rPr>
        <sz val="11"/>
        <color theme="1"/>
        <rFont val="Times New Roman"/>
        <charset val="134"/>
      </rPr>
      <t>1</t>
    </r>
    <r>
      <rPr>
        <sz val="11"/>
        <color theme="1"/>
        <rFont val="宋体"/>
        <charset val="134"/>
      </rPr>
      <t>条</t>
    </r>
  </si>
  <si>
    <r>
      <rPr>
        <sz val="11"/>
        <color theme="1"/>
        <rFont val="宋体"/>
        <charset val="134"/>
      </rPr>
      <t>河北汇业紧固件制造有限公司</t>
    </r>
  </si>
  <si>
    <r>
      <rPr>
        <sz val="11"/>
        <color theme="1"/>
        <rFont val="宋体"/>
        <charset val="134"/>
      </rPr>
      <t>冷墩机</t>
    </r>
    <r>
      <rPr>
        <sz val="11"/>
        <color theme="1"/>
        <rFont val="Times New Roman"/>
        <charset val="134"/>
      </rPr>
      <t>12</t>
    </r>
    <r>
      <rPr>
        <sz val="11"/>
        <color theme="1"/>
        <rFont val="宋体"/>
        <charset val="134"/>
      </rPr>
      <t>台，搓丝机</t>
    </r>
    <r>
      <rPr>
        <sz val="11"/>
        <color theme="1"/>
        <rFont val="Times New Roman"/>
        <charset val="134"/>
      </rPr>
      <t>12</t>
    </r>
    <r>
      <rPr>
        <sz val="11"/>
        <color theme="1"/>
        <rFont val="宋体"/>
        <charset val="134"/>
      </rPr>
      <t>台，拔料机</t>
    </r>
    <r>
      <rPr>
        <sz val="11"/>
        <color theme="1"/>
        <rFont val="Times New Roman"/>
        <charset val="134"/>
      </rPr>
      <t>3</t>
    </r>
    <r>
      <rPr>
        <sz val="11"/>
        <color theme="1"/>
        <rFont val="宋体"/>
        <charset val="134"/>
      </rPr>
      <t>台</t>
    </r>
  </si>
  <si>
    <r>
      <rPr>
        <sz val="11"/>
        <color theme="1"/>
        <rFont val="宋体"/>
        <charset val="134"/>
      </rPr>
      <t>邯郸市大正紧固件制造有限公司</t>
    </r>
  </si>
  <si>
    <r>
      <rPr>
        <sz val="11"/>
        <color theme="1"/>
        <rFont val="宋体"/>
        <charset val="134"/>
      </rPr>
      <t>邯郸市永年区森昊塑业有限公司</t>
    </r>
  </si>
  <si>
    <r>
      <rPr>
        <sz val="11"/>
        <color theme="1"/>
        <rFont val="Times New Roman"/>
        <charset val="134"/>
      </rPr>
      <t>1</t>
    </r>
    <r>
      <rPr>
        <sz val="11"/>
        <color theme="1"/>
        <rFont val="宋体"/>
        <charset val="134"/>
      </rPr>
      <t>条地膜回收利用生产工序，</t>
    </r>
    <r>
      <rPr>
        <sz val="11"/>
        <color theme="1"/>
        <rFont val="Times New Roman"/>
        <charset val="134"/>
      </rPr>
      <t>4</t>
    </r>
    <r>
      <rPr>
        <sz val="11"/>
        <color theme="1"/>
        <rFont val="宋体"/>
        <charset val="134"/>
      </rPr>
      <t>台挤出机</t>
    </r>
  </si>
  <si>
    <r>
      <rPr>
        <sz val="11"/>
        <color theme="1"/>
        <rFont val="宋体"/>
        <charset val="134"/>
      </rPr>
      <t>停</t>
    </r>
    <r>
      <rPr>
        <sz val="11"/>
        <color theme="1"/>
        <rFont val="Times New Roman"/>
        <charset val="134"/>
      </rPr>
      <t>2</t>
    </r>
    <r>
      <rPr>
        <sz val="11"/>
        <color theme="1"/>
        <rFont val="宋体"/>
        <charset val="134"/>
      </rPr>
      <t>台挤出机</t>
    </r>
  </si>
  <si>
    <r>
      <rPr>
        <sz val="11"/>
        <color theme="1"/>
        <rFont val="宋体"/>
        <charset val="134"/>
      </rPr>
      <t>邯郸市哲通紧固件制造有限公司</t>
    </r>
  </si>
  <si>
    <r>
      <rPr>
        <sz val="11"/>
        <color theme="1"/>
        <rFont val="宋体"/>
        <charset val="134"/>
      </rPr>
      <t>全自动冷镦机</t>
    </r>
    <r>
      <rPr>
        <sz val="11"/>
        <color theme="1"/>
        <rFont val="Times New Roman"/>
        <charset val="134"/>
      </rPr>
      <t>5</t>
    </r>
    <r>
      <rPr>
        <sz val="11"/>
        <color theme="1"/>
        <rFont val="宋体"/>
        <charset val="134"/>
      </rPr>
      <t>台、搓丝机</t>
    </r>
    <r>
      <rPr>
        <sz val="11"/>
        <color theme="1"/>
        <rFont val="Times New Roman"/>
        <charset val="134"/>
      </rPr>
      <t>2</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</si>
  <si>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邯郸市奥鹏紧固件制造有限公司</t>
    </r>
  </si>
  <si>
    <r>
      <rPr>
        <sz val="11"/>
        <color theme="1"/>
        <rFont val="宋体"/>
        <charset val="134"/>
      </rPr>
      <t>冷镦机</t>
    </r>
    <r>
      <rPr>
        <sz val="11"/>
        <color theme="1"/>
        <rFont val="Times New Roman"/>
        <charset val="134"/>
      </rPr>
      <t>15</t>
    </r>
    <r>
      <rPr>
        <sz val="11"/>
        <color theme="1"/>
        <rFont val="宋体"/>
        <charset val="134"/>
      </rPr>
      <t>台，搓丝机</t>
    </r>
    <r>
      <rPr>
        <sz val="11"/>
        <color theme="1"/>
        <rFont val="Times New Roman"/>
        <charset val="134"/>
      </rPr>
      <t>16</t>
    </r>
  </si>
  <si>
    <r>
      <rPr>
        <sz val="11"/>
        <color theme="1"/>
        <rFont val="宋体"/>
        <charset val="134"/>
      </rPr>
      <t>邯郸市永年区苗强蔬菜制品有限公司</t>
    </r>
  </si>
  <si>
    <r>
      <rPr>
        <sz val="11"/>
        <color theme="1"/>
        <rFont val="宋体"/>
        <charset val="134"/>
      </rPr>
      <t>传送带</t>
    </r>
    <r>
      <rPr>
        <sz val="11"/>
        <color theme="1"/>
        <rFont val="Times New Roman"/>
        <charset val="134"/>
      </rPr>
      <t>2</t>
    </r>
    <r>
      <rPr>
        <sz val="11"/>
        <color theme="1"/>
        <rFont val="宋体"/>
        <charset val="134"/>
      </rPr>
      <t>台、萝卜切丝机</t>
    </r>
    <r>
      <rPr>
        <sz val="11"/>
        <color theme="1"/>
        <rFont val="Times New Roman"/>
        <charset val="134"/>
      </rPr>
      <t>2</t>
    </r>
    <r>
      <rPr>
        <sz val="11"/>
        <color theme="1"/>
        <rFont val="宋体"/>
        <charset val="134"/>
      </rPr>
      <t>台、气扒皮设备</t>
    </r>
    <r>
      <rPr>
        <sz val="11"/>
        <color theme="1"/>
        <rFont val="Times New Roman"/>
        <charset val="134"/>
      </rPr>
      <t>2</t>
    </r>
    <r>
      <rPr>
        <sz val="11"/>
        <color theme="1"/>
        <rFont val="宋体"/>
        <charset val="134"/>
      </rPr>
      <t>台</t>
    </r>
  </si>
  <si>
    <r>
      <rPr>
        <sz val="11"/>
        <color theme="1"/>
        <rFont val="宋体"/>
        <charset val="134"/>
      </rPr>
      <t>邯郸市盛瑞紧固件制造有限公司</t>
    </r>
  </si>
  <si>
    <r>
      <rPr>
        <sz val="11"/>
        <color theme="1"/>
        <rFont val="宋体"/>
        <charset val="134"/>
      </rPr>
      <t>冷镦机</t>
    </r>
    <r>
      <rPr>
        <sz val="11"/>
        <color theme="1"/>
        <rFont val="Times New Roman"/>
        <charset val="134"/>
      </rPr>
      <t>6</t>
    </r>
    <r>
      <rPr>
        <sz val="11"/>
        <color theme="1"/>
        <rFont val="宋体"/>
        <charset val="134"/>
      </rPr>
      <t>台、攻丝机</t>
    </r>
    <r>
      <rPr>
        <sz val="11"/>
        <color theme="1"/>
        <rFont val="Times New Roman"/>
        <charset val="134"/>
      </rPr>
      <t>18</t>
    </r>
    <r>
      <rPr>
        <sz val="11"/>
        <color theme="1"/>
        <rFont val="宋体"/>
        <charset val="134"/>
      </rPr>
      <t>台、滚丝机</t>
    </r>
    <r>
      <rPr>
        <sz val="11"/>
        <color theme="1"/>
        <rFont val="Times New Roman"/>
        <charset val="134"/>
      </rPr>
      <t>4</t>
    </r>
    <r>
      <rPr>
        <sz val="11"/>
        <color theme="1"/>
        <rFont val="宋体"/>
        <charset val="134"/>
      </rPr>
      <t>台</t>
    </r>
  </si>
  <si>
    <r>
      <rPr>
        <sz val="11"/>
        <color theme="1"/>
        <rFont val="宋体"/>
        <charset val="134"/>
      </rPr>
      <t>河北宏荣紧固件制造有限公司</t>
    </r>
  </si>
  <si>
    <r>
      <rPr>
        <sz val="11"/>
        <color theme="1"/>
        <rFont val="宋体"/>
        <charset val="134"/>
      </rPr>
      <t>焊网机</t>
    </r>
    <r>
      <rPr>
        <sz val="11"/>
        <color theme="1"/>
        <rFont val="Times New Roman"/>
        <charset val="134"/>
      </rPr>
      <t>4</t>
    </r>
    <r>
      <rPr>
        <sz val="11"/>
        <color theme="1"/>
        <rFont val="宋体"/>
        <charset val="134"/>
      </rPr>
      <t>台</t>
    </r>
  </si>
  <si>
    <r>
      <rPr>
        <sz val="11"/>
        <color theme="1"/>
        <rFont val="宋体"/>
        <charset val="134"/>
      </rPr>
      <t>邯郸市永年区沛泽塑业有限公司</t>
    </r>
  </si>
  <si>
    <r>
      <rPr>
        <sz val="11"/>
        <color theme="1"/>
        <rFont val="Times New Roman"/>
        <charset val="134"/>
      </rPr>
      <t>2</t>
    </r>
    <r>
      <rPr>
        <sz val="11"/>
        <color theme="1"/>
        <rFont val="宋体"/>
        <charset val="134"/>
      </rPr>
      <t>条地膜回收利用生产工序，</t>
    </r>
    <r>
      <rPr>
        <sz val="11"/>
        <color theme="1"/>
        <rFont val="Times New Roman"/>
        <charset val="134"/>
      </rPr>
      <t>2</t>
    </r>
    <r>
      <rPr>
        <sz val="11"/>
        <color theme="1"/>
        <rFont val="宋体"/>
        <charset val="134"/>
      </rPr>
      <t>台挤出机，</t>
    </r>
    <r>
      <rPr>
        <sz val="11"/>
        <color theme="1"/>
        <rFont val="Times New Roman"/>
        <charset val="134"/>
      </rPr>
      <t>2</t>
    </r>
    <r>
      <rPr>
        <sz val="11"/>
        <color theme="1"/>
        <rFont val="宋体"/>
        <charset val="134"/>
      </rPr>
      <t>台塑化机</t>
    </r>
  </si>
  <si>
    <r>
      <rPr>
        <sz val="11"/>
        <color theme="1"/>
        <rFont val="宋体"/>
        <charset val="134"/>
      </rPr>
      <t>挤出、塑化等所有涉</t>
    </r>
    <r>
      <rPr>
        <sz val="11"/>
        <color theme="1"/>
        <rFont val="Times New Roman"/>
        <charset val="134"/>
      </rPr>
      <t>VOCs</t>
    </r>
    <r>
      <rPr>
        <sz val="11"/>
        <color theme="1"/>
        <rFont val="宋体"/>
        <charset val="134"/>
      </rPr>
      <t>排放工序停产</t>
    </r>
  </si>
  <si>
    <r>
      <rPr>
        <sz val="11"/>
        <color theme="1"/>
        <rFont val="宋体"/>
        <charset val="134"/>
      </rPr>
      <t>停</t>
    </r>
    <r>
      <rPr>
        <sz val="11"/>
        <color theme="1"/>
        <rFont val="Times New Roman"/>
        <charset val="134"/>
      </rPr>
      <t>1</t>
    </r>
    <r>
      <rPr>
        <sz val="11"/>
        <color theme="1"/>
        <rFont val="宋体"/>
        <charset val="134"/>
      </rPr>
      <t>台挤出机、</t>
    </r>
    <r>
      <rPr>
        <sz val="11"/>
        <color theme="1"/>
        <rFont val="Times New Roman"/>
        <charset val="134"/>
      </rPr>
      <t>1</t>
    </r>
    <r>
      <rPr>
        <sz val="11"/>
        <color theme="1"/>
        <rFont val="宋体"/>
        <charset val="134"/>
      </rPr>
      <t>台塑化机</t>
    </r>
  </si>
  <si>
    <r>
      <rPr>
        <sz val="11"/>
        <color theme="1"/>
        <rFont val="宋体"/>
        <charset val="134"/>
      </rPr>
      <t>邯郸市宏达华远仓储有限责任公司</t>
    </r>
  </si>
  <si>
    <r>
      <rPr>
        <sz val="11"/>
        <color theme="1"/>
        <rFont val="宋体"/>
        <charset val="134"/>
      </rPr>
      <t>冷镦机</t>
    </r>
    <r>
      <rPr>
        <sz val="11"/>
        <color theme="1"/>
        <rFont val="Times New Roman"/>
        <charset val="134"/>
      </rPr>
      <t>93</t>
    </r>
    <r>
      <rPr>
        <sz val="11"/>
        <color theme="1"/>
        <rFont val="宋体"/>
        <charset val="134"/>
      </rPr>
      <t>台、搓丝机</t>
    </r>
    <r>
      <rPr>
        <sz val="11"/>
        <color theme="1"/>
        <rFont val="Times New Roman"/>
        <charset val="134"/>
      </rPr>
      <t>25</t>
    </r>
    <r>
      <rPr>
        <sz val="11"/>
        <color theme="1"/>
        <rFont val="宋体"/>
        <charset val="134"/>
      </rPr>
      <t>台、调质生产线</t>
    </r>
    <r>
      <rPr>
        <sz val="11"/>
        <color theme="1"/>
        <rFont val="Times New Roman"/>
        <charset val="134"/>
      </rPr>
      <t>1</t>
    </r>
    <r>
      <rPr>
        <sz val="11"/>
        <color theme="1"/>
        <rFont val="宋体"/>
        <charset val="134"/>
      </rPr>
      <t>条</t>
    </r>
  </si>
  <si>
    <r>
      <rPr>
        <sz val="11"/>
        <color theme="1"/>
        <rFont val="宋体"/>
        <charset val="134"/>
      </rPr>
      <t>邯郸市晟皓园林绿化工程有限公司</t>
    </r>
  </si>
  <si>
    <r>
      <rPr>
        <sz val="11"/>
        <color theme="1"/>
        <rFont val="宋体"/>
        <charset val="134"/>
      </rPr>
      <t>冷镦机</t>
    </r>
    <r>
      <rPr>
        <sz val="11"/>
        <color theme="1"/>
        <rFont val="Times New Roman"/>
        <charset val="134"/>
      </rPr>
      <t>40</t>
    </r>
    <r>
      <rPr>
        <sz val="11"/>
        <color theme="1"/>
        <rFont val="宋体"/>
        <charset val="134"/>
      </rPr>
      <t>台、搓丝机</t>
    </r>
    <r>
      <rPr>
        <sz val="11"/>
        <color theme="1"/>
        <rFont val="Times New Roman"/>
        <charset val="134"/>
      </rPr>
      <t>34</t>
    </r>
    <r>
      <rPr>
        <sz val="11"/>
        <color theme="1"/>
        <rFont val="宋体"/>
        <charset val="134"/>
      </rPr>
      <t>台、攻丝机</t>
    </r>
    <r>
      <rPr>
        <sz val="11"/>
        <color theme="1"/>
        <rFont val="Times New Roman"/>
        <charset val="134"/>
      </rPr>
      <t>20</t>
    </r>
    <r>
      <rPr>
        <sz val="11"/>
        <color theme="1"/>
        <rFont val="宋体"/>
        <charset val="134"/>
      </rPr>
      <t>台、滚丝机</t>
    </r>
    <r>
      <rPr>
        <sz val="11"/>
        <color theme="1"/>
        <rFont val="Times New Roman"/>
        <charset val="134"/>
      </rPr>
      <t>4</t>
    </r>
    <r>
      <rPr>
        <sz val="11"/>
        <color theme="1"/>
        <rFont val="宋体"/>
        <charset val="134"/>
      </rPr>
      <t>台、拔料机</t>
    </r>
    <r>
      <rPr>
        <sz val="11"/>
        <color theme="1"/>
        <rFont val="Times New Roman"/>
        <charset val="134"/>
      </rPr>
      <t>8</t>
    </r>
    <r>
      <rPr>
        <sz val="11"/>
        <color theme="1"/>
        <rFont val="宋体"/>
        <charset val="134"/>
      </rPr>
      <t>台、摩擦压力机</t>
    </r>
    <r>
      <rPr>
        <sz val="11"/>
        <color theme="1"/>
        <rFont val="Times New Roman"/>
        <charset val="134"/>
      </rPr>
      <t>4</t>
    </r>
    <r>
      <rPr>
        <sz val="11"/>
        <color theme="1"/>
        <rFont val="宋体"/>
        <charset val="134"/>
      </rPr>
      <t>台、切料机</t>
    </r>
    <r>
      <rPr>
        <sz val="11"/>
        <color theme="1"/>
        <rFont val="Times New Roman"/>
        <charset val="134"/>
      </rPr>
      <t>5</t>
    </r>
    <r>
      <rPr>
        <sz val="11"/>
        <color theme="1"/>
        <rFont val="宋体"/>
        <charset val="134"/>
      </rPr>
      <t>台、高频炉</t>
    </r>
    <r>
      <rPr>
        <sz val="11"/>
        <color theme="1"/>
        <rFont val="Times New Roman"/>
        <charset val="134"/>
      </rPr>
      <t>4</t>
    </r>
    <r>
      <rPr>
        <sz val="11"/>
        <color theme="1"/>
        <rFont val="宋体"/>
        <charset val="134"/>
      </rPr>
      <t>台、冷压机</t>
    </r>
    <r>
      <rPr>
        <sz val="11"/>
        <color theme="1"/>
        <rFont val="Times New Roman"/>
        <charset val="134"/>
      </rPr>
      <t>2</t>
    </r>
    <r>
      <rPr>
        <sz val="11"/>
        <color theme="1"/>
        <rFont val="宋体"/>
        <charset val="134"/>
      </rPr>
      <t>台、冲床</t>
    </r>
    <r>
      <rPr>
        <sz val="11"/>
        <color theme="1"/>
        <rFont val="Times New Roman"/>
        <charset val="134"/>
      </rPr>
      <t>3</t>
    </r>
    <r>
      <rPr>
        <sz val="11"/>
        <color theme="1"/>
        <rFont val="宋体"/>
        <charset val="134"/>
      </rPr>
      <t>台</t>
    </r>
  </si>
  <si>
    <t>邯郸市永年区鑫宇翔紧固件有限公司</t>
  </si>
  <si>
    <r>
      <rPr>
        <sz val="11"/>
        <color theme="1"/>
        <rFont val="宋体"/>
        <charset val="134"/>
      </rPr>
      <t>冷镦机</t>
    </r>
    <r>
      <rPr>
        <sz val="11"/>
        <color theme="1"/>
        <rFont val="Times New Roman"/>
        <charset val="134"/>
      </rPr>
      <t>48</t>
    </r>
    <r>
      <rPr>
        <sz val="11"/>
        <color theme="1"/>
        <rFont val="宋体"/>
        <charset val="134"/>
      </rPr>
      <t>台</t>
    </r>
  </si>
  <si>
    <r>
      <rPr>
        <sz val="11"/>
        <color theme="1"/>
        <rFont val="宋体"/>
        <charset val="134"/>
      </rPr>
      <t>邯郸市永年区鑫宇翔紧固件有限公司</t>
    </r>
  </si>
  <si>
    <r>
      <rPr>
        <sz val="11"/>
        <color theme="1"/>
        <rFont val="宋体"/>
        <charset val="134"/>
      </rPr>
      <t>上海犇翼五金工具有限公司河北分公司</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</si>
  <si>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</si>
  <si>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河北弘茂紧固件制造有限公司</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</si>
  <si>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5</t>
    </r>
    <r>
      <rPr>
        <sz val="11"/>
        <color theme="1"/>
        <rFont val="宋体"/>
        <charset val="134"/>
      </rPr>
      <t>台、拔料机</t>
    </r>
    <r>
      <rPr>
        <sz val="11"/>
        <color theme="1"/>
        <rFont val="Times New Roman"/>
        <charset val="134"/>
      </rPr>
      <t>2</t>
    </r>
    <r>
      <rPr>
        <sz val="11"/>
        <color theme="1"/>
        <rFont val="宋体"/>
        <charset val="134"/>
      </rPr>
      <t>台、冲床</t>
    </r>
    <r>
      <rPr>
        <sz val="11"/>
        <color theme="1"/>
        <rFont val="Times New Roman"/>
        <charset val="134"/>
      </rPr>
      <t>4</t>
    </r>
    <r>
      <rPr>
        <sz val="11"/>
        <color theme="1"/>
        <rFont val="宋体"/>
        <charset val="134"/>
      </rPr>
      <t>台</t>
    </r>
  </si>
  <si>
    <r>
      <rPr>
        <sz val="11"/>
        <color theme="1"/>
        <rFont val="宋体"/>
        <charset val="134"/>
      </rPr>
      <t>邯郸市融合紧固件有限公司</t>
    </r>
  </si>
  <si>
    <r>
      <rPr>
        <sz val="11"/>
        <color theme="1"/>
        <rFont val="宋体"/>
        <charset val="134"/>
      </rPr>
      <t>抛丸机</t>
    </r>
    <r>
      <rPr>
        <sz val="11"/>
        <color theme="1"/>
        <rFont val="Times New Roman"/>
        <charset val="134"/>
      </rPr>
      <t>2</t>
    </r>
    <r>
      <rPr>
        <sz val="11"/>
        <color theme="1"/>
        <rFont val="宋体"/>
        <charset val="134"/>
      </rPr>
      <t>台</t>
    </r>
  </si>
  <si>
    <r>
      <rPr>
        <sz val="11"/>
        <color theme="1"/>
        <rFont val="宋体"/>
        <charset val="134"/>
      </rPr>
      <t>邯郸市永年区洺浩水泥制品有限公司</t>
    </r>
  </si>
  <si>
    <r>
      <rPr>
        <sz val="11"/>
        <color theme="1"/>
        <rFont val="Times New Roman"/>
        <charset val="134"/>
      </rPr>
      <t>1</t>
    </r>
    <r>
      <rPr>
        <sz val="11"/>
        <color theme="1"/>
        <rFont val="宋体"/>
        <charset val="134"/>
      </rPr>
      <t>条搅拌生产线，搅拌机</t>
    </r>
    <r>
      <rPr>
        <sz val="11"/>
        <color theme="1"/>
        <rFont val="Times New Roman"/>
        <charset val="134"/>
      </rPr>
      <t>1</t>
    </r>
    <r>
      <rPr>
        <sz val="11"/>
        <color theme="1"/>
        <rFont val="宋体"/>
        <charset val="134"/>
      </rPr>
      <t>台，螺旋输送机</t>
    </r>
    <r>
      <rPr>
        <sz val="11"/>
        <color theme="1"/>
        <rFont val="Times New Roman"/>
        <charset val="134"/>
      </rPr>
      <t>4</t>
    </r>
    <r>
      <rPr>
        <sz val="11"/>
        <color theme="1"/>
        <rFont val="宋体"/>
        <charset val="134"/>
      </rPr>
      <t>台</t>
    </r>
  </si>
  <si>
    <r>
      <rPr>
        <sz val="11"/>
        <color theme="1"/>
        <rFont val="宋体"/>
        <charset val="134"/>
      </rPr>
      <t>邯郸市永年区鼎犇金属制品有限公司</t>
    </r>
  </si>
  <si>
    <r>
      <rPr>
        <sz val="11"/>
        <color theme="1"/>
        <rFont val="宋体"/>
        <charset val="134"/>
      </rPr>
      <t>冷镦机</t>
    </r>
    <r>
      <rPr>
        <sz val="11"/>
        <color theme="1"/>
        <rFont val="Times New Roman"/>
        <charset val="134"/>
      </rPr>
      <t>80</t>
    </r>
    <r>
      <rPr>
        <sz val="11"/>
        <color theme="1"/>
        <rFont val="宋体"/>
        <charset val="134"/>
      </rPr>
      <t>台，网带炉</t>
    </r>
    <r>
      <rPr>
        <sz val="11"/>
        <color theme="1"/>
        <rFont val="Times New Roman"/>
        <charset val="134"/>
      </rPr>
      <t>4</t>
    </r>
    <r>
      <rPr>
        <sz val="11"/>
        <color theme="1"/>
        <rFont val="宋体"/>
        <charset val="134"/>
      </rPr>
      <t>座，气动攻丝机</t>
    </r>
    <r>
      <rPr>
        <sz val="11"/>
        <color theme="1"/>
        <rFont val="Times New Roman"/>
        <charset val="134"/>
      </rPr>
      <t>33</t>
    </r>
    <r>
      <rPr>
        <sz val="11"/>
        <color theme="1"/>
        <rFont val="宋体"/>
        <charset val="134"/>
      </rPr>
      <t>台</t>
    </r>
  </si>
  <si>
    <r>
      <rPr>
        <sz val="11"/>
        <color theme="1"/>
        <rFont val="宋体"/>
        <charset val="134"/>
      </rPr>
      <t>邯郸市东巨紧固件制造有限公司</t>
    </r>
  </si>
  <si>
    <r>
      <rPr>
        <sz val="11"/>
        <color theme="1"/>
        <rFont val="宋体"/>
        <charset val="134"/>
      </rPr>
      <t>邯郸市诚奥机械配件制造有限公司</t>
    </r>
  </si>
  <si>
    <r>
      <rPr>
        <sz val="11"/>
        <color theme="1"/>
        <rFont val="宋体"/>
        <charset val="134"/>
      </rPr>
      <t>中频炉</t>
    </r>
    <r>
      <rPr>
        <sz val="11"/>
        <color theme="1"/>
        <rFont val="Times New Roman"/>
        <charset val="134"/>
      </rPr>
      <t>1</t>
    </r>
    <r>
      <rPr>
        <sz val="11"/>
        <color theme="1"/>
        <rFont val="宋体"/>
        <charset val="134"/>
      </rPr>
      <t>台、浇注工序</t>
    </r>
    <r>
      <rPr>
        <sz val="11"/>
        <color theme="1"/>
        <rFont val="Times New Roman"/>
        <charset val="134"/>
      </rPr>
      <t>1</t>
    </r>
    <r>
      <rPr>
        <sz val="11"/>
        <color theme="1"/>
        <rFont val="宋体"/>
        <charset val="134"/>
      </rPr>
      <t>条、砂处理设备</t>
    </r>
    <r>
      <rPr>
        <sz val="11"/>
        <color theme="1"/>
        <rFont val="Times New Roman"/>
        <charset val="134"/>
      </rPr>
      <t>1</t>
    </r>
    <r>
      <rPr>
        <sz val="11"/>
        <color theme="1"/>
        <rFont val="宋体"/>
        <charset val="134"/>
      </rPr>
      <t>套、</t>
    </r>
    <r>
      <rPr>
        <sz val="11"/>
        <color theme="1"/>
        <rFont val="Times New Roman"/>
        <charset val="134"/>
      </rPr>
      <t>2</t>
    </r>
    <r>
      <rPr>
        <sz val="11"/>
        <color theme="1"/>
        <rFont val="宋体"/>
        <charset val="134"/>
      </rPr>
      <t>吨电炉</t>
    </r>
    <r>
      <rPr>
        <sz val="11"/>
        <color theme="1"/>
        <rFont val="Times New Roman"/>
        <charset val="134"/>
      </rPr>
      <t>1</t>
    </r>
    <r>
      <rPr>
        <sz val="11"/>
        <color theme="1"/>
        <rFont val="宋体"/>
        <charset val="134"/>
      </rPr>
      <t>台</t>
    </r>
  </si>
  <si>
    <r>
      <rPr>
        <sz val="11"/>
        <color theme="1"/>
        <rFont val="宋体"/>
        <charset val="134"/>
      </rPr>
      <t>邯郸市浩邦紧固件制造有限公司</t>
    </r>
  </si>
  <si>
    <r>
      <rPr>
        <sz val="11"/>
        <color theme="1"/>
        <rFont val="宋体"/>
        <charset val="134"/>
      </rPr>
      <t>冷镦机</t>
    </r>
    <r>
      <rPr>
        <sz val="11"/>
        <color theme="1"/>
        <rFont val="Times New Roman"/>
        <charset val="134"/>
      </rPr>
      <t>20</t>
    </r>
    <r>
      <rPr>
        <sz val="11"/>
        <color theme="1"/>
        <rFont val="宋体"/>
        <charset val="134"/>
      </rPr>
      <t>台，搓丝机</t>
    </r>
    <r>
      <rPr>
        <sz val="11"/>
        <color theme="1"/>
        <rFont val="Times New Roman"/>
        <charset val="134"/>
      </rPr>
      <t>20</t>
    </r>
    <r>
      <rPr>
        <sz val="11"/>
        <color theme="1"/>
        <rFont val="宋体"/>
        <charset val="134"/>
      </rPr>
      <t>台，</t>
    </r>
  </si>
  <si>
    <r>
      <rPr>
        <sz val="11"/>
        <color theme="1"/>
        <rFont val="宋体"/>
        <charset val="134"/>
      </rPr>
      <t>河北钢宇紧固件制造有限公司</t>
    </r>
  </si>
  <si>
    <r>
      <rPr>
        <sz val="11"/>
        <color theme="1"/>
        <rFont val="宋体"/>
        <charset val="134"/>
      </rPr>
      <t>冷墩机</t>
    </r>
    <r>
      <rPr>
        <sz val="11"/>
        <color theme="1"/>
        <rFont val="Times New Roman"/>
        <charset val="134"/>
      </rPr>
      <t>18</t>
    </r>
    <r>
      <rPr>
        <sz val="11"/>
        <color theme="1"/>
        <rFont val="宋体"/>
        <charset val="134"/>
      </rPr>
      <t>台，搓丝机</t>
    </r>
    <r>
      <rPr>
        <sz val="11"/>
        <color theme="1"/>
        <rFont val="Times New Roman"/>
        <charset val="134"/>
      </rPr>
      <t>32</t>
    </r>
    <r>
      <rPr>
        <sz val="11"/>
        <color theme="1"/>
        <rFont val="宋体"/>
        <charset val="134"/>
      </rPr>
      <t>台，滚丝机</t>
    </r>
    <r>
      <rPr>
        <sz val="11"/>
        <color theme="1"/>
        <rFont val="Times New Roman"/>
        <charset val="134"/>
      </rPr>
      <t>12</t>
    </r>
    <r>
      <rPr>
        <sz val="11"/>
        <color theme="1"/>
        <rFont val="宋体"/>
        <charset val="134"/>
      </rPr>
      <t>台，拔料机</t>
    </r>
    <r>
      <rPr>
        <sz val="11"/>
        <color theme="1"/>
        <rFont val="Times New Roman"/>
        <charset val="134"/>
      </rPr>
      <t>6</t>
    </r>
    <r>
      <rPr>
        <sz val="11"/>
        <color theme="1"/>
        <rFont val="宋体"/>
        <charset val="134"/>
      </rPr>
      <t>台</t>
    </r>
  </si>
  <si>
    <r>
      <rPr>
        <sz val="11"/>
        <color theme="1"/>
        <rFont val="宋体"/>
        <charset val="134"/>
      </rPr>
      <t>邯郸市巨航紧固件有限公司</t>
    </r>
  </si>
  <si>
    <r>
      <rPr>
        <sz val="11"/>
        <color theme="1"/>
        <rFont val="宋体"/>
        <charset val="134"/>
      </rPr>
      <t>冷镦机</t>
    </r>
    <r>
      <rPr>
        <sz val="11"/>
        <color theme="1"/>
        <rFont val="Times New Roman"/>
        <charset val="134"/>
      </rPr>
      <t>32</t>
    </r>
    <r>
      <rPr>
        <sz val="11"/>
        <color theme="1"/>
        <rFont val="宋体"/>
        <charset val="134"/>
      </rPr>
      <t>台、搓丝机</t>
    </r>
    <r>
      <rPr>
        <sz val="11"/>
        <color theme="1"/>
        <rFont val="Times New Roman"/>
        <charset val="134"/>
      </rPr>
      <t>15</t>
    </r>
    <r>
      <rPr>
        <sz val="11"/>
        <color theme="1"/>
        <rFont val="宋体"/>
        <charset val="134"/>
      </rPr>
      <t>台、钻尾机</t>
    </r>
    <r>
      <rPr>
        <sz val="11"/>
        <color theme="1"/>
        <rFont val="Times New Roman"/>
        <charset val="134"/>
      </rPr>
      <t>7</t>
    </r>
    <r>
      <rPr>
        <sz val="11"/>
        <color theme="1"/>
        <rFont val="宋体"/>
        <charset val="134"/>
      </rPr>
      <t>台</t>
    </r>
  </si>
  <si>
    <r>
      <rPr>
        <sz val="11"/>
        <color theme="1"/>
        <rFont val="宋体"/>
        <charset val="134"/>
      </rPr>
      <t>邯郸市豪帅紧固件制造有限公司</t>
    </r>
  </si>
  <si>
    <r>
      <rPr>
        <sz val="11"/>
        <color theme="1"/>
        <rFont val="宋体"/>
        <charset val="134"/>
      </rPr>
      <t>冷镦机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切边机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多工位</t>
    </r>
    <r>
      <rPr>
        <sz val="11"/>
        <color theme="1"/>
        <rFont val="Times New Roman"/>
        <charset val="134"/>
      </rPr>
      <t>2</t>
    </r>
    <r>
      <rPr>
        <sz val="11"/>
        <color theme="1"/>
        <rFont val="宋体"/>
        <charset val="134"/>
      </rPr>
      <t>台</t>
    </r>
  </si>
  <si>
    <r>
      <rPr>
        <sz val="11"/>
        <color theme="1"/>
        <rFont val="宋体"/>
        <charset val="134"/>
      </rPr>
      <t>邯郸市永年区迈德紧固件有限公司</t>
    </r>
  </si>
  <si>
    <r>
      <rPr>
        <sz val="11"/>
        <color theme="1"/>
        <rFont val="宋体"/>
        <charset val="134"/>
      </rPr>
      <t>冷镦机</t>
    </r>
    <r>
      <rPr>
        <sz val="11"/>
        <color theme="1"/>
        <rFont val="Times New Roman"/>
        <charset val="134"/>
      </rPr>
      <t>11</t>
    </r>
    <r>
      <rPr>
        <sz val="11"/>
        <color theme="1"/>
        <rFont val="宋体"/>
        <charset val="134"/>
      </rPr>
      <t>台、搓丝机</t>
    </r>
    <r>
      <rPr>
        <sz val="11"/>
        <color theme="1"/>
        <rFont val="Times New Roman"/>
        <charset val="134"/>
      </rPr>
      <t>11</t>
    </r>
    <r>
      <rPr>
        <sz val="11"/>
        <color theme="1"/>
        <rFont val="宋体"/>
        <charset val="134"/>
      </rPr>
      <t>台</t>
    </r>
  </si>
  <si>
    <r>
      <rPr>
        <sz val="11"/>
        <color theme="1"/>
        <rFont val="宋体"/>
        <charset val="134"/>
      </rPr>
      <t>邯郸市旺盛紧固件有限公司永年区东洺阳分公司</t>
    </r>
  </si>
  <si>
    <r>
      <rPr>
        <sz val="11"/>
        <color theme="1"/>
        <rFont val="宋体"/>
        <charset val="134"/>
      </rPr>
      <t>多功位冷镦机</t>
    </r>
    <r>
      <rPr>
        <sz val="11"/>
        <color theme="1"/>
        <rFont val="Times New Roman"/>
        <charset val="134"/>
      </rPr>
      <t>17</t>
    </r>
    <r>
      <rPr>
        <sz val="11"/>
        <color theme="1"/>
        <rFont val="宋体"/>
        <charset val="134"/>
      </rPr>
      <t>台、网带炉</t>
    </r>
    <r>
      <rPr>
        <sz val="11"/>
        <color theme="1"/>
        <rFont val="Times New Roman"/>
        <charset val="134"/>
      </rPr>
      <t>2</t>
    </r>
    <r>
      <rPr>
        <sz val="11"/>
        <color theme="1"/>
        <rFont val="宋体"/>
        <charset val="134"/>
      </rPr>
      <t>套</t>
    </r>
  </si>
  <si>
    <r>
      <rPr>
        <sz val="11"/>
        <color theme="1"/>
        <rFont val="宋体"/>
        <charset val="134"/>
      </rPr>
      <t>邯郸市森德紧固件制造有限公司</t>
    </r>
  </si>
  <si>
    <r>
      <rPr>
        <sz val="11"/>
        <color theme="1"/>
        <rFont val="宋体"/>
        <charset val="134"/>
      </rPr>
      <t>邯郸市飞奔紧固件制造有限公司</t>
    </r>
  </si>
  <si>
    <r>
      <rPr>
        <sz val="11"/>
        <color theme="1"/>
        <rFont val="宋体"/>
        <charset val="134"/>
      </rPr>
      <t>冷镦机</t>
    </r>
    <r>
      <rPr>
        <sz val="11"/>
        <color theme="1"/>
        <rFont val="Times New Roman"/>
        <charset val="134"/>
      </rPr>
      <t>58</t>
    </r>
    <r>
      <rPr>
        <sz val="11"/>
        <color theme="1"/>
        <rFont val="宋体"/>
        <charset val="134"/>
      </rPr>
      <t>台、搓丝机</t>
    </r>
    <r>
      <rPr>
        <sz val="11"/>
        <color theme="1"/>
        <rFont val="Times New Roman"/>
        <charset val="134"/>
      </rPr>
      <t>38</t>
    </r>
    <r>
      <rPr>
        <sz val="11"/>
        <color theme="1"/>
        <rFont val="宋体"/>
        <charset val="134"/>
      </rPr>
      <t>台</t>
    </r>
    <r>
      <rPr>
        <sz val="11"/>
        <color theme="1"/>
        <rFont val="Times New Roman"/>
        <charset val="134"/>
      </rPr>
      <t xml:space="preserve"> </t>
    </r>
    <r>
      <rPr>
        <sz val="11"/>
        <color theme="1"/>
        <rFont val="宋体"/>
        <charset val="134"/>
      </rPr>
      <t>钻尾机</t>
    </r>
    <r>
      <rPr>
        <sz val="11"/>
        <color theme="1"/>
        <rFont val="Times New Roman"/>
        <charset val="134"/>
      </rPr>
      <t>12</t>
    </r>
    <r>
      <rPr>
        <sz val="11"/>
        <color theme="1"/>
        <rFont val="宋体"/>
        <charset val="134"/>
      </rPr>
      <t>台</t>
    </r>
  </si>
  <si>
    <r>
      <rPr>
        <sz val="11"/>
        <color theme="1"/>
        <rFont val="宋体"/>
        <charset val="134"/>
      </rPr>
      <t>邯郸市沐创紧固件制造有限公司</t>
    </r>
  </si>
  <si>
    <r>
      <rPr>
        <sz val="11"/>
        <color theme="1"/>
        <rFont val="宋体"/>
        <charset val="134"/>
      </rPr>
      <t>冷镦机</t>
    </r>
    <r>
      <rPr>
        <sz val="11"/>
        <color theme="1"/>
        <rFont val="Times New Roman"/>
        <charset val="134"/>
      </rPr>
      <t>25</t>
    </r>
    <r>
      <rPr>
        <sz val="11"/>
        <color theme="1"/>
        <rFont val="宋体"/>
        <charset val="134"/>
      </rPr>
      <t>台、搓丝机</t>
    </r>
    <r>
      <rPr>
        <sz val="11"/>
        <color theme="1"/>
        <rFont val="Times New Roman"/>
        <charset val="134"/>
      </rPr>
      <t>15</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</si>
  <si>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邯郸市巨亚紧固件制造有限公司</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</si>
  <si>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冲床</t>
    </r>
    <r>
      <rPr>
        <sz val="11"/>
        <color theme="1"/>
        <rFont val="Times New Roman"/>
        <charset val="134"/>
      </rPr>
      <t>1</t>
    </r>
    <r>
      <rPr>
        <sz val="11"/>
        <color theme="1"/>
        <rFont val="宋体"/>
        <charset val="134"/>
      </rPr>
      <t>台</t>
    </r>
  </si>
  <si>
    <r>
      <rPr>
        <sz val="11"/>
        <color theme="1"/>
        <rFont val="宋体"/>
        <charset val="134"/>
      </rPr>
      <t>邯郸市万卓紧固件制造有限公司</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</si>
  <si>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6</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</si>
  <si>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邯郸市莱都生物科技有限公司</t>
    </r>
  </si>
  <si>
    <r>
      <rPr>
        <sz val="11"/>
        <color theme="1"/>
        <rFont val="宋体"/>
        <charset val="134"/>
      </rPr>
      <t>输送机</t>
    </r>
    <r>
      <rPr>
        <sz val="11"/>
        <color theme="1"/>
        <rFont val="Times New Roman"/>
        <charset val="134"/>
      </rPr>
      <t>9</t>
    </r>
    <r>
      <rPr>
        <sz val="11"/>
        <color theme="1"/>
        <rFont val="宋体"/>
        <charset val="134"/>
      </rPr>
      <t>台、烘干机</t>
    </r>
    <r>
      <rPr>
        <sz val="11"/>
        <color theme="1"/>
        <rFont val="Times New Roman"/>
        <charset val="134"/>
      </rPr>
      <t>1</t>
    </r>
    <r>
      <rPr>
        <sz val="11"/>
        <color theme="1"/>
        <rFont val="宋体"/>
        <charset val="134"/>
      </rPr>
      <t>台、磁选机</t>
    </r>
    <r>
      <rPr>
        <sz val="11"/>
        <color theme="1"/>
        <rFont val="Times New Roman"/>
        <charset val="134"/>
      </rPr>
      <t>3</t>
    </r>
    <r>
      <rPr>
        <sz val="11"/>
        <color theme="1"/>
        <rFont val="宋体"/>
        <charset val="134"/>
      </rPr>
      <t>台、筛分机</t>
    </r>
    <r>
      <rPr>
        <sz val="11"/>
        <color theme="1"/>
        <rFont val="Times New Roman"/>
        <charset val="134"/>
      </rPr>
      <t>6</t>
    </r>
    <r>
      <rPr>
        <sz val="11"/>
        <color theme="1"/>
        <rFont val="宋体"/>
        <charset val="134"/>
      </rPr>
      <t>台、球磨机</t>
    </r>
    <r>
      <rPr>
        <sz val="11"/>
        <color theme="1"/>
        <rFont val="Times New Roman"/>
        <charset val="134"/>
      </rPr>
      <t>2</t>
    </r>
    <r>
      <rPr>
        <sz val="11"/>
        <color theme="1"/>
        <rFont val="宋体"/>
        <charset val="134"/>
      </rPr>
      <t>台、粉碎机</t>
    </r>
    <r>
      <rPr>
        <sz val="11"/>
        <color theme="1"/>
        <rFont val="Times New Roman"/>
        <charset val="134"/>
      </rPr>
      <t>4</t>
    </r>
    <r>
      <rPr>
        <sz val="11"/>
        <color theme="1"/>
        <rFont val="宋体"/>
        <charset val="134"/>
      </rPr>
      <t>台、提升机</t>
    </r>
    <r>
      <rPr>
        <sz val="11"/>
        <color theme="1"/>
        <rFont val="Times New Roman"/>
        <charset val="134"/>
      </rPr>
      <t>8</t>
    </r>
    <r>
      <rPr>
        <sz val="11"/>
        <color theme="1"/>
        <rFont val="宋体"/>
        <charset val="134"/>
      </rPr>
      <t>台、高速磨</t>
    </r>
    <r>
      <rPr>
        <sz val="11"/>
        <color theme="1"/>
        <rFont val="Times New Roman"/>
        <charset val="134"/>
      </rPr>
      <t>3</t>
    </r>
    <r>
      <rPr>
        <sz val="11"/>
        <color theme="1"/>
        <rFont val="宋体"/>
        <charset val="134"/>
      </rPr>
      <t>台、合批机</t>
    </r>
    <r>
      <rPr>
        <sz val="11"/>
        <color theme="1"/>
        <rFont val="Times New Roman"/>
        <charset val="134"/>
      </rPr>
      <t>2</t>
    </r>
    <r>
      <rPr>
        <sz val="11"/>
        <color theme="1"/>
        <rFont val="宋体"/>
        <charset val="134"/>
      </rPr>
      <t>台、混料机</t>
    </r>
    <r>
      <rPr>
        <sz val="11"/>
        <color theme="1"/>
        <rFont val="Times New Roman"/>
        <charset val="134"/>
      </rPr>
      <t>2</t>
    </r>
    <r>
      <rPr>
        <sz val="11"/>
        <color theme="1"/>
        <rFont val="宋体"/>
        <charset val="134"/>
      </rPr>
      <t>台、全自动包装机</t>
    </r>
    <r>
      <rPr>
        <sz val="11"/>
        <color theme="1"/>
        <rFont val="Times New Roman"/>
        <charset val="134"/>
      </rPr>
      <t>2</t>
    </r>
    <r>
      <rPr>
        <sz val="11"/>
        <color theme="1"/>
        <rFont val="宋体"/>
        <charset val="134"/>
      </rPr>
      <t>台、窑车推进器</t>
    </r>
    <r>
      <rPr>
        <sz val="11"/>
        <color theme="1"/>
        <rFont val="Times New Roman"/>
        <charset val="134"/>
      </rPr>
      <t>2</t>
    </r>
    <r>
      <rPr>
        <sz val="11"/>
        <color theme="1"/>
        <rFont val="宋体"/>
        <charset val="134"/>
      </rPr>
      <t>台、下料斗</t>
    </r>
    <r>
      <rPr>
        <sz val="11"/>
        <color theme="1"/>
        <rFont val="Times New Roman"/>
        <charset val="134"/>
      </rPr>
      <t>4</t>
    </r>
    <r>
      <rPr>
        <sz val="11"/>
        <color theme="1"/>
        <rFont val="宋体"/>
        <charset val="134"/>
      </rPr>
      <t>台、喂料器</t>
    </r>
    <r>
      <rPr>
        <sz val="11"/>
        <color theme="1"/>
        <rFont val="Times New Roman"/>
        <charset val="134"/>
      </rPr>
      <t>4</t>
    </r>
    <r>
      <rPr>
        <sz val="11"/>
        <color theme="1"/>
        <rFont val="宋体"/>
        <charset val="134"/>
      </rPr>
      <t>台、原料储仓</t>
    </r>
    <r>
      <rPr>
        <sz val="11"/>
        <color theme="1"/>
        <rFont val="Times New Roman"/>
        <charset val="134"/>
      </rPr>
      <t>4</t>
    </r>
    <r>
      <rPr>
        <sz val="11"/>
        <color theme="1"/>
        <rFont val="宋体"/>
        <charset val="134"/>
      </rPr>
      <t>个、隧道窑</t>
    </r>
    <r>
      <rPr>
        <sz val="11"/>
        <color theme="1"/>
        <rFont val="Times New Roman"/>
        <charset val="134"/>
      </rPr>
      <t>2</t>
    </r>
    <r>
      <rPr>
        <sz val="11"/>
        <color theme="1"/>
        <rFont val="宋体"/>
        <charset val="134"/>
      </rPr>
      <t>条、带式还原炉</t>
    </r>
    <r>
      <rPr>
        <sz val="11"/>
        <color theme="1"/>
        <rFont val="Times New Roman"/>
        <charset val="134"/>
      </rPr>
      <t>1</t>
    </r>
    <r>
      <rPr>
        <sz val="11"/>
        <color theme="1"/>
        <rFont val="宋体"/>
        <charset val="134"/>
      </rPr>
      <t>台</t>
    </r>
  </si>
  <si>
    <r>
      <rPr>
        <sz val="11"/>
        <color theme="1"/>
        <rFont val="宋体"/>
        <charset val="134"/>
      </rPr>
      <t>输送机、烘干机、磁选机、筛分机、球磨机、粉碎机、提升机、高速磨、合批机、混料机、全自动包装机等所有涉气设备停产，隧道窑停窑保温</t>
    </r>
  </si>
  <si>
    <r>
      <rPr>
        <sz val="11"/>
        <color theme="1"/>
        <rFont val="宋体"/>
        <charset val="134"/>
      </rPr>
      <t>邯郸市高硕紧固件制造有限公司永年分公司</t>
    </r>
  </si>
  <si>
    <r>
      <rPr>
        <sz val="11"/>
        <color theme="1"/>
        <rFont val="宋体"/>
        <charset val="134"/>
      </rPr>
      <t>河北超山紧固件有限公司永年分公司</t>
    </r>
  </si>
  <si>
    <r>
      <rPr>
        <sz val="11"/>
        <color theme="1"/>
        <rFont val="宋体"/>
        <charset val="134"/>
      </rPr>
      <t>高频炉</t>
    </r>
    <r>
      <rPr>
        <sz val="11"/>
        <color theme="1"/>
        <rFont val="Times New Roman"/>
        <charset val="134"/>
      </rPr>
      <t>3</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</si>
  <si>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邯郸市慧联紧固件制造有限公司</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</si>
  <si>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台、攻丝机</t>
    </r>
    <r>
      <rPr>
        <sz val="11"/>
        <color theme="1"/>
        <rFont val="Times New Roman"/>
        <charset val="134"/>
      </rPr>
      <t>1</t>
    </r>
    <r>
      <rPr>
        <sz val="11"/>
        <color theme="1"/>
        <rFont val="宋体"/>
        <charset val="134"/>
      </rPr>
      <t>、高频炉</t>
    </r>
    <r>
      <rPr>
        <sz val="11"/>
        <color theme="1"/>
        <rFont val="Times New Roman"/>
        <charset val="134"/>
      </rPr>
      <t>3</t>
    </r>
    <r>
      <rPr>
        <sz val="11"/>
        <color theme="1"/>
        <rFont val="宋体"/>
        <charset val="134"/>
      </rPr>
      <t>台</t>
    </r>
  </si>
  <si>
    <r>
      <rPr>
        <sz val="11"/>
        <color theme="1"/>
        <rFont val="宋体"/>
        <charset val="134"/>
      </rPr>
      <t>邯郸市永年区拓驰紧固件有限公司</t>
    </r>
  </si>
  <si>
    <r>
      <rPr>
        <sz val="11"/>
        <color theme="1"/>
        <rFont val="宋体"/>
        <charset val="134"/>
      </rPr>
      <t>冷镦机</t>
    </r>
    <r>
      <rPr>
        <sz val="11"/>
        <color theme="1"/>
        <rFont val="Times New Roman"/>
        <charset val="134"/>
      </rPr>
      <t>35</t>
    </r>
    <r>
      <rPr>
        <sz val="11"/>
        <color theme="1"/>
        <rFont val="宋体"/>
        <charset val="134"/>
      </rPr>
      <t>台，搓丝机</t>
    </r>
    <r>
      <rPr>
        <sz val="11"/>
        <color theme="1"/>
        <rFont val="Times New Roman"/>
        <charset val="134"/>
      </rPr>
      <t>35</t>
    </r>
    <r>
      <rPr>
        <sz val="11"/>
        <color theme="1"/>
        <rFont val="宋体"/>
        <charset val="134"/>
      </rPr>
      <t>台，</t>
    </r>
  </si>
  <si>
    <r>
      <rPr>
        <sz val="11"/>
        <color theme="1"/>
        <rFont val="宋体"/>
        <charset val="134"/>
      </rPr>
      <t>河北弘道交通设施有限公司</t>
    </r>
  </si>
  <si>
    <r>
      <rPr>
        <sz val="11"/>
        <color theme="1"/>
        <rFont val="宋体"/>
        <charset val="134"/>
      </rPr>
      <t>冷镦机</t>
    </r>
    <r>
      <rPr>
        <sz val="11"/>
        <color theme="1"/>
        <rFont val="Times New Roman"/>
        <charset val="134"/>
      </rPr>
      <t>10</t>
    </r>
    <r>
      <rPr>
        <sz val="11"/>
        <color theme="1"/>
        <rFont val="宋体"/>
        <charset val="134"/>
      </rPr>
      <t>台、搓丝机</t>
    </r>
    <r>
      <rPr>
        <sz val="11"/>
        <color theme="1"/>
        <rFont val="Times New Roman"/>
        <charset val="134"/>
      </rPr>
      <t>3</t>
    </r>
    <r>
      <rPr>
        <sz val="11"/>
        <color theme="1"/>
        <rFont val="宋体"/>
        <charset val="134"/>
      </rPr>
      <t>台、攻丝机</t>
    </r>
    <r>
      <rPr>
        <sz val="11"/>
        <color theme="1"/>
        <rFont val="Times New Roman"/>
        <charset val="134"/>
      </rPr>
      <t>7</t>
    </r>
    <r>
      <rPr>
        <sz val="11"/>
        <color theme="1"/>
        <rFont val="宋体"/>
        <charset val="134"/>
      </rPr>
      <t>台、你购置剪板机</t>
    </r>
    <r>
      <rPr>
        <sz val="11"/>
        <color theme="1"/>
        <rFont val="Times New Roman"/>
        <charset val="134"/>
      </rPr>
      <t>5</t>
    </r>
    <r>
      <rPr>
        <sz val="11"/>
        <color theme="1"/>
        <rFont val="宋体"/>
        <charset val="134"/>
      </rPr>
      <t>台、折弯机</t>
    </r>
    <r>
      <rPr>
        <sz val="11"/>
        <color theme="1"/>
        <rFont val="Times New Roman"/>
        <charset val="134"/>
      </rPr>
      <t>5</t>
    </r>
    <r>
      <rPr>
        <sz val="11"/>
        <color theme="1"/>
        <rFont val="宋体"/>
        <charset val="134"/>
      </rPr>
      <t>台、冲床</t>
    </r>
    <r>
      <rPr>
        <sz val="11"/>
        <color theme="1"/>
        <rFont val="Times New Roman"/>
        <charset val="134"/>
      </rPr>
      <t>6</t>
    </r>
    <r>
      <rPr>
        <sz val="11"/>
        <color theme="1"/>
        <rFont val="宋体"/>
        <charset val="134"/>
      </rPr>
      <t>台、电焊机</t>
    </r>
    <r>
      <rPr>
        <sz val="11"/>
        <color theme="1"/>
        <rFont val="Times New Roman"/>
        <charset val="134"/>
      </rPr>
      <t>5</t>
    </r>
    <r>
      <rPr>
        <sz val="11"/>
        <color theme="1"/>
        <rFont val="宋体"/>
        <charset val="134"/>
      </rPr>
      <t>台</t>
    </r>
  </si>
  <si>
    <r>
      <rPr>
        <sz val="11"/>
        <color theme="1"/>
        <rFont val="宋体"/>
        <charset val="134"/>
      </rPr>
      <t>邯郸市永年区恒壮塑料制品有限公司</t>
    </r>
  </si>
  <si>
    <r>
      <rPr>
        <sz val="11"/>
        <color theme="1"/>
        <rFont val="宋体"/>
        <charset val="134"/>
      </rPr>
      <t>一条再生塑料颗粒生产线</t>
    </r>
  </si>
  <si>
    <r>
      <rPr>
        <sz val="11"/>
        <color theme="1"/>
        <rFont val="宋体"/>
        <charset val="134"/>
      </rPr>
      <t>邯郸市永年区伽驰紧固件有限公司</t>
    </r>
  </si>
  <si>
    <r>
      <rPr>
        <sz val="11"/>
        <color theme="1"/>
        <rFont val="宋体"/>
        <charset val="134"/>
      </rPr>
      <t>冷镦机</t>
    </r>
    <r>
      <rPr>
        <sz val="11"/>
        <color theme="1"/>
        <rFont val="Times New Roman"/>
        <charset val="134"/>
      </rPr>
      <t>7</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8</t>
    </r>
    <r>
      <rPr>
        <sz val="11"/>
        <color theme="1"/>
        <rFont val="宋体"/>
        <charset val="134"/>
      </rPr>
      <t>台</t>
    </r>
  </si>
  <si>
    <r>
      <rPr>
        <sz val="11"/>
        <color theme="1"/>
        <rFont val="宋体"/>
        <charset val="134"/>
      </rPr>
      <t>邯郸市精工建筑锚固制造有限公司永年区分公司</t>
    </r>
  </si>
  <si>
    <r>
      <rPr>
        <sz val="11"/>
        <color theme="1"/>
        <rFont val="宋体"/>
        <charset val="134"/>
      </rPr>
      <t>冷镦机</t>
    </r>
    <r>
      <rPr>
        <sz val="11"/>
        <color theme="1"/>
        <rFont val="Times New Roman"/>
        <charset val="134"/>
      </rPr>
      <t>20</t>
    </r>
    <r>
      <rPr>
        <sz val="11"/>
        <color theme="1"/>
        <rFont val="宋体"/>
        <charset val="134"/>
      </rPr>
      <t>台、搓丝机</t>
    </r>
    <r>
      <rPr>
        <sz val="11"/>
        <color theme="1"/>
        <rFont val="Times New Roman"/>
        <charset val="134"/>
      </rPr>
      <t>20</t>
    </r>
    <r>
      <rPr>
        <sz val="11"/>
        <color theme="1"/>
        <rFont val="宋体"/>
        <charset val="134"/>
      </rPr>
      <t>台</t>
    </r>
  </si>
  <si>
    <r>
      <rPr>
        <sz val="11"/>
        <color theme="1"/>
        <rFont val="宋体"/>
        <charset val="134"/>
      </rPr>
      <t>邯郸市永年区攀驰紧固件制造有限公司</t>
    </r>
  </si>
  <si>
    <r>
      <rPr>
        <sz val="11"/>
        <color theme="1"/>
        <rFont val="宋体"/>
        <charset val="134"/>
      </rPr>
      <t>冷镦机</t>
    </r>
    <r>
      <rPr>
        <sz val="11"/>
        <color theme="1"/>
        <rFont val="Times New Roman"/>
        <charset val="134"/>
      </rPr>
      <t>6</t>
    </r>
    <r>
      <rPr>
        <sz val="11"/>
        <color theme="1"/>
        <rFont val="宋体"/>
        <charset val="134"/>
      </rPr>
      <t>台、冲床</t>
    </r>
    <r>
      <rPr>
        <sz val="11"/>
        <color theme="1"/>
        <rFont val="Times New Roman"/>
        <charset val="134"/>
      </rPr>
      <t>12</t>
    </r>
    <r>
      <rPr>
        <sz val="11"/>
        <color theme="1"/>
        <rFont val="宋体"/>
        <charset val="134"/>
      </rPr>
      <t>台、搓丝机</t>
    </r>
    <r>
      <rPr>
        <sz val="11"/>
        <color theme="1"/>
        <rFont val="Times New Roman"/>
        <charset val="134"/>
      </rPr>
      <t>6</t>
    </r>
    <r>
      <rPr>
        <sz val="11"/>
        <color theme="1"/>
        <rFont val="宋体"/>
        <charset val="134"/>
      </rPr>
      <t>台、滚丝机</t>
    </r>
    <r>
      <rPr>
        <sz val="11"/>
        <color theme="1"/>
        <rFont val="Times New Roman"/>
        <charset val="134"/>
      </rPr>
      <t>9</t>
    </r>
    <r>
      <rPr>
        <sz val="11"/>
        <color theme="1"/>
        <rFont val="宋体"/>
        <charset val="134"/>
      </rPr>
      <t>台</t>
    </r>
  </si>
  <si>
    <r>
      <rPr>
        <sz val="11"/>
        <color theme="1"/>
        <rFont val="宋体"/>
        <charset val="134"/>
      </rPr>
      <t>邯郸市永年区固拓紧固件制造有限公司</t>
    </r>
  </si>
  <si>
    <r>
      <rPr>
        <sz val="11"/>
        <color theme="1"/>
        <rFont val="宋体"/>
        <charset val="134"/>
      </rPr>
      <t>冷镦机</t>
    </r>
    <r>
      <rPr>
        <sz val="11"/>
        <color theme="1"/>
        <rFont val="Times New Roman"/>
        <charset val="134"/>
      </rPr>
      <t>6</t>
    </r>
    <r>
      <rPr>
        <sz val="11"/>
        <color theme="1"/>
        <rFont val="宋体"/>
        <charset val="134"/>
      </rPr>
      <t>台、攻丝机</t>
    </r>
    <r>
      <rPr>
        <sz val="11"/>
        <color theme="1"/>
        <rFont val="Times New Roman"/>
        <charset val="134"/>
      </rPr>
      <t>10</t>
    </r>
    <r>
      <rPr>
        <sz val="11"/>
        <color theme="1"/>
        <rFont val="宋体"/>
        <charset val="134"/>
      </rPr>
      <t>台</t>
    </r>
  </si>
  <si>
    <r>
      <rPr>
        <sz val="11"/>
        <color theme="1"/>
        <rFont val="宋体"/>
        <charset val="134"/>
      </rPr>
      <t>邯郸市梁锐紧固件制造有限公司</t>
    </r>
  </si>
  <si>
    <r>
      <rPr>
        <sz val="11"/>
        <color theme="1"/>
        <rFont val="宋体"/>
        <charset val="134"/>
      </rPr>
      <t>多工位冷镦机</t>
    </r>
    <r>
      <rPr>
        <sz val="11"/>
        <color theme="1"/>
        <rFont val="Times New Roman"/>
        <charset val="134"/>
      </rPr>
      <t>5</t>
    </r>
    <r>
      <rPr>
        <sz val="11"/>
        <color theme="1"/>
        <rFont val="宋体"/>
        <charset val="134"/>
      </rPr>
      <t>台</t>
    </r>
  </si>
  <si>
    <r>
      <rPr>
        <sz val="11"/>
        <color theme="1"/>
        <rFont val="宋体"/>
        <charset val="134"/>
      </rPr>
      <t>邯郸市硕华电力器材制造有限公司</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</si>
  <si>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台、摩擦压力机</t>
    </r>
    <r>
      <rPr>
        <sz val="11"/>
        <color theme="1"/>
        <rFont val="Times New Roman"/>
        <charset val="134"/>
      </rPr>
      <t>3</t>
    </r>
    <r>
      <rPr>
        <sz val="11"/>
        <color theme="1"/>
        <rFont val="宋体"/>
        <charset val="134"/>
      </rPr>
      <t>台、切边机</t>
    </r>
    <r>
      <rPr>
        <sz val="11"/>
        <color theme="1"/>
        <rFont val="Times New Roman"/>
        <charset val="134"/>
      </rPr>
      <t>4</t>
    </r>
    <r>
      <rPr>
        <sz val="11"/>
        <color theme="1"/>
        <rFont val="宋体"/>
        <charset val="134"/>
      </rPr>
      <t>台</t>
    </r>
  </si>
  <si>
    <r>
      <rPr>
        <sz val="11"/>
        <color theme="1"/>
        <rFont val="宋体"/>
        <charset val="134"/>
      </rPr>
      <t>河北杰都金属制品有限公司永年分公司</t>
    </r>
  </si>
  <si>
    <r>
      <rPr>
        <sz val="11"/>
        <color theme="1"/>
        <rFont val="宋体"/>
        <charset val="134"/>
      </rPr>
      <t>高频炉</t>
    </r>
    <r>
      <rPr>
        <sz val="11"/>
        <color theme="1"/>
        <rFont val="Times New Roman"/>
        <charset val="134"/>
      </rPr>
      <t>2</t>
    </r>
    <r>
      <rPr>
        <sz val="11"/>
        <color theme="1"/>
        <rFont val="宋体"/>
        <charset val="134"/>
      </rPr>
      <t>台、摩擦压</t>
    </r>
    <r>
      <rPr>
        <sz val="11"/>
        <color theme="1"/>
        <rFont val="Times New Roman"/>
        <charset val="134"/>
      </rPr>
      <t>2</t>
    </r>
    <r>
      <rPr>
        <sz val="11"/>
        <color theme="1"/>
        <rFont val="宋体"/>
        <charset val="134"/>
      </rPr>
      <t>台、滚丝机</t>
    </r>
    <r>
      <rPr>
        <sz val="11"/>
        <color theme="1"/>
        <rFont val="Times New Roman"/>
        <charset val="134"/>
      </rPr>
      <t>5</t>
    </r>
    <r>
      <rPr>
        <sz val="11"/>
        <color theme="1"/>
        <rFont val="宋体"/>
        <charset val="134"/>
      </rPr>
      <t>台</t>
    </r>
  </si>
  <si>
    <r>
      <rPr>
        <sz val="11"/>
        <color theme="1"/>
        <rFont val="宋体"/>
        <charset val="134"/>
      </rPr>
      <t>邯郸市永年区东鹤紧固件制造有限公司</t>
    </r>
  </si>
  <si>
    <r>
      <rPr>
        <sz val="11"/>
        <color theme="1"/>
        <rFont val="宋体"/>
        <charset val="134"/>
      </rPr>
      <t>冷镦机</t>
    </r>
    <r>
      <rPr>
        <sz val="11"/>
        <color theme="1"/>
        <rFont val="Times New Roman"/>
        <charset val="134"/>
      </rPr>
      <t>15</t>
    </r>
    <r>
      <rPr>
        <sz val="11"/>
        <color theme="1"/>
        <rFont val="宋体"/>
        <charset val="134"/>
      </rPr>
      <t>台</t>
    </r>
  </si>
  <si>
    <r>
      <rPr>
        <sz val="11"/>
        <color theme="1"/>
        <rFont val="宋体"/>
        <charset val="134"/>
      </rPr>
      <t>邯郸市永年区岭西紧固件厂</t>
    </r>
  </si>
  <si>
    <r>
      <rPr>
        <sz val="11"/>
        <color theme="1"/>
        <rFont val="宋体"/>
        <charset val="134"/>
      </rPr>
      <t>冷镦机</t>
    </r>
    <r>
      <rPr>
        <sz val="11"/>
        <color theme="1"/>
        <rFont val="Times New Roman"/>
        <charset val="134"/>
      </rPr>
      <t>10</t>
    </r>
    <r>
      <rPr>
        <sz val="11"/>
        <color theme="1"/>
        <rFont val="宋体"/>
        <charset val="134"/>
      </rPr>
      <t>台、滚丝机</t>
    </r>
    <r>
      <rPr>
        <sz val="11"/>
        <color theme="1"/>
        <rFont val="Times New Roman"/>
        <charset val="134"/>
      </rPr>
      <t>25</t>
    </r>
    <r>
      <rPr>
        <sz val="11"/>
        <color theme="1"/>
        <rFont val="宋体"/>
        <charset val="134"/>
      </rPr>
      <t>台、冲床</t>
    </r>
    <r>
      <rPr>
        <sz val="11"/>
        <color theme="1"/>
        <rFont val="Times New Roman"/>
        <charset val="134"/>
      </rPr>
      <t>30</t>
    </r>
    <r>
      <rPr>
        <sz val="11"/>
        <color theme="1"/>
        <rFont val="宋体"/>
        <charset val="134"/>
      </rPr>
      <t>台、拔料机</t>
    </r>
    <r>
      <rPr>
        <sz val="11"/>
        <color theme="1"/>
        <rFont val="Times New Roman"/>
        <charset val="134"/>
      </rPr>
      <t>6</t>
    </r>
    <r>
      <rPr>
        <sz val="11"/>
        <color theme="1"/>
        <rFont val="宋体"/>
        <charset val="134"/>
      </rPr>
      <t>台、攻丝机</t>
    </r>
    <r>
      <rPr>
        <sz val="11"/>
        <color theme="1"/>
        <rFont val="Times New Roman"/>
        <charset val="134"/>
      </rPr>
      <t>25</t>
    </r>
    <r>
      <rPr>
        <sz val="11"/>
        <color theme="1"/>
        <rFont val="宋体"/>
        <charset val="134"/>
      </rPr>
      <t>台、高频炉</t>
    </r>
    <r>
      <rPr>
        <sz val="11"/>
        <color theme="1"/>
        <rFont val="Times New Roman"/>
        <charset val="134"/>
      </rPr>
      <t>13</t>
    </r>
    <r>
      <rPr>
        <sz val="11"/>
        <color theme="1"/>
        <rFont val="宋体"/>
        <charset val="134"/>
      </rPr>
      <t>台、车床</t>
    </r>
    <r>
      <rPr>
        <sz val="11"/>
        <color theme="1"/>
        <rFont val="Times New Roman"/>
        <charset val="134"/>
      </rPr>
      <t>20</t>
    </r>
    <r>
      <rPr>
        <sz val="11"/>
        <color theme="1"/>
        <rFont val="宋体"/>
        <charset val="134"/>
      </rPr>
      <t>台、台钻</t>
    </r>
    <r>
      <rPr>
        <sz val="11"/>
        <color theme="1"/>
        <rFont val="Times New Roman"/>
        <charset val="134"/>
      </rPr>
      <t>30</t>
    </r>
    <r>
      <rPr>
        <sz val="11"/>
        <color theme="1"/>
        <rFont val="宋体"/>
        <charset val="134"/>
      </rPr>
      <t>台、磕料机</t>
    </r>
    <r>
      <rPr>
        <sz val="11"/>
        <color theme="1"/>
        <rFont val="Times New Roman"/>
        <charset val="134"/>
      </rPr>
      <t>10</t>
    </r>
    <r>
      <rPr>
        <sz val="11"/>
        <color theme="1"/>
        <rFont val="宋体"/>
        <charset val="134"/>
      </rPr>
      <t>台</t>
    </r>
  </si>
  <si>
    <r>
      <rPr>
        <sz val="11"/>
        <color theme="1"/>
        <rFont val="宋体"/>
        <charset val="134"/>
      </rPr>
      <t>邯郸市正洋金属制品有限公司</t>
    </r>
  </si>
  <si>
    <r>
      <rPr>
        <sz val="11"/>
        <color theme="1"/>
        <rFont val="Times New Roman"/>
        <charset val="134"/>
      </rPr>
      <t>9</t>
    </r>
    <r>
      <rPr>
        <sz val="11"/>
        <color theme="1"/>
        <rFont val="宋体"/>
        <charset val="134"/>
      </rPr>
      <t>台冷墩机</t>
    </r>
    <r>
      <rPr>
        <sz val="11"/>
        <color theme="1"/>
        <rFont val="Times New Roman"/>
        <charset val="134"/>
      </rPr>
      <t xml:space="preserve"> 6</t>
    </r>
    <r>
      <rPr>
        <sz val="11"/>
        <color theme="1"/>
        <rFont val="宋体"/>
        <charset val="134"/>
      </rPr>
      <t>台搓丝机</t>
    </r>
    <r>
      <rPr>
        <sz val="11"/>
        <color theme="1"/>
        <rFont val="Times New Roman"/>
        <charset val="134"/>
      </rPr>
      <t xml:space="preserve"> 2</t>
    </r>
    <r>
      <rPr>
        <sz val="11"/>
        <color theme="1"/>
        <rFont val="宋体"/>
        <charset val="134"/>
      </rPr>
      <t>台拔料机</t>
    </r>
  </si>
  <si>
    <r>
      <rPr>
        <sz val="11"/>
        <color theme="1"/>
        <rFont val="宋体"/>
        <charset val="134"/>
      </rPr>
      <t>邯郸市永年区鑫伟紧固件制造有限公司</t>
    </r>
  </si>
  <si>
    <r>
      <rPr>
        <sz val="11"/>
        <color theme="1"/>
        <rFont val="宋体"/>
        <charset val="134"/>
      </rPr>
      <t>冷墩机</t>
    </r>
    <r>
      <rPr>
        <sz val="11"/>
        <color theme="1"/>
        <rFont val="Times New Roman"/>
        <charset val="134"/>
      </rPr>
      <t>40</t>
    </r>
    <r>
      <rPr>
        <sz val="11"/>
        <color theme="1"/>
        <rFont val="宋体"/>
        <charset val="134"/>
      </rPr>
      <t>台，搓丝机</t>
    </r>
    <r>
      <rPr>
        <sz val="11"/>
        <color theme="1"/>
        <rFont val="Times New Roman"/>
        <charset val="134"/>
      </rPr>
      <t>38</t>
    </r>
    <r>
      <rPr>
        <sz val="11"/>
        <color theme="1"/>
        <rFont val="宋体"/>
        <charset val="134"/>
      </rPr>
      <t>台，攻丝</t>
    </r>
    <r>
      <rPr>
        <sz val="11"/>
        <color theme="1"/>
        <rFont val="Times New Roman"/>
        <charset val="134"/>
      </rPr>
      <t>21</t>
    </r>
    <r>
      <rPr>
        <sz val="11"/>
        <color theme="1"/>
        <rFont val="宋体"/>
        <charset val="134"/>
      </rPr>
      <t>台，冲床</t>
    </r>
    <r>
      <rPr>
        <sz val="11"/>
        <color theme="1"/>
        <rFont val="Times New Roman"/>
        <charset val="134"/>
      </rPr>
      <t>18</t>
    </r>
    <r>
      <rPr>
        <sz val="11"/>
        <color theme="1"/>
        <rFont val="宋体"/>
        <charset val="134"/>
      </rPr>
      <t>台，拔料机</t>
    </r>
    <r>
      <rPr>
        <sz val="11"/>
        <color theme="1"/>
        <rFont val="Times New Roman"/>
        <charset val="134"/>
      </rPr>
      <t>5</t>
    </r>
    <r>
      <rPr>
        <sz val="11"/>
        <color theme="1"/>
        <rFont val="宋体"/>
        <charset val="134"/>
      </rPr>
      <t>台，装订机</t>
    </r>
    <r>
      <rPr>
        <sz val="11"/>
        <color theme="1"/>
        <rFont val="Times New Roman"/>
        <charset val="134"/>
      </rPr>
      <t>10</t>
    </r>
    <r>
      <rPr>
        <sz val="11"/>
        <color theme="1"/>
        <rFont val="宋体"/>
        <charset val="134"/>
      </rPr>
      <t>台，滚丝</t>
    </r>
    <r>
      <rPr>
        <sz val="11"/>
        <color theme="1"/>
        <rFont val="Times New Roman"/>
        <charset val="134"/>
      </rPr>
      <t>9</t>
    </r>
    <r>
      <rPr>
        <sz val="11"/>
        <color theme="1"/>
        <rFont val="宋体"/>
        <charset val="134"/>
      </rPr>
      <t>台</t>
    </r>
  </si>
  <si>
    <r>
      <rPr>
        <sz val="11"/>
        <color theme="1"/>
        <rFont val="宋体"/>
        <charset val="134"/>
      </rPr>
      <t>邯郸市泰松紧固件有限公司</t>
    </r>
  </si>
  <si>
    <r>
      <rPr>
        <sz val="11"/>
        <color theme="1"/>
        <rFont val="宋体"/>
        <charset val="134"/>
      </rPr>
      <t>冷镦机</t>
    </r>
    <r>
      <rPr>
        <sz val="11"/>
        <color theme="1"/>
        <rFont val="Times New Roman"/>
        <charset val="134"/>
      </rPr>
      <t>4</t>
    </r>
    <r>
      <rPr>
        <sz val="11"/>
        <color theme="1"/>
        <rFont val="宋体"/>
        <charset val="134"/>
      </rPr>
      <t>台、电网带炉</t>
    </r>
    <r>
      <rPr>
        <sz val="11"/>
        <color theme="1"/>
        <rFont val="Times New Roman"/>
        <charset val="134"/>
      </rPr>
      <t>1</t>
    </r>
    <r>
      <rPr>
        <sz val="11"/>
        <color theme="1"/>
        <rFont val="宋体"/>
        <charset val="134"/>
      </rPr>
      <t>套</t>
    </r>
  </si>
  <si>
    <r>
      <rPr>
        <sz val="11"/>
        <color theme="1"/>
        <rFont val="宋体"/>
        <charset val="134"/>
      </rPr>
      <t>邯郸市精特雨紧固件制造有限公司</t>
    </r>
  </si>
  <si>
    <r>
      <rPr>
        <sz val="11"/>
        <color theme="1"/>
        <rFont val="宋体"/>
        <charset val="134"/>
      </rPr>
      <t>冷镦机</t>
    </r>
    <r>
      <rPr>
        <sz val="11"/>
        <color theme="1"/>
        <rFont val="Times New Roman"/>
        <charset val="134"/>
      </rPr>
      <t>5</t>
    </r>
    <r>
      <rPr>
        <sz val="11"/>
        <color theme="1"/>
        <rFont val="宋体"/>
        <charset val="134"/>
      </rPr>
      <t>台、攻丝机</t>
    </r>
    <r>
      <rPr>
        <sz val="11"/>
        <color theme="1"/>
        <rFont val="Times New Roman"/>
        <charset val="134"/>
      </rPr>
      <t>10</t>
    </r>
    <r>
      <rPr>
        <sz val="11"/>
        <color theme="1"/>
        <rFont val="宋体"/>
        <charset val="134"/>
      </rPr>
      <t>台</t>
    </r>
  </si>
  <si>
    <r>
      <rPr>
        <sz val="11"/>
        <color theme="1"/>
        <rFont val="宋体"/>
        <charset val="134"/>
      </rPr>
      <t>邯郸市永年区强帆紧固件有限公司</t>
    </r>
  </si>
  <si>
    <r>
      <rPr>
        <sz val="11"/>
        <color theme="1"/>
        <rFont val="宋体"/>
        <charset val="134"/>
      </rPr>
      <t>冷墩机</t>
    </r>
    <r>
      <rPr>
        <sz val="11"/>
        <color theme="1"/>
        <rFont val="Times New Roman"/>
        <charset val="134"/>
      </rPr>
      <t>13</t>
    </r>
    <r>
      <rPr>
        <sz val="11"/>
        <color theme="1"/>
        <rFont val="宋体"/>
        <charset val="134"/>
      </rPr>
      <t>台，搓丝机</t>
    </r>
    <r>
      <rPr>
        <sz val="11"/>
        <color theme="1"/>
        <rFont val="Times New Roman"/>
        <charset val="134"/>
      </rPr>
      <t>13</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</si>
  <si>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邯郸市永年区汇鹏紧固件有限公司</t>
    </r>
  </si>
  <si>
    <r>
      <rPr>
        <sz val="11"/>
        <color theme="1"/>
        <rFont val="宋体"/>
        <charset val="134"/>
      </rPr>
      <t>拔料机</t>
    </r>
    <r>
      <rPr>
        <sz val="11"/>
        <color theme="1"/>
        <rFont val="Times New Roman"/>
        <charset val="134"/>
      </rPr>
      <t>10</t>
    </r>
    <r>
      <rPr>
        <sz val="11"/>
        <color theme="1"/>
        <rFont val="宋体"/>
        <charset val="134"/>
      </rPr>
      <t>台、切割机</t>
    </r>
    <r>
      <rPr>
        <sz val="11"/>
        <color theme="1"/>
        <rFont val="Times New Roman"/>
        <charset val="134"/>
      </rPr>
      <t>2</t>
    </r>
    <r>
      <rPr>
        <sz val="11"/>
        <color theme="1"/>
        <rFont val="宋体"/>
        <charset val="134"/>
      </rPr>
      <t>台、压头机</t>
    </r>
    <r>
      <rPr>
        <sz val="11"/>
        <color theme="1"/>
        <rFont val="Times New Roman"/>
        <charset val="134"/>
      </rPr>
      <t>17</t>
    </r>
    <r>
      <rPr>
        <sz val="11"/>
        <color theme="1"/>
        <rFont val="宋体"/>
        <charset val="134"/>
      </rPr>
      <t>台、拔料机</t>
    </r>
    <r>
      <rPr>
        <sz val="11"/>
        <color theme="1"/>
        <rFont val="Times New Roman"/>
        <charset val="134"/>
      </rPr>
      <t>16</t>
    </r>
    <r>
      <rPr>
        <sz val="11"/>
        <color theme="1"/>
        <rFont val="宋体"/>
        <charset val="134"/>
      </rPr>
      <t>台、锯管机</t>
    </r>
    <r>
      <rPr>
        <sz val="11"/>
        <color theme="1"/>
        <rFont val="Times New Roman"/>
        <charset val="134"/>
      </rPr>
      <t>16</t>
    </r>
    <r>
      <rPr>
        <sz val="11"/>
        <color theme="1"/>
        <rFont val="宋体"/>
        <charset val="134"/>
      </rPr>
      <t>台、攻丝机</t>
    </r>
    <r>
      <rPr>
        <sz val="11"/>
        <color theme="1"/>
        <rFont val="Times New Roman"/>
        <charset val="134"/>
      </rPr>
      <t>32</t>
    </r>
    <r>
      <rPr>
        <sz val="11"/>
        <color theme="1"/>
        <rFont val="宋体"/>
        <charset val="134"/>
      </rPr>
      <t>台</t>
    </r>
  </si>
  <si>
    <r>
      <rPr>
        <sz val="11"/>
        <color theme="1"/>
        <rFont val="宋体"/>
        <charset val="134"/>
      </rPr>
      <t>邯郸市聚标紧固件制造有限公司</t>
    </r>
  </si>
  <si>
    <r>
      <rPr>
        <sz val="11"/>
        <color theme="1"/>
        <rFont val="宋体"/>
        <charset val="134"/>
      </rPr>
      <t>冷镦机</t>
    </r>
    <r>
      <rPr>
        <sz val="11"/>
        <color theme="1"/>
        <rFont val="Times New Roman"/>
        <charset val="134"/>
      </rPr>
      <t>4</t>
    </r>
    <r>
      <rPr>
        <sz val="11"/>
        <color theme="1"/>
        <rFont val="宋体"/>
        <charset val="134"/>
      </rPr>
      <t>台、攻丝机</t>
    </r>
    <r>
      <rPr>
        <sz val="11"/>
        <color theme="1"/>
        <rFont val="Times New Roman"/>
        <charset val="134"/>
      </rPr>
      <t>15</t>
    </r>
    <r>
      <rPr>
        <sz val="11"/>
        <color theme="1"/>
        <rFont val="宋体"/>
        <charset val="134"/>
      </rPr>
      <t>台</t>
    </r>
  </si>
  <si>
    <r>
      <rPr>
        <sz val="11"/>
        <color theme="1"/>
        <rFont val="宋体"/>
        <charset val="134"/>
      </rPr>
      <t>邯郸市永年区延兴环保材料有限公司</t>
    </r>
  </si>
  <si>
    <r>
      <rPr>
        <sz val="11"/>
        <color theme="1"/>
        <rFont val="宋体"/>
        <charset val="134"/>
      </rPr>
      <t>烘干机</t>
    </r>
    <r>
      <rPr>
        <sz val="11"/>
        <color theme="1"/>
        <rFont val="Times New Roman"/>
        <charset val="134"/>
      </rPr>
      <t>1</t>
    </r>
    <r>
      <rPr>
        <sz val="11"/>
        <color theme="1"/>
        <rFont val="宋体"/>
        <charset val="134"/>
      </rPr>
      <t>台、磁选机</t>
    </r>
    <r>
      <rPr>
        <sz val="11"/>
        <color theme="1"/>
        <rFont val="Times New Roman"/>
        <charset val="134"/>
      </rPr>
      <t>3</t>
    </r>
    <r>
      <rPr>
        <sz val="11"/>
        <color theme="1"/>
        <rFont val="宋体"/>
        <charset val="134"/>
      </rPr>
      <t>台、球磨机</t>
    </r>
    <r>
      <rPr>
        <sz val="11"/>
        <color theme="1"/>
        <rFont val="Times New Roman"/>
        <charset val="134"/>
      </rPr>
      <t>2</t>
    </r>
    <r>
      <rPr>
        <sz val="11"/>
        <color theme="1"/>
        <rFont val="宋体"/>
        <charset val="134"/>
      </rPr>
      <t>台、破碎机</t>
    </r>
    <r>
      <rPr>
        <sz val="11"/>
        <color theme="1"/>
        <rFont val="Times New Roman"/>
        <charset val="134"/>
      </rPr>
      <t>3</t>
    </r>
    <r>
      <rPr>
        <sz val="11"/>
        <color theme="1"/>
        <rFont val="宋体"/>
        <charset val="134"/>
      </rPr>
      <t>台、隧道窑</t>
    </r>
    <r>
      <rPr>
        <sz val="11"/>
        <color theme="1"/>
        <rFont val="Times New Roman"/>
        <charset val="134"/>
      </rPr>
      <t>1</t>
    </r>
    <r>
      <rPr>
        <sz val="11"/>
        <color theme="1"/>
        <rFont val="宋体"/>
        <charset val="134"/>
      </rPr>
      <t>条、钢带炉</t>
    </r>
    <r>
      <rPr>
        <sz val="11"/>
        <color theme="1"/>
        <rFont val="Times New Roman"/>
        <charset val="134"/>
      </rPr>
      <t>1</t>
    </r>
    <r>
      <rPr>
        <sz val="11"/>
        <color theme="1"/>
        <rFont val="宋体"/>
        <charset val="134"/>
      </rPr>
      <t>条、圆筒筛</t>
    </r>
    <r>
      <rPr>
        <sz val="11"/>
        <color theme="1"/>
        <rFont val="Times New Roman"/>
        <charset val="134"/>
      </rPr>
      <t>1</t>
    </r>
    <r>
      <rPr>
        <sz val="11"/>
        <color theme="1"/>
        <rFont val="宋体"/>
        <charset val="134"/>
      </rPr>
      <t>台、振动筛</t>
    </r>
    <r>
      <rPr>
        <sz val="11"/>
        <color theme="1"/>
        <rFont val="Times New Roman"/>
        <charset val="134"/>
      </rPr>
      <t>2</t>
    </r>
    <r>
      <rPr>
        <sz val="11"/>
        <color theme="1"/>
        <rFont val="宋体"/>
        <charset val="134"/>
      </rPr>
      <t>台、合批机</t>
    </r>
    <r>
      <rPr>
        <sz val="11"/>
        <color theme="1"/>
        <rFont val="Times New Roman"/>
        <charset val="134"/>
      </rPr>
      <t>1</t>
    </r>
    <r>
      <rPr>
        <sz val="11"/>
        <color theme="1"/>
        <rFont val="宋体"/>
        <charset val="134"/>
      </rPr>
      <t>台微电解污水净化处理材料生产线一条</t>
    </r>
  </si>
  <si>
    <r>
      <rPr>
        <sz val="11"/>
        <color theme="1"/>
        <rFont val="宋体"/>
        <charset val="134"/>
      </rPr>
      <t>烘干机、磁选机、球磨机、破碎机、钢带炉、圆筒筛、振动筛、合批机停产，隧道窑停产保温</t>
    </r>
  </si>
  <si>
    <r>
      <rPr>
        <sz val="11"/>
        <color theme="1"/>
        <rFont val="宋体"/>
        <charset val="134"/>
      </rPr>
      <t>邯郸市通凯紧固件制造有限公司</t>
    </r>
  </si>
  <si>
    <r>
      <rPr>
        <sz val="11"/>
        <color theme="1"/>
        <rFont val="宋体"/>
        <charset val="134"/>
      </rPr>
      <t>邯郸市永年区佳磊紧固件制造有限公司</t>
    </r>
  </si>
  <si>
    <r>
      <rPr>
        <sz val="11"/>
        <color theme="1"/>
        <rFont val="宋体"/>
        <charset val="134"/>
      </rPr>
      <t>切料机，冲床，燃气炉，摩擦压力机，锯床，攻丝机。滚丝机。拔料机。</t>
    </r>
  </si>
  <si>
    <r>
      <rPr>
        <sz val="11"/>
        <color theme="1"/>
        <rFont val="宋体"/>
        <charset val="134"/>
      </rPr>
      <t>邯郸市赫凡紧固件制造有限公司</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</si>
  <si>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1</t>
    </r>
    <r>
      <rPr>
        <sz val="11"/>
        <color theme="1"/>
        <rFont val="宋体"/>
        <charset val="134"/>
      </rPr>
      <t>台、把料机</t>
    </r>
    <r>
      <rPr>
        <sz val="11"/>
        <color theme="1"/>
        <rFont val="Times New Roman"/>
        <charset val="134"/>
      </rPr>
      <t>1</t>
    </r>
    <r>
      <rPr>
        <sz val="11"/>
        <color theme="1"/>
        <rFont val="宋体"/>
        <charset val="134"/>
      </rPr>
      <t>台</t>
    </r>
  </si>
  <si>
    <r>
      <rPr>
        <sz val="11"/>
        <color theme="1"/>
        <rFont val="宋体"/>
        <charset val="134"/>
      </rPr>
      <t>邯郸市永年区顺涛紧固件有限公司</t>
    </r>
  </si>
  <si>
    <r>
      <rPr>
        <sz val="11"/>
        <color theme="1"/>
        <rFont val="宋体"/>
        <charset val="134"/>
      </rPr>
      <t>冷镦机</t>
    </r>
    <r>
      <rPr>
        <sz val="11"/>
        <color theme="1"/>
        <rFont val="Times New Roman"/>
        <charset val="134"/>
      </rPr>
      <t>8</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</si>
  <si>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邯郸市永年区坚耐安新型建材有限公司</t>
    </r>
  </si>
  <si>
    <r>
      <rPr>
        <sz val="11"/>
        <color theme="1"/>
        <rFont val="宋体"/>
        <charset val="134"/>
      </rPr>
      <t>颚式破碎机、锤式破碎机、振动筛、细纱机等设备</t>
    </r>
    <r>
      <rPr>
        <sz val="11"/>
        <color theme="1"/>
        <rFont val="Times New Roman"/>
        <charset val="134"/>
      </rPr>
      <t>25</t>
    </r>
    <r>
      <rPr>
        <sz val="11"/>
        <color theme="1"/>
        <rFont val="宋体"/>
        <charset val="134"/>
      </rPr>
      <t>台，两条生产线</t>
    </r>
  </si>
  <si>
    <r>
      <rPr>
        <sz val="11"/>
        <color theme="1"/>
        <rFont val="宋体"/>
        <charset val="134"/>
      </rPr>
      <t>邯磊鹏紧固件有限公司朱庄分公司</t>
    </r>
  </si>
  <si>
    <r>
      <rPr>
        <sz val="11"/>
        <color theme="1"/>
        <rFont val="宋体"/>
        <charset val="134"/>
      </rPr>
      <t>邯郸市广茂紧固件制造有限公司</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</si>
  <si>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</si>
  <si>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河北精固紧固件制造有限公司</t>
    </r>
  </si>
  <si>
    <r>
      <rPr>
        <sz val="11"/>
        <color theme="1"/>
        <rFont val="宋体"/>
        <charset val="134"/>
      </rPr>
      <t>冷镦机</t>
    </r>
    <r>
      <rPr>
        <sz val="11"/>
        <color theme="1"/>
        <rFont val="Times New Roman"/>
        <charset val="134"/>
      </rPr>
      <t>42</t>
    </r>
    <r>
      <rPr>
        <sz val="11"/>
        <color theme="1"/>
        <rFont val="宋体"/>
        <charset val="134"/>
      </rPr>
      <t>台、攻丝机</t>
    </r>
    <r>
      <rPr>
        <sz val="11"/>
        <color theme="1"/>
        <rFont val="Times New Roman"/>
        <charset val="134"/>
      </rPr>
      <t>20</t>
    </r>
    <r>
      <rPr>
        <sz val="11"/>
        <color theme="1"/>
        <rFont val="宋体"/>
        <charset val="134"/>
      </rPr>
      <t>台、搓丝机</t>
    </r>
    <r>
      <rPr>
        <sz val="11"/>
        <color theme="1"/>
        <rFont val="Times New Roman"/>
        <charset val="134"/>
      </rPr>
      <t>21</t>
    </r>
  </si>
  <si>
    <r>
      <rPr>
        <sz val="11"/>
        <color theme="1"/>
        <rFont val="宋体"/>
        <charset val="134"/>
      </rPr>
      <t>邯郸市永年区大有金属制品厂</t>
    </r>
  </si>
  <si>
    <r>
      <rPr>
        <sz val="11"/>
        <color theme="1"/>
        <rFont val="宋体"/>
        <charset val="134"/>
      </rPr>
      <t>抛丸机</t>
    </r>
    <r>
      <rPr>
        <sz val="11"/>
        <color theme="1"/>
        <rFont val="Times New Roman"/>
        <charset val="134"/>
      </rPr>
      <t>1</t>
    </r>
    <r>
      <rPr>
        <sz val="11"/>
        <color theme="1"/>
        <rFont val="宋体"/>
        <charset val="134"/>
      </rPr>
      <t>台、液化气炉</t>
    </r>
    <r>
      <rPr>
        <sz val="11"/>
        <color theme="1"/>
        <rFont val="Times New Roman"/>
        <charset val="134"/>
      </rPr>
      <t>1</t>
    </r>
    <r>
      <rPr>
        <sz val="11"/>
        <color theme="1"/>
        <rFont val="宋体"/>
        <charset val="134"/>
      </rPr>
      <t>台</t>
    </r>
  </si>
  <si>
    <r>
      <rPr>
        <sz val="11"/>
        <color theme="1"/>
        <rFont val="宋体"/>
        <charset val="134"/>
      </rPr>
      <t>邯郸市永年区赛鹏紧固件厂</t>
    </r>
  </si>
  <si>
    <r>
      <rPr>
        <sz val="11"/>
        <color theme="1"/>
        <rFont val="宋体"/>
        <charset val="134"/>
      </rPr>
      <t>冷镦机</t>
    </r>
    <r>
      <rPr>
        <sz val="11"/>
        <color theme="1"/>
        <rFont val="Times New Roman"/>
        <charset val="134"/>
      </rPr>
      <t>10</t>
    </r>
    <r>
      <rPr>
        <sz val="11"/>
        <color theme="1"/>
        <rFont val="宋体"/>
        <charset val="134"/>
      </rPr>
      <t>台、搓丝机</t>
    </r>
    <r>
      <rPr>
        <sz val="11"/>
        <color theme="1"/>
        <rFont val="Times New Roman"/>
        <charset val="134"/>
      </rPr>
      <t>10</t>
    </r>
    <r>
      <rPr>
        <sz val="11"/>
        <color theme="1"/>
        <rFont val="宋体"/>
        <charset val="134"/>
      </rPr>
      <t>台、喷塑机</t>
    </r>
    <r>
      <rPr>
        <sz val="11"/>
        <color theme="1"/>
        <rFont val="Times New Roman"/>
        <charset val="134"/>
      </rPr>
      <t>1</t>
    </r>
    <r>
      <rPr>
        <sz val="11"/>
        <color theme="1"/>
        <rFont val="宋体"/>
        <charset val="134"/>
      </rPr>
      <t>台</t>
    </r>
  </si>
  <si>
    <r>
      <rPr>
        <sz val="11"/>
        <color theme="1"/>
        <rFont val="宋体"/>
        <charset val="134"/>
      </rPr>
      <t>邯郸市永年区泰浩紧固件有限公司</t>
    </r>
  </si>
  <si>
    <r>
      <rPr>
        <sz val="11"/>
        <color theme="1"/>
        <rFont val="宋体"/>
        <charset val="134"/>
      </rPr>
      <t>抛丸机</t>
    </r>
    <r>
      <rPr>
        <sz val="11"/>
        <color theme="1"/>
        <rFont val="Times New Roman"/>
        <charset val="134"/>
      </rPr>
      <t>1</t>
    </r>
    <r>
      <rPr>
        <sz val="11"/>
        <color theme="1"/>
        <rFont val="宋体"/>
        <charset val="134"/>
      </rPr>
      <t>台、拔料机</t>
    </r>
    <r>
      <rPr>
        <sz val="11"/>
        <color theme="1"/>
        <rFont val="Times New Roman"/>
        <charset val="134"/>
      </rPr>
      <t>2</t>
    </r>
    <r>
      <rPr>
        <sz val="11"/>
        <color theme="1"/>
        <rFont val="宋体"/>
        <charset val="134"/>
      </rPr>
      <t>台、磕料机</t>
    </r>
    <r>
      <rPr>
        <sz val="11"/>
        <color theme="1"/>
        <rFont val="Times New Roman"/>
        <charset val="134"/>
      </rPr>
      <t>1</t>
    </r>
    <r>
      <rPr>
        <sz val="11"/>
        <color theme="1"/>
        <rFont val="宋体"/>
        <charset val="134"/>
      </rPr>
      <t>台、高频炉</t>
    </r>
    <r>
      <rPr>
        <sz val="11"/>
        <color theme="1"/>
        <rFont val="Times New Roman"/>
        <charset val="134"/>
      </rPr>
      <t>1</t>
    </r>
    <r>
      <rPr>
        <sz val="11"/>
        <color theme="1"/>
        <rFont val="宋体"/>
        <charset val="134"/>
      </rPr>
      <t>台</t>
    </r>
  </si>
  <si>
    <r>
      <rPr>
        <sz val="11"/>
        <color theme="1"/>
        <rFont val="宋体"/>
        <charset val="134"/>
      </rPr>
      <t>河北佑林金属制品制造有限公司</t>
    </r>
  </si>
  <si>
    <r>
      <rPr>
        <sz val="11"/>
        <color theme="1"/>
        <rFont val="宋体"/>
        <charset val="134"/>
      </rPr>
      <t>冷镦机</t>
    </r>
    <r>
      <rPr>
        <sz val="11"/>
        <color theme="1"/>
        <rFont val="Times New Roman"/>
        <charset val="134"/>
      </rPr>
      <t>23</t>
    </r>
    <r>
      <rPr>
        <sz val="11"/>
        <color theme="1"/>
        <rFont val="宋体"/>
        <charset val="134"/>
      </rPr>
      <t>台、攻丝机</t>
    </r>
    <r>
      <rPr>
        <sz val="11"/>
        <color theme="1"/>
        <rFont val="Times New Roman"/>
        <charset val="134"/>
      </rPr>
      <t>38</t>
    </r>
    <r>
      <rPr>
        <sz val="11"/>
        <color theme="1"/>
        <rFont val="宋体"/>
        <charset val="134"/>
      </rPr>
      <t>台</t>
    </r>
  </si>
  <si>
    <r>
      <rPr>
        <sz val="11"/>
        <color theme="1"/>
        <rFont val="宋体"/>
        <charset val="134"/>
      </rPr>
      <t>邯郸市永年区诚盈紧固件制造有限公司</t>
    </r>
  </si>
  <si>
    <r>
      <rPr>
        <sz val="11"/>
        <color theme="1"/>
        <rFont val="宋体"/>
        <charset val="134"/>
      </rPr>
      <t>冷镦机，滚丝机，电力金具生产线</t>
    </r>
  </si>
  <si>
    <r>
      <rPr>
        <sz val="11"/>
        <color theme="1"/>
        <rFont val="宋体"/>
        <charset val="134"/>
      </rPr>
      <t>邯郸市永年区永涛建材有限公司</t>
    </r>
  </si>
  <si>
    <r>
      <rPr>
        <sz val="11"/>
        <color theme="1"/>
        <rFont val="宋体"/>
        <charset val="134"/>
      </rPr>
      <t>颚式破碎机</t>
    </r>
    <r>
      <rPr>
        <sz val="11"/>
        <color theme="1"/>
        <rFont val="Times New Roman"/>
        <charset val="134"/>
      </rPr>
      <t>2</t>
    </r>
    <r>
      <rPr>
        <sz val="11"/>
        <color theme="1"/>
        <rFont val="宋体"/>
        <charset val="134"/>
      </rPr>
      <t>台，锤式破碎机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台，捞沙机</t>
    </r>
    <r>
      <rPr>
        <sz val="11"/>
        <color theme="1"/>
        <rFont val="Times New Roman"/>
        <charset val="134"/>
      </rPr>
      <t>2</t>
    </r>
    <r>
      <rPr>
        <sz val="11"/>
        <color theme="1"/>
        <rFont val="宋体"/>
        <charset val="134"/>
      </rPr>
      <t>台</t>
    </r>
  </si>
  <si>
    <r>
      <rPr>
        <sz val="11"/>
        <color theme="1"/>
        <rFont val="宋体"/>
        <charset val="134"/>
      </rPr>
      <t>邯郸市晨强金属制品有限公司</t>
    </r>
  </si>
  <si>
    <r>
      <rPr>
        <sz val="11"/>
        <color theme="1"/>
        <rFont val="宋体"/>
        <charset val="134"/>
      </rPr>
      <t>拔料机</t>
    </r>
    <r>
      <rPr>
        <sz val="11"/>
        <color theme="1"/>
        <rFont val="Times New Roman"/>
        <charset val="134"/>
      </rPr>
      <t>13</t>
    </r>
    <r>
      <rPr>
        <sz val="11"/>
        <color theme="1"/>
        <rFont val="宋体"/>
        <charset val="134"/>
      </rPr>
      <t>台、焊机</t>
    </r>
    <r>
      <rPr>
        <sz val="11"/>
        <color theme="1"/>
        <rFont val="Times New Roman"/>
        <charset val="134"/>
      </rPr>
      <t>11</t>
    </r>
    <r>
      <rPr>
        <sz val="11"/>
        <color theme="1"/>
        <rFont val="宋体"/>
        <charset val="134"/>
      </rPr>
      <t>台、冷镦机</t>
    </r>
    <r>
      <rPr>
        <sz val="11"/>
        <color theme="1"/>
        <rFont val="Times New Roman"/>
        <charset val="134"/>
      </rPr>
      <t>43</t>
    </r>
    <r>
      <rPr>
        <sz val="11"/>
        <color theme="1"/>
        <rFont val="宋体"/>
        <charset val="134"/>
      </rPr>
      <t>台、网带炉</t>
    </r>
    <r>
      <rPr>
        <sz val="11"/>
        <color theme="1"/>
        <rFont val="Times New Roman"/>
        <charset val="134"/>
      </rPr>
      <t>1</t>
    </r>
    <r>
      <rPr>
        <sz val="11"/>
        <color theme="1"/>
        <rFont val="宋体"/>
        <charset val="134"/>
      </rPr>
      <t>台、注塑机</t>
    </r>
    <r>
      <rPr>
        <sz val="11"/>
        <color theme="1"/>
        <rFont val="Times New Roman"/>
        <charset val="134"/>
      </rPr>
      <t>14</t>
    </r>
    <r>
      <rPr>
        <sz val="11"/>
        <color theme="1"/>
        <rFont val="宋体"/>
        <charset val="134"/>
      </rPr>
      <t>台、搓丝机</t>
    </r>
    <r>
      <rPr>
        <sz val="11"/>
        <color theme="1"/>
        <rFont val="Times New Roman"/>
        <charset val="134"/>
      </rPr>
      <t>15</t>
    </r>
    <r>
      <rPr>
        <sz val="11"/>
        <color theme="1"/>
        <rFont val="宋体"/>
        <charset val="134"/>
      </rPr>
      <t>台，攻丝机</t>
    </r>
    <r>
      <rPr>
        <sz val="11"/>
        <color theme="1"/>
        <rFont val="Times New Roman"/>
        <charset val="134"/>
      </rPr>
      <t>10</t>
    </r>
    <r>
      <rPr>
        <sz val="11"/>
        <color theme="1"/>
        <rFont val="宋体"/>
        <charset val="134"/>
      </rPr>
      <t>台</t>
    </r>
  </si>
  <si>
    <r>
      <rPr>
        <sz val="11"/>
        <color theme="1"/>
        <rFont val="宋体"/>
        <charset val="134"/>
      </rPr>
      <t>邯郸市永年区固铁紧固件制造有限公司</t>
    </r>
  </si>
  <si>
    <r>
      <rPr>
        <sz val="11"/>
        <color theme="1"/>
        <rFont val="宋体"/>
        <charset val="134"/>
      </rPr>
      <t>喷砂机</t>
    </r>
    <r>
      <rPr>
        <sz val="11"/>
        <color theme="1"/>
        <rFont val="Times New Roman"/>
        <charset val="134"/>
      </rPr>
      <t>1</t>
    </r>
    <r>
      <rPr>
        <sz val="11"/>
        <color theme="1"/>
        <rFont val="宋体"/>
        <charset val="134"/>
      </rPr>
      <t>台、冷镦机</t>
    </r>
    <r>
      <rPr>
        <sz val="11"/>
        <color theme="1"/>
        <rFont val="Times New Roman"/>
        <charset val="134"/>
      </rPr>
      <t>56</t>
    </r>
    <r>
      <rPr>
        <sz val="11"/>
        <color theme="1"/>
        <rFont val="宋体"/>
        <charset val="134"/>
      </rPr>
      <t>台、搓丝机</t>
    </r>
    <r>
      <rPr>
        <sz val="11"/>
        <color theme="1"/>
        <rFont val="Times New Roman"/>
        <charset val="134"/>
      </rPr>
      <t>58</t>
    </r>
    <r>
      <rPr>
        <sz val="11"/>
        <color theme="1"/>
        <rFont val="宋体"/>
        <charset val="134"/>
      </rPr>
      <t>台、网带炉</t>
    </r>
    <r>
      <rPr>
        <sz val="11"/>
        <color theme="1"/>
        <rFont val="Times New Roman"/>
        <charset val="134"/>
      </rPr>
      <t>3</t>
    </r>
    <r>
      <rPr>
        <sz val="11"/>
        <color theme="1"/>
        <rFont val="宋体"/>
        <charset val="134"/>
      </rPr>
      <t>台</t>
    </r>
  </si>
  <si>
    <r>
      <rPr>
        <sz val="11"/>
        <color theme="1"/>
        <rFont val="宋体"/>
        <charset val="134"/>
      </rPr>
      <t>邯郸市盈通钢管有限公司</t>
    </r>
  </si>
  <si>
    <r>
      <rPr>
        <sz val="11"/>
        <color theme="1"/>
        <rFont val="宋体"/>
        <charset val="134"/>
      </rPr>
      <t>冷轧、扒皮、套丝</t>
    </r>
  </si>
  <si>
    <r>
      <rPr>
        <sz val="11"/>
        <color theme="1"/>
        <rFont val="宋体"/>
        <charset val="134"/>
      </rPr>
      <t>邯郸市永年区旺昊紧固件制造有限公司</t>
    </r>
  </si>
  <si>
    <r>
      <rPr>
        <sz val="11"/>
        <color theme="1"/>
        <rFont val="宋体"/>
        <charset val="134"/>
      </rPr>
      <t>邯郸市任航塑料制品有限公司</t>
    </r>
  </si>
  <si>
    <r>
      <rPr>
        <sz val="11"/>
        <color theme="1"/>
        <rFont val="Times New Roman"/>
        <charset val="134"/>
      </rPr>
      <t>1</t>
    </r>
    <r>
      <rPr>
        <sz val="11"/>
        <color theme="1"/>
        <rFont val="宋体"/>
        <charset val="134"/>
      </rPr>
      <t>条塑料保温箱、</t>
    </r>
    <r>
      <rPr>
        <sz val="11"/>
        <color theme="1"/>
        <rFont val="Times New Roman"/>
        <charset val="134"/>
      </rPr>
      <t>1</t>
    </r>
    <r>
      <rPr>
        <sz val="11"/>
        <color theme="1"/>
        <rFont val="宋体"/>
        <charset val="134"/>
      </rPr>
      <t>条塑料筐生产线、自动挤出成型机</t>
    </r>
    <r>
      <rPr>
        <sz val="11"/>
        <color theme="1"/>
        <rFont val="Times New Roman"/>
        <charset val="134"/>
      </rPr>
      <t>2</t>
    </r>
    <r>
      <rPr>
        <sz val="11"/>
        <color theme="1"/>
        <rFont val="宋体"/>
        <charset val="134"/>
      </rPr>
      <t>台、塑料自动成型机</t>
    </r>
    <r>
      <rPr>
        <sz val="11"/>
        <color theme="1"/>
        <rFont val="Times New Roman"/>
        <charset val="134"/>
      </rPr>
      <t>6</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</si>
  <si>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台自动挤出成型机、</t>
    </r>
    <r>
      <rPr>
        <sz val="11"/>
        <color theme="1"/>
        <rFont val="Times New Roman"/>
        <charset val="134"/>
      </rPr>
      <t>3</t>
    </r>
    <r>
      <rPr>
        <sz val="11"/>
        <color theme="1"/>
        <rFont val="宋体"/>
        <charset val="134"/>
      </rPr>
      <t>台塑料自动成型机</t>
    </r>
  </si>
  <si>
    <r>
      <rPr>
        <sz val="11"/>
        <color theme="1"/>
        <rFont val="宋体"/>
        <charset val="134"/>
      </rPr>
      <t>邯郸市永年区中泰建材有限公司</t>
    </r>
  </si>
  <si>
    <r>
      <rPr>
        <sz val="11"/>
        <color theme="1"/>
        <rFont val="Times New Roman"/>
        <charset val="134"/>
      </rPr>
      <t>1</t>
    </r>
    <r>
      <rPr>
        <sz val="11"/>
        <color theme="1"/>
        <rFont val="宋体"/>
        <charset val="134"/>
      </rPr>
      <t>条破碎生产线、颚式破碎机</t>
    </r>
    <r>
      <rPr>
        <sz val="11"/>
        <color theme="1"/>
        <rFont val="Times New Roman"/>
        <charset val="134"/>
      </rPr>
      <t>1</t>
    </r>
    <r>
      <rPr>
        <sz val="11"/>
        <color theme="1"/>
        <rFont val="宋体"/>
        <charset val="134"/>
      </rPr>
      <t>台、圆锥式破碎机</t>
    </r>
    <r>
      <rPr>
        <sz val="11"/>
        <color theme="1"/>
        <rFont val="Times New Roman"/>
        <charset val="134"/>
      </rPr>
      <t>1</t>
    </r>
    <r>
      <rPr>
        <sz val="11"/>
        <color theme="1"/>
        <rFont val="宋体"/>
        <charset val="134"/>
      </rPr>
      <t>台、振动筛</t>
    </r>
    <r>
      <rPr>
        <sz val="11"/>
        <color theme="1"/>
        <rFont val="Times New Roman"/>
        <charset val="134"/>
      </rPr>
      <t>1</t>
    </r>
    <r>
      <rPr>
        <sz val="11"/>
        <color theme="1"/>
        <rFont val="宋体"/>
        <charset val="134"/>
      </rPr>
      <t>台</t>
    </r>
  </si>
  <si>
    <r>
      <rPr>
        <sz val="11"/>
        <color theme="1"/>
        <rFont val="宋体"/>
        <charset val="134"/>
      </rPr>
      <t>邯郸市永年区昊山紧固件有限公司</t>
    </r>
  </si>
  <si>
    <r>
      <rPr>
        <sz val="11"/>
        <color theme="1"/>
        <rFont val="宋体"/>
        <charset val="134"/>
      </rPr>
      <t>邯郸市永年区亿盈铁路器材制造有限公司</t>
    </r>
  </si>
  <si>
    <r>
      <rPr>
        <sz val="11"/>
        <color theme="1"/>
        <rFont val="宋体"/>
        <charset val="134"/>
      </rPr>
      <t>邯郸市永年区海冀紧固件有限公司</t>
    </r>
  </si>
  <si>
    <r>
      <rPr>
        <sz val="11"/>
        <color theme="1"/>
        <rFont val="Times New Roman"/>
        <charset val="134"/>
      </rPr>
      <t>5</t>
    </r>
    <r>
      <rPr>
        <sz val="11"/>
        <color theme="1"/>
        <rFont val="宋体"/>
        <charset val="134"/>
      </rPr>
      <t>条机械加工生产线，冷镦机</t>
    </r>
    <r>
      <rPr>
        <sz val="11"/>
        <color theme="1"/>
        <rFont val="Times New Roman"/>
        <charset val="134"/>
      </rPr>
      <t>71</t>
    </r>
    <r>
      <rPr>
        <sz val="11"/>
        <color theme="1"/>
        <rFont val="宋体"/>
        <charset val="134"/>
      </rPr>
      <t>台、抛丸机、攻丝机、滚丝机</t>
    </r>
  </si>
  <si>
    <r>
      <rPr>
        <sz val="11"/>
        <color theme="1"/>
        <rFont val="宋体"/>
        <charset val="134"/>
      </rPr>
      <t>邯郸市邦禾紧固件制造有限公司</t>
    </r>
  </si>
  <si>
    <r>
      <rPr>
        <sz val="11"/>
        <color theme="1"/>
        <rFont val="宋体"/>
        <charset val="134"/>
      </rPr>
      <t>高频率一台，摩擦压两台，冲床一台，滚丝机一台</t>
    </r>
  </si>
  <si>
    <r>
      <rPr>
        <sz val="11"/>
        <color theme="1"/>
        <rFont val="宋体"/>
        <charset val="134"/>
      </rPr>
      <t>邯郸市永年区鑫卓建材有限公司</t>
    </r>
  </si>
  <si>
    <r>
      <rPr>
        <sz val="11"/>
        <color theme="1"/>
        <rFont val="宋体"/>
        <charset val="134"/>
      </rPr>
      <t>混凝土搅拌机一套、颚式破碎机</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t>
    </r>
  </si>
  <si>
    <r>
      <rPr>
        <sz val="11"/>
        <color theme="1"/>
        <rFont val="宋体"/>
        <charset val="134"/>
      </rPr>
      <t>邯郸市永年区顺耀紧固件制造有限公司</t>
    </r>
  </si>
  <si>
    <r>
      <rPr>
        <sz val="11"/>
        <color theme="1"/>
        <rFont val="宋体"/>
        <charset val="134"/>
      </rPr>
      <t>冷镦机</t>
    </r>
    <r>
      <rPr>
        <sz val="11"/>
        <color theme="1"/>
        <rFont val="Times New Roman"/>
        <charset val="134"/>
      </rPr>
      <t>7</t>
    </r>
    <r>
      <rPr>
        <sz val="11"/>
        <color theme="1"/>
        <rFont val="宋体"/>
        <charset val="134"/>
      </rPr>
      <t>台、攻丝机</t>
    </r>
    <r>
      <rPr>
        <sz val="11"/>
        <color theme="1"/>
        <rFont val="Times New Roman"/>
        <charset val="134"/>
      </rPr>
      <t>21</t>
    </r>
    <r>
      <rPr>
        <sz val="11"/>
        <color theme="1"/>
        <rFont val="宋体"/>
        <charset val="134"/>
      </rPr>
      <t>台</t>
    </r>
  </si>
  <si>
    <r>
      <rPr>
        <sz val="11"/>
        <color theme="1"/>
        <rFont val="宋体"/>
        <charset val="134"/>
      </rPr>
      <t>邯郸市如海金属制品有限公司</t>
    </r>
  </si>
  <si>
    <r>
      <rPr>
        <sz val="11"/>
        <color theme="1"/>
        <rFont val="宋体"/>
        <charset val="134"/>
      </rPr>
      <t>冷镦机</t>
    </r>
    <r>
      <rPr>
        <sz val="11"/>
        <color theme="1"/>
        <rFont val="Times New Roman"/>
        <charset val="134"/>
      </rPr>
      <t>12</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</si>
  <si>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邯郸市宝航紧固件制造有限公司</t>
    </r>
  </si>
  <si>
    <r>
      <rPr>
        <sz val="11"/>
        <color theme="1"/>
        <rFont val="宋体"/>
        <charset val="134"/>
      </rPr>
      <t>冷墩机</t>
    </r>
    <r>
      <rPr>
        <sz val="11"/>
        <color theme="1"/>
        <rFont val="Times New Roman"/>
        <charset val="134"/>
      </rPr>
      <t>8</t>
    </r>
    <r>
      <rPr>
        <sz val="11"/>
        <color theme="1"/>
        <rFont val="宋体"/>
        <charset val="134"/>
      </rPr>
      <t>，冲床</t>
    </r>
    <r>
      <rPr>
        <sz val="11"/>
        <color theme="1"/>
        <rFont val="Times New Roman"/>
        <charset val="134"/>
      </rPr>
      <t>2</t>
    </r>
    <r>
      <rPr>
        <sz val="11"/>
        <color theme="1"/>
        <rFont val="宋体"/>
        <charset val="134"/>
      </rPr>
      <t>，滚丝机</t>
    </r>
    <r>
      <rPr>
        <sz val="11"/>
        <color theme="1"/>
        <rFont val="Times New Roman"/>
        <charset val="134"/>
      </rPr>
      <t>2</t>
    </r>
  </si>
  <si>
    <r>
      <rPr>
        <sz val="11"/>
        <color theme="1"/>
        <rFont val="宋体"/>
        <charset val="134"/>
      </rPr>
      <t>河北振联紧固件制造有限公司</t>
    </r>
  </si>
  <si>
    <r>
      <rPr>
        <sz val="11"/>
        <color theme="1"/>
        <rFont val="宋体"/>
        <charset val="134"/>
      </rPr>
      <t>冷镦机</t>
    </r>
    <r>
      <rPr>
        <sz val="11"/>
        <color theme="1"/>
        <rFont val="Times New Roman"/>
        <charset val="134"/>
      </rPr>
      <t>15</t>
    </r>
    <r>
      <rPr>
        <sz val="11"/>
        <color theme="1"/>
        <rFont val="宋体"/>
        <charset val="134"/>
      </rPr>
      <t>台、搓丝机</t>
    </r>
    <r>
      <rPr>
        <sz val="11"/>
        <color theme="1"/>
        <rFont val="Times New Roman"/>
        <charset val="134"/>
      </rPr>
      <t>23</t>
    </r>
    <r>
      <rPr>
        <sz val="11"/>
        <color theme="1"/>
        <rFont val="宋体"/>
        <charset val="134"/>
      </rPr>
      <t>台、滚丝机</t>
    </r>
    <r>
      <rPr>
        <sz val="11"/>
        <color theme="1"/>
        <rFont val="Times New Roman"/>
        <charset val="134"/>
      </rPr>
      <t>19</t>
    </r>
    <r>
      <rPr>
        <sz val="11"/>
        <color theme="1"/>
        <rFont val="宋体"/>
        <charset val="134"/>
      </rPr>
      <t>台、攻丝机</t>
    </r>
    <r>
      <rPr>
        <sz val="11"/>
        <color theme="1"/>
        <rFont val="Times New Roman"/>
        <charset val="134"/>
      </rPr>
      <t>6</t>
    </r>
    <r>
      <rPr>
        <sz val="11"/>
        <color theme="1"/>
        <rFont val="宋体"/>
        <charset val="134"/>
      </rPr>
      <t>台、拨料机</t>
    </r>
    <r>
      <rPr>
        <sz val="11"/>
        <color theme="1"/>
        <rFont val="Times New Roman"/>
        <charset val="134"/>
      </rPr>
      <t>9</t>
    </r>
    <r>
      <rPr>
        <sz val="11"/>
        <color theme="1"/>
        <rFont val="宋体"/>
        <charset val="134"/>
      </rPr>
      <t>台</t>
    </r>
  </si>
  <si>
    <r>
      <rPr>
        <sz val="11"/>
        <color theme="1"/>
        <rFont val="宋体"/>
        <charset val="134"/>
      </rPr>
      <t>邯郸市永年区双优紧固件制造有限公司</t>
    </r>
  </si>
  <si>
    <r>
      <rPr>
        <sz val="11"/>
        <color theme="1"/>
        <rFont val="宋体"/>
        <charset val="134"/>
      </rPr>
      <t>拔丝机</t>
    </r>
    <r>
      <rPr>
        <sz val="11"/>
        <color theme="1"/>
        <rFont val="Times New Roman"/>
        <charset val="134"/>
      </rPr>
      <t>2</t>
    </r>
    <r>
      <rPr>
        <sz val="11"/>
        <color theme="1"/>
        <rFont val="宋体"/>
        <charset val="134"/>
      </rPr>
      <t>台、冲床</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t>
    </r>
  </si>
  <si>
    <r>
      <rPr>
        <sz val="11"/>
        <color theme="1"/>
        <rFont val="宋体"/>
        <charset val="134"/>
      </rPr>
      <t>永年区培越紧固件有限公司</t>
    </r>
  </si>
  <si>
    <r>
      <rPr>
        <sz val="11"/>
        <color theme="1"/>
        <rFont val="宋体"/>
        <charset val="134"/>
      </rPr>
      <t>河北铸顶紧固件制造有限公司</t>
    </r>
  </si>
  <si>
    <r>
      <rPr>
        <sz val="11"/>
        <color theme="1"/>
        <rFont val="宋体"/>
        <charset val="134"/>
      </rPr>
      <t>冷镦机</t>
    </r>
    <r>
      <rPr>
        <sz val="11"/>
        <color theme="1"/>
        <rFont val="Times New Roman"/>
        <charset val="134"/>
      </rPr>
      <t>11</t>
    </r>
    <r>
      <rPr>
        <sz val="11"/>
        <color theme="1"/>
        <rFont val="宋体"/>
        <charset val="134"/>
      </rPr>
      <t>台、搓丝机</t>
    </r>
    <r>
      <rPr>
        <sz val="11"/>
        <color theme="1"/>
        <rFont val="Times New Roman"/>
        <charset val="134"/>
      </rPr>
      <t>11</t>
    </r>
    <r>
      <rPr>
        <sz val="11"/>
        <color theme="1"/>
        <rFont val="宋体"/>
        <charset val="134"/>
      </rPr>
      <t>台、拔料</t>
    </r>
    <r>
      <rPr>
        <sz val="11"/>
        <color theme="1"/>
        <rFont val="Times New Roman"/>
        <charset val="134"/>
      </rPr>
      <t>2</t>
    </r>
    <r>
      <rPr>
        <sz val="11"/>
        <color theme="1"/>
        <rFont val="宋体"/>
        <charset val="134"/>
      </rPr>
      <t>台</t>
    </r>
  </si>
  <si>
    <r>
      <rPr>
        <sz val="11"/>
        <color theme="1"/>
        <rFont val="宋体"/>
        <charset val="134"/>
      </rPr>
      <t>邯郸市永年区千川金属制品有限公司</t>
    </r>
  </si>
  <si>
    <r>
      <rPr>
        <sz val="11"/>
        <color theme="1"/>
        <rFont val="宋体"/>
        <charset val="134"/>
      </rPr>
      <t>冷镦机</t>
    </r>
    <r>
      <rPr>
        <sz val="11"/>
        <color theme="1"/>
        <rFont val="Times New Roman"/>
        <charset val="134"/>
      </rPr>
      <t>8</t>
    </r>
    <r>
      <rPr>
        <sz val="11"/>
        <color theme="1"/>
        <rFont val="宋体"/>
        <charset val="134"/>
      </rPr>
      <t>台，剥皮机</t>
    </r>
    <r>
      <rPr>
        <sz val="11"/>
        <color theme="1"/>
        <rFont val="Times New Roman"/>
        <charset val="134"/>
      </rPr>
      <t>20</t>
    </r>
    <r>
      <rPr>
        <sz val="11"/>
        <color theme="1"/>
        <rFont val="宋体"/>
        <charset val="134"/>
      </rPr>
      <t>台，攻丝机</t>
    </r>
    <r>
      <rPr>
        <sz val="11"/>
        <color theme="1"/>
        <rFont val="Times New Roman"/>
        <charset val="134"/>
      </rPr>
      <t>90</t>
    </r>
    <r>
      <rPr>
        <sz val="11"/>
        <color theme="1"/>
        <rFont val="宋体"/>
        <charset val="134"/>
      </rPr>
      <t>台，成品打包</t>
    </r>
    <r>
      <rPr>
        <sz val="11"/>
        <color theme="1"/>
        <rFont val="Times New Roman"/>
        <charset val="134"/>
      </rPr>
      <t>4</t>
    </r>
    <r>
      <rPr>
        <sz val="11"/>
        <color theme="1"/>
        <rFont val="宋体"/>
        <charset val="134"/>
      </rPr>
      <t>台</t>
    </r>
  </si>
  <si>
    <r>
      <rPr>
        <sz val="11"/>
        <color theme="1"/>
        <rFont val="宋体"/>
        <charset val="134"/>
      </rPr>
      <t>邯郸市永年区社昌紧固件制造有限公司</t>
    </r>
  </si>
  <si>
    <r>
      <rPr>
        <sz val="11"/>
        <color theme="1"/>
        <rFont val="宋体"/>
        <charset val="134"/>
      </rPr>
      <t>冷镦机一台</t>
    </r>
  </si>
  <si>
    <r>
      <rPr>
        <sz val="11"/>
        <color theme="1"/>
        <rFont val="宋体"/>
        <charset val="134"/>
      </rPr>
      <t>邯郸市永年区旺吉紧固件制造有限公司</t>
    </r>
  </si>
  <si>
    <r>
      <rPr>
        <sz val="11"/>
        <color theme="1"/>
        <rFont val="宋体"/>
        <charset val="134"/>
      </rPr>
      <t>邯郸市宏鸿紧固件制造有限公司</t>
    </r>
  </si>
  <si>
    <r>
      <rPr>
        <sz val="11"/>
        <color theme="1"/>
        <rFont val="宋体"/>
        <charset val="134"/>
      </rPr>
      <t>拔料机</t>
    </r>
    <r>
      <rPr>
        <sz val="11"/>
        <color theme="1"/>
        <rFont val="Times New Roman"/>
        <charset val="134"/>
      </rPr>
      <t>7</t>
    </r>
    <r>
      <rPr>
        <sz val="11"/>
        <color theme="1"/>
        <rFont val="宋体"/>
        <charset val="134"/>
      </rPr>
      <t>台、搓丝机</t>
    </r>
    <r>
      <rPr>
        <sz val="11"/>
        <color theme="1"/>
        <rFont val="Times New Roman"/>
        <charset val="134"/>
      </rPr>
      <t>5</t>
    </r>
    <r>
      <rPr>
        <sz val="11"/>
        <color theme="1"/>
        <rFont val="宋体"/>
        <charset val="134"/>
      </rPr>
      <t>台、攻丝机</t>
    </r>
    <r>
      <rPr>
        <sz val="11"/>
        <color theme="1"/>
        <rFont val="Times New Roman"/>
        <charset val="134"/>
      </rPr>
      <t>8</t>
    </r>
    <r>
      <rPr>
        <sz val="11"/>
        <color theme="1"/>
        <rFont val="宋体"/>
        <charset val="134"/>
      </rPr>
      <t>台、滚丝机</t>
    </r>
    <r>
      <rPr>
        <sz val="11"/>
        <color theme="1"/>
        <rFont val="Times New Roman"/>
        <charset val="134"/>
      </rPr>
      <t>47</t>
    </r>
    <r>
      <rPr>
        <sz val="11"/>
        <color theme="1"/>
        <rFont val="宋体"/>
        <charset val="134"/>
      </rPr>
      <t>台、冷镦机</t>
    </r>
    <r>
      <rPr>
        <sz val="11"/>
        <color theme="1"/>
        <rFont val="Times New Roman"/>
        <charset val="134"/>
      </rPr>
      <t>8</t>
    </r>
    <r>
      <rPr>
        <sz val="11"/>
        <color theme="1"/>
        <rFont val="宋体"/>
        <charset val="134"/>
      </rPr>
      <t>台</t>
    </r>
  </si>
  <si>
    <r>
      <rPr>
        <sz val="11"/>
        <color theme="1"/>
        <rFont val="宋体"/>
        <charset val="134"/>
      </rPr>
      <t>邯郸市永年区洪仁紧固件有限公司</t>
    </r>
  </si>
  <si>
    <r>
      <rPr>
        <sz val="11"/>
        <color theme="1"/>
        <rFont val="宋体"/>
        <charset val="134"/>
      </rPr>
      <t>邯郸市永年区赛哲水泥制品有限公司</t>
    </r>
  </si>
  <si>
    <r>
      <rPr>
        <sz val="11"/>
        <color theme="1"/>
        <rFont val="Times New Roman"/>
        <charset val="134"/>
      </rPr>
      <t>1</t>
    </r>
    <r>
      <rPr>
        <sz val="11"/>
        <color theme="1"/>
        <rFont val="宋体"/>
        <charset val="134"/>
      </rPr>
      <t>条预拌混凝土多孔砖生产线，搅拌机</t>
    </r>
    <r>
      <rPr>
        <sz val="11"/>
        <color theme="1"/>
        <rFont val="Times New Roman"/>
        <charset val="134"/>
      </rPr>
      <t>1</t>
    </r>
    <r>
      <rPr>
        <sz val="11"/>
        <color theme="1"/>
        <rFont val="宋体"/>
        <charset val="134"/>
      </rPr>
      <t>台、筛沙机</t>
    </r>
    <r>
      <rPr>
        <sz val="11"/>
        <color theme="1"/>
        <rFont val="Times New Roman"/>
        <charset val="134"/>
      </rPr>
      <t>1</t>
    </r>
    <r>
      <rPr>
        <sz val="11"/>
        <color theme="1"/>
        <rFont val="宋体"/>
        <charset val="134"/>
      </rPr>
      <t>台、制砖机</t>
    </r>
    <r>
      <rPr>
        <sz val="11"/>
        <color theme="1"/>
        <rFont val="Times New Roman"/>
        <charset val="134"/>
      </rPr>
      <t>1</t>
    </r>
    <r>
      <rPr>
        <sz val="11"/>
        <color theme="1"/>
        <rFont val="宋体"/>
        <charset val="134"/>
      </rPr>
      <t>台</t>
    </r>
  </si>
  <si>
    <r>
      <rPr>
        <sz val="11"/>
        <color theme="1"/>
        <rFont val="宋体"/>
        <charset val="134"/>
      </rPr>
      <t>河北同发铁路集团铭豪高速铁路器材制造有限公司</t>
    </r>
  </si>
  <si>
    <r>
      <rPr>
        <sz val="11"/>
        <color theme="1"/>
        <rFont val="宋体"/>
        <charset val="134"/>
      </rPr>
      <t>冷镦机</t>
    </r>
    <r>
      <rPr>
        <sz val="11"/>
        <color theme="1"/>
        <rFont val="Times New Roman"/>
        <charset val="134"/>
      </rPr>
      <t>-</t>
    </r>
    <r>
      <rPr>
        <sz val="11"/>
        <color theme="1"/>
        <rFont val="宋体"/>
        <charset val="134"/>
      </rPr>
      <t>螺栓</t>
    </r>
    <r>
      <rPr>
        <sz val="11"/>
        <color theme="1"/>
        <rFont val="Times New Roman"/>
        <charset val="134"/>
      </rPr>
      <t>23</t>
    </r>
    <r>
      <rPr>
        <sz val="11"/>
        <color theme="1"/>
        <rFont val="宋体"/>
        <charset val="134"/>
      </rPr>
      <t>台，冷镦机</t>
    </r>
    <r>
      <rPr>
        <sz val="11"/>
        <color theme="1"/>
        <rFont val="Times New Roman"/>
        <charset val="134"/>
      </rPr>
      <t>-</t>
    </r>
    <r>
      <rPr>
        <sz val="11"/>
        <color theme="1"/>
        <rFont val="宋体"/>
        <charset val="134"/>
      </rPr>
      <t>螺母</t>
    </r>
    <r>
      <rPr>
        <sz val="11"/>
        <color theme="1"/>
        <rFont val="Times New Roman"/>
        <charset val="134"/>
      </rPr>
      <t>16</t>
    </r>
    <r>
      <rPr>
        <sz val="11"/>
        <color theme="1"/>
        <rFont val="宋体"/>
        <charset val="134"/>
      </rPr>
      <t>台，搓丝机</t>
    </r>
    <r>
      <rPr>
        <sz val="11"/>
        <color theme="1"/>
        <rFont val="Times New Roman"/>
        <charset val="134"/>
      </rPr>
      <t>-</t>
    </r>
    <r>
      <rPr>
        <sz val="11"/>
        <color theme="1"/>
        <rFont val="宋体"/>
        <charset val="134"/>
      </rPr>
      <t>螺栓</t>
    </r>
    <r>
      <rPr>
        <sz val="11"/>
        <color theme="1"/>
        <rFont val="Times New Roman"/>
        <charset val="134"/>
      </rPr>
      <t>21</t>
    </r>
    <r>
      <rPr>
        <sz val="11"/>
        <color theme="1"/>
        <rFont val="宋体"/>
        <charset val="134"/>
      </rPr>
      <t>台，攻丝机</t>
    </r>
    <r>
      <rPr>
        <sz val="11"/>
        <color theme="1"/>
        <rFont val="Times New Roman"/>
        <charset val="134"/>
      </rPr>
      <t>-</t>
    </r>
    <r>
      <rPr>
        <sz val="11"/>
        <color theme="1"/>
        <rFont val="宋体"/>
        <charset val="134"/>
      </rPr>
      <t>螺母</t>
    </r>
    <r>
      <rPr>
        <sz val="11"/>
        <color theme="1"/>
        <rFont val="Times New Roman"/>
        <charset val="134"/>
      </rPr>
      <t>18</t>
    </r>
    <r>
      <rPr>
        <sz val="11"/>
        <color theme="1"/>
        <rFont val="宋体"/>
        <charset val="134"/>
      </rPr>
      <t>台，网带炉条数</t>
    </r>
    <r>
      <rPr>
        <sz val="11"/>
        <color theme="1"/>
        <rFont val="Times New Roman"/>
        <charset val="134"/>
      </rPr>
      <t>1</t>
    </r>
    <r>
      <rPr>
        <sz val="11"/>
        <color theme="1"/>
        <rFont val="宋体"/>
        <charset val="134"/>
      </rPr>
      <t>电、</t>
    </r>
    <r>
      <rPr>
        <sz val="11"/>
        <color theme="1"/>
        <rFont val="Times New Roman"/>
        <charset val="134"/>
      </rPr>
      <t>1</t>
    </r>
    <r>
      <rPr>
        <sz val="11"/>
        <color theme="1"/>
        <rFont val="宋体"/>
        <charset val="134"/>
      </rPr>
      <t>气</t>
    </r>
  </si>
  <si>
    <r>
      <rPr>
        <sz val="11"/>
        <color theme="1"/>
        <rFont val="宋体"/>
        <charset val="134"/>
      </rPr>
      <t>邯郸市永年区天济紧固件厂</t>
    </r>
  </si>
  <si>
    <r>
      <rPr>
        <sz val="11"/>
        <color theme="1"/>
        <rFont val="宋体"/>
        <charset val="134"/>
      </rPr>
      <t>冷镦机、抛丸机、切板机、剥皮机、冷镦机</t>
    </r>
    <r>
      <rPr>
        <sz val="11"/>
        <color theme="1"/>
        <rFont val="Times New Roman"/>
        <charset val="134"/>
      </rPr>
      <t>2</t>
    </r>
    <r>
      <rPr>
        <sz val="11"/>
        <color theme="1"/>
        <rFont val="宋体"/>
        <charset val="134"/>
      </rPr>
      <t>台、抛丸机</t>
    </r>
    <r>
      <rPr>
        <sz val="11"/>
        <color theme="1"/>
        <rFont val="Times New Roman"/>
        <charset val="134"/>
      </rPr>
      <t>1</t>
    </r>
    <r>
      <rPr>
        <sz val="11"/>
        <color theme="1"/>
        <rFont val="宋体"/>
        <charset val="134"/>
      </rPr>
      <t>台、切板机</t>
    </r>
    <r>
      <rPr>
        <sz val="11"/>
        <color theme="1"/>
        <rFont val="Times New Roman"/>
        <charset val="134"/>
      </rPr>
      <t>2</t>
    </r>
    <r>
      <rPr>
        <sz val="11"/>
        <color theme="1"/>
        <rFont val="宋体"/>
        <charset val="134"/>
      </rPr>
      <t>台、剥皮机</t>
    </r>
    <r>
      <rPr>
        <sz val="11"/>
        <color theme="1"/>
        <rFont val="Times New Roman"/>
        <charset val="134"/>
      </rPr>
      <t>5</t>
    </r>
    <r>
      <rPr>
        <sz val="11"/>
        <color theme="1"/>
        <rFont val="宋体"/>
        <charset val="134"/>
      </rPr>
      <t>台</t>
    </r>
  </si>
  <si>
    <r>
      <rPr>
        <sz val="11"/>
        <color theme="1"/>
        <rFont val="宋体"/>
        <charset val="134"/>
      </rPr>
      <t>邯郸市永年区丰实紧固件有限公司东名阳分公司</t>
    </r>
  </si>
  <si>
    <r>
      <rPr>
        <sz val="11"/>
        <color theme="1"/>
        <rFont val="宋体"/>
        <charset val="134"/>
      </rPr>
      <t>拔料机</t>
    </r>
    <r>
      <rPr>
        <sz val="11"/>
        <color theme="1"/>
        <rFont val="Times New Roman"/>
        <charset val="134"/>
      </rPr>
      <t>1</t>
    </r>
    <r>
      <rPr>
        <sz val="11"/>
        <color theme="1"/>
        <rFont val="宋体"/>
        <charset val="134"/>
      </rPr>
      <t>台，磕料机</t>
    </r>
    <r>
      <rPr>
        <sz val="11"/>
        <color theme="1"/>
        <rFont val="Times New Roman"/>
        <charset val="134"/>
      </rPr>
      <t>1</t>
    </r>
    <r>
      <rPr>
        <sz val="11"/>
        <color theme="1"/>
        <rFont val="宋体"/>
        <charset val="134"/>
      </rPr>
      <t>台，攻丝机</t>
    </r>
    <r>
      <rPr>
        <sz val="11"/>
        <color theme="1"/>
        <rFont val="Times New Roman"/>
        <charset val="134"/>
      </rPr>
      <t>6</t>
    </r>
    <r>
      <rPr>
        <sz val="11"/>
        <color theme="1"/>
        <rFont val="宋体"/>
        <charset val="134"/>
      </rPr>
      <t>台，高频炉</t>
    </r>
    <r>
      <rPr>
        <sz val="11"/>
        <color theme="1"/>
        <rFont val="Times New Roman"/>
        <charset val="134"/>
      </rPr>
      <t>1</t>
    </r>
    <r>
      <rPr>
        <sz val="11"/>
        <color theme="1"/>
        <rFont val="宋体"/>
        <charset val="134"/>
      </rPr>
      <t>台，冲床</t>
    </r>
    <r>
      <rPr>
        <sz val="11"/>
        <color theme="1"/>
        <rFont val="Times New Roman"/>
        <charset val="134"/>
      </rPr>
      <t>2</t>
    </r>
    <r>
      <rPr>
        <sz val="11"/>
        <color theme="1"/>
        <rFont val="宋体"/>
        <charset val="134"/>
      </rPr>
      <t>台，冷镦机</t>
    </r>
    <r>
      <rPr>
        <sz val="11"/>
        <color theme="1"/>
        <rFont val="Times New Roman"/>
        <charset val="134"/>
      </rPr>
      <t>14</t>
    </r>
    <r>
      <rPr>
        <sz val="11"/>
        <color theme="1"/>
        <rFont val="宋体"/>
        <charset val="134"/>
      </rPr>
      <t>台</t>
    </r>
  </si>
  <si>
    <r>
      <rPr>
        <sz val="11"/>
        <color theme="1"/>
        <rFont val="宋体"/>
        <charset val="134"/>
      </rPr>
      <t>邯郸市永年区恒筑水泥制品有限公司</t>
    </r>
  </si>
  <si>
    <r>
      <rPr>
        <sz val="11"/>
        <color theme="1"/>
        <rFont val="宋体"/>
        <charset val="134"/>
      </rPr>
      <t>水泥混凝土预制构件一条生产线</t>
    </r>
  </si>
  <si>
    <r>
      <rPr>
        <sz val="11"/>
        <color theme="1"/>
        <rFont val="宋体"/>
        <charset val="134"/>
      </rPr>
      <t>邯郸市铁兴紧固件制造有限公司</t>
    </r>
  </si>
  <si>
    <r>
      <rPr>
        <sz val="11"/>
        <color theme="1"/>
        <rFont val="宋体"/>
        <charset val="134"/>
      </rPr>
      <t>冷镦机</t>
    </r>
    <r>
      <rPr>
        <sz val="11"/>
        <color theme="1"/>
        <rFont val="Times New Roman"/>
        <charset val="134"/>
      </rPr>
      <t>9</t>
    </r>
    <r>
      <rPr>
        <sz val="11"/>
        <color theme="1"/>
        <rFont val="宋体"/>
        <charset val="134"/>
      </rPr>
      <t>台、搓丝机</t>
    </r>
    <r>
      <rPr>
        <sz val="11"/>
        <color theme="1"/>
        <rFont val="Times New Roman"/>
        <charset val="134"/>
      </rPr>
      <t>12</t>
    </r>
    <r>
      <rPr>
        <sz val="11"/>
        <color theme="1"/>
        <rFont val="宋体"/>
        <charset val="134"/>
      </rPr>
      <t>台</t>
    </r>
  </si>
  <si>
    <r>
      <rPr>
        <sz val="11"/>
        <color theme="1"/>
        <rFont val="宋体"/>
        <charset val="134"/>
      </rPr>
      <t>邯郸市永年区盈金紧固件制造有限公司</t>
    </r>
  </si>
  <si>
    <r>
      <rPr>
        <sz val="11"/>
        <color theme="1"/>
        <rFont val="宋体"/>
        <charset val="134"/>
      </rPr>
      <t>冷镦机</t>
    </r>
    <r>
      <rPr>
        <sz val="11"/>
        <color theme="1"/>
        <rFont val="Times New Roman"/>
        <charset val="134"/>
      </rPr>
      <t>28</t>
    </r>
    <r>
      <rPr>
        <sz val="11"/>
        <color theme="1"/>
        <rFont val="宋体"/>
        <charset val="134"/>
      </rPr>
      <t>台、搓丝机</t>
    </r>
    <r>
      <rPr>
        <sz val="11"/>
        <color theme="1"/>
        <rFont val="Times New Roman"/>
        <charset val="134"/>
      </rPr>
      <t>18</t>
    </r>
    <r>
      <rPr>
        <sz val="11"/>
        <color theme="1"/>
        <rFont val="宋体"/>
        <charset val="134"/>
      </rPr>
      <t>台、攻丝机</t>
    </r>
    <r>
      <rPr>
        <sz val="11"/>
        <color theme="1"/>
        <rFont val="Times New Roman"/>
        <charset val="134"/>
      </rPr>
      <t>20</t>
    </r>
    <r>
      <rPr>
        <sz val="11"/>
        <color theme="1"/>
        <rFont val="宋体"/>
        <charset val="134"/>
      </rPr>
      <t>台、滚丝机</t>
    </r>
    <r>
      <rPr>
        <sz val="11"/>
        <color theme="1"/>
        <rFont val="Times New Roman"/>
        <charset val="134"/>
      </rPr>
      <t>108</t>
    </r>
    <r>
      <rPr>
        <sz val="11"/>
        <color theme="1"/>
        <rFont val="宋体"/>
        <charset val="134"/>
      </rPr>
      <t>台、高频炉</t>
    </r>
    <r>
      <rPr>
        <sz val="11"/>
        <color theme="1"/>
        <rFont val="Times New Roman"/>
        <charset val="134"/>
      </rPr>
      <t>16</t>
    </r>
    <r>
      <rPr>
        <sz val="11"/>
        <color theme="1"/>
        <rFont val="宋体"/>
        <charset val="134"/>
      </rPr>
      <t>台</t>
    </r>
  </si>
  <si>
    <r>
      <rPr>
        <sz val="11"/>
        <color theme="1"/>
        <rFont val="宋体"/>
        <charset val="134"/>
      </rPr>
      <t>宁波多力紧固件有限公司河北分公司</t>
    </r>
  </si>
  <si>
    <r>
      <rPr>
        <sz val="11"/>
        <color theme="1"/>
        <rFont val="宋体"/>
        <charset val="134"/>
      </rPr>
      <t>滚丝机</t>
    </r>
    <r>
      <rPr>
        <sz val="11"/>
        <color theme="1"/>
        <rFont val="Times New Roman"/>
        <charset val="134"/>
      </rPr>
      <t>3</t>
    </r>
    <r>
      <rPr>
        <sz val="11"/>
        <color theme="1"/>
        <rFont val="宋体"/>
        <charset val="134"/>
      </rPr>
      <t>台、拔料机</t>
    </r>
    <r>
      <rPr>
        <sz val="11"/>
        <color theme="1"/>
        <rFont val="Times New Roman"/>
        <charset val="134"/>
      </rPr>
      <t>6</t>
    </r>
    <r>
      <rPr>
        <sz val="11"/>
        <color theme="1"/>
        <rFont val="宋体"/>
        <charset val="134"/>
      </rPr>
      <t>台、攻丝机</t>
    </r>
    <r>
      <rPr>
        <sz val="11"/>
        <color theme="1"/>
        <rFont val="Times New Roman"/>
        <charset val="134"/>
      </rPr>
      <t>36</t>
    </r>
    <r>
      <rPr>
        <sz val="11"/>
        <color theme="1"/>
        <rFont val="宋体"/>
        <charset val="134"/>
      </rPr>
      <t>台、搓丝机</t>
    </r>
    <r>
      <rPr>
        <sz val="11"/>
        <color theme="1"/>
        <rFont val="Times New Roman"/>
        <charset val="134"/>
      </rPr>
      <t>47</t>
    </r>
    <r>
      <rPr>
        <sz val="11"/>
        <color theme="1"/>
        <rFont val="宋体"/>
        <charset val="134"/>
      </rPr>
      <t>台、冷镦机</t>
    </r>
    <r>
      <rPr>
        <sz val="11"/>
        <color theme="1"/>
        <rFont val="Times New Roman"/>
        <charset val="134"/>
      </rPr>
      <t>54</t>
    </r>
    <r>
      <rPr>
        <sz val="11"/>
        <color theme="1"/>
        <rFont val="宋体"/>
        <charset val="134"/>
      </rPr>
      <t>台</t>
    </r>
  </si>
  <si>
    <r>
      <rPr>
        <sz val="11"/>
        <color theme="1"/>
        <rFont val="宋体"/>
        <charset val="134"/>
      </rPr>
      <t>博原创紧固件制造有限公司</t>
    </r>
  </si>
  <si>
    <r>
      <rPr>
        <sz val="11"/>
        <color theme="1"/>
        <rFont val="宋体"/>
        <charset val="134"/>
      </rPr>
      <t>冷墩机</t>
    </r>
    <r>
      <rPr>
        <sz val="11"/>
        <color theme="1"/>
        <rFont val="Times New Roman"/>
        <charset val="134"/>
      </rPr>
      <t>9</t>
    </r>
    <r>
      <rPr>
        <sz val="11"/>
        <color theme="1"/>
        <rFont val="宋体"/>
        <charset val="134"/>
      </rPr>
      <t>台，拔料机</t>
    </r>
    <r>
      <rPr>
        <sz val="11"/>
        <color theme="1"/>
        <rFont val="Times New Roman"/>
        <charset val="134"/>
      </rPr>
      <t>1</t>
    </r>
    <r>
      <rPr>
        <sz val="11"/>
        <color theme="1"/>
        <rFont val="宋体"/>
        <charset val="134"/>
      </rPr>
      <t>台，磕料机一台，调直机</t>
    </r>
    <r>
      <rPr>
        <sz val="11"/>
        <color theme="1"/>
        <rFont val="Times New Roman"/>
        <charset val="134"/>
      </rPr>
      <t>2</t>
    </r>
    <r>
      <rPr>
        <sz val="11"/>
        <color theme="1"/>
        <rFont val="宋体"/>
        <charset val="134"/>
      </rPr>
      <t>台，高频炉</t>
    </r>
    <r>
      <rPr>
        <sz val="11"/>
        <color theme="1"/>
        <rFont val="Times New Roman"/>
        <charset val="134"/>
      </rPr>
      <t>1</t>
    </r>
    <r>
      <rPr>
        <sz val="11"/>
        <color theme="1"/>
        <rFont val="宋体"/>
        <charset val="134"/>
      </rPr>
      <t>台，冲床</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台，攻丝机</t>
    </r>
    <r>
      <rPr>
        <sz val="11"/>
        <color theme="1"/>
        <rFont val="Times New Roman"/>
        <charset val="134"/>
      </rPr>
      <t>2</t>
    </r>
    <r>
      <rPr>
        <sz val="11"/>
        <color theme="1"/>
        <rFont val="宋体"/>
        <charset val="134"/>
      </rPr>
      <t>台</t>
    </r>
  </si>
  <si>
    <r>
      <rPr>
        <sz val="11"/>
        <color theme="1"/>
        <rFont val="宋体"/>
        <charset val="134"/>
      </rPr>
      <t>河北龙崴紧固件制造有限公司</t>
    </r>
  </si>
  <si>
    <r>
      <rPr>
        <sz val="11"/>
        <color theme="1"/>
        <rFont val="宋体"/>
        <charset val="134"/>
      </rPr>
      <t>拔料机</t>
    </r>
    <r>
      <rPr>
        <sz val="11"/>
        <color theme="1"/>
        <rFont val="Times New Roman"/>
        <charset val="134"/>
      </rPr>
      <t>11</t>
    </r>
    <r>
      <rPr>
        <sz val="11"/>
        <color theme="1"/>
        <rFont val="宋体"/>
        <charset val="134"/>
      </rPr>
      <t>台，冷镦机</t>
    </r>
    <r>
      <rPr>
        <sz val="11"/>
        <color theme="1"/>
        <rFont val="Times New Roman"/>
        <charset val="134"/>
      </rPr>
      <t>37</t>
    </r>
    <r>
      <rPr>
        <sz val="11"/>
        <color theme="1"/>
        <rFont val="宋体"/>
        <charset val="134"/>
      </rPr>
      <t>台，攻丝机</t>
    </r>
    <r>
      <rPr>
        <sz val="11"/>
        <color theme="1"/>
        <rFont val="Times New Roman"/>
        <charset val="134"/>
      </rPr>
      <t>35</t>
    </r>
    <r>
      <rPr>
        <sz val="11"/>
        <color theme="1"/>
        <rFont val="宋体"/>
        <charset val="134"/>
      </rPr>
      <t>台，扒皮机</t>
    </r>
    <r>
      <rPr>
        <sz val="11"/>
        <color theme="1"/>
        <rFont val="Times New Roman"/>
        <charset val="134"/>
      </rPr>
      <t>16</t>
    </r>
    <r>
      <rPr>
        <sz val="11"/>
        <color theme="1"/>
        <rFont val="宋体"/>
        <charset val="134"/>
      </rPr>
      <t>台，自动焊垫机</t>
    </r>
    <r>
      <rPr>
        <sz val="11"/>
        <color theme="1"/>
        <rFont val="Times New Roman"/>
        <charset val="134"/>
      </rPr>
      <t>20</t>
    </r>
    <r>
      <rPr>
        <sz val="11"/>
        <color theme="1"/>
        <rFont val="宋体"/>
        <charset val="134"/>
      </rPr>
      <t>台，滚丝机</t>
    </r>
    <r>
      <rPr>
        <sz val="11"/>
        <color theme="1"/>
        <rFont val="Times New Roman"/>
        <charset val="134"/>
      </rPr>
      <t>55</t>
    </r>
    <r>
      <rPr>
        <sz val="11"/>
        <color theme="1"/>
        <rFont val="宋体"/>
        <charset val="134"/>
      </rPr>
      <t>台</t>
    </r>
  </si>
  <si>
    <r>
      <rPr>
        <sz val="11"/>
        <color theme="1"/>
        <rFont val="宋体"/>
        <charset val="134"/>
      </rPr>
      <t>河北邯旺不锈钢制品有限公司</t>
    </r>
  </si>
  <si>
    <r>
      <rPr>
        <sz val="11"/>
        <color theme="1"/>
        <rFont val="宋体"/>
        <charset val="134"/>
      </rPr>
      <t>冷镦机</t>
    </r>
    <r>
      <rPr>
        <sz val="11"/>
        <color theme="1"/>
        <rFont val="Times New Roman"/>
        <charset val="134"/>
      </rPr>
      <t>57</t>
    </r>
    <r>
      <rPr>
        <sz val="11"/>
        <color theme="1"/>
        <rFont val="宋体"/>
        <charset val="134"/>
      </rPr>
      <t>台、攻搓丝机</t>
    </r>
    <r>
      <rPr>
        <sz val="11"/>
        <color theme="1"/>
        <rFont val="Times New Roman"/>
        <charset val="134"/>
      </rPr>
      <t>71</t>
    </r>
    <r>
      <rPr>
        <sz val="11"/>
        <color theme="1"/>
        <rFont val="宋体"/>
        <charset val="134"/>
      </rPr>
      <t>台、抛丸机</t>
    </r>
    <r>
      <rPr>
        <sz val="11"/>
        <color theme="1"/>
        <rFont val="Times New Roman"/>
        <charset val="134"/>
      </rPr>
      <t>1</t>
    </r>
    <r>
      <rPr>
        <sz val="11"/>
        <color theme="1"/>
        <rFont val="宋体"/>
        <charset val="134"/>
      </rPr>
      <t>台、网带炉</t>
    </r>
    <r>
      <rPr>
        <sz val="11"/>
        <color theme="1"/>
        <rFont val="Times New Roman"/>
        <charset val="134"/>
      </rPr>
      <t>2</t>
    </r>
    <r>
      <rPr>
        <sz val="11"/>
        <color theme="1"/>
        <rFont val="宋体"/>
        <charset val="134"/>
      </rPr>
      <t>条</t>
    </r>
  </si>
  <si>
    <r>
      <rPr>
        <sz val="11"/>
        <color theme="1"/>
        <rFont val="宋体"/>
        <charset val="134"/>
      </rPr>
      <t>邯郸市永年区德瑞紧固件有限公司</t>
    </r>
  </si>
  <si>
    <r>
      <rPr>
        <sz val="11"/>
        <color theme="1"/>
        <rFont val="宋体"/>
        <charset val="134"/>
      </rPr>
      <t>冷镦机</t>
    </r>
    <r>
      <rPr>
        <sz val="11"/>
        <color theme="1"/>
        <rFont val="Times New Roman"/>
        <charset val="134"/>
      </rPr>
      <t>43</t>
    </r>
    <r>
      <rPr>
        <sz val="11"/>
        <color theme="1"/>
        <rFont val="宋体"/>
        <charset val="134"/>
      </rPr>
      <t>台、滚丝机</t>
    </r>
    <r>
      <rPr>
        <sz val="11"/>
        <color theme="1"/>
        <rFont val="Times New Roman"/>
        <charset val="134"/>
      </rPr>
      <t>31</t>
    </r>
    <r>
      <rPr>
        <sz val="11"/>
        <color theme="1"/>
        <rFont val="宋体"/>
        <charset val="134"/>
      </rPr>
      <t>台搓丝机</t>
    </r>
    <r>
      <rPr>
        <sz val="11"/>
        <color theme="1"/>
        <rFont val="Times New Roman"/>
        <charset val="134"/>
      </rPr>
      <t>37</t>
    </r>
    <r>
      <rPr>
        <sz val="11"/>
        <color theme="1"/>
        <rFont val="宋体"/>
        <charset val="134"/>
      </rPr>
      <t>台</t>
    </r>
  </si>
  <si>
    <r>
      <rPr>
        <sz val="11"/>
        <color theme="1"/>
        <rFont val="宋体"/>
        <charset val="134"/>
      </rPr>
      <t>永年县红旗标准件有限公司南厂</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</si>
  <si>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</si>
  <si>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邯郸市永年区铖崴紧固件制造有限公司</t>
    </r>
  </si>
  <si>
    <r>
      <rPr>
        <sz val="11"/>
        <color theme="1"/>
        <rFont val="宋体"/>
        <charset val="134"/>
      </rPr>
      <t>拔料机</t>
    </r>
    <r>
      <rPr>
        <sz val="11"/>
        <color theme="1"/>
        <rFont val="Times New Roman"/>
        <charset val="134"/>
      </rPr>
      <t>5</t>
    </r>
    <r>
      <rPr>
        <sz val="11"/>
        <color theme="1"/>
        <rFont val="宋体"/>
        <charset val="134"/>
      </rPr>
      <t>台、冷镦机</t>
    </r>
    <r>
      <rPr>
        <sz val="11"/>
        <color theme="1"/>
        <rFont val="Times New Roman"/>
        <charset val="134"/>
      </rPr>
      <t>15</t>
    </r>
    <r>
      <rPr>
        <sz val="11"/>
        <color theme="1"/>
        <rFont val="宋体"/>
        <charset val="134"/>
      </rPr>
      <t>台、搓丝机</t>
    </r>
    <r>
      <rPr>
        <sz val="11"/>
        <color theme="1"/>
        <rFont val="Times New Roman"/>
        <charset val="134"/>
      </rPr>
      <t>15</t>
    </r>
    <r>
      <rPr>
        <sz val="11"/>
        <color theme="1"/>
        <rFont val="宋体"/>
        <charset val="134"/>
      </rPr>
      <t>台、工矿配件</t>
    </r>
    <r>
      <rPr>
        <sz val="11"/>
        <color theme="1"/>
        <rFont val="Times New Roman"/>
        <charset val="134"/>
      </rPr>
      <t>3</t>
    </r>
    <r>
      <rPr>
        <sz val="11"/>
        <color theme="1"/>
        <rFont val="宋体"/>
        <charset val="134"/>
      </rPr>
      <t>套、金属织网机</t>
    </r>
    <r>
      <rPr>
        <sz val="11"/>
        <color theme="1"/>
        <rFont val="Times New Roman"/>
        <charset val="134"/>
      </rPr>
      <t>3</t>
    </r>
    <r>
      <rPr>
        <sz val="11"/>
        <color theme="1"/>
        <rFont val="宋体"/>
        <charset val="134"/>
      </rPr>
      <t>台、丝网排焊机</t>
    </r>
    <r>
      <rPr>
        <sz val="11"/>
        <color theme="1"/>
        <rFont val="Times New Roman"/>
        <charset val="134"/>
      </rPr>
      <t>3</t>
    </r>
    <r>
      <rPr>
        <sz val="11"/>
        <color theme="1"/>
        <rFont val="宋体"/>
        <charset val="134"/>
      </rPr>
      <t>台、管缝</t>
    </r>
    <r>
      <rPr>
        <sz val="11"/>
        <color theme="1"/>
        <rFont val="Times New Roman"/>
        <charset val="134"/>
      </rPr>
      <t>/</t>
    </r>
    <r>
      <rPr>
        <sz val="11"/>
        <color theme="1"/>
        <rFont val="宋体"/>
        <charset val="134"/>
      </rPr>
      <t>螺纹钢锚固托盘</t>
    </r>
    <r>
      <rPr>
        <sz val="11"/>
        <color theme="1"/>
        <rFont val="Times New Roman"/>
        <charset val="134"/>
      </rPr>
      <t>3</t>
    </r>
    <r>
      <rPr>
        <sz val="11"/>
        <color theme="1"/>
        <rFont val="宋体"/>
        <charset val="134"/>
      </rPr>
      <t>台、磕料机</t>
    </r>
    <r>
      <rPr>
        <sz val="11"/>
        <color theme="1"/>
        <rFont val="Times New Roman"/>
        <charset val="134"/>
      </rPr>
      <t>49</t>
    </r>
    <r>
      <rPr>
        <sz val="11"/>
        <color theme="1"/>
        <rFont val="宋体"/>
        <charset val="134"/>
      </rPr>
      <t>台、摩擦压力机</t>
    </r>
    <r>
      <rPr>
        <sz val="11"/>
        <color theme="1"/>
        <rFont val="Times New Roman"/>
        <charset val="134"/>
      </rPr>
      <t>10</t>
    </r>
    <r>
      <rPr>
        <sz val="11"/>
        <color theme="1"/>
        <rFont val="宋体"/>
        <charset val="134"/>
      </rPr>
      <t>台、套丝机</t>
    </r>
    <r>
      <rPr>
        <sz val="11"/>
        <color theme="1"/>
        <rFont val="Times New Roman"/>
        <charset val="134"/>
      </rPr>
      <t>9</t>
    </r>
    <r>
      <rPr>
        <sz val="11"/>
        <color theme="1"/>
        <rFont val="宋体"/>
        <charset val="134"/>
      </rPr>
      <t>台、压钩机</t>
    </r>
    <r>
      <rPr>
        <sz val="11"/>
        <color theme="1"/>
        <rFont val="Times New Roman"/>
        <charset val="134"/>
      </rPr>
      <t>9</t>
    </r>
    <r>
      <rPr>
        <sz val="11"/>
        <color theme="1"/>
        <rFont val="宋体"/>
        <charset val="134"/>
      </rPr>
      <t>台、滚丝机</t>
    </r>
    <r>
      <rPr>
        <sz val="11"/>
        <color theme="1"/>
        <rFont val="Times New Roman"/>
        <charset val="134"/>
      </rPr>
      <t>20</t>
    </r>
    <r>
      <rPr>
        <sz val="11"/>
        <color theme="1"/>
        <rFont val="宋体"/>
        <charset val="134"/>
      </rPr>
      <t>台、缩梗机</t>
    </r>
    <r>
      <rPr>
        <sz val="11"/>
        <color theme="1"/>
        <rFont val="Times New Roman"/>
        <charset val="134"/>
      </rPr>
      <t>20</t>
    </r>
    <r>
      <rPr>
        <sz val="11"/>
        <color theme="1"/>
        <rFont val="宋体"/>
        <charset val="134"/>
      </rPr>
      <t>台、高频炉</t>
    </r>
    <r>
      <rPr>
        <sz val="11"/>
        <color theme="1"/>
        <rFont val="Times New Roman"/>
        <charset val="134"/>
      </rPr>
      <t>10</t>
    </r>
    <r>
      <rPr>
        <sz val="11"/>
        <color theme="1"/>
        <rFont val="宋体"/>
        <charset val="134"/>
      </rPr>
      <t>台、冲床</t>
    </r>
    <r>
      <rPr>
        <sz val="11"/>
        <color theme="1"/>
        <rFont val="Times New Roman"/>
        <charset val="134"/>
      </rPr>
      <t>40</t>
    </r>
    <r>
      <rPr>
        <sz val="11"/>
        <color theme="1"/>
        <rFont val="宋体"/>
        <charset val="134"/>
      </rPr>
      <t>台、电网带炉</t>
    </r>
    <r>
      <rPr>
        <sz val="11"/>
        <color theme="1"/>
        <rFont val="Times New Roman"/>
        <charset val="134"/>
      </rPr>
      <t>2</t>
    </r>
    <r>
      <rPr>
        <sz val="11"/>
        <color theme="1"/>
        <rFont val="宋体"/>
        <charset val="134"/>
      </rPr>
      <t>、攻丝机</t>
    </r>
    <r>
      <rPr>
        <sz val="11"/>
        <color theme="1"/>
        <rFont val="Times New Roman"/>
        <charset val="134"/>
      </rPr>
      <t>15</t>
    </r>
  </si>
  <si>
    <r>
      <rPr>
        <sz val="11"/>
        <color theme="1"/>
        <rFont val="宋体"/>
        <charset val="134"/>
      </rPr>
      <t>邯郸市永年区融山建材</t>
    </r>
  </si>
  <si>
    <r>
      <rPr>
        <sz val="11"/>
        <color theme="1"/>
        <rFont val="Times New Roman"/>
        <charset val="134"/>
      </rPr>
      <t>1</t>
    </r>
    <r>
      <rPr>
        <sz val="11"/>
        <color theme="1"/>
        <rFont val="宋体"/>
        <charset val="134"/>
      </rPr>
      <t>条生产线颚式破碎机</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t>
    </r>
  </si>
  <si>
    <r>
      <rPr>
        <sz val="11"/>
        <color theme="1"/>
        <rFont val="宋体"/>
        <charset val="134"/>
      </rPr>
      <t>邯郸市永年区致佳紧固件有限公司</t>
    </r>
  </si>
  <si>
    <r>
      <rPr>
        <sz val="11"/>
        <color theme="1"/>
        <rFont val="宋体"/>
        <charset val="134"/>
      </rPr>
      <t>冷镦机</t>
    </r>
    <r>
      <rPr>
        <sz val="11"/>
        <color theme="1"/>
        <rFont val="Times New Roman"/>
        <charset val="134"/>
      </rPr>
      <t>17</t>
    </r>
    <r>
      <rPr>
        <sz val="11"/>
        <color theme="1"/>
        <rFont val="宋体"/>
        <charset val="134"/>
      </rPr>
      <t>台、焊垫机</t>
    </r>
    <r>
      <rPr>
        <sz val="11"/>
        <color theme="1"/>
        <rFont val="Times New Roman"/>
        <charset val="134"/>
      </rPr>
      <t>36</t>
    </r>
    <r>
      <rPr>
        <sz val="11"/>
        <color theme="1"/>
        <rFont val="宋体"/>
        <charset val="134"/>
      </rPr>
      <t>台三条生产线</t>
    </r>
  </si>
  <si>
    <r>
      <rPr>
        <sz val="11"/>
        <color theme="1"/>
        <rFont val="宋体"/>
        <charset val="134"/>
      </rPr>
      <t>邯郸市永强紧固件有限公司永年分公司</t>
    </r>
  </si>
  <si>
    <r>
      <rPr>
        <sz val="11"/>
        <color theme="1"/>
        <rFont val="宋体"/>
        <charset val="134"/>
      </rPr>
      <t>冷镦螺母机</t>
    </r>
    <r>
      <rPr>
        <sz val="11"/>
        <color theme="1"/>
        <rFont val="Times New Roman"/>
        <charset val="134"/>
      </rPr>
      <t>11</t>
    </r>
    <r>
      <rPr>
        <sz val="11"/>
        <color theme="1"/>
        <rFont val="宋体"/>
        <charset val="134"/>
      </rPr>
      <t>台、攻丝机</t>
    </r>
    <r>
      <rPr>
        <sz val="11"/>
        <color theme="1"/>
        <rFont val="Times New Roman"/>
        <charset val="134"/>
      </rPr>
      <t>24</t>
    </r>
    <r>
      <rPr>
        <sz val="11"/>
        <color theme="1"/>
        <rFont val="宋体"/>
        <charset val="134"/>
      </rPr>
      <t>台</t>
    </r>
  </si>
  <si>
    <r>
      <rPr>
        <sz val="11"/>
        <color theme="1"/>
        <rFont val="宋体"/>
        <charset val="134"/>
      </rPr>
      <t>邯郸市永年区西邦建材有限公司</t>
    </r>
  </si>
  <si>
    <r>
      <rPr>
        <sz val="11"/>
        <color theme="1"/>
        <rFont val="Times New Roman"/>
        <charset val="134"/>
      </rPr>
      <t>2</t>
    </r>
    <r>
      <rPr>
        <sz val="11"/>
        <color theme="1"/>
        <rFont val="宋体"/>
        <charset val="134"/>
      </rPr>
      <t>条湿拌砂浆生产线，</t>
    </r>
    <r>
      <rPr>
        <sz val="11"/>
        <color theme="1"/>
        <rFont val="Times New Roman"/>
        <charset val="134"/>
      </rPr>
      <t>2</t>
    </r>
    <r>
      <rPr>
        <sz val="11"/>
        <color theme="1"/>
        <rFont val="宋体"/>
        <charset val="134"/>
      </rPr>
      <t>座搅拌机，</t>
    </r>
    <r>
      <rPr>
        <sz val="11"/>
        <color theme="1"/>
        <rFont val="Times New Roman"/>
        <charset val="134"/>
      </rPr>
      <t>10</t>
    </r>
    <r>
      <rPr>
        <sz val="11"/>
        <color theme="1"/>
        <rFont val="宋体"/>
        <charset val="134"/>
      </rPr>
      <t>个筒仓</t>
    </r>
  </si>
  <si>
    <r>
      <rPr>
        <sz val="11"/>
        <color theme="1"/>
        <rFont val="宋体"/>
        <charset val="134"/>
      </rPr>
      <t>邯郸市永年区筑宇建材有限公司</t>
    </r>
  </si>
  <si>
    <r>
      <rPr>
        <sz val="11"/>
        <color theme="1"/>
        <rFont val="宋体"/>
        <charset val="134"/>
      </rPr>
      <t>泽凯紧固件有限公司</t>
    </r>
  </si>
  <si>
    <r>
      <rPr>
        <sz val="11"/>
        <color theme="1"/>
        <rFont val="宋体"/>
        <charset val="134"/>
      </rPr>
      <t>冷镦机</t>
    </r>
    <r>
      <rPr>
        <sz val="11"/>
        <color theme="1"/>
        <rFont val="Times New Roman"/>
        <charset val="134"/>
      </rPr>
      <t>29</t>
    </r>
    <r>
      <rPr>
        <sz val="11"/>
        <color theme="1"/>
        <rFont val="宋体"/>
        <charset val="134"/>
      </rPr>
      <t>台，热打螺母机</t>
    </r>
    <r>
      <rPr>
        <sz val="11"/>
        <color theme="1"/>
        <rFont val="Times New Roman"/>
        <charset val="134"/>
      </rPr>
      <t>6</t>
    </r>
    <r>
      <rPr>
        <sz val="11"/>
        <color theme="1"/>
        <rFont val="宋体"/>
        <charset val="134"/>
      </rPr>
      <t>台</t>
    </r>
  </si>
  <si>
    <r>
      <rPr>
        <sz val="11"/>
        <color theme="1"/>
        <rFont val="宋体"/>
        <charset val="134"/>
      </rPr>
      <t>邯郸市茂光电力器材制造有限公司（西厂）</t>
    </r>
  </si>
  <si>
    <r>
      <rPr>
        <sz val="11"/>
        <color theme="1"/>
        <rFont val="宋体"/>
        <charset val="134"/>
      </rPr>
      <t>多工位冷镦机</t>
    </r>
    <r>
      <rPr>
        <sz val="11"/>
        <color theme="1"/>
        <rFont val="Times New Roman"/>
        <charset val="134"/>
      </rPr>
      <t>6</t>
    </r>
    <r>
      <rPr>
        <sz val="11"/>
        <color theme="1"/>
        <rFont val="宋体"/>
        <charset val="134"/>
      </rPr>
      <t>台</t>
    </r>
  </si>
  <si>
    <r>
      <rPr>
        <sz val="11"/>
        <color theme="1"/>
        <rFont val="宋体"/>
        <charset val="134"/>
      </rPr>
      <t>邯郸市科聚保温材料有限公司</t>
    </r>
  </si>
  <si>
    <r>
      <rPr>
        <sz val="11"/>
        <color theme="1"/>
        <rFont val="宋体"/>
        <charset val="134"/>
      </rPr>
      <t>保温炉</t>
    </r>
    <r>
      <rPr>
        <sz val="11"/>
        <color theme="1"/>
        <rFont val="Times New Roman"/>
        <charset val="134"/>
      </rPr>
      <t>2</t>
    </r>
    <r>
      <rPr>
        <sz val="11"/>
        <color theme="1"/>
        <rFont val="宋体"/>
        <charset val="134"/>
      </rPr>
      <t>台、四辊离心机</t>
    </r>
    <r>
      <rPr>
        <sz val="11"/>
        <color theme="1"/>
        <rFont val="Times New Roman"/>
        <charset val="134"/>
      </rPr>
      <t>2</t>
    </r>
    <r>
      <rPr>
        <sz val="11"/>
        <color theme="1"/>
        <rFont val="宋体"/>
        <charset val="134"/>
      </rPr>
      <t>台、鼓式集棉机</t>
    </r>
    <r>
      <rPr>
        <sz val="11"/>
        <color theme="1"/>
        <rFont val="Times New Roman"/>
        <charset val="134"/>
      </rPr>
      <t>2</t>
    </r>
    <r>
      <rPr>
        <sz val="11"/>
        <color theme="1"/>
        <rFont val="宋体"/>
        <charset val="134"/>
      </rPr>
      <t>台、打压机</t>
    </r>
    <r>
      <rPr>
        <sz val="11"/>
        <color theme="1"/>
        <rFont val="Times New Roman"/>
        <charset val="134"/>
      </rPr>
      <t>1</t>
    </r>
    <r>
      <rPr>
        <sz val="11"/>
        <color theme="1"/>
        <rFont val="宋体"/>
        <charset val="134"/>
      </rPr>
      <t>台、打褶机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</si>
  <si>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条线</t>
    </r>
  </si>
  <si>
    <r>
      <rPr>
        <sz val="11"/>
        <color theme="1"/>
        <rFont val="宋体"/>
        <charset val="134"/>
      </rPr>
      <t>邯郸市永年区建美建材有限公司</t>
    </r>
  </si>
  <si>
    <r>
      <rPr>
        <sz val="11"/>
        <color theme="1"/>
        <rFont val="Times New Roman"/>
        <charset val="134"/>
      </rPr>
      <t>1</t>
    </r>
    <r>
      <rPr>
        <sz val="11"/>
        <color theme="1"/>
        <rFont val="宋体"/>
        <charset val="134"/>
      </rPr>
      <t>条石料加工生产线，鄂式破碎机</t>
    </r>
    <r>
      <rPr>
        <sz val="11"/>
        <color theme="1"/>
        <rFont val="Times New Roman"/>
        <charset val="134"/>
      </rPr>
      <t>4</t>
    </r>
    <r>
      <rPr>
        <sz val="11"/>
        <color theme="1"/>
        <rFont val="宋体"/>
        <charset val="134"/>
      </rPr>
      <t>台</t>
    </r>
  </si>
  <si>
    <r>
      <rPr>
        <sz val="11"/>
        <color theme="1"/>
        <rFont val="宋体"/>
        <charset val="134"/>
      </rPr>
      <t>邯郸市永年区正佳紧固件制造有限公司</t>
    </r>
  </si>
  <si>
    <r>
      <rPr>
        <sz val="11"/>
        <color theme="1"/>
        <rFont val="宋体"/>
        <charset val="134"/>
      </rPr>
      <t>高频炉</t>
    </r>
    <r>
      <rPr>
        <sz val="11"/>
        <color theme="1"/>
        <rFont val="Times New Roman"/>
        <charset val="134"/>
      </rPr>
      <t>5</t>
    </r>
    <r>
      <rPr>
        <sz val="11"/>
        <color theme="1"/>
        <rFont val="宋体"/>
        <charset val="134"/>
      </rPr>
      <t>台，冲床</t>
    </r>
    <r>
      <rPr>
        <sz val="11"/>
        <color theme="1"/>
        <rFont val="Times New Roman"/>
        <charset val="134"/>
      </rPr>
      <t>6</t>
    </r>
    <r>
      <rPr>
        <sz val="11"/>
        <color theme="1"/>
        <rFont val="宋体"/>
        <charset val="134"/>
      </rPr>
      <t>台，车床</t>
    </r>
    <r>
      <rPr>
        <sz val="11"/>
        <color theme="1"/>
        <rFont val="Times New Roman"/>
        <charset val="134"/>
      </rPr>
      <t>8</t>
    </r>
    <r>
      <rPr>
        <sz val="11"/>
        <color theme="1"/>
        <rFont val="宋体"/>
        <charset val="134"/>
      </rPr>
      <t>台，攻丝机</t>
    </r>
    <r>
      <rPr>
        <sz val="11"/>
        <color theme="1"/>
        <rFont val="Times New Roman"/>
        <charset val="134"/>
      </rPr>
      <t>8</t>
    </r>
    <r>
      <rPr>
        <sz val="11"/>
        <color theme="1"/>
        <rFont val="宋体"/>
        <charset val="134"/>
      </rPr>
      <t>台，磕料机</t>
    </r>
    <r>
      <rPr>
        <sz val="11"/>
        <color theme="1"/>
        <rFont val="Times New Roman"/>
        <charset val="134"/>
      </rPr>
      <t>5</t>
    </r>
    <r>
      <rPr>
        <sz val="11"/>
        <color theme="1"/>
        <rFont val="宋体"/>
        <charset val="134"/>
      </rPr>
      <t>台</t>
    </r>
  </si>
  <si>
    <r>
      <rPr>
        <sz val="11"/>
        <color theme="1"/>
        <rFont val="宋体"/>
        <charset val="134"/>
      </rPr>
      <t>邯郸市永年区泽阳紧固件制造有限公司</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</si>
  <si>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6</t>
    </r>
    <r>
      <rPr>
        <sz val="11"/>
        <color theme="1"/>
        <rFont val="宋体"/>
        <charset val="134"/>
      </rPr>
      <t>台</t>
    </r>
  </si>
  <si>
    <r>
      <rPr>
        <sz val="11"/>
        <color theme="1"/>
        <rFont val="宋体"/>
        <charset val="134"/>
      </rPr>
      <t>邯郸市鹏恒紧固件有限公司</t>
    </r>
  </si>
  <si>
    <r>
      <rPr>
        <sz val="11"/>
        <color theme="1"/>
        <rFont val="Times New Roman"/>
        <charset val="134"/>
      </rPr>
      <t>14</t>
    </r>
    <r>
      <rPr>
        <sz val="11"/>
        <color theme="1"/>
        <rFont val="宋体"/>
        <charset val="134"/>
      </rPr>
      <t>台冷镦机，攻丝机，搓丝机，拔料机</t>
    </r>
  </si>
  <si>
    <r>
      <rPr>
        <sz val="11"/>
        <color theme="1"/>
        <rFont val="宋体"/>
        <charset val="134"/>
      </rPr>
      <t>邯郸市永年区圣丰水泥制品有限公司</t>
    </r>
  </si>
  <si>
    <r>
      <rPr>
        <sz val="11"/>
        <color theme="1"/>
        <rFont val="宋体"/>
        <charset val="134"/>
      </rPr>
      <t>一条水泥制品生产线</t>
    </r>
  </si>
  <si>
    <r>
      <rPr>
        <sz val="11"/>
        <color theme="1"/>
        <rFont val="宋体"/>
        <charset val="134"/>
      </rPr>
      <t>邯郸市鸿福建筑科技有限公司</t>
    </r>
  </si>
  <si>
    <r>
      <rPr>
        <sz val="11"/>
        <color theme="1"/>
        <rFont val="Times New Roman"/>
        <charset val="134"/>
      </rPr>
      <t>1</t>
    </r>
    <r>
      <rPr>
        <sz val="11"/>
        <color theme="1"/>
        <rFont val="宋体"/>
        <charset val="134"/>
      </rPr>
      <t>条搅拌生产工序</t>
    </r>
  </si>
  <si>
    <r>
      <rPr>
        <sz val="11"/>
        <color theme="1"/>
        <rFont val="宋体"/>
        <charset val="134"/>
      </rPr>
      <t>邯郸市天泽水泥制品有限公司</t>
    </r>
  </si>
  <si>
    <r>
      <rPr>
        <sz val="11"/>
        <color theme="1"/>
        <rFont val="宋体"/>
        <charset val="134"/>
      </rPr>
      <t>一条普通混凝土小型砌块生产线、混凝土搅拌机一套、多功能全自动液压成型机</t>
    </r>
  </si>
  <si>
    <r>
      <rPr>
        <sz val="11"/>
        <color theme="1"/>
        <rFont val="宋体"/>
        <charset val="134"/>
      </rPr>
      <t>邯郸市鹏昌紧固件制造有限公司</t>
    </r>
  </si>
  <si>
    <r>
      <rPr>
        <sz val="11"/>
        <color theme="1"/>
        <rFont val="宋体"/>
        <charset val="134"/>
      </rPr>
      <t>冷镦机</t>
    </r>
    <r>
      <rPr>
        <sz val="11"/>
        <color theme="1"/>
        <rFont val="Times New Roman"/>
        <charset val="134"/>
      </rPr>
      <t>25</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</si>
  <si>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邯郸市永年区森美建材有限公司</t>
    </r>
  </si>
  <si>
    <r>
      <rPr>
        <sz val="11"/>
        <color theme="1"/>
        <rFont val="宋体"/>
        <charset val="134"/>
      </rPr>
      <t>混凝土搅拌机</t>
    </r>
    <r>
      <rPr>
        <sz val="11"/>
        <color theme="1"/>
        <rFont val="Times New Roman"/>
        <charset val="134"/>
      </rPr>
      <t>1</t>
    </r>
    <r>
      <rPr>
        <sz val="11"/>
        <color theme="1"/>
        <rFont val="宋体"/>
        <charset val="134"/>
      </rPr>
      <t>台，螺旋输送机</t>
    </r>
    <r>
      <rPr>
        <sz val="11"/>
        <color theme="1"/>
        <rFont val="Times New Roman"/>
        <charset val="134"/>
      </rPr>
      <t>4</t>
    </r>
    <r>
      <rPr>
        <sz val="11"/>
        <color theme="1"/>
        <rFont val="宋体"/>
        <charset val="134"/>
      </rPr>
      <t>台，螺旋泵</t>
    </r>
    <r>
      <rPr>
        <sz val="11"/>
        <color theme="1"/>
        <rFont val="Times New Roman"/>
        <charset val="134"/>
      </rPr>
      <t>4</t>
    </r>
    <r>
      <rPr>
        <sz val="11"/>
        <color theme="1"/>
        <rFont val="宋体"/>
        <charset val="134"/>
      </rPr>
      <t>台，皮带机</t>
    </r>
    <r>
      <rPr>
        <sz val="11"/>
        <color theme="1"/>
        <rFont val="Times New Roman"/>
        <charset val="134"/>
      </rPr>
      <t>2</t>
    </r>
    <r>
      <rPr>
        <sz val="11"/>
        <color theme="1"/>
        <rFont val="宋体"/>
        <charset val="134"/>
      </rPr>
      <t>台多功能全自动液压成型机</t>
    </r>
    <r>
      <rPr>
        <sz val="11"/>
        <color theme="1"/>
        <rFont val="Times New Roman"/>
        <charset val="134"/>
      </rPr>
      <t>1</t>
    </r>
    <r>
      <rPr>
        <sz val="11"/>
        <color theme="1"/>
        <rFont val="宋体"/>
        <charset val="134"/>
      </rPr>
      <t>台</t>
    </r>
  </si>
  <si>
    <t>邯郸市永年区昀阳工矿配件有限公司</t>
  </si>
  <si>
    <r>
      <rPr>
        <sz val="11"/>
        <color theme="1"/>
        <rFont val="宋体"/>
        <charset val="134"/>
      </rPr>
      <t>冷镦机</t>
    </r>
    <r>
      <rPr>
        <sz val="11"/>
        <color theme="1"/>
        <rFont val="Times New Roman"/>
        <charset val="134"/>
      </rPr>
      <t>21</t>
    </r>
    <r>
      <rPr>
        <sz val="11"/>
        <color theme="1"/>
        <rFont val="宋体"/>
        <charset val="134"/>
      </rPr>
      <t>台</t>
    </r>
    <r>
      <rPr>
        <sz val="11"/>
        <color theme="1"/>
        <rFont val="Times New Roman"/>
        <charset val="134"/>
      </rPr>
      <t>.</t>
    </r>
    <r>
      <rPr>
        <sz val="11"/>
        <color theme="1"/>
        <rFont val="宋体"/>
        <charset val="134"/>
      </rPr>
      <t>甩油机</t>
    </r>
    <r>
      <rPr>
        <sz val="11"/>
        <color theme="1"/>
        <rFont val="Times New Roman"/>
        <charset val="134"/>
      </rPr>
      <t>21</t>
    </r>
    <r>
      <rPr>
        <sz val="11"/>
        <color theme="1"/>
        <rFont val="宋体"/>
        <charset val="134"/>
      </rPr>
      <t>台</t>
    </r>
    <r>
      <rPr>
        <sz val="11"/>
        <color theme="1"/>
        <rFont val="Times New Roman"/>
        <charset val="134"/>
      </rPr>
      <t>.</t>
    </r>
    <r>
      <rPr>
        <sz val="11"/>
        <color theme="1"/>
        <rFont val="宋体"/>
        <charset val="134"/>
      </rPr>
      <t>攻丝机</t>
    </r>
    <r>
      <rPr>
        <sz val="11"/>
        <color theme="1"/>
        <rFont val="Times New Roman"/>
        <charset val="134"/>
      </rPr>
      <t>21</t>
    </r>
    <r>
      <rPr>
        <sz val="11"/>
        <color theme="1"/>
        <rFont val="宋体"/>
        <charset val="134"/>
      </rPr>
      <t>台</t>
    </r>
    <r>
      <rPr>
        <sz val="11"/>
        <color theme="1"/>
        <rFont val="Times New Roman"/>
        <charset val="134"/>
      </rPr>
      <t>.</t>
    </r>
    <r>
      <rPr>
        <sz val="11"/>
        <color theme="1"/>
        <rFont val="宋体"/>
        <charset val="134"/>
      </rPr>
      <t>拔料机</t>
    </r>
    <r>
      <rPr>
        <sz val="11"/>
        <color theme="1"/>
        <rFont val="Times New Roman"/>
        <charset val="134"/>
      </rPr>
      <t>1</t>
    </r>
    <r>
      <rPr>
        <sz val="11"/>
        <color theme="1"/>
        <rFont val="宋体"/>
        <charset val="134"/>
      </rPr>
      <t>台</t>
    </r>
  </si>
  <si>
    <r>
      <rPr>
        <sz val="11"/>
        <color theme="1"/>
        <rFont val="宋体"/>
        <charset val="134"/>
      </rPr>
      <t>邯郸市永年区昀阳工矿配件有限公司</t>
    </r>
  </si>
  <si>
    <r>
      <rPr>
        <sz val="11"/>
        <color theme="1"/>
        <rFont val="宋体"/>
        <charset val="134"/>
      </rPr>
      <t>邯郸市永年区有容金属制品有限公司</t>
    </r>
  </si>
  <si>
    <r>
      <rPr>
        <sz val="11"/>
        <color theme="1"/>
        <rFont val="Times New Roman"/>
        <charset val="134"/>
      </rPr>
      <t>2</t>
    </r>
    <r>
      <rPr>
        <sz val="11"/>
        <color theme="1"/>
        <rFont val="宋体"/>
        <charset val="134"/>
      </rPr>
      <t>条高强度紧固件生产线，冷镦机</t>
    </r>
    <r>
      <rPr>
        <sz val="11"/>
        <color theme="1"/>
        <rFont val="Times New Roman"/>
        <charset val="134"/>
      </rPr>
      <t>50</t>
    </r>
    <r>
      <rPr>
        <sz val="11"/>
        <color theme="1"/>
        <rFont val="宋体"/>
        <charset val="134"/>
      </rPr>
      <t>台</t>
    </r>
  </si>
  <si>
    <r>
      <rPr>
        <sz val="11"/>
        <color theme="1"/>
        <rFont val="宋体"/>
        <charset val="134"/>
      </rPr>
      <t>河北喜力德五金制造有限公司</t>
    </r>
  </si>
  <si>
    <r>
      <rPr>
        <sz val="11"/>
        <color theme="1"/>
        <rFont val="宋体"/>
        <charset val="134"/>
      </rPr>
      <t>冷镦机</t>
    </r>
    <r>
      <rPr>
        <sz val="11"/>
        <color theme="1"/>
        <rFont val="Times New Roman"/>
        <charset val="134"/>
      </rPr>
      <t>150</t>
    </r>
    <r>
      <rPr>
        <sz val="11"/>
        <color theme="1"/>
        <rFont val="宋体"/>
        <charset val="134"/>
      </rPr>
      <t>台、碰尾机</t>
    </r>
    <r>
      <rPr>
        <sz val="11"/>
        <color theme="1"/>
        <rFont val="Times New Roman"/>
        <charset val="134"/>
      </rPr>
      <t>60</t>
    </r>
    <r>
      <rPr>
        <sz val="11"/>
        <color theme="1"/>
        <rFont val="宋体"/>
        <charset val="134"/>
      </rPr>
      <t>台、搓丝机</t>
    </r>
    <r>
      <rPr>
        <sz val="11"/>
        <color theme="1"/>
        <rFont val="Times New Roman"/>
        <charset val="134"/>
      </rPr>
      <t>120</t>
    </r>
    <r>
      <rPr>
        <sz val="11"/>
        <color theme="1"/>
        <rFont val="宋体"/>
        <charset val="134"/>
      </rPr>
      <t>台、网带炉</t>
    </r>
    <r>
      <rPr>
        <sz val="11"/>
        <color theme="1"/>
        <rFont val="Times New Roman"/>
        <charset val="134"/>
      </rPr>
      <t>4</t>
    </r>
    <r>
      <rPr>
        <sz val="11"/>
        <color theme="1"/>
        <rFont val="宋体"/>
        <charset val="134"/>
      </rPr>
      <t>条</t>
    </r>
  </si>
  <si>
    <t>国智科技（河北）股份有限公司</t>
  </si>
  <si>
    <r>
      <rPr>
        <sz val="11"/>
        <color theme="1"/>
        <rFont val="宋体"/>
        <charset val="134"/>
      </rPr>
      <t>生产螺母机</t>
    </r>
    <r>
      <rPr>
        <sz val="11"/>
        <color theme="1"/>
        <rFont val="Times New Roman"/>
        <charset val="134"/>
      </rPr>
      <t>5</t>
    </r>
    <r>
      <rPr>
        <sz val="11"/>
        <color theme="1"/>
        <rFont val="宋体"/>
        <charset val="134"/>
      </rPr>
      <t>台</t>
    </r>
  </si>
  <si>
    <r>
      <rPr>
        <sz val="11"/>
        <color theme="1"/>
        <rFont val="宋体"/>
        <charset val="134"/>
      </rPr>
      <t>邯郸市高精新材料科技有限公司</t>
    </r>
  </si>
  <si>
    <r>
      <rPr>
        <sz val="11"/>
        <color theme="1"/>
        <rFont val="Times New Roman"/>
        <charset val="134"/>
      </rPr>
      <t>5</t>
    </r>
    <r>
      <rPr>
        <sz val="11"/>
        <color theme="1"/>
        <rFont val="宋体"/>
        <charset val="134"/>
      </rPr>
      <t>台锯床、</t>
    </r>
    <r>
      <rPr>
        <sz val="11"/>
        <color theme="1"/>
        <rFont val="Times New Roman"/>
        <charset val="134"/>
      </rPr>
      <t>6</t>
    </r>
    <r>
      <rPr>
        <sz val="11"/>
        <color theme="1"/>
        <rFont val="宋体"/>
        <charset val="134"/>
      </rPr>
      <t>台刨床、</t>
    </r>
    <r>
      <rPr>
        <sz val="11"/>
        <color theme="1"/>
        <rFont val="Times New Roman"/>
        <charset val="134"/>
      </rPr>
      <t>1</t>
    </r>
    <r>
      <rPr>
        <sz val="11"/>
        <color theme="1"/>
        <rFont val="宋体"/>
        <charset val="134"/>
      </rPr>
      <t>台车床、</t>
    </r>
    <r>
      <rPr>
        <sz val="11"/>
        <color theme="1"/>
        <rFont val="Times New Roman"/>
        <charset val="134"/>
      </rPr>
      <t>1</t>
    </r>
    <r>
      <rPr>
        <sz val="11"/>
        <color theme="1"/>
        <rFont val="宋体"/>
        <charset val="134"/>
      </rPr>
      <t>台台钻、</t>
    </r>
    <r>
      <rPr>
        <sz val="11"/>
        <color theme="1"/>
        <rFont val="Times New Roman"/>
        <charset val="134"/>
      </rPr>
      <t>2</t>
    </r>
    <r>
      <rPr>
        <sz val="11"/>
        <color theme="1"/>
        <rFont val="宋体"/>
        <charset val="134"/>
      </rPr>
      <t>台液压机、</t>
    </r>
    <r>
      <rPr>
        <sz val="11"/>
        <color theme="1"/>
        <rFont val="Times New Roman"/>
        <charset val="134"/>
      </rPr>
      <t>2</t>
    </r>
    <r>
      <rPr>
        <sz val="11"/>
        <color theme="1"/>
        <rFont val="宋体"/>
        <charset val="134"/>
      </rPr>
      <t>台搅拌锅、</t>
    </r>
    <r>
      <rPr>
        <sz val="11"/>
        <color theme="1"/>
        <rFont val="Times New Roman"/>
        <charset val="134"/>
      </rPr>
      <t>2</t>
    </r>
    <r>
      <rPr>
        <sz val="11"/>
        <color theme="1"/>
        <rFont val="宋体"/>
        <charset val="134"/>
      </rPr>
      <t>台电烘干箱</t>
    </r>
  </si>
  <si>
    <r>
      <rPr>
        <sz val="11"/>
        <color theme="1"/>
        <rFont val="宋体"/>
        <charset val="134"/>
      </rPr>
      <t>邯郸坛波生态建材有限公司</t>
    </r>
  </si>
  <si>
    <r>
      <rPr>
        <sz val="11"/>
        <color theme="1"/>
        <rFont val="宋体"/>
        <charset val="134"/>
      </rPr>
      <t>鄂式破碎机</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台、振动筛</t>
    </r>
    <r>
      <rPr>
        <sz val="11"/>
        <color theme="1"/>
        <rFont val="Times New Roman"/>
        <charset val="134"/>
      </rPr>
      <t>1</t>
    </r>
    <r>
      <rPr>
        <sz val="11"/>
        <color theme="1"/>
        <rFont val="宋体"/>
        <charset val="134"/>
      </rPr>
      <t>台、振动给料机</t>
    </r>
    <r>
      <rPr>
        <sz val="11"/>
        <color theme="1"/>
        <rFont val="Times New Roman"/>
        <charset val="134"/>
      </rPr>
      <t>1</t>
    </r>
    <r>
      <rPr>
        <sz val="11"/>
        <color theme="1"/>
        <rFont val="宋体"/>
        <charset val="134"/>
      </rPr>
      <t>台、带式输送机</t>
    </r>
    <r>
      <rPr>
        <sz val="11"/>
        <color theme="1"/>
        <rFont val="Times New Roman"/>
        <charset val="134"/>
      </rPr>
      <t>12</t>
    </r>
    <r>
      <rPr>
        <sz val="11"/>
        <color theme="1"/>
        <rFont val="宋体"/>
        <charset val="134"/>
      </rPr>
      <t>台</t>
    </r>
  </si>
  <si>
    <r>
      <rPr>
        <sz val="11"/>
        <color theme="1"/>
        <rFont val="宋体"/>
        <charset val="134"/>
      </rPr>
      <t>邯郸市永年区犇利紧固件厂</t>
    </r>
  </si>
  <si>
    <r>
      <rPr>
        <sz val="11"/>
        <color theme="1"/>
        <rFont val="宋体"/>
        <charset val="134"/>
      </rPr>
      <t>冷墩机</t>
    </r>
    <r>
      <rPr>
        <sz val="11"/>
        <color theme="1"/>
        <rFont val="Times New Roman"/>
        <charset val="134"/>
      </rPr>
      <t>3</t>
    </r>
    <r>
      <rPr>
        <sz val="11"/>
        <color theme="1"/>
        <rFont val="宋体"/>
        <charset val="134"/>
      </rPr>
      <t>台，拔料机</t>
    </r>
    <r>
      <rPr>
        <sz val="11"/>
        <color theme="1"/>
        <rFont val="Times New Roman"/>
        <charset val="134"/>
      </rPr>
      <t>1</t>
    </r>
    <r>
      <rPr>
        <sz val="11"/>
        <color theme="1"/>
        <rFont val="宋体"/>
        <charset val="134"/>
      </rPr>
      <t>台攻丝机</t>
    </r>
    <r>
      <rPr>
        <sz val="11"/>
        <color theme="1"/>
        <rFont val="Times New Roman"/>
        <charset val="134"/>
      </rPr>
      <t>10</t>
    </r>
    <r>
      <rPr>
        <sz val="11"/>
        <color theme="1"/>
        <rFont val="宋体"/>
        <charset val="134"/>
      </rPr>
      <t>台</t>
    </r>
  </si>
  <si>
    <t>河北腾飞电梯门套有限公司</t>
  </si>
  <si>
    <t>混料机2台、挤出机生产线5条、破碎机1台、磨粉机1台</t>
  </si>
  <si>
    <t>混料机1台、挤出机生产线3条停产</t>
  </si>
  <si>
    <r>
      <rPr>
        <sz val="11"/>
        <color theme="1"/>
        <rFont val="宋体"/>
        <charset val="134"/>
      </rPr>
      <t>河北腾飞电梯门套有限公司</t>
    </r>
  </si>
  <si>
    <r>
      <rPr>
        <sz val="11"/>
        <color theme="1"/>
        <rFont val="宋体"/>
        <charset val="134"/>
      </rPr>
      <t>邯郸市博源创紧固件制造有限公司</t>
    </r>
  </si>
  <si>
    <r>
      <rPr>
        <sz val="11"/>
        <color theme="1"/>
        <rFont val="宋体"/>
        <charset val="134"/>
      </rPr>
      <t>冷镦机</t>
    </r>
    <r>
      <rPr>
        <sz val="11"/>
        <color theme="1"/>
        <rFont val="Times New Roman"/>
        <charset val="134"/>
      </rPr>
      <t>4</t>
    </r>
    <r>
      <rPr>
        <sz val="11"/>
        <color theme="1"/>
        <rFont val="宋体"/>
        <charset val="134"/>
      </rPr>
      <t>台、拔料机</t>
    </r>
    <r>
      <rPr>
        <sz val="11"/>
        <color theme="1"/>
        <rFont val="Times New Roman"/>
        <charset val="134"/>
      </rPr>
      <t>1</t>
    </r>
    <r>
      <rPr>
        <sz val="11"/>
        <color theme="1"/>
        <rFont val="宋体"/>
        <charset val="134"/>
      </rPr>
      <t>台，磕料机</t>
    </r>
    <r>
      <rPr>
        <sz val="11"/>
        <color theme="1"/>
        <rFont val="Times New Roman"/>
        <charset val="134"/>
      </rPr>
      <t>1</t>
    </r>
    <r>
      <rPr>
        <sz val="11"/>
        <color theme="1"/>
        <rFont val="宋体"/>
        <charset val="134"/>
      </rPr>
      <t>台，调直机</t>
    </r>
    <r>
      <rPr>
        <sz val="11"/>
        <color theme="1"/>
        <rFont val="Times New Roman"/>
        <charset val="134"/>
      </rPr>
      <t>2</t>
    </r>
    <r>
      <rPr>
        <sz val="11"/>
        <color theme="1"/>
        <rFont val="宋体"/>
        <charset val="134"/>
      </rPr>
      <t>台高频炉</t>
    </r>
    <r>
      <rPr>
        <sz val="11"/>
        <color theme="1"/>
        <rFont val="Times New Roman"/>
        <charset val="134"/>
      </rPr>
      <t>1</t>
    </r>
    <r>
      <rPr>
        <sz val="11"/>
        <color theme="1"/>
        <rFont val="宋体"/>
        <charset val="134"/>
      </rPr>
      <t>台，冲床</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</si>
  <si>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邯郸市开创紧固件厂</t>
    </r>
  </si>
  <si>
    <r>
      <rPr>
        <sz val="11"/>
        <color theme="1"/>
        <rFont val="宋体"/>
        <charset val="134"/>
      </rPr>
      <t>冷镦机</t>
    </r>
    <r>
      <rPr>
        <sz val="11"/>
        <color theme="1"/>
        <rFont val="Times New Roman"/>
        <charset val="134"/>
      </rPr>
      <t>5</t>
    </r>
    <r>
      <rPr>
        <sz val="11"/>
        <color theme="1"/>
        <rFont val="宋体"/>
        <charset val="134"/>
      </rPr>
      <t>台，攻丝机</t>
    </r>
    <r>
      <rPr>
        <sz val="11"/>
        <color theme="1"/>
        <rFont val="Times New Roman"/>
        <charset val="134"/>
      </rPr>
      <t>5</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</si>
  <si>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永年县恒创紧固件创业辅导有限公司</t>
    </r>
  </si>
  <si>
    <r>
      <rPr>
        <sz val="11"/>
        <color theme="1"/>
        <rFont val="宋体"/>
        <charset val="134"/>
      </rPr>
      <t>冷镦机</t>
    </r>
    <r>
      <rPr>
        <sz val="11"/>
        <color theme="1"/>
        <rFont val="Times New Roman"/>
        <charset val="134"/>
      </rPr>
      <t>2</t>
    </r>
    <r>
      <rPr>
        <sz val="11"/>
        <color theme="1"/>
        <rFont val="宋体"/>
        <charset val="134"/>
      </rPr>
      <t>台、攻丝机</t>
    </r>
    <r>
      <rPr>
        <sz val="11"/>
        <color theme="1"/>
        <rFont val="Times New Roman"/>
        <charset val="134"/>
      </rPr>
      <t>6</t>
    </r>
    <r>
      <rPr>
        <sz val="11"/>
        <color theme="1"/>
        <rFont val="宋体"/>
        <charset val="134"/>
      </rPr>
      <t>台、滚丝机</t>
    </r>
    <r>
      <rPr>
        <sz val="11"/>
        <color theme="1"/>
        <rFont val="Times New Roman"/>
        <charset val="134"/>
      </rPr>
      <t>34</t>
    </r>
    <r>
      <rPr>
        <sz val="11"/>
        <color theme="1"/>
        <rFont val="宋体"/>
        <charset val="134"/>
      </rPr>
      <t>台、磕料机</t>
    </r>
    <r>
      <rPr>
        <sz val="11"/>
        <color theme="1"/>
        <rFont val="Times New Roman"/>
        <charset val="134"/>
      </rPr>
      <t>18</t>
    </r>
    <r>
      <rPr>
        <sz val="11"/>
        <color theme="1"/>
        <rFont val="宋体"/>
        <charset val="134"/>
      </rPr>
      <t>台、冲床</t>
    </r>
    <r>
      <rPr>
        <sz val="11"/>
        <color theme="1"/>
        <rFont val="Times New Roman"/>
        <charset val="134"/>
      </rPr>
      <t>14</t>
    </r>
    <r>
      <rPr>
        <sz val="11"/>
        <color theme="1"/>
        <rFont val="宋体"/>
        <charset val="134"/>
      </rPr>
      <t>台、缩径机</t>
    </r>
    <r>
      <rPr>
        <sz val="11"/>
        <color theme="1"/>
        <rFont val="Times New Roman"/>
        <charset val="134"/>
      </rPr>
      <t>12</t>
    </r>
    <r>
      <rPr>
        <sz val="11"/>
        <color theme="1"/>
        <rFont val="宋体"/>
        <charset val="134"/>
      </rPr>
      <t>台、调制切断机</t>
    </r>
    <r>
      <rPr>
        <sz val="11"/>
        <color theme="1"/>
        <rFont val="Times New Roman"/>
        <charset val="134"/>
      </rPr>
      <t>9</t>
    </r>
    <r>
      <rPr>
        <sz val="11"/>
        <color theme="1"/>
        <rFont val="宋体"/>
        <charset val="134"/>
      </rPr>
      <t>台、高频炉</t>
    </r>
    <r>
      <rPr>
        <sz val="11"/>
        <color theme="1"/>
        <rFont val="Times New Roman"/>
        <charset val="134"/>
      </rPr>
      <t>3</t>
    </r>
    <r>
      <rPr>
        <sz val="11"/>
        <color theme="1"/>
        <rFont val="宋体"/>
        <charset val="134"/>
      </rPr>
      <t>台</t>
    </r>
  </si>
  <si>
    <t>邯郸市纵横防水材料有限公司</t>
  </si>
  <si>
    <r>
      <rPr>
        <sz val="11"/>
        <color theme="1"/>
        <rFont val="宋体"/>
        <charset val="134"/>
      </rPr>
      <t>防水卷材生产线</t>
    </r>
    <r>
      <rPr>
        <sz val="11"/>
        <color theme="1"/>
        <rFont val="Times New Roman"/>
        <charset val="134"/>
      </rPr>
      <t>1</t>
    </r>
    <r>
      <rPr>
        <sz val="11"/>
        <color theme="1"/>
        <rFont val="宋体"/>
        <charset val="134"/>
      </rPr>
      <t>条、电加热炉</t>
    </r>
    <r>
      <rPr>
        <sz val="11"/>
        <color theme="1"/>
        <rFont val="Times New Roman"/>
        <charset val="134"/>
      </rPr>
      <t>1</t>
    </r>
    <r>
      <rPr>
        <sz val="11"/>
        <color theme="1"/>
        <rFont val="宋体"/>
        <charset val="134"/>
      </rPr>
      <t>套</t>
    </r>
  </si>
  <si>
    <r>
      <rPr>
        <sz val="11"/>
        <color theme="1"/>
        <rFont val="宋体"/>
        <charset val="134"/>
      </rPr>
      <t>邯郸市纵横防水材料有限公司</t>
    </r>
  </si>
  <si>
    <r>
      <rPr>
        <sz val="11"/>
        <color theme="1"/>
        <rFont val="宋体"/>
        <charset val="134"/>
      </rPr>
      <t>河北云鼎紧固件有限公司</t>
    </r>
  </si>
  <si>
    <r>
      <rPr>
        <sz val="11"/>
        <color theme="1"/>
        <rFont val="宋体"/>
        <charset val="134"/>
      </rPr>
      <t>冷镦机</t>
    </r>
    <r>
      <rPr>
        <sz val="11"/>
        <color theme="1"/>
        <rFont val="Times New Roman"/>
        <charset val="134"/>
      </rPr>
      <t>47</t>
    </r>
    <r>
      <rPr>
        <sz val="11"/>
        <color theme="1"/>
        <rFont val="宋体"/>
        <charset val="134"/>
      </rPr>
      <t>台、搓丝机</t>
    </r>
    <r>
      <rPr>
        <sz val="11"/>
        <color theme="1"/>
        <rFont val="Times New Roman"/>
        <charset val="134"/>
      </rPr>
      <t>37</t>
    </r>
    <r>
      <rPr>
        <sz val="11"/>
        <color theme="1"/>
        <rFont val="宋体"/>
        <charset val="134"/>
      </rPr>
      <t>台</t>
    </r>
  </si>
  <si>
    <r>
      <rPr>
        <sz val="11"/>
        <color theme="1"/>
        <rFont val="宋体"/>
        <charset val="134"/>
      </rPr>
      <t>永年县绣程紧固件有限公司</t>
    </r>
  </si>
  <si>
    <r>
      <rPr>
        <sz val="11"/>
        <color theme="1"/>
        <rFont val="宋体"/>
        <charset val="134"/>
      </rPr>
      <t>多工位冷镦机</t>
    </r>
    <r>
      <rPr>
        <sz val="11"/>
        <color theme="1"/>
        <rFont val="Times New Roman"/>
        <charset val="134"/>
      </rPr>
      <t>9</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22</t>
    </r>
    <r>
      <rPr>
        <sz val="11"/>
        <color theme="1"/>
        <rFont val="宋体"/>
        <charset val="134"/>
      </rPr>
      <t>台</t>
    </r>
  </si>
  <si>
    <r>
      <rPr>
        <sz val="11"/>
        <color theme="1"/>
        <rFont val="宋体"/>
        <charset val="134"/>
      </rPr>
      <t>永年县马天紧固件厂</t>
    </r>
  </si>
  <si>
    <r>
      <rPr>
        <sz val="11"/>
        <color theme="1"/>
        <rFont val="宋体"/>
        <charset val="134"/>
      </rPr>
      <t>冷镦机</t>
    </r>
    <r>
      <rPr>
        <sz val="11"/>
        <color theme="1"/>
        <rFont val="Times New Roman"/>
        <charset val="134"/>
      </rPr>
      <t>30</t>
    </r>
    <r>
      <rPr>
        <sz val="11"/>
        <color theme="1"/>
        <rFont val="宋体"/>
        <charset val="134"/>
      </rPr>
      <t>台、搓丝机</t>
    </r>
    <r>
      <rPr>
        <sz val="11"/>
        <color theme="1"/>
        <rFont val="Times New Roman"/>
        <charset val="134"/>
      </rPr>
      <t>16</t>
    </r>
    <r>
      <rPr>
        <sz val="11"/>
        <color theme="1"/>
        <rFont val="宋体"/>
        <charset val="134"/>
      </rPr>
      <t>台</t>
    </r>
  </si>
  <si>
    <r>
      <rPr>
        <sz val="11"/>
        <color theme="1"/>
        <rFont val="宋体"/>
        <charset val="134"/>
      </rPr>
      <t>邯郸市太行紧固件制造有限公司</t>
    </r>
  </si>
  <si>
    <r>
      <rPr>
        <sz val="11"/>
        <color theme="1"/>
        <rFont val="宋体"/>
        <charset val="134"/>
      </rPr>
      <t>冷镦机</t>
    </r>
    <r>
      <rPr>
        <sz val="11"/>
        <color theme="1"/>
        <rFont val="Times New Roman"/>
        <charset val="134"/>
      </rPr>
      <t>33</t>
    </r>
    <r>
      <rPr>
        <sz val="11"/>
        <color theme="1"/>
        <rFont val="宋体"/>
        <charset val="134"/>
      </rPr>
      <t>，搓丝机</t>
    </r>
    <r>
      <rPr>
        <sz val="11"/>
        <color theme="1"/>
        <rFont val="Times New Roman"/>
        <charset val="134"/>
      </rPr>
      <t>22</t>
    </r>
    <r>
      <rPr>
        <sz val="11"/>
        <color theme="1"/>
        <rFont val="宋体"/>
        <charset val="134"/>
      </rPr>
      <t>，攻丝机</t>
    </r>
    <r>
      <rPr>
        <sz val="11"/>
        <color theme="1"/>
        <rFont val="Times New Roman"/>
        <charset val="134"/>
      </rPr>
      <t>20</t>
    </r>
    <r>
      <rPr>
        <sz val="11"/>
        <color theme="1"/>
        <rFont val="宋体"/>
        <charset val="134"/>
      </rPr>
      <t>滚丝机</t>
    </r>
    <r>
      <rPr>
        <sz val="11"/>
        <color theme="1"/>
        <rFont val="Times New Roman"/>
        <charset val="134"/>
      </rPr>
      <t>9</t>
    </r>
    <r>
      <rPr>
        <sz val="11"/>
        <color theme="1"/>
        <rFont val="宋体"/>
        <charset val="134"/>
      </rPr>
      <t>，数控切割</t>
    </r>
    <r>
      <rPr>
        <sz val="11"/>
        <color theme="1"/>
        <rFont val="Times New Roman"/>
        <charset val="134"/>
      </rPr>
      <t>8</t>
    </r>
    <r>
      <rPr>
        <sz val="11"/>
        <color theme="1"/>
        <rFont val="宋体"/>
        <charset val="134"/>
      </rPr>
      <t>，冲床</t>
    </r>
    <r>
      <rPr>
        <sz val="11"/>
        <color theme="1"/>
        <rFont val="Times New Roman"/>
        <charset val="134"/>
      </rPr>
      <t>16</t>
    </r>
    <r>
      <rPr>
        <sz val="11"/>
        <color theme="1"/>
        <rFont val="宋体"/>
        <charset val="134"/>
      </rPr>
      <t>，拔料机</t>
    </r>
    <r>
      <rPr>
        <sz val="11"/>
        <color theme="1"/>
        <rFont val="Times New Roman"/>
        <charset val="134"/>
      </rPr>
      <t>3</t>
    </r>
    <r>
      <rPr>
        <sz val="11"/>
        <color theme="1"/>
        <rFont val="宋体"/>
        <charset val="134"/>
      </rPr>
      <t>，抛丸机</t>
    </r>
    <r>
      <rPr>
        <sz val="11"/>
        <color theme="1"/>
        <rFont val="Times New Roman"/>
        <charset val="134"/>
      </rPr>
      <t>1</t>
    </r>
    <r>
      <rPr>
        <sz val="11"/>
        <color theme="1"/>
        <rFont val="宋体"/>
        <charset val="134"/>
      </rPr>
      <t>，滚丝机</t>
    </r>
    <r>
      <rPr>
        <sz val="11"/>
        <color theme="1"/>
        <rFont val="Times New Roman"/>
        <charset val="134"/>
      </rPr>
      <t>9</t>
    </r>
  </si>
  <si>
    <r>
      <rPr>
        <sz val="11"/>
        <color theme="1"/>
        <rFont val="宋体"/>
        <charset val="134"/>
      </rPr>
      <t>邯郸市海美食品有限公司</t>
    </r>
  </si>
  <si>
    <r>
      <rPr>
        <sz val="11"/>
        <color theme="1"/>
        <rFont val="宋体"/>
        <charset val="134"/>
      </rPr>
      <t>天然气锅炉</t>
    </r>
    <r>
      <rPr>
        <sz val="11"/>
        <color theme="1"/>
        <rFont val="Times New Roman"/>
        <charset val="134"/>
      </rPr>
      <t>1</t>
    </r>
    <r>
      <rPr>
        <sz val="11"/>
        <color theme="1"/>
        <rFont val="宋体"/>
        <charset val="134"/>
      </rPr>
      <t>台</t>
    </r>
  </si>
  <si>
    <r>
      <rPr>
        <sz val="11"/>
        <color theme="1"/>
        <rFont val="宋体"/>
        <charset val="134"/>
      </rPr>
      <t>永年双陵装璜印刷厂</t>
    </r>
  </si>
  <si>
    <r>
      <rPr>
        <sz val="11"/>
        <color theme="1"/>
        <rFont val="Times New Roman"/>
        <charset val="134"/>
      </rPr>
      <t>2</t>
    </r>
    <r>
      <rPr>
        <sz val="11"/>
        <color theme="1"/>
        <rFont val="宋体"/>
        <charset val="134"/>
      </rPr>
      <t>条印刷生产线，印刷机</t>
    </r>
    <r>
      <rPr>
        <sz val="11"/>
        <color theme="1"/>
        <rFont val="Times New Roman"/>
        <charset val="134"/>
      </rPr>
      <t>2</t>
    </r>
    <r>
      <rPr>
        <sz val="11"/>
        <color theme="1"/>
        <rFont val="宋体"/>
        <charset val="134"/>
      </rPr>
      <t>台、覆膜机</t>
    </r>
    <r>
      <rPr>
        <sz val="11"/>
        <color theme="1"/>
        <rFont val="Times New Roman"/>
        <charset val="134"/>
      </rPr>
      <t>2</t>
    </r>
    <r>
      <rPr>
        <sz val="11"/>
        <color theme="1"/>
        <rFont val="宋体"/>
        <charset val="134"/>
      </rPr>
      <t>台</t>
    </r>
  </si>
  <si>
    <r>
      <rPr>
        <sz val="11"/>
        <color theme="1"/>
        <rFont val="宋体"/>
        <charset val="134"/>
      </rPr>
      <t>邯郸市永年区宏鹏商砼有限公司</t>
    </r>
  </si>
  <si>
    <r>
      <rPr>
        <sz val="11"/>
        <color theme="1"/>
        <rFont val="Times New Roman"/>
        <charset val="134"/>
      </rPr>
      <t>2</t>
    </r>
    <r>
      <rPr>
        <sz val="11"/>
        <color theme="1"/>
        <rFont val="宋体"/>
        <charset val="134"/>
      </rPr>
      <t>条搅拌生产线、</t>
    </r>
    <r>
      <rPr>
        <sz val="11"/>
        <color theme="1"/>
        <rFont val="Times New Roman"/>
        <charset val="134"/>
      </rPr>
      <t>2</t>
    </r>
    <r>
      <rPr>
        <sz val="11"/>
        <color theme="1"/>
        <rFont val="宋体"/>
        <charset val="134"/>
      </rPr>
      <t>个搅拌站、</t>
    </r>
    <r>
      <rPr>
        <sz val="11"/>
        <color theme="1"/>
        <rFont val="Times New Roman"/>
        <charset val="134"/>
      </rPr>
      <t>4</t>
    </r>
    <r>
      <rPr>
        <sz val="11"/>
        <color theme="1"/>
        <rFont val="宋体"/>
        <charset val="134"/>
      </rPr>
      <t>个水泥仓、</t>
    </r>
    <r>
      <rPr>
        <sz val="11"/>
        <color theme="1"/>
        <rFont val="Times New Roman"/>
        <charset val="134"/>
      </rPr>
      <t>2</t>
    </r>
    <r>
      <rPr>
        <sz val="11"/>
        <color theme="1"/>
        <rFont val="宋体"/>
        <charset val="134"/>
      </rPr>
      <t>个粉煤灰仓、</t>
    </r>
    <r>
      <rPr>
        <sz val="11"/>
        <color theme="1"/>
        <rFont val="Times New Roman"/>
        <charset val="134"/>
      </rPr>
      <t>2</t>
    </r>
    <r>
      <rPr>
        <sz val="11"/>
        <color theme="1"/>
        <rFont val="宋体"/>
        <charset val="134"/>
      </rPr>
      <t>个矿粉仓</t>
    </r>
  </si>
  <si>
    <r>
      <rPr>
        <sz val="11"/>
        <color theme="1"/>
        <rFont val="宋体"/>
        <charset val="134"/>
      </rPr>
      <t>永年县圣都紧固件有限公司</t>
    </r>
  </si>
  <si>
    <r>
      <rPr>
        <sz val="11"/>
        <color theme="1"/>
        <rFont val="宋体"/>
        <charset val="134"/>
      </rPr>
      <t>摩擦压</t>
    </r>
    <r>
      <rPr>
        <sz val="11"/>
        <color theme="1"/>
        <rFont val="Times New Roman"/>
        <charset val="134"/>
      </rPr>
      <t>3</t>
    </r>
    <r>
      <rPr>
        <sz val="11"/>
        <color theme="1"/>
        <rFont val="宋体"/>
        <charset val="134"/>
      </rPr>
      <t>台、滚丝机</t>
    </r>
    <r>
      <rPr>
        <sz val="11"/>
        <color theme="1"/>
        <rFont val="Times New Roman"/>
        <charset val="134"/>
      </rPr>
      <t>3</t>
    </r>
    <r>
      <rPr>
        <sz val="11"/>
        <color theme="1"/>
        <rFont val="宋体"/>
        <charset val="134"/>
      </rPr>
      <t>台、高频炉</t>
    </r>
    <r>
      <rPr>
        <sz val="11"/>
        <color theme="1"/>
        <rFont val="Times New Roman"/>
        <charset val="134"/>
      </rPr>
      <t>1</t>
    </r>
    <r>
      <rPr>
        <sz val="11"/>
        <color theme="1"/>
        <rFont val="宋体"/>
        <charset val="134"/>
      </rPr>
      <t>台</t>
    </r>
  </si>
  <si>
    <r>
      <rPr>
        <sz val="11"/>
        <color theme="1"/>
        <rFont val="宋体"/>
        <charset val="134"/>
      </rPr>
      <t>河北宏贸环保科技有限公司</t>
    </r>
  </si>
  <si>
    <r>
      <rPr>
        <sz val="11"/>
        <color theme="1"/>
        <rFont val="Times New Roman"/>
        <charset val="134"/>
      </rPr>
      <t>2</t>
    </r>
    <r>
      <rPr>
        <sz val="11"/>
        <color theme="1"/>
        <rFont val="宋体"/>
        <charset val="134"/>
      </rPr>
      <t>条次氧化锌生产线，处理工业固体废弃物回转窑</t>
    </r>
    <r>
      <rPr>
        <sz val="11"/>
        <color theme="1"/>
        <rFont val="Times New Roman"/>
        <charset val="134"/>
      </rPr>
      <t>2</t>
    </r>
    <r>
      <rPr>
        <sz val="11"/>
        <color theme="1"/>
        <rFont val="宋体"/>
        <charset val="134"/>
      </rPr>
      <t>条</t>
    </r>
  </si>
  <si>
    <r>
      <rPr>
        <sz val="11"/>
        <color theme="1"/>
        <rFont val="宋体"/>
        <charset val="134"/>
      </rPr>
      <t>河北诚制紧固件制造有限公司</t>
    </r>
  </si>
  <si>
    <r>
      <rPr>
        <sz val="11"/>
        <color theme="1"/>
        <rFont val="宋体"/>
        <charset val="134"/>
      </rPr>
      <t>无氧化球化退火炉</t>
    </r>
    <r>
      <rPr>
        <sz val="11"/>
        <color theme="1"/>
        <rFont val="Times New Roman"/>
        <charset val="134"/>
      </rPr>
      <t>2</t>
    </r>
    <r>
      <rPr>
        <sz val="11"/>
        <color theme="1"/>
        <rFont val="宋体"/>
        <charset val="134"/>
      </rPr>
      <t>台，倒立式拉丝机</t>
    </r>
    <r>
      <rPr>
        <sz val="11"/>
        <color theme="1"/>
        <rFont val="Times New Roman"/>
        <charset val="134"/>
      </rPr>
      <t>1</t>
    </r>
    <r>
      <rPr>
        <sz val="11"/>
        <color theme="1"/>
        <rFont val="宋体"/>
        <charset val="134"/>
      </rPr>
      <t>台，螺母冷墩机</t>
    </r>
    <r>
      <rPr>
        <sz val="11"/>
        <color theme="1"/>
        <rFont val="Times New Roman"/>
        <charset val="134"/>
      </rPr>
      <t>73</t>
    </r>
    <r>
      <rPr>
        <sz val="11"/>
        <color theme="1"/>
        <rFont val="宋体"/>
        <charset val="134"/>
      </rPr>
      <t>台，成型机</t>
    </r>
    <r>
      <rPr>
        <sz val="11"/>
        <color theme="1"/>
        <rFont val="Times New Roman"/>
        <charset val="134"/>
      </rPr>
      <t>8</t>
    </r>
    <r>
      <rPr>
        <sz val="11"/>
        <color theme="1"/>
        <rFont val="宋体"/>
        <charset val="134"/>
      </rPr>
      <t>台</t>
    </r>
  </si>
  <si>
    <r>
      <rPr>
        <sz val="11"/>
        <color theme="1"/>
        <rFont val="宋体"/>
        <charset val="134"/>
      </rPr>
      <t>邯郸市永年区恒科工矿配件有限公司</t>
    </r>
  </si>
  <si>
    <r>
      <rPr>
        <sz val="11"/>
        <color theme="1"/>
        <rFont val="宋体"/>
        <charset val="134"/>
      </rPr>
      <t>焊网机</t>
    </r>
    <r>
      <rPr>
        <sz val="11"/>
        <color theme="1"/>
        <rFont val="Times New Roman"/>
        <charset val="134"/>
      </rPr>
      <t>2</t>
    </r>
    <r>
      <rPr>
        <sz val="11"/>
        <color theme="1"/>
        <rFont val="宋体"/>
        <charset val="134"/>
      </rPr>
      <t>台</t>
    </r>
  </si>
  <si>
    <r>
      <rPr>
        <sz val="11"/>
        <color theme="1"/>
        <rFont val="宋体"/>
        <charset val="134"/>
      </rPr>
      <t>邯郸市永年区巴盛紧固件制造有限公司</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</si>
  <si>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5</t>
    </r>
    <r>
      <rPr>
        <sz val="11"/>
        <color theme="1"/>
        <rFont val="宋体"/>
        <charset val="134"/>
      </rPr>
      <t>台</t>
    </r>
  </si>
  <si>
    <r>
      <rPr>
        <sz val="11"/>
        <color theme="1"/>
        <rFont val="宋体"/>
        <charset val="134"/>
      </rPr>
      <t>邯郸市魁元紧固件制造有限公司</t>
    </r>
  </si>
  <si>
    <r>
      <rPr>
        <sz val="11"/>
        <color theme="1"/>
        <rFont val="宋体"/>
        <charset val="134"/>
      </rPr>
      <t>永年县景瑞建材有限公司</t>
    </r>
  </si>
  <si>
    <r>
      <rPr>
        <sz val="11"/>
        <color theme="1"/>
        <rFont val="Times New Roman"/>
        <charset val="134"/>
      </rPr>
      <t>1</t>
    </r>
    <r>
      <rPr>
        <sz val="11"/>
        <color theme="1"/>
        <rFont val="宋体"/>
        <charset val="134"/>
      </rPr>
      <t>条砂石料、细砂生产线鄂式破碎机</t>
    </r>
    <r>
      <rPr>
        <sz val="11"/>
        <color theme="1"/>
        <rFont val="Times New Roman"/>
        <charset val="134"/>
      </rPr>
      <t>2</t>
    </r>
    <r>
      <rPr>
        <sz val="11"/>
        <color theme="1"/>
        <rFont val="宋体"/>
        <charset val="134"/>
      </rPr>
      <t>台、锤式破碎机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台</t>
    </r>
  </si>
  <si>
    <r>
      <rPr>
        <sz val="11"/>
        <color theme="1"/>
        <rFont val="宋体"/>
        <charset val="134"/>
      </rPr>
      <t>河北仨立电力器材制造有限公司</t>
    </r>
  </si>
  <si>
    <r>
      <rPr>
        <sz val="11"/>
        <color theme="1"/>
        <rFont val="宋体"/>
        <charset val="134"/>
      </rPr>
      <t>高频炉</t>
    </r>
    <r>
      <rPr>
        <sz val="11"/>
        <color theme="1"/>
        <rFont val="Times New Roman"/>
        <charset val="134"/>
      </rPr>
      <t>4</t>
    </r>
    <r>
      <rPr>
        <sz val="11"/>
        <color theme="1"/>
        <rFont val="宋体"/>
        <charset val="134"/>
      </rPr>
      <t>台、摩擦压</t>
    </r>
    <r>
      <rPr>
        <sz val="11"/>
        <color theme="1"/>
        <rFont val="Times New Roman"/>
        <charset val="134"/>
      </rPr>
      <t>4</t>
    </r>
    <r>
      <rPr>
        <sz val="11"/>
        <color theme="1"/>
        <rFont val="宋体"/>
        <charset val="134"/>
      </rPr>
      <t>台、冲床</t>
    </r>
    <r>
      <rPr>
        <sz val="11"/>
        <color theme="1"/>
        <rFont val="Times New Roman"/>
        <charset val="134"/>
      </rPr>
      <t>9</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</si>
  <si>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北京金兆博高强度紧固件有限公司永年制造分公司</t>
    </r>
  </si>
  <si>
    <r>
      <rPr>
        <sz val="11"/>
        <color theme="1"/>
        <rFont val="宋体"/>
        <charset val="134"/>
      </rPr>
      <t>冷镦机</t>
    </r>
    <r>
      <rPr>
        <sz val="11"/>
        <color theme="1"/>
        <rFont val="Times New Roman"/>
        <charset val="134"/>
      </rPr>
      <t>11</t>
    </r>
    <r>
      <rPr>
        <sz val="11"/>
        <color theme="1"/>
        <rFont val="宋体"/>
        <charset val="134"/>
      </rPr>
      <t>台、网带炉</t>
    </r>
    <r>
      <rPr>
        <sz val="11"/>
        <color theme="1"/>
        <rFont val="Times New Roman"/>
        <charset val="134"/>
      </rPr>
      <t>2</t>
    </r>
    <r>
      <rPr>
        <sz val="11"/>
        <color theme="1"/>
        <rFont val="宋体"/>
        <charset val="134"/>
      </rPr>
      <t>条、搓丝机</t>
    </r>
    <r>
      <rPr>
        <sz val="11"/>
        <color theme="1"/>
        <rFont val="Times New Roman"/>
        <charset val="134"/>
      </rPr>
      <t>6</t>
    </r>
    <r>
      <rPr>
        <sz val="11"/>
        <color theme="1"/>
        <rFont val="宋体"/>
        <charset val="134"/>
      </rPr>
      <t>台、达克罗</t>
    </r>
    <r>
      <rPr>
        <sz val="11"/>
        <color theme="1"/>
        <rFont val="Times New Roman"/>
        <charset val="134"/>
      </rPr>
      <t>2</t>
    </r>
    <r>
      <rPr>
        <sz val="11"/>
        <color theme="1"/>
        <rFont val="宋体"/>
        <charset val="134"/>
      </rPr>
      <t>条、热打机器</t>
    </r>
    <r>
      <rPr>
        <sz val="11"/>
        <color theme="1"/>
        <rFont val="Times New Roman"/>
        <charset val="134"/>
      </rPr>
      <t>3</t>
    </r>
    <r>
      <rPr>
        <sz val="11"/>
        <color theme="1"/>
        <rFont val="宋体"/>
        <charset val="134"/>
      </rPr>
      <t>台、退火炉</t>
    </r>
    <r>
      <rPr>
        <sz val="11"/>
        <color theme="1"/>
        <rFont val="Times New Roman"/>
        <charset val="134"/>
      </rPr>
      <t>1</t>
    </r>
    <r>
      <rPr>
        <sz val="11"/>
        <color theme="1"/>
        <rFont val="宋体"/>
        <charset val="134"/>
      </rPr>
      <t>台、酸洗磷化线</t>
    </r>
    <r>
      <rPr>
        <sz val="11"/>
        <color theme="1"/>
        <rFont val="Times New Roman"/>
        <charset val="134"/>
      </rPr>
      <t>1</t>
    </r>
    <r>
      <rPr>
        <sz val="11"/>
        <color theme="1"/>
        <rFont val="宋体"/>
        <charset val="134"/>
      </rPr>
      <t>条</t>
    </r>
  </si>
  <si>
    <r>
      <rPr>
        <sz val="11"/>
        <color theme="1"/>
        <rFont val="宋体"/>
        <charset val="134"/>
      </rPr>
      <t>邯郸市永年区丰益汽车城</t>
    </r>
  </si>
  <si>
    <r>
      <rPr>
        <sz val="11"/>
        <color theme="1"/>
        <rFont val="宋体"/>
        <charset val="134"/>
      </rPr>
      <t>精轧机</t>
    </r>
    <r>
      <rPr>
        <sz val="11"/>
        <color theme="1"/>
        <rFont val="Times New Roman"/>
        <charset val="134"/>
      </rPr>
      <t>7</t>
    </r>
    <r>
      <rPr>
        <sz val="11"/>
        <color theme="1"/>
        <rFont val="宋体"/>
        <charset val="134"/>
      </rPr>
      <t>套</t>
    </r>
  </si>
  <si>
    <r>
      <rPr>
        <sz val="11"/>
        <color theme="1"/>
        <rFont val="宋体"/>
        <charset val="134"/>
      </rPr>
      <t>邯郸市天望交通设施有限公司</t>
    </r>
  </si>
  <si>
    <r>
      <rPr>
        <sz val="11"/>
        <color theme="1"/>
        <rFont val="宋体"/>
        <charset val="134"/>
      </rPr>
      <t>喷塑</t>
    </r>
    <r>
      <rPr>
        <sz val="11"/>
        <color theme="1"/>
        <rFont val="Times New Roman"/>
        <charset val="134"/>
      </rPr>
      <t>2</t>
    </r>
    <r>
      <rPr>
        <sz val="11"/>
        <color theme="1"/>
        <rFont val="宋体"/>
        <charset val="134"/>
      </rPr>
      <t>台</t>
    </r>
  </si>
  <si>
    <r>
      <rPr>
        <sz val="11"/>
        <color theme="1"/>
        <rFont val="宋体"/>
        <charset val="134"/>
      </rPr>
      <t>拔料机</t>
    </r>
    <r>
      <rPr>
        <sz val="11"/>
        <color theme="1"/>
        <rFont val="Times New Roman"/>
        <charset val="134"/>
      </rPr>
      <t>1</t>
    </r>
    <r>
      <rPr>
        <sz val="11"/>
        <color theme="1"/>
        <rFont val="宋体"/>
        <charset val="134"/>
      </rPr>
      <t>台、滚丝机</t>
    </r>
    <r>
      <rPr>
        <sz val="11"/>
        <color theme="1"/>
        <rFont val="Times New Roman"/>
        <charset val="134"/>
      </rPr>
      <t>3</t>
    </r>
    <r>
      <rPr>
        <sz val="11"/>
        <color theme="1"/>
        <rFont val="宋体"/>
        <charset val="134"/>
      </rPr>
      <t>台</t>
    </r>
  </si>
  <si>
    <r>
      <rPr>
        <sz val="11"/>
        <color theme="1"/>
        <rFont val="宋体"/>
        <charset val="134"/>
      </rPr>
      <t>河北固耐安五金制造有限公司</t>
    </r>
  </si>
  <si>
    <r>
      <rPr>
        <sz val="11"/>
        <color theme="1"/>
        <rFont val="宋体"/>
        <charset val="134"/>
      </rPr>
      <t>拨丝机</t>
    </r>
    <r>
      <rPr>
        <sz val="11"/>
        <color theme="1"/>
        <rFont val="Times New Roman"/>
        <charset val="134"/>
      </rPr>
      <t>3</t>
    </r>
    <r>
      <rPr>
        <sz val="11"/>
        <color theme="1"/>
        <rFont val="宋体"/>
        <charset val="134"/>
      </rPr>
      <t>台、冷镦机</t>
    </r>
    <r>
      <rPr>
        <sz val="11"/>
        <color theme="1"/>
        <rFont val="Times New Roman"/>
        <charset val="134"/>
      </rPr>
      <t>25</t>
    </r>
    <r>
      <rPr>
        <sz val="11"/>
        <color theme="1"/>
        <rFont val="宋体"/>
        <charset val="134"/>
      </rPr>
      <t>台、搓丝机</t>
    </r>
    <r>
      <rPr>
        <sz val="11"/>
        <color theme="1"/>
        <rFont val="Times New Roman"/>
        <charset val="134"/>
      </rPr>
      <t>10</t>
    </r>
    <r>
      <rPr>
        <sz val="11"/>
        <color theme="1"/>
        <rFont val="宋体"/>
        <charset val="134"/>
      </rPr>
      <t>台，数控</t>
    </r>
    <r>
      <rPr>
        <sz val="11"/>
        <color theme="1"/>
        <rFont val="Times New Roman"/>
        <charset val="134"/>
      </rPr>
      <t>7</t>
    </r>
    <r>
      <rPr>
        <sz val="11"/>
        <color theme="1"/>
        <rFont val="宋体"/>
        <charset val="134"/>
      </rPr>
      <t>台、滚丝机</t>
    </r>
    <r>
      <rPr>
        <sz val="11"/>
        <color theme="1"/>
        <rFont val="Times New Roman"/>
        <charset val="134"/>
      </rPr>
      <t>5</t>
    </r>
    <r>
      <rPr>
        <sz val="11"/>
        <color theme="1"/>
        <rFont val="宋体"/>
        <charset val="134"/>
      </rPr>
      <t>台、冲床</t>
    </r>
    <r>
      <rPr>
        <sz val="11"/>
        <color theme="1"/>
        <rFont val="Times New Roman"/>
        <charset val="134"/>
      </rPr>
      <t>5</t>
    </r>
    <r>
      <rPr>
        <sz val="11"/>
        <color theme="1"/>
        <rFont val="宋体"/>
        <charset val="134"/>
      </rPr>
      <t>台、机加工</t>
    </r>
    <r>
      <rPr>
        <sz val="11"/>
        <color theme="1"/>
        <rFont val="Times New Roman"/>
        <charset val="134"/>
      </rPr>
      <t>11</t>
    </r>
    <r>
      <rPr>
        <sz val="11"/>
        <color theme="1"/>
        <rFont val="宋体"/>
        <charset val="134"/>
      </rPr>
      <t>台</t>
    </r>
  </si>
  <si>
    <r>
      <rPr>
        <sz val="11"/>
        <color theme="1"/>
        <rFont val="宋体"/>
        <charset val="134"/>
      </rPr>
      <t>邯郸市永年区国辰紧固件制造有限公司</t>
    </r>
  </si>
  <si>
    <r>
      <rPr>
        <sz val="11"/>
        <color theme="1"/>
        <rFont val="宋体"/>
        <charset val="134"/>
      </rPr>
      <t>冷墩机</t>
    </r>
    <r>
      <rPr>
        <sz val="11"/>
        <color theme="1"/>
        <rFont val="Times New Roman"/>
        <charset val="134"/>
      </rPr>
      <t>8</t>
    </r>
    <r>
      <rPr>
        <sz val="11"/>
        <color theme="1"/>
        <rFont val="宋体"/>
        <charset val="134"/>
      </rPr>
      <t>台、集气罩</t>
    </r>
    <r>
      <rPr>
        <sz val="11"/>
        <color theme="1"/>
        <rFont val="Times New Roman"/>
        <charset val="134"/>
      </rPr>
      <t>8</t>
    </r>
    <r>
      <rPr>
        <sz val="11"/>
        <color theme="1"/>
        <rFont val="宋体"/>
        <charset val="134"/>
      </rPr>
      <t>台、高压静电装置</t>
    </r>
    <r>
      <rPr>
        <sz val="11"/>
        <color theme="1"/>
        <rFont val="Times New Roman"/>
        <charset val="134"/>
      </rPr>
      <t>1</t>
    </r>
    <r>
      <rPr>
        <sz val="11"/>
        <color theme="1"/>
        <rFont val="宋体"/>
        <charset val="134"/>
      </rPr>
      <t>台、油烟废气排气筒</t>
    </r>
    <r>
      <rPr>
        <sz val="11"/>
        <color theme="1"/>
        <rFont val="Times New Roman"/>
        <charset val="134"/>
      </rPr>
      <t>1</t>
    </r>
    <r>
      <rPr>
        <sz val="11"/>
        <color theme="1"/>
        <rFont val="宋体"/>
        <charset val="134"/>
      </rPr>
      <t>台、风机</t>
    </r>
    <r>
      <rPr>
        <sz val="11"/>
        <color theme="1"/>
        <rFont val="Times New Roman"/>
        <charset val="134"/>
      </rPr>
      <t>1</t>
    </r>
    <r>
      <rPr>
        <sz val="11"/>
        <color theme="1"/>
        <rFont val="宋体"/>
        <charset val="134"/>
      </rPr>
      <t>台</t>
    </r>
  </si>
  <si>
    <r>
      <rPr>
        <sz val="11"/>
        <color theme="1"/>
        <rFont val="宋体"/>
        <charset val="134"/>
      </rPr>
      <t>邯郸市永年区神珠重工机械制造有限公司</t>
    </r>
  </si>
  <si>
    <r>
      <rPr>
        <sz val="11"/>
        <color theme="1"/>
        <rFont val="宋体"/>
        <charset val="134"/>
      </rPr>
      <t>多工位冷镦机</t>
    </r>
    <r>
      <rPr>
        <sz val="11"/>
        <color theme="1"/>
        <rFont val="Times New Roman"/>
        <charset val="134"/>
      </rPr>
      <t>8</t>
    </r>
    <r>
      <rPr>
        <sz val="11"/>
        <color theme="1"/>
        <rFont val="宋体"/>
        <charset val="134"/>
      </rPr>
      <t>台、滚丝机</t>
    </r>
    <r>
      <rPr>
        <sz val="11"/>
        <color theme="1"/>
        <rFont val="Times New Roman"/>
        <charset val="134"/>
      </rPr>
      <t>15</t>
    </r>
    <r>
      <rPr>
        <sz val="11"/>
        <color theme="1"/>
        <rFont val="宋体"/>
        <charset val="134"/>
      </rPr>
      <t>台、网带炉</t>
    </r>
    <r>
      <rPr>
        <sz val="11"/>
        <color theme="1"/>
        <rFont val="Times New Roman"/>
        <charset val="134"/>
      </rPr>
      <t>2</t>
    </r>
    <r>
      <rPr>
        <sz val="11"/>
        <color theme="1"/>
        <rFont val="宋体"/>
        <charset val="134"/>
      </rPr>
      <t>台</t>
    </r>
  </si>
  <si>
    <r>
      <rPr>
        <sz val="11"/>
        <color theme="1"/>
        <rFont val="宋体"/>
        <charset val="134"/>
      </rPr>
      <t>深圳市大和实业有限公司河北分公司</t>
    </r>
  </si>
  <si>
    <r>
      <rPr>
        <sz val="11"/>
        <color theme="1"/>
        <rFont val="宋体"/>
        <charset val="134"/>
      </rPr>
      <t>冷镦</t>
    </r>
    <r>
      <rPr>
        <sz val="11"/>
        <color theme="1"/>
        <rFont val="Times New Roman"/>
        <charset val="134"/>
      </rPr>
      <t>134</t>
    </r>
    <r>
      <rPr>
        <sz val="11"/>
        <color theme="1"/>
        <rFont val="宋体"/>
        <charset val="134"/>
      </rPr>
      <t>台、搓丝</t>
    </r>
    <r>
      <rPr>
        <sz val="11"/>
        <color theme="1"/>
        <rFont val="Times New Roman"/>
        <charset val="134"/>
      </rPr>
      <t>60</t>
    </r>
    <r>
      <rPr>
        <sz val="11"/>
        <color theme="1"/>
        <rFont val="宋体"/>
        <charset val="134"/>
      </rPr>
      <t>台、天然气锅炉</t>
    </r>
    <r>
      <rPr>
        <sz val="11"/>
        <color theme="1"/>
        <rFont val="Times New Roman"/>
        <charset val="134"/>
      </rPr>
      <t>2</t>
    </r>
    <r>
      <rPr>
        <sz val="11"/>
        <color theme="1"/>
        <rFont val="宋体"/>
        <charset val="134"/>
      </rPr>
      <t>台、球化炉</t>
    </r>
    <r>
      <rPr>
        <sz val="11"/>
        <color theme="1"/>
        <rFont val="Times New Roman"/>
        <charset val="134"/>
      </rPr>
      <t>6</t>
    </r>
    <r>
      <rPr>
        <sz val="11"/>
        <color theme="1"/>
        <rFont val="宋体"/>
        <charset val="134"/>
      </rPr>
      <t>台、钻尾丝生产工序</t>
    </r>
    <r>
      <rPr>
        <sz val="11"/>
        <color theme="1"/>
        <rFont val="Times New Roman"/>
        <charset val="134"/>
      </rPr>
      <t>5</t>
    </r>
    <r>
      <rPr>
        <sz val="11"/>
        <color theme="1"/>
        <rFont val="宋体"/>
        <charset val="134"/>
      </rPr>
      <t>条；电网带炉</t>
    </r>
    <r>
      <rPr>
        <sz val="11"/>
        <color theme="1"/>
        <rFont val="Times New Roman"/>
        <charset val="134"/>
      </rPr>
      <t>1</t>
    </r>
    <r>
      <rPr>
        <sz val="11"/>
        <color theme="1"/>
        <rFont val="宋体"/>
        <charset val="134"/>
      </rPr>
      <t>条、燃气网带炉</t>
    </r>
    <r>
      <rPr>
        <sz val="11"/>
        <color theme="1"/>
        <rFont val="Times New Roman"/>
        <charset val="134"/>
      </rPr>
      <t>4</t>
    </r>
    <r>
      <rPr>
        <sz val="11"/>
        <color theme="1"/>
        <rFont val="宋体"/>
        <charset val="134"/>
      </rPr>
      <t>条；电镀生产线</t>
    </r>
    <r>
      <rPr>
        <sz val="11"/>
        <color theme="1"/>
        <rFont val="Times New Roman"/>
        <charset val="134"/>
      </rPr>
      <t>6</t>
    </r>
    <r>
      <rPr>
        <sz val="11"/>
        <color theme="1"/>
        <rFont val="宋体"/>
        <charset val="134"/>
      </rPr>
      <t>条；磷化酸洗线</t>
    </r>
    <r>
      <rPr>
        <sz val="11"/>
        <color theme="1"/>
        <rFont val="Times New Roman"/>
        <charset val="134"/>
      </rPr>
      <t>1</t>
    </r>
    <r>
      <rPr>
        <sz val="11"/>
        <color theme="1"/>
        <rFont val="宋体"/>
        <charset val="134"/>
      </rPr>
      <t>条</t>
    </r>
  </si>
  <si>
    <r>
      <rPr>
        <sz val="11"/>
        <color theme="1"/>
        <rFont val="宋体"/>
        <charset val="134"/>
      </rPr>
      <t>永年县臣工紧固件有限公司</t>
    </r>
  </si>
  <si>
    <r>
      <rPr>
        <sz val="11"/>
        <color theme="1"/>
        <rFont val="宋体"/>
        <charset val="134"/>
      </rPr>
      <t>拔料机</t>
    </r>
    <r>
      <rPr>
        <sz val="11"/>
        <color theme="1"/>
        <rFont val="Times New Roman"/>
        <charset val="134"/>
      </rPr>
      <t>2</t>
    </r>
    <r>
      <rPr>
        <sz val="11"/>
        <color theme="1"/>
        <rFont val="宋体"/>
        <charset val="134"/>
      </rPr>
      <t>台、校直机</t>
    </r>
    <r>
      <rPr>
        <sz val="11"/>
        <color theme="1"/>
        <rFont val="Times New Roman"/>
        <charset val="134"/>
      </rPr>
      <t>1</t>
    </r>
    <r>
      <rPr>
        <sz val="11"/>
        <color theme="1"/>
        <rFont val="宋体"/>
        <charset val="134"/>
      </rPr>
      <t>台、摩擦压力机</t>
    </r>
    <r>
      <rPr>
        <sz val="11"/>
        <color theme="1"/>
        <rFont val="Times New Roman"/>
        <charset val="134"/>
      </rPr>
      <t>1</t>
    </r>
    <r>
      <rPr>
        <sz val="11"/>
        <color theme="1"/>
        <rFont val="宋体"/>
        <charset val="134"/>
      </rPr>
      <t>台、数控车床</t>
    </r>
    <r>
      <rPr>
        <sz val="11"/>
        <color theme="1"/>
        <rFont val="Times New Roman"/>
        <charset val="134"/>
      </rPr>
      <t>1</t>
    </r>
    <r>
      <rPr>
        <sz val="11"/>
        <color theme="1"/>
        <rFont val="宋体"/>
        <charset val="134"/>
      </rPr>
      <t>台、高频炉</t>
    </r>
    <r>
      <rPr>
        <sz val="11"/>
        <color theme="1"/>
        <rFont val="Times New Roman"/>
        <charset val="134"/>
      </rPr>
      <t>1</t>
    </r>
    <r>
      <rPr>
        <sz val="11"/>
        <color theme="1"/>
        <rFont val="宋体"/>
        <charset val="134"/>
      </rPr>
      <t>台、仪表车床</t>
    </r>
    <r>
      <rPr>
        <sz val="11"/>
        <color theme="1"/>
        <rFont val="Times New Roman"/>
        <charset val="134"/>
      </rPr>
      <t>2</t>
    </r>
    <r>
      <rPr>
        <sz val="11"/>
        <color theme="1"/>
        <rFont val="宋体"/>
        <charset val="134"/>
      </rPr>
      <t>台、滚丝机</t>
    </r>
    <r>
      <rPr>
        <sz val="11"/>
        <color theme="1"/>
        <rFont val="Times New Roman"/>
        <charset val="134"/>
      </rPr>
      <t>11</t>
    </r>
    <r>
      <rPr>
        <sz val="11"/>
        <color theme="1"/>
        <rFont val="宋体"/>
        <charset val="134"/>
      </rPr>
      <t>台、磨床</t>
    </r>
    <r>
      <rPr>
        <sz val="11"/>
        <color theme="1"/>
        <rFont val="Times New Roman"/>
        <charset val="134"/>
      </rPr>
      <t>1</t>
    </r>
    <r>
      <rPr>
        <sz val="11"/>
        <color theme="1"/>
        <rFont val="宋体"/>
        <charset val="134"/>
      </rPr>
      <t>台、冲床</t>
    </r>
    <r>
      <rPr>
        <sz val="11"/>
        <color theme="1"/>
        <rFont val="Times New Roman"/>
        <charset val="134"/>
      </rPr>
      <t>1</t>
    </r>
    <r>
      <rPr>
        <sz val="11"/>
        <color theme="1"/>
        <rFont val="宋体"/>
        <charset val="134"/>
      </rPr>
      <t>台、压头机</t>
    </r>
    <r>
      <rPr>
        <sz val="11"/>
        <color theme="1"/>
        <rFont val="Times New Roman"/>
        <charset val="134"/>
      </rPr>
      <t>1</t>
    </r>
    <r>
      <rPr>
        <sz val="11"/>
        <color theme="1"/>
        <rFont val="宋体"/>
        <charset val="134"/>
      </rPr>
      <t>台、磕料机</t>
    </r>
    <r>
      <rPr>
        <sz val="11"/>
        <color theme="1"/>
        <rFont val="Times New Roman"/>
        <charset val="134"/>
      </rPr>
      <t>1</t>
    </r>
    <r>
      <rPr>
        <sz val="11"/>
        <color theme="1"/>
        <rFont val="宋体"/>
        <charset val="134"/>
      </rPr>
      <t>台。</t>
    </r>
  </si>
  <si>
    <r>
      <rPr>
        <sz val="11"/>
        <color theme="1"/>
        <rFont val="宋体"/>
        <charset val="134"/>
      </rPr>
      <t>邯郸市众诺五金有限公司</t>
    </r>
  </si>
  <si>
    <r>
      <rPr>
        <sz val="11"/>
        <color theme="1"/>
        <rFont val="宋体"/>
        <charset val="134"/>
      </rPr>
      <t>冷镦机</t>
    </r>
    <r>
      <rPr>
        <sz val="11"/>
        <color theme="1"/>
        <rFont val="Times New Roman"/>
        <charset val="134"/>
      </rPr>
      <t>7</t>
    </r>
    <r>
      <rPr>
        <sz val="11"/>
        <color theme="1"/>
        <rFont val="宋体"/>
        <charset val="134"/>
      </rPr>
      <t>台、攻丝机</t>
    </r>
    <r>
      <rPr>
        <sz val="11"/>
        <color theme="1"/>
        <rFont val="Times New Roman"/>
        <charset val="134"/>
      </rPr>
      <t>4</t>
    </r>
    <r>
      <rPr>
        <sz val="11"/>
        <color theme="1"/>
        <rFont val="宋体"/>
        <charset val="134"/>
      </rPr>
      <t>台</t>
    </r>
    <r>
      <rPr>
        <sz val="11"/>
        <color theme="1"/>
        <rFont val="Times New Roman"/>
        <charset val="134"/>
      </rPr>
      <t>.</t>
    </r>
    <r>
      <rPr>
        <sz val="11"/>
        <color theme="1"/>
        <rFont val="宋体"/>
        <charset val="134"/>
      </rPr>
      <t>搓丝机</t>
    </r>
    <r>
      <rPr>
        <sz val="11"/>
        <color theme="1"/>
        <rFont val="Times New Roman"/>
        <charset val="134"/>
      </rPr>
      <t>2</t>
    </r>
    <r>
      <rPr>
        <sz val="11"/>
        <color theme="1"/>
        <rFont val="宋体"/>
        <charset val="134"/>
      </rPr>
      <t>台</t>
    </r>
  </si>
  <si>
    <r>
      <rPr>
        <sz val="11"/>
        <color theme="1"/>
        <rFont val="宋体"/>
        <charset val="134"/>
      </rPr>
      <t>永年星野塑业有限公司</t>
    </r>
  </si>
  <si>
    <r>
      <rPr>
        <sz val="11"/>
        <color theme="1"/>
        <rFont val="宋体"/>
        <charset val="134"/>
      </rPr>
      <t>造粒等所有涉</t>
    </r>
    <r>
      <rPr>
        <sz val="11"/>
        <color theme="1"/>
        <rFont val="Times New Roman"/>
        <charset val="134"/>
      </rPr>
      <t>VOCs</t>
    </r>
    <r>
      <rPr>
        <sz val="11"/>
        <color theme="1"/>
        <rFont val="宋体"/>
        <charset val="134"/>
      </rPr>
      <t>排放工序停产</t>
    </r>
  </si>
  <si>
    <r>
      <rPr>
        <sz val="11"/>
        <color theme="1"/>
        <rFont val="Times New Roman"/>
        <charset val="134"/>
      </rPr>
      <t>1</t>
    </r>
    <r>
      <rPr>
        <sz val="11"/>
        <color theme="1"/>
        <rFont val="宋体"/>
        <charset val="134"/>
      </rPr>
      <t>条地膜回收利用生产工序，</t>
    </r>
    <r>
      <rPr>
        <sz val="11"/>
        <color theme="1"/>
        <rFont val="Times New Roman"/>
        <charset val="134"/>
      </rPr>
      <t>1</t>
    </r>
    <r>
      <rPr>
        <sz val="11"/>
        <color theme="1"/>
        <rFont val="宋体"/>
        <charset val="134"/>
      </rPr>
      <t>台挤出机，</t>
    </r>
    <r>
      <rPr>
        <sz val="11"/>
        <color theme="1"/>
        <rFont val="Times New Roman"/>
        <charset val="134"/>
      </rPr>
      <t>1</t>
    </r>
    <r>
      <rPr>
        <sz val="11"/>
        <color theme="1"/>
        <rFont val="宋体"/>
        <charset val="134"/>
      </rPr>
      <t>台塑化机停产</t>
    </r>
  </si>
  <si>
    <r>
      <rPr>
        <sz val="11"/>
        <color theme="1"/>
        <rFont val="宋体"/>
        <charset val="134"/>
      </rPr>
      <t>河北万宇电力杆塔制造有限公司</t>
    </r>
  </si>
  <si>
    <r>
      <rPr>
        <sz val="11"/>
        <color theme="1"/>
        <rFont val="宋体"/>
        <charset val="134"/>
      </rPr>
      <t>河北实壮凯力合成材料有限公司</t>
    </r>
  </si>
  <si>
    <r>
      <rPr>
        <sz val="11"/>
        <color theme="1"/>
        <rFont val="宋体"/>
        <charset val="134"/>
      </rPr>
      <t>填充生产线</t>
    </r>
    <r>
      <rPr>
        <sz val="11"/>
        <color theme="1"/>
        <rFont val="Times New Roman"/>
        <charset val="134"/>
      </rPr>
      <t>1</t>
    </r>
    <r>
      <rPr>
        <sz val="11"/>
        <color theme="1"/>
        <rFont val="宋体"/>
        <charset val="134"/>
      </rPr>
      <t>条，烘干生产线</t>
    </r>
    <r>
      <rPr>
        <sz val="11"/>
        <color theme="1"/>
        <rFont val="Times New Roman"/>
        <charset val="134"/>
      </rPr>
      <t>1</t>
    </r>
    <r>
      <rPr>
        <sz val="11"/>
        <color theme="1"/>
        <rFont val="宋体"/>
        <charset val="134"/>
      </rPr>
      <t>条、烘房</t>
    </r>
    <r>
      <rPr>
        <sz val="11"/>
        <color theme="1"/>
        <rFont val="Times New Roman"/>
        <charset val="134"/>
      </rPr>
      <t>2</t>
    </r>
    <r>
      <rPr>
        <sz val="11"/>
        <color theme="1"/>
        <rFont val="宋体"/>
        <charset val="134"/>
      </rPr>
      <t>间，喷砂机</t>
    </r>
    <r>
      <rPr>
        <sz val="11"/>
        <color theme="1"/>
        <rFont val="Times New Roman"/>
        <charset val="134"/>
      </rPr>
      <t>1</t>
    </r>
    <r>
      <rPr>
        <sz val="11"/>
        <color theme="1"/>
        <rFont val="宋体"/>
        <charset val="134"/>
      </rPr>
      <t>台全自动填充机</t>
    </r>
    <r>
      <rPr>
        <sz val="11"/>
        <color theme="1"/>
        <rFont val="Times New Roman"/>
        <charset val="134"/>
      </rPr>
      <t>2</t>
    </r>
    <r>
      <rPr>
        <sz val="11"/>
        <color theme="1"/>
        <rFont val="宋体"/>
        <charset val="134"/>
      </rPr>
      <t>台、空气压缩机</t>
    </r>
    <r>
      <rPr>
        <sz val="11"/>
        <color theme="1"/>
        <rFont val="Times New Roman"/>
        <charset val="134"/>
      </rPr>
      <t>2</t>
    </r>
    <r>
      <rPr>
        <sz val="11"/>
        <color theme="1"/>
        <rFont val="宋体"/>
        <charset val="134"/>
      </rPr>
      <t>台、</t>
    </r>
  </si>
  <si>
    <r>
      <rPr>
        <sz val="11"/>
        <color theme="1"/>
        <rFont val="宋体"/>
        <charset val="134"/>
      </rPr>
      <t>河北航通紧固件制造有限公司</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</si>
  <si>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台、网带炉</t>
    </r>
    <r>
      <rPr>
        <sz val="11"/>
        <color theme="1"/>
        <rFont val="Times New Roman"/>
        <charset val="134"/>
      </rPr>
      <t>1</t>
    </r>
    <r>
      <rPr>
        <sz val="11"/>
        <color theme="1"/>
        <rFont val="宋体"/>
        <charset val="134"/>
      </rPr>
      <t>套、角钢扁铁自动生产线</t>
    </r>
    <r>
      <rPr>
        <sz val="11"/>
        <color theme="1"/>
        <rFont val="Times New Roman"/>
        <charset val="134"/>
      </rPr>
      <t>3</t>
    </r>
    <r>
      <rPr>
        <sz val="11"/>
        <color theme="1"/>
        <rFont val="宋体"/>
        <charset val="134"/>
      </rPr>
      <t>台冲床</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自动切割机</t>
    </r>
    <r>
      <rPr>
        <sz val="11"/>
        <color theme="1"/>
        <rFont val="Times New Roman"/>
        <charset val="134"/>
      </rPr>
      <t>3</t>
    </r>
    <r>
      <rPr>
        <sz val="11"/>
        <color theme="1"/>
        <rFont val="宋体"/>
        <charset val="134"/>
      </rPr>
      <t>台</t>
    </r>
  </si>
  <si>
    <r>
      <rPr>
        <sz val="11"/>
        <color theme="1"/>
        <rFont val="宋体"/>
        <charset val="134"/>
      </rPr>
      <t>河北久鹏制药有限公司</t>
    </r>
  </si>
  <si>
    <r>
      <rPr>
        <sz val="11"/>
        <color theme="1"/>
        <rFont val="宋体"/>
        <charset val="134"/>
      </rPr>
      <t>氯代</t>
    </r>
    <r>
      <rPr>
        <sz val="11"/>
        <color theme="1"/>
        <rFont val="Times New Roman"/>
        <charset val="134"/>
      </rPr>
      <t>--</t>
    </r>
    <r>
      <rPr>
        <sz val="11"/>
        <color theme="1"/>
        <rFont val="宋体"/>
        <charset val="134"/>
      </rPr>
      <t>脱水</t>
    </r>
    <r>
      <rPr>
        <sz val="11"/>
        <color theme="1"/>
        <rFont val="Times New Roman"/>
        <charset val="134"/>
      </rPr>
      <t>--</t>
    </r>
    <r>
      <rPr>
        <sz val="11"/>
        <color theme="1"/>
        <rFont val="宋体"/>
        <charset val="134"/>
      </rPr>
      <t>氢化</t>
    </r>
    <r>
      <rPr>
        <sz val="11"/>
        <color theme="1"/>
        <rFont val="Times New Roman"/>
        <charset val="134"/>
      </rPr>
      <t>--</t>
    </r>
    <r>
      <rPr>
        <sz val="11"/>
        <color theme="1"/>
        <rFont val="宋体"/>
        <charset val="134"/>
      </rPr>
      <t>精碱</t>
    </r>
    <r>
      <rPr>
        <sz val="11"/>
        <color theme="1"/>
        <rFont val="Times New Roman"/>
        <charset val="134"/>
      </rPr>
      <t>--</t>
    </r>
    <r>
      <rPr>
        <sz val="11"/>
        <color theme="1"/>
        <rFont val="宋体"/>
        <charset val="134"/>
      </rPr>
      <t>氨析</t>
    </r>
    <r>
      <rPr>
        <sz val="11"/>
        <color theme="1"/>
        <rFont val="Times New Roman"/>
        <charset val="134"/>
      </rPr>
      <t>--</t>
    </r>
    <r>
      <rPr>
        <sz val="11"/>
        <color theme="1"/>
        <rFont val="宋体"/>
        <charset val="134"/>
      </rPr>
      <t>精制</t>
    </r>
    <r>
      <rPr>
        <sz val="11"/>
        <color theme="1"/>
        <rFont val="Times New Roman"/>
        <charset val="134"/>
      </rPr>
      <t>--</t>
    </r>
    <r>
      <rPr>
        <sz val="11"/>
        <color theme="1"/>
        <rFont val="宋体"/>
        <charset val="134"/>
      </rPr>
      <t>成品，强力霉素生产线</t>
    </r>
    <r>
      <rPr>
        <sz val="11"/>
        <color theme="1"/>
        <rFont val="Times New Roman"/>
        <charset val="134"/>
      </rPr>
      <t>2</t>
    </r>
    <r>
      <rPr>
        <sz val="11"/>
        <color theme="1"/>
        <rFont val="宋体"/>
        <charset val="134"/>
      </rPr>
      <t>条（工艺前端各有</t>
    </r>
    <r>
      <rPr>
        <sz val="11"/>
        <color theme="1"/>
        <rFont val="Times New Roman"/>
        <charset val="134"/>
      </rPr>
      <t>12</t>
    </r>
    <r>
      <rPr>
        <sz val="11"/>
        <color theme="1"/>
        <rFont val="宋体"/>
        <charset val="134"/>
      </rPr>
      <t>个反应釜）</t>
    </r>
  </si>
  <si>
    <r>
      <rPr>
        <sz val="11"/>
        <color theme="1"/>
        <rFont val="宋体"/>
        <charset val="134"/>
      </rPr>
      <t>邯郸市永年区第三建设有限公司</t>
    </r>
  </si>
  <si>
    <r>
      <rPr>
        <sz val="11"/>
        <color theme="1"/>
        <rFont val="Times New Roman"/>
        <charset val="134"/>
      </rPr>
      <t>3</t>
    </r>
    <r>
      <rPr>
        <sz val="11"/>
        <color theme="1"/>
        <rFont val="宋体"/>
        <charset val="134"/>
      </rPr>
      <t>条预拌混凝土生产线、</t>
    </r>
    <r>
      <rPr>
        <sz val="11"/>
        <color theme="1"/>
        <rFont val="Times New Roman"/>
        <charset val="134"/>
      </rPr>
      <t>6</t>
    </r>
    <r>
      <rPr>
        <sz val="11"/>
        <color theme="1"/>
        <rFont val="宋体"/>
        <charset val="134"/>
      </rPr>
      <t>个水泥仓、</t>
    </r>
    <r>
      <rPr>
        <sz val="11"/>
        <color theme="1"/>
        <rFont val="Times New Roman"/>
        <charset val="134"/>
      </rPr>
      <t>3</t>
    </r>
    <r>
      <rPr>
        <sz val="11"/>
        <color theme="1"/>
        <rFont val="宋体"/>
        <charset val="134"/>
      </rPr>
      <t>个矿粉仓、</t>
    </r>
    <r>
      <rPr>
        <sz val="11"/>
        <color theme="1"/>
        <rFont val="Times New Roman"/>
        <charset val="134"/>
      </rPr>
      <t>3</t>
    </r>
    <r>
      <rPr>
        <sz val="11"/>
        <color theme="1"/>
        <rFont val="宋体"/>
        <charset val="134"/>
      </rPr>
      <t>个煤灰仓</t>
    </r>
  </si>
  <si>
    <r>
      <rPr>
        <sz val="11"/>
        <color theme="1"/>
        <rFont val="宋体"/>
        <charset val="134"/>
      </rPr>
      <t>邯郸市红彤有机化工有限公司</t>
    </r>
  </si>
  <si>
    <r>
      <rPr>
        <sz val="11"/>
        <color theme="1"/>
        <rFont val="宋体"/>
        <charset val="134"/>
      </rPr>
      <t>粉碎机</t>
    </r>
    <r>
      <rPr>
        <sz val="11"/>
        <color theme="1"/>
        <rFont val="Times New Roman"/>
        <charset val="134"/>
      </rPr>
      <t>1</t>
    </r>
    <r>
      <rPr>
        <sz val="11"/>
        <color theme="1"/>
        <rFont val="宋体"/>
        <charset val="134"/>
      </rPr>
      <t>台、水解釜</t>
    </r>
    <r>
      <rPr>
        <sz val="11"/>
        <color theme="1"/>
        <rFont val="Times New Roman"/>
        <charset val="134"/>
      </rPr>
      <t>16</t>
    </r>
    <r>
      <rPr>
        <sz val="11"/>
        <color theme="1"/>
        <rFont val="宋体"/>
        <charset val="134"/>
      </rPr>
      <t>个、蒸馏塔</t>
    </r>
    <r>
      <rPr>
        <sz val="11"/>
        <color theme="1"/>
        <rFont val="Times New Roman"/>
        <charset val="134"/>
      </rPr>
      <t>1</t>
    </r>
    <r>
      <rPr>
        <sz val="11"/>
        <color theme="1"/>
        <rFont val="宋体"/>
        <charset val="134"/>
      </rPr>
      <t>个、糠醛渣锅炉</t>
    </r>
    <r>
      <rPr>
        <sz val="11"/>
        <color theme="1"/>
        <rFont val="Times New Roman"/>
        <charset val="134"/>
      </rPr>
      <t>1</t>
    </r>
    <r>
      <rPr>
        <sz val="11"/>
        <color theme="1"/>
        <rFont val="宋体"/>
        <charset val="134"/>
      </rPr>
      <t>台、水解生产线</t>
    </r>
    <r>
      <rPr>
        <sz val="11"/>
        <color theme="1"/>
        <rFont val="Times New Roman"/>
        <charset val="134"/>
      </rPr>
      <t>2</t>
    </r>
    <r>
      <rPr>
        <sz val="11"/>
        <color theme="1"/>
        <rFont val="宋体"/>
        <charset val="134"/>
      </rPr>
      <t>条</t>
    </r>
  </si>
  <si>
    <r>
      <rPr>
        <sz val="11"/>
        <color theme="1"/>
        <rFont val="宋体"/>
        <charset val="134"/>
      </rPr>
      <t>停</t>
    </r>
    <r>
      <rPr>
        <sz val="11"/>
        <color theme="1"/>
        <rFont val="Times New Roman"/>
        <charset val="134"/>
      </rPr>
      <t>8</t>
    </r>
    <r>
      <rPr>
        <sz val="11"/>
        <color theme="1"/>
        <rFont val="宋体"/>
        <charset val="134"/>
      </rPr>
      <t>个水解釜。</t>
    </r>
  </si>
  <si>
    <r>
      <rPr>
        <sz val="11"/>
        <color theme="1"/>
        <rFont val="宋体"/>
        <charset val="134"/>
      </rPr>
      <t>停</t>
    </r>
    <r>
      <rPr>
        <sz val="11"/>
        <color theme="1"/>
        <rFont val="Times New Roman"/>
        <charset val="134"/>
      </rPr>
      <t>5</t>
    </r>
    <r>
      <rPr>
        <sz val="11"/>
        <color theme="1"/>
        <rFont val="宋体"/>
        <charset val="134"/>
      </rPr>
      <t>个水解釜。</t>
    </r>
  </si>
  <si>
    <r>
      <rPr>
        <sz val="11"/>
        <color theme="1"/>
        <rFont val="宋体"/>
        <charset val="134"/>
      </rPr>
      <t>邯郸市永年区三巨泵业有限公司</t>
    </r>
  </si>
  <si>
    <r>
      <rPr>
        <sz val="11"/>
        <color theme="1"/>
        <rFont val="宋体"/>
        <charset val="134"/>
      </rPr>
      <t>冷镦机</t>
    </r>
    <r>
      <rPr>
        <sz val="11"/>
        <color theme="1"/>
        <rFont val="Times New Roman"/>
        <charset val="134"/>
      </rPr>
      <t>17</t>
    </r>
    <r>
      <rPr>
        <sz val="11"/>
        <color theme="1"/>
        <rFont val="宋体"/>
        <charset val="134"/>
      </rPr>
      <t>台、搓丝</t>
    </r>
    <r>
      <rPr>
        <sz val="11"/>
        <color theme="1"/>
        <rFont val="Times New Roman"/>
        <charset val="134"/>
      </rPr>
      <t>17</t>
    </r>
    <r>
      <rPr>
        <sz val="11"/>
        <color theme="1"/>
        <rFont val="宋体"/>
        <charset val="134"/>
      </rPr>
      <t>台、滚丝</t>
    </r>
    <r>
      <rPr>
        <sz val="11"/>
        <color theme="1"/>
        <rFont val="Times New Roman"/>
        <charset val="134"/>
      </rPr>
      <t>5</t>
    </r>
    <r>
      <rPr>
        <sz val="11"/>
        <color theme="1"/>
        <rFont val="宋体"/>
        <charset val="134"/>
      </rPr>
      <t>台、高频加热机</t>
    </r>
    <r>
      <rPr>
        <sz val="11"/>
        <color theme="1"/>
        <rFont val="Times New Roman"/>
        <charset val="134"/>
      </rPr>
      <t>6</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</si>
  <si>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邯郸市永年县天迎紧固件厂</t>
    </r>
  </si>
  <si>
    <r>
      <rPr>
        <sz val="11"/>
        <color theme="1"/>
        <rFont val="宋体"/>
        <charset val="134"/>
      </rPr>
      <t>冷镦</t>
    </r>
    <r>
      <rPr>
        <sz val="11"/>
        <color theme="1"/>
        <rFont val="Times New Roman"/>
        <charset val="134"/>
      </rPr>
      <t>4</t>
    </r>
    <r>
      <rPr>
        <sz val="11"/>
        <color theme="1"/>
        <rFont val="宋体"/>
        <charset val="134"/>
      </rPr>
      <t>台</t>
    </r>
  </si>
  <si>
    <r>
      <rPr>
        <sz val="11"/>
        <color theme="1"/>
        <rFont val="宋体"/>
        <charset val="134"/>
      </rPr>
      <t>永年县正昌冷镦标准件厂</t>
    </r>
  </si>
  <si>
    <r>
      <rPr>
        <sz val="11"/>
        <color theme="1"/>
        <rFont val="宋体"/>
        <charset val="134"/>
      </rPr>
      <t>冷镦机</t>
    </r>
    <r>
      <rPr>
        <sz val="11"/>
        <color theme="1"/>
        <rFont val="Times New Roman"/>
        <charset val="134"/>
      </rPr>
      <t>2</t>
    </r>
    <r>
      <rPr>
        <sz val="11"/>
        <color theme="1"/>
        <rFont val="宋体"/>
        <charset val="134"/>
      </rPr>
      <t>台，攻丝机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</si>
  <si>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永年县瑞杰紧固件制造有限公司东洺阳分公司</t>
    </r>
  </si>
  <si>
    <r>
      <rPr>
        <sz val="11"/>
        <color theme="1"/>
        <rFont val="宋体"/>
        <charset val="134"/>
      </rPr>
      <t>多工位冷镦机</t>
    </r>
    <r>
      <rPr>
        <sz val="11"/>
        <color theme="1"/>
        <rFont val="Times New Roman"/>
        <charset val="134"/>
      </rPr>
      <t>3</t>
    </r>
    <r>
      <rPr>
        <sz val="11"/>
        <color theme="1"/>
        <rFont val="宋体"/>
        <charset val="134"/>
      </rPr>
      <t>台、高频炉</t>
    </r>
    <r>
      <rPr>
        <sz val="11"/>
        <color theme="1"/>
        <rFont val="Times New Roman"/>
        <charset val="134"/>
      </rPr>
      <t>5</t>
    </r>
    <r>
      <rPr>
        <sz val="11"/>
        <color theme="1"/>
        <rFont val="宋体"/>
        <charset val="134"/>
      </rPr>
      <t>台、攻丝机</t>
    </r>
    <r>
      <rPr>
        <sz val="11"/>
        <color theme="1"/>
        <rFont val="Times New Roman"/>
        <charset val="134"/>
      </rPr>
      <t>3</t>
    </r>
    <r>
      <rPr>
        <sz val="11"/>
        <color theme="1"/>
        <rFont val="宋体"/>
        <charset val="134"/>
      </rPr>
      <t>台、拔料机</t>
    </r>
    <r>
      <rPr>
        <sz val="11"/>
        <color theme="1"/>
        <rFont val="Times New Roman"/>
        <charset val="134"/>
      </rPr>
      <t>2</t>
    </r>
    <r>
      <rPr>
        <sz val="11"/>
        <color theme="1"/>
        <rFont val="宋体"/>
        <charset val="134"/>
      </rPr>
      <t>台、滚丝机</t>
    </r>
    <r>
      <rPr>
        <sz val="11"/>
        <color theme="1"/>
        <rFont val="Times New Roman"/>
        <charset val="134"/>
      </rPr>
      <t>3</t>
    </r>
    <r>
      <rPr>
        <sz val="11"/>
        <color theme="1"/>
        <rFont val="宋体"/>
        <charset val="134"/>
      </rPr>
      <t>台</t>
    </r>
  </si>
  <si>
    <r>
      <rPr>
        <sz val="11"/>
        <color theme="1"/>
        <rFont val="宋体"/>
        <charset val="134"/>
      </rPr>
      <t>永年县康纳紧固件厂</t>
    </r>
  </si>
  <si>
    <r>
      <rPr>
        <sz val="11"/>
        <color theme="1"/>
        <rFont val="宋体"/>
        <charset val="134"/>
      </rPr>
      <t>冷镦机</t>
    </r>
    <r>
      <rPr>
        <sz val="11"/>
        <color theme="1"/>
        <rFont val="Times New Roman"/>
        <charset val="134"/>
      </rPr>
      <t>41</t>
    </r>
    <r>
      <rPr>
        <sz val="11"/>
        <color theme="1"/>
        <rFont val="宋体"/>
        <charset val="134"/>
      </rPr>
      <t>台、搓丝机</t>
    </r>
    <r>
      <rPr>
        <sz val="11"/>
        <color theme="1"/>
        <rFont val="Times New Roman"/>
        <charset val="134"/>
      </rPr>
      <t>33</t>
    </r>
    <r>
      <rPr>
        <sz val="11"/>
        <color theme="1"/>
        <rFont val="宋体"/>
        <charset val="134"/>
      </rPr>
      <t>台</t>
    </r>
  </si>
  <si>
    <r>
      <rPr>
        <sz val="11"/>
        <color theme="1"/>
        <rFont val="宋体"/>
        <charset val="134"/>
      </rPr>
      <t>邯郸市锴强紧固件制造有限公司</t>
    </r>
  </si>
  <si>
    <r>
      <rPr>
        <sz val="11"/>
        <color theme="1"/>
        <rFont val="宋体"/>
        <charset val="134"/>
      </rPr>
      <t>切管机床</t>
    </r>
    <r>
      <rPr>
        <sz val="11"/>
        <color theme="1"/>
        <rFont val="Times New Roman"/>
        <charset val="134"/>
      </rPr>
      <t>6</t>
    </r>
    <r>
      <rPr>
        <sz val="11"/>
        <color theme="1"/>
        <rFont val="宋体"/>
        <charset val="134"/>
      </rPr>
      <t>台、扒皮机</t>
    </r>
    <r>
      <rPr>
        <sz val="11"/>
        <color theme="1"/>
        <rFont val="Times New Roman"/>
        <charset val="134"/>
      </rPr>
      <t>12</t>
    </r>
    <r>
      <rPr>
        <sz val="11"/>
        <color theme="1"/>
        <rFont val="宋体"/>
        <charset val="134"/>
      </rPr>
      <t>台、攻丝机</t>
    </r>
    <r>
      <rPr>
        <sz val="11"/>
        <color theme="1"/>
        <rFont val="Times New Roman"/>
        <charset val="134"/>
      </rPr>
      <t>15</t>
    </r>
    <r>
      <rPr>
        <sz val="11"/>
        <color theme="1"/>
        <rFont val="宋体"/>
        <charset val="134"/>
      </rPr>
      <t>台</t>
    </r>
  </si>
  <si>
    <r>
      <rPr>
        <sz val="11"/>
        <color theme="1"/>
        <rFont val="宋体"/>
        <charset val="134"/>
      </rPr>
      <t>邯郸市优拓紧固件制造有限公司</t>
    </r>
  </si>
  <si>
    <r>
      <rPr>
        <sz val="11"/>
        <color theme="1"/>
        <rFont val="宋体"/>
        <charset val="134"/>
      </rPr>
      <t>螺栓机</t>
    </r>
    <r>
      <rPr>
        <sz val="11"/>
        <color theme="1"/>
        <rFont val="Times New Roman"/>
        <charset val="134"/>
      </rPr>
      <t>6</t>
    </r>
    <r>
      <rPr>
        <sz val="11"/>
        <color theme="1"/>
        <rFont val="宋体"/>
        <charset val="134"/>
      </rPr>
      <t>台、搓丝机</t>
    </r>
    <r>
      <rPr>
        <sz val="11"/>
        <color theme="1"/>
        <rFont val="Times New Roman"/>
        <charset val="134"/>
      </rPr>
      <t>5</t>
    </r>
    <r>
      <rPr>
        <sz val="11"/>
        <color theme="1"/>
        <rFont val="宋体"/>
        <charset val="134"/>
      </rPr>
      <t>台</t>
    </r>
  </si>
  <si>
    <t>河北恒创环保科技有限公司</t>
  </si>
  <si>
    <r>
      <rPr>
        <sz val="11"/>
        <color theme="1"/>
        <rFont val="宋体"/>
        <charset val="134"/>
      </rPr>
      <t>酸洗磷化生产线</t>
    </r>
    <r>
      <rPr>
        <sz val="11"/>
        <color theme="1"/>
        <rFont val="Times New Roman"/>
        <charset val="134"/>
      </rPr>
      <t>6</t>
    </r>
    <r>
      <rPr>
        <sz val="11"/>
        <color theme="1"/>
        <rFont val="宋体"/>
        <charset val="134"/>
      </rPr>
      <t>条，热镀锌生产线</t>
    </r>
    <r>
      <rPr>
        <sz val="11"/>
        <color theme="1"/>
        <rFont val="Times New Roman"/>
        <charset val="134"/>
      </rPr>
      <t>59</t>
    </r>
    <r>
      <rPr>
        <sz val="11"/>
        <color theme="1"/>
        <rFont val="宋体"/>
        <charset val="134"/>
      </rPr>
      <t>条，电镀生产线</t>
    </r>
    <r>
      <rPr>
        <sz val="11"/>
        <color theme="1"/>
        <rFont val="Times New Roman"/>
        <charset val="134"/>
      </rPr>
      <t>240</t>
    </r>
    <r>
      <rPr>
        <sz val="11"/>
        <color theme="1"/>
        <rFont val="宋体"/>
        <charset val="134"/>
      </rPr>
      <t>条，达克罗、渗锌、机械镀、煮黑法兰生产线</t>
    </r>
    <r>
      <rPr>
        <sz val="11"/>
        <color theme="1"/>
        <rFont val="Times New Roman"/>
        <charset val="134"/>
      </rPr>
      <t>105</t>
    </r>
    <r>
      <rPr>
        <sz val="11"/>
        <color theme="1"/>
        <rFont val="宋体"/>
        <charset val="134"/>
      </rPr>
      <t>条</t>
    </r>
  </si>
  <si>
    <r>
      <rPr>
        <sz val="11"/>
        <color theme="1"/>
        <rFont val="宋体"/>
        <charset val="134"/>
      </rPr>
      <t>河北恒创环保科技有限公司</t>
    </r>
  </si>
  <si>
    <r>
      <rPr>
        <sz val="11"/>
        <color theme="1"/>
        <rFont val="宋体"/>
        <charset val="134"/>
      </rPr>
      <t>次氧化锌生产线</t>
    </r>
    <r>
      <rPr>
        <sz val="11"/>
        <color theme="1"/>
        <rFont val="Times New Roman"/>
        <charset val="134"/>
      </rPr>
      <t>1</t>
    </r>
    <r>
      <rPr>
        <sz val="11"/>
        <color theme="1"/>
        <rFont val="宋体"/>
        <charset val="134"/>
      </rPr>
      <t>条</t>
    </r>
  </si>
  <si>
    <r>
      <rPr>
        <sz val="11"/>
        <color theme="1"/>
        <rFont val="宋体"/>
        <charset val="134"/>
      </rPr>
      <t>邯郸市群星五金制品有限公司</t>
    </r>
  </si>
  <si>
    <r>
      <rPr>
        <sz val="11"/>
        <color theme="1"/>
        <rFont val="宋体"/>
        <charset val="134"/>
      </rPr>
      <t>拉拔机</t>
    </r>
    <r>
      <rPr>
        <sz val="11"/>
        <color theme="1"/>
        <rFont val="Times New Roman"/>
        <charset val="134"/>
      </rPr>
      <t>6</t>
    </r>
    <r>
      <rPr>
        <sz val="11"/>
        <color theme="1"/>
        <rFont val="宋体"/>
        <charset val="134"/>
      </rPr>
      <t>台，多工位冷镦机</t>
    </r>
    <r>
      <rPr>
        <sz val="11"/>
        <color theme="1"/>
        <rFont val="Times New Roman"/>
        <charset val="134"/>
      </rPr>
      <t>12</t>
    </r>
    <r>
      <rPr>
        <sz val="11"/>
        <color theme="1"/>
        <rFont val="宋体"/>
        <charset val="134"/>
      </rPr>
      <t>台，攻丝机</t>
    </r>
    <r>
      <rPr>
        <sz val="11"/>
        <color theme="1"/>
        <rFont val="Times New Roman"/>
        <charset val="134"/>
      </rPr>
      <t>16</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</si>
  <si>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邯郸市怀氏紧固件制造有限公司</t>
    </r>
  </si>
  <si>
    <r>
      <rPr>
        <sz val="11"/>
        <color theme="1"/>
        <rFont val="宋体"/>
        <charset val="134"/>
      </rPr>
      <t>滚丝机</t>
    </r>
    <r>
      <rPr>
        <sz val="11"/>
        <color theme="1"/>
        <rFont val="Times New Roman"/>
        <charset val="134"/>
      </rPr>
      <t>2</t>
    </r>
    <r>
      <rPr>
        <sz val="11"/>
        <color theme="1"/>
        <rFont val="宋体"/>
        <charset val="134"/>
      </rPr>
      <t>台、数控车床</t>
    </r>
    <r>
      <rPr>
        <sz val="11"/>
        <color theme="1"/>
        <rFont val="Times New Roman"/>
        <charset val="134"/>
      </rPr>
      <t>1</t>
    </r>
    <r>
      <rPr>
        <sz val="11"/>
        <color theme="1"/>
        <rFont val="宋体"/>
        <charset val="134"/>
      </rPr>
      <t>台、搓丝机</t>
    </r>
    <r>
      <rPr>
        <sz val="11"/>
        <color theme="1"/>
        <rFont val="Times New Roman"/>
        <charset val="134"/>
      </rPr>
      <t>4</t>
    </r>
    <r>
      <rPr>
        <sz val="11"/>
        <color theme="1"/>
        <rFont val="宋体"/>
        <charset val="134"/>
      </rPr>
      <t>台、冲床</t>
    </r>
    <r>
      <rPr>
        <sz val="11"/>
        <color theme="1"/>
        <rFont val="Times New Roman"/>
        <charset val="134"/>
      </rPr>
      <t>1</t>
    </r>
    <r>
      <rPr>
        <sz val="11"/>
        <color theme="1"/>
        <rFont val="宋体"/>
        <charset val="134"/>
      </rPr>
      <t>台、磕料机</t>
    </r>
    <r>
      <rPr>
        <sz val="11"/>
        <color theme="1"/>
        <rFont val="Times New Roman"/>
        <charset val="134"/>
      </rPr>
      <t>6</t>
    </r>
    <r>
      <rPr>
        <sz val="11"/>
        <color theme="1"/>
        <rFont val="宋体"/>
        <charset val="134"/>
      </rPr>
      <t>台、冷镦机</t>
    </r>
    <r>
      <rPr>
        <sz val="11"/>
        <color theme="1"/>
        <rFont val="Times New Roman"/>
        <charset val="134"/>
      </rPr>
      <t>3</t>
    </r>
    <r>
      <rPr>
        <sz val="11"/>
        <color theme="1"/>
        <rFont val="宋体"/>
        <charset val="134"/>
      </rPr>
      <t>台</t>
    </r>
  </si>
  <si>
    <r>
      <rPr>
        <sz val="11"/>
        <color theme="1"/>
        <rFont val="宋体"/>
        <charset val="134"/>
      </rPr>
      <t>邯郸市雄杰紧固件制造有限公司</t>
    </r>
  </si>
  <si>
    <r>
      <rPr>
        <sz val="11"/>
        <color theme="1"/>
        <rFont val="宋体"/>
        <charset val="134"/>
      </rPr>
      <t>高频炉</t>
    </r>
    <r>
      <rPr>
        <sz val="11"/>
        <color theme="1"/>
        <rFont val="Times New Roman"/>
        <charset val="134"/>
      </rPr>
      <t>4</t>
    </r>
    <r>
      <rPr>
        <sz val="11"/>
        <color theme="1"/>
        <rFont val="宋体"/>
        <charset val="134"/>
      </rPr>
      <t>台、滚丝机</t>
    </r>
    <r>
      <rPr>
        <sz val="11"/>
        <color theme="1"/>
        <rFont val="Times New Roman"/>
        <charset val="134"/>
      </rPr>
      <t>4</t>
    </r>
    <r>
      <rPr>
        <sz val="11"/>
        <color theme="1"/>
        <rFont val="宋体"/>
        <charset val="134"/>
      </rPr>
      <t>台</t>
    </r>
  </si>
  <si>
    <r>
      <rPr>
        <sz val="11"/>
        <color theme="1"/>
        <rFont val="宋体"/>
        <charset val="134"/>
      </rPr>
      <t>邯郸市航旋紧固件有限公司</t>
    </r>
  </si>
  <si>
    <r>
      <rPr>
        <sz val="11"/>
        <color theme="1"/>
        <rFont val="宋体"/>
        <charset val="134"/>
      </rPr>
      <t>摩擦压</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</si>
  <si>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邯郸市三旗紧固件有限公司</t>
    </r>
  </si>
  <si>
    <r>
      <rPr>
        <sz val="11"/>
        <color theme="1"/>
        <rFont val="宋体"/>
        <charset val="134"/>
      </rPr>
      <t>冷镦机</t>
    </r>
    <r>
      <rPr>
        <sz val="11"/>
        <color theme="1"/>
        <rFont val="Times New Roman"/>
        <charset val="134"/>
      </rPr>
      <t>12</t>
    </r>
    <r>
      <rPr>
        <sz val="11"/>
        <color theme="1"/>
        <rFont val="宋体"/>
        <charset val="134"/>
      </rPr>
      <t>台、搓丝机</t>
    </r>
    <r>
      <rPr>
        <sz val="11"/>
        <color theme="1"/>
        <rFont val="Times New Roman"/>
        <charset val="134"/>
      </rPr>
      <t>12</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</si>
  <si>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邯郸市华宇紧固件制造有限公司</t>
    </r>
  </si>
  <si>
    <r>
      <rPr>
        <sz val="11"/>
        <color theme="1"/>
        <rFont val="宋体"/>
        <charset val="134"/>
      </rPr>
      <t>螺栓机</t>
    </r>
    <r>
      <rPr>
        <sz val="11"/>
        <color theme="1"/>
        <rFont val="Times New Roman"/>
        <charset val="134"/>
      </rPr>
      <t>3</t>
    </r>
    <r>
      <rPr>
        <sz val="11"/>
        <color theme="1"/>
        <rFont val="宋体"/>
        <charset val="134"/>
      </rPr>
      <t>台、搓丝机</t>
    </r>
    <r>
      <rPr>
        <sz val="11"/>
        <color theme="1"/>
        <rFont val="Times New Roman"/>
        <charset val="134"/>
      </rPr>
      <t>2</t>
    </r>
    <r>
      <rPr>
        <sz val="11"/>
        <color theme="1"/>
        <rFont val="宋体"/>
        <charset val="134"/>
      </rPr>
      <t>台、冷镦机</t>
    </r>
    <r>
      <rPr>
        <sz val="11"/>
        <color theme="1"/>
        <rFont val="Times New Roman"/>
        <charset val="134"/>
      </rPr>
      <t>4</t>
    </r>
    <r>
      <rPr>
        <sz val="11"/>
        <color theme="1"/>
        <rFont val="宋体"/>
        <charset val="134"/>
      </rPr>
      <t>台、攻丝机</t>
    </r>
    <r>
      <rPr>
        <sz val="11"/>
        <color theme="1"/>
        <rFont val="Times New Roman"/>
        <charset val="134"/>
      </rPr>
      <t>1</t>
    </r>
    <r>
      <rPr>
        <sz val="11"/>
        <color theme="1"/>
        <rFont val="宋体"/>
        <charset val="134"/>
      </rPr>
      <t>台</t>
    </r>
  </si>
  <si>
    <r>
      <rPr>
        <sz val="11"/>
        <color theme="1"/>
        <rFont val="宋体"/>
        <charset val="134"/>
      </rPr>
      <t>邯郸市永年区信达预拌商品混凝土有限公司</t>
    </r>
  </si>
  <si>
    <r>
      <rPr>
        <sz val="11"/>
        <color theme="1"/>
        <rFont val="宋体"/>
        <charset val="134"/>
      </rPr>
      <t>搅拌工序</t>
    </r>
    <r>
      <rPr>
        <sz val="11"/>
        <color theme="1"/>
        <rFont val="Times New Roman"/>
        <charset val="134"/>
      </rPr>
      <t>1</t>
    </r>
    <r>
      <rPr>
        <sz val="11"/>
        <color theme="1"/>
        <rFont val="宋体"/>
        <charset val="134"/>
      </rPr>
      <t>条、粉煤灰仓</t>
    </r>
    <r>
      <rPr>
        <sz val="11"/>
        <color theme="1"/>
        <rFont val="Times New Roman"/>
        <charset val="134"/>
      </rPr>
      <t>1</t>
    </r>
    <r>
      <rPr>
        <sz val="11"/>
        <color theme="1"/>
        <rFont val="宋体"/>
        <charset val="134"/>
      </rPr>
      <t>个、矿粉仓</t>
    </r>
    <r>
      <rPr>
        <sz val="11"/>
        <color theme="1"/>
        <rFont val="Times New Roman"/>
        <charset val="134"/>
      </rPr>
      <t>1</t>
    </r>
    <r>
      <rPr>
        <sz val="11"/>
        <color theme="1"/>
        <rFont val="宋体"/>
        <charset val="134"/>
      </rPr>
      <t>个、水泥仓</t>
    </r>
    <r>
      <rPr>
        <sz val="11"/>
        <color theme="1"/>
        <rFont val="Times New Roman"/>
        <charset val="134"/>
      </rPr>
      <t>2</t>
    </r>
    <r>
      <rPr>
        <sz val="11"/>
        <color theme="1"/>
        <rFont val="宋体"/>
        <charset val="134"/>
      </rPr>
      <t>个</t>
    </r>
  </si>
  <si>
    <t>邯郸市紫泰环保科技有限公司</t>
  </si>
  <si>
    <t>再生铜铝铅锌</t>
  </si>
  <si>
    <t>再生锌</t>
  </si>
  <si>
    <r>
      <rPr>
        <sz val="11"/>
        <color theme="1"/>
        <rFont val="宋体"/>
        <charset val="134"/>
      </rPr>
      <t>氧化锌生产回转窑</t>
    </r>
    <r>
      <rPr>
        <sz val="11"/>
        <color theme="1"/>
        <rFont val="Times New Roman"/>
        <charset val="134"/>
      </rPr>
      <t>1</t>
    </r>
    <r>
      <rPr>
        <sz val="11"/>
        <color theme="1"/>
        <rFont val="宋体"/>
        <charset val="134"/>
      </rPr>
      <t>条</t>
    </r>
  </si>
  <si>
    <r>
      <rPr>
        <sz val="11"/>
        <color theme="1"/>
        <rFont val="宋体"/>
        <charset val="134"/>
      </rPr>
      <t>邯郸市紫泰环保科技有限公司</t>
    </r>
  </si>
  <si>
    <r>
      <rPr>
        <sz val="11"/>
        <color theme="1"/>
        <rFont val="宋体"/>
        <charset val="134"/>
      </rPr>
      <t>邯郸市吉昊紧固件制造有限公司</t>
    </r>
  </si>
  <si>
    <r>
      <rPr>
        <sz val="11"/>
        <color theme="1"/>
        <rFont val="宋体"/>
        <charset val="134"/>
      </rPr>
      <t>冷镦机</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2</t>
    </r>
    <r>
      <rPr>
        <sz val="11"/>
        <color theme="1"/>
        <rFont val="宋体"/>
        <charset val="134"/>
      </rPr>
      <t>台</t>
    </r>
  </si>
  <si>
    <r>
      <rPr>
        <sz val="11"/>
        <color theme="1"/>
        <rFont val="宋体"/>
        <charset val="134"/>
      </rPr>
      <t>河北翔盛紧固件制造有限公司</t>
    </r>
  </si>
  <si>
    <r>
      <rPr>
        <sz val="11"/>
        <color theme="1"/>
        <rFont val="宋体"/>
        <charset val="134"/>
      </rPr>
      <t>冷镦机</t>
    </r>
    <r>
      <rPr>
        <sz val="11"/>
        <color theme="1"/>
        <rFont val="Times New Roman"/>
        <charset val="134"/>
      </rPr>
      <t>9</t>
    </r>
    <r>
      <rPr>
        <sz val="11"/>
        <color theme="1"/>
        <rFont val="宋体"/>
        <charset val="134"/>
      </rPr>
      <t>台、摩擦压力机</t>
    </r>
    <r>
      <rPr>
        <sz val="11"/>
        <color theme="1"/>
        <rFont val="Times New Roman"/>
        <charset val="134"/>
      </rPr>
      <t>1</t>
    </r>
    <r>
      <rPr>
        <sz val="11"/>
        <color theme="1"/>
        <rFont val="宋体"/>
        <charset val="134"/>
      </rPr>
      <t>台、滚丝机</t>
    </r>
    <r>
      <rPr>
        <sz val="11"/>
        <color theme="1"/>
        <rFont val="Times New Roman"/>
        <charset val="134"/>
      </rPr>
      <t>1</t>
    </r>
    <r>
      <rPr>
        <sz val="11"/>
        <color theme="1"/>
        <rFont val="宋体"/>
        <charset val="134"/>
      </rPr>
      <t>台、</t>
    </r>
    <r>
      <rPr>
        <sz val="11"/>
        <color theme="1"/>
        <rFont val="Times New Roman"/>
        <charset val="134"/>
      </rPr>
      <t>3</t>
    </r>
    <r>
      <rPr>
        <sz val="11"/>
        <color theme="1"/>
        <rFont val="宋体"/>
        <charset val="134"/>
      </rPr>
      <t>台螺栓机</t>
    </r>
    <r>
      <rPr>
        <sz val="11"/>
        <color theme="1"/>
        <rFont val="Times New Roman"/>
        <charset val="134"/>
      </rPr>
      <t>3</t>
    </r>
    <r>
      <rPr>
        <sz val="11"/>
        <color theme="1"/>
        <rFont val="宋体"/>
        <charset val="134"/>
      </rPr>
      <t>台搓丝机</t>
    </r>
  </si>
  <si>
    <r>
      <rPr>
        <sz val="11"/>
        <color theme="1"/>
        <rFont val="宋体"/>
        <charset val="134"/>
      </rPr>
      <t>邯郸市永年县拓普紧固件制造有限公司</t>
    </r>
  </si>
  <si>
    <r>
      <rPr>
        <sz val="11"/>
        <color theme="1"/>
        <rFont val="宋体"/>
        <charset val="134"/>
      </rPr>
      <t>原料、冷镦成型、搓丝、包装</t>
    </r>
  </si>
  <si>
    <r>
      <rPr>
        <sz val="11"/>
        <color theme="1"/>
        <rFont val="宋体"/>
        <charset val="134"/>
      </rPr>
      <t>邯郸市恒捷紧固件制造有限公司</t>
    </r>
  </si>
  <si>
    <r>
      <rPr>
        <sz val="11"/>
        <color theme="1"/>
        <rFont val="宋体"/>
        <charset val="134"/>
      </rPr>
      <t>冷镦机</t>
    </r>
    <r>
      <rPr>
        <sz val="11"/>
        <color theme="1"/>
        <rFont val="Times New Roman"/>
        <charset val="134"/>
      </rPr>
      <t>7</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</si>
  <si>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河北亿辉紧固件制造有限公司</t>
    </r>
  </si>
  <si>
    <r>
      <rPr>
        <sz val="11"/>
        <color theme="1"/>
        <rFont val="宋体"/>
        <charset val="134"/>
      </rPr>
      <t>冷镦机</t>
    </r>
    <r>
      <rPr>
        <sz val="11"/>
        <color theme="1"/>
        <rFont val="Times New Roman"/>
        <charset val="134"/>
      </rPr>
      <t>5</t>
    </r>
    <r>
      <rPr>
        <sz val="11"/>
        <color theme="1"/>
        <rFont val="宋体"/>
        <charset val="134"/>
      </rPr>
      <t>台、拉丝机</t>
    </r>
    <r>
      <rPr>
        <sz val="11"/>
        <color theme="1"/>
        <rFont val="Times New Roman"/>
        <charset val="134"/>
      </rPr>
      <t>1</t>
    </r>
    <r>
      <rPr>
        <sz val="11"/>
        <color theme="1"/>
        <rFont val="宋体"/>
        <charset val="134"/>
      </rPr>
      <t>台、拨料机</t>
    </r>
    <r>
      <rPr>
        <sz val="11"/>
        <color theme="1"/>
        <rFont val="Times New Roman"/>
        <charset val="134"/>
      </rPr>
      <t>4</t>
    </r>
    <r>
      <rPr>
        <sz val="11"/>
        <color theme="1"/>
        <rFont val="宋体"/>
        <charset val="134"/>
      </rPr>
      <t>台、振动盘</t>
    </r>
    <r>
      <rPr>
        <sz val="11"/>
        <color theme="1"/>
        <rFont val="Times New Roman"/>
        <charset val="134"/>
      </rPr>
      <t>5</t>
    </r>
    <r>
      <rPr>
        <sz val="11"/>
        <color theme="1"/>
        <rFont val="宋体"/>
        <charset val="134"/>
      </rPr>
      <t>台、铆钉机</t>
    </r>
    <r>
      <rPr>
        <sz val="11"/>
        <color theme="1"/>
        <rFont val="Times New Roman"/>
        <charset val="134"/>
      </rPr>
      <t>6</t>
    </r>
    <r>
      <rPr>
        <sz val="11"/>
        <color theme="1"/>
        <rFont val="宋体"/>
        <charset val="134"/>
      </rPr>
      <t>台</t>
    </r>
  </si>
  <si>
    <r>
      <rPr>
        <sz val="11"/>
        <color theme="1"/>
        <rFont val="宋体"/>
        <charset val="134"/>
      </rPr>
      <t>河北恒沃紧固件制造有限公司</t>
    </r>
  </si>
  <si>
    <r>
      <rPr>
        <sz val="11"/>
        <color theme="1"/>
        <rFont val="宋体"/>
        <charset val="134"/>
      </rPr>
      <t>冷镦机</t>
    </r>
    <r>
      <rPr>
        <sz val="11"/>
        <color theme="1"/>
        <rFont val="Times New Roman"/>
        <charset val="134"/>
      </rPr>
      <t>51</t>
    </r>
    <r>
      <rPr>
        <sz val="11"/>
        <color theme="1"/>
        <rFont val="宋体"/>
        <charset val="134"/>
      </rPr>
      <t>台，碰尾机</t>
    </r>
    <r>
      <rPr>
        <sz val="11"/>
        <color theme="1"/>
        <rFont val="Times New Roman"/>
        <charset val="134"/>
      </rPr>
      <t>15</t>
    </r>
    <r>
      <rPr>
        <sz val="11"/>
        <color theme="1"/>
        <rFont val="宋体"/>
        <charset val="134"/>
      </rPr>
      <t>台，搓丝机</t>
    </r>
    <r>
      <rPr>
        <sz val="11"/>
        <color theme="1"/>
        <rFont val="Times New Roman"/>
        <charset val="134"/>
      </rPr>
      <t>22</t>
    </r>
    <r>
      <rPr>
        <sz val="11"/>
        <color theme="1"/>
        <rFont val="宋体"/>
        <charset val="134"/>
      </rPr>
      <t>台</t>
    </r>
  </si>
  <si>
    <r>
      <rPr>
        <sz val="11"/>
        <color theme="1"/>
        <rFont val="宋体"/>
        <charset val="134"/>
      </rPr>
      <t>河北鑫伏铭光伏组件制造有限公司</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</si>
  <si>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8</t>
    </r>
    <r>
      <rPr>
        <sz val="11"/>
        <color theme="1"/>
        <rFont val="宋体"/>
        <charset val="134"/>
      </rPr>
      <t>台，拔料机</t>
    </r>
    <r>
      <rPr>
        <sz val="11"/>
        <color theme="1"/>
        <rFont val="Times New Roman"/>
        <charset val="134"/>
      </rPr>
      <t>1</t>
    </r>
    <r>
      <rPr>
        <sz val="11"/>
        <color theme="1"/>
        <rFont val="宋体"/>
        <charset val="134"/>
      </rPr>
      <t>台，滚丝机</t>
    </r>
    <r>
      <rPr>
        <sz val="11"/>
        <color theme="1"/>
        <rFont val="Times New Roman"/>
        <charset val="134"/>
      </rPr>
      <t>1</t>
    </r>
    <r>
      <rPr>
        <sz val="11"/>
        <color theme="1"/>
        <rFont val="宋体"/>
        <charset val="134"/>
      </rPr>
      <t>台，车床</t>
    </r>
    <r>
      <rPr>
        <sz val="11"/>
        <color theme="1"/>
        <rFont val="Times New Roman"/>
        <charset val="134"/>
      </rPr>
      <t>1</t>
    </r>
    <r>
      <rPr>
        <sz val="11"/>
        <color theme="1"/>
        <rFont val="宋体"/>
        <charset val="134"/>
      </rPr>
      <t>台，钻床</t>
    </r>
    <r>
      <rPr>
        <sz val="11"/>
        <color theme="1"/>
        <rFont val="Times New Roman"/>
        <charset val="134"/>
      </rPr>
      <t>1</t>
    </r>
    <r>
      <rPr>
        <sz val="11"/>
        <color theme="1"/>
        <rFont val="宋体"/>
        <charset val="134"/>
      </rPr>
      <t>台，锯</t>
    </r>
  </si>
  <si>
    <r>
      <rPr>
        <sz val="11"/>
        <color theme="1"/>
        <rFont val="宋体"/>
        <charset val="134"/>
      </rPr>
      <t>邯郸市双实防水建筑材料有限公司</t>
    </r>
  </si>
  <si>
    <r>
      <rPr>
        <sz val="11"/>
        <color theme="1"/>
        <rFont val="宋体"/>
        <charset val="134"/>
      </rPr>
      <t>防水卷材生产线</t>
    </r>
    <r>
      <rPr>
        <sz val="11"/>
        <color theme="1"/>
        <rFont val="Times New Roman"/>
        <charset val="134"/>
      </rPr>
      <t>1</t>
    </r>
    <r>
      <rPr>
        <sz val="11"/>
        <color theme="1"/>
        <rFont val="宋体"/>
        <charset val="134"/>
      </rPr>
      <t>条、粉料库</t>
    </r>
    <r>
      <rPr>
        <sz val="11"/>
        <color theme="1"/>
        <rFont val="Times New Roman"/>
        <charset val="134"/>
      </rPr>
      <t>2</t>
    </r>
    <r>
      <rPr>
        <sz val="11"/>
        <color theme="1"/>
        <rFont val="宋体"/>
        <charset val="134"/>
      </rPr>
      <t>个、电加热导热油炉</t>
    </r>
    <r>
      <rPr>
        <sz val="11"/>
        <color theme="1"/>
        <rFont val="Times New Roman"/>
        <charset val="134"/>
      </rPr>
      <t>1</t>
    </r>
    <r>
      <rPr>
        <sz val="11"/>
        <color theme="1"/>
        <rFont val="宋体"/>
        <charset val="134"/>
      </rPr>
      <t>套</t>
    </r>
  </si>
  <si>
    <r>
      <rPr>
        <sz val="11"/>
        <color theme="1"/>
        <rFont val="宋体"/>
        <charset val="134"/>
      </rPr>
      <t>邯郸市佳华电力器材制造有限公司</t>
    </r>
  </si>
  <si>
    <r>
      <rPr>
        <sz val="11"/>
        <color theme="1"/>
        <rFont val="宋体"/>
        <charset val="134"/>
      </rPr>
      <t>斜体加热炉</t>
    </r>
    <r>
      <rPr>
        <sz val="11"/>
        <color theme="1"/>
        <rFont val="Times New Roman"/>
        <charset val="134"/>
      </rPr>
      <t>2</t>
    </r>
    <r>
      <rPr>
        <sz val="11"/>
        <color theme="1"/>
        <rFont val="宋体"/>
        <charset val="134"/>
      </rPr>
      <t>台、退火炉</t>
    </r>
    <r>
      <rPr>
        <sz val="11"/>
        <color theme="1"/>
        <rFont val="Times New Roman"/>
        <charset val="134"/>
      </rPr>
      <t>1</t>
    </r>
    <r>
      <rPr>
        <sz val="11"/>
        <color theme="1"/>
        <rFont val="宋体"/>
        <charset val="134"/>
      </rPr>
      <t>台、冷轧管机</t>
    </r>
    <r>
      <rPr>
        <sz val="11"/>
        <color theme="1"/>
        <rFont val="Times New Roman"/>
        <charset val="134"/>
      </rPr>
      <t>30</t>
    </r>
    <r>
      <rPr>
        <sz val="11"/>
        <color theme="1"/>
        <rFont val="宋体"/>
        <charset val="134"/>
      </rPr>
      <t>台、扒皮机</t>
    </r>
    <r>
      <rPr>
        <sz val="11"/>
        <color theme="1"/>
        <rFont val="Times New Roman"/>
        <charset val="134"/>
      </rPr>
      <t>16</t>
    </r>
    <r>
      <rPr>
        <sz val="11"/>
        <color theme="1"/>
        <rFont val="宋体"/>
        <charset val="134"/>
      </rPr>
      <t>台、切管机</t>
    </r>
    <r>
      <rPr>
        <sz val="11"/>
        <color theme="1"/>
        <rFont val="Times New Roman"/>
        <charset val="134"/>
      </rPr>
      <t>10</t>
    </r>
    <r>
      <rPr>
        <sz val="11"/>
        <color theme="1"/>
        <rFont val="宋体"/>
        <charset val="134"/>
      </rPr>
      <t>、切管机</t>
    </r>
    <r>
      <rPr>
        <sz val="11"/>
        <color theme="1"/>
        <rFont val="Times New Roman"/>
        <charset val="134"/>
      </rPr>
      <t>10</t>
    </r>
    <r>
      <rPr>
        <sz val="11"/>
        <color theme="1"/>
        <rFont val="宋体"/>
        <charset val="134"/>
      </rPr>
      <t>台，攻丝机</t>
    </r>
    <r>
      <rPr>
        <sz val="11"/>
        <color theme="1"/>
        <rFont val="Times New Roman"/>
        <charset val="134"/>
      </rPr>
      <t>20</t>
    </r>
    <r>
      <rPr>
        <sz val="11"/>
        <color theme="1"/>
        <rFont val="宋体"/>
        <charset val="134"/>
      </rPr>
      <t>台，剥肋机</t>
    </r>
    <r>
      <rPr>
        <sz val="11"/>
        <color theme="1"/>
        <rFont val="Times New Roman"/>
        <charset val="134"/>
      </rPr>
      <t>10</t>
    </r>
    <r>
      <rPr>
        <sz val="11"/>
        <color theme="1"/>
        <rFont val="宋体"/>
        <charset val="134"/>
      </rPr>
      <t>台，打包机</t>
    </r>
    <r>
      <rPr>
        <sz val="11"/>
        <color theme="1"/>
        <rFont val="Times New Roman"/>
        <charset val="134"/>
      </rPr>
      <t>2</t>
    </r>
    <r>
      <rPr>
        <sz val="11"/>
        <color theme="1"/>
        <rFont val="宋体"/>
        <charset val="134"/>
      </rPr>
      <t>台</t>
    </r>
  </si>
  <si>
    <r>
      <rPr>
        <sz val="11"/>
        <color theme="1"/>
        <rFont val="宋体"/>
        <charset val="134"/>
      </rPr>
      <t>河北迈思得光亮剂有限公司</t>
    </r>
  </si>
  <si>
    <r>
      <rPr>
        <sz val="11"/>
        <color theme="1"/>
        <rFont val="宋体"/>
        <charset val="134"/>
      </rPr>
      <t>齿轮泵</t>
    </r>
    <r>
      <rPr>
        <sz val="11"/>
        <color theme="1"/>
        <rFont val="Times New Roman"/>
        <charset val="134"/>
      </rPr>
      <t>1</t>
    </r>
    <r>
      <rPr>
        <sz val="11"/>
        <color theme="1"/>
        <rFont val="宋体"/>
        <charset val="134"/>
      </rPr>
      <t>台、水泵</t>
    </r>
    <r>
      <rPr>
        <sz val="11"/>
        <color theme="1"/>
        <rFont val="Times New Roman"/>
        <charset val="134"/>
      </rPr>
      <t>1</t>
    </r>
    <r>
      <rPr>
        <sz val="11"/>
        <color theme="1"/>
        <rFont val="宋体"/>
        <charset val="134"/>
      </rPr>
      <t>台、搅拌罐</t>
    </r>
    <r>
      <rPr>
        <sz val="11"/>
        <color theme="1"/>
        <rFont val="Times New Roman"/>
        <charset val="134"/>
      </rPr>
      <t>2</t>
    </r>
    <r>
      <rPr>
        <sz val="11"/>
        <color theme="1"/>
        <rFont val="宋体"/>
        <charset val="134"/>
      </rPr>
      <t>座、载体储存槽</t>
    </r>
    <r>
      <rPr>
        <sz val="11"/>
        <color theme="1"/>
        <rFont val="Times New Roman"/>
        <charset val="134"/>
      </rPr>
      <t>2</t>
    </r>
    <r>
      <rPr>
        <sz val="11"/>
        <color theme="1"/>
        <rFont val="宋体"/>
        <charset val="134"/>
      </rPr>
      <t>座、塑料水桶</t>
    </r>
    <r>
      <rPr>
        <sz val="11"/>
        <color theme="1"/>
        <rFont val="Times New Roman"/>
        <charset val="134"/>
      </rPr>
      <t>1</t>
    </r>
    <r>
      <rPr>
        <sz val="11"/>
        <color theme="1"/>
        <rFont val="宋体"/>
        <charset val="134"/>
      </rPr>
      <t>个</t>
    </r>
  </si>
  <si>
    <r>
      <rPr>
        <sz val="11"/>
        <color theme="1"/>
        <rFont val="宋体"/>
        <charset val="134"/>
      </rPr>
      <t>永年县优康紧固件有限公司</t>
    </r>
  </si>
  <si>
    <r>
      <rPr>
        <sz val="11"/>
        <color theme="1"/>
        <rFont val="宋体"/>
        <charset val="134"/>
      </rPr>
      <t>多工位冷镦机</t>
    </r>
    <r>
      <rPr>
        <sz val="11"/>
        <color theme="1"/>
        <rFont val="Times New Roman"/>
        <charset val="134"/>
      </rPr>
      <t>2</t>
    </r>
    <r>
      <rPr>
        <sz val="11"/>
        <color theme="1"/>
        <rFont val="宋体"/>
        <charset val="134"/>
      </rPr>
      <t>台、双击冷镦机</t>
    </r>
    <r>
      <rPr>
        <sz val="11"/>
        <color theme="1"/>
        <rFont val="Times New Roman"/>
        <charset val="134"/>
      </rPr>
      <t>5</t>
    </r>
    <r>
      <rPr>
        <sz val="11"/>
        <color theme="1"/>
        <rFont val="宋体"/>
        <charset val="134"/>
      </rPr>
      <t>台、搓丝机</t>
    </r>
    <r>
      <rPr>
        <sz val="11"/>
        <color theme="1"/>
        <rFont val="Times New Roman"/>
        <charset val="134"/>
      </rPr>
      <t>10</t>
    </r>
    <r>
      <rPr>
        <sz val="11"/>
        <color theme="1"/>
        <rFont val="宋体"/>
        <charset val="134"/>
      </rPr>
      <t>台</t>
    </r>
  </si>
  <si>
    <r>
      <rPr>
        <sz val="11"/>
        <color theme="1"/>
        <rFont val="宋体"/>
        <charset val="134"/>
      </rPr>
      <t>河北迈恒金属制品有限公司</t>
    </r>
  </si>
  <si>
    <r>
      <rPr>
        <sz val="11"/>
        <color theme="1"/>
        <rFont val="宋体"/>
        <charset val="134"/>
      </rPr>
      <t>滚丝机</t>
    </r>
    <r>
      <rPr>
        <sz val="11"/>
        <color theme="1"/>
        <rFont val="Times New Roman"/>
        <charset val="134"/>
      </rPr>
      <t>15</t>
    </r>
    <r>
      <rPr>
        <sz val="11"/>
        <color theme="1"/>
        <rFont val="宋体"/>
        <charset val="134"/>
      </rPr>
      <t>、冷敦机</t>
    </r>
    <r>
      <rPr>
        <sz val="11"/>
        <color theme="1"/>
        <rFont val="Times New Roman"/>
        <charset val="134"/>
      </rPr>
      <t>3</t>
    </r>
    <r>
      <rPr>
        <sz val="11"/>
        <color theme="1"/>
        <rFont val="宋体"/>
        <charset val="134"/>
      </rPr>
      <t>、二保焊</t>
    </r>
    <r>
      <rPr>
        <sz val="11"/>
        <color theme="1"/>
        <rFont val="Times New Roman"/>
        <charset val="134"/>
      </rPr>
      <t>20</t>
    </r>
    <r>
      <rPr>
        <sz val="11"/>
        <color theme="1"/>
        <rFont val="宋体"/>
        <charset val="134"/>
      </rPr>
      <t>、铝焊机</t>
    </r>
    <r>
      <rPr>
        <sz val="11"/>
        <color theme="1"/>
        <rFont val="Times New Roman"/>
        <charset val="134"/>
      </rPr>
      <t>1</t>
    </r>
  </si>
  <si>
    <r>
      <rPr>
        <sz val="11"/>
        <color theme="1"/>
        <rFont val="宋体"/>
        <charset val="134"/>
      </rPr>
      <t>邯郸市旗标紧固件制造有限公司</t>
    </r>
  </si>
  <si>
    <r>
      <rPr>
        <sz val="11"/>
        <color theme="1"/>
        <rFont val="宋体"/>
        <charset val="134"/>
      </rPr>
      <t>冷镦机攻丝丝机</t>
    </r>
    <r>
      <rPr>
        <sz val="11"/>
        <color theme="1"/>
        <rFont val="Times New Roman"/>
        <charset val="134"/>
      </rPr>
      <t>4</t>
    </r>
    <r>
      <rPr>
        <sz val="11"/>
        <color theme="1"/>
        <rFont val="宋体"/>
        <charset val="134"/>
      </rPr>
      <t>台</t>
    </r>
    <r>
      <rPr>
        <sz val="11"/>
        <color theme="1"/>
        <rFont val="Times New Roman"/>
        <charset val="134"/>
      </rPr>
      <t>/</t>
    </r>
    <r>
      <rPr>
        <sz val="11"/>
        <color theme="1"/>
        <rFont val="宋体"/>
        <charset val="134"/>
      </rPr>
      <t>套</t>
    </r>
  </si>
  <si>
    <r>
      <rPr>
        <sz val="11"/>
        <color theme="1"/>
        <rFont val="宋体"/>
        <charset val="134"/>
      </rPr>
      <t>永年县久建新型建材有限公司</t>
    </r>
  </si>
  <si>
    <r>
      <rPr>
        <sz val="11"/>
        <color theme="1"/>
        <rFont val="宋体"/>
        <charset val="134"/>
      </rPr>
      <t>邯郸市晓章紧固件制造有限公司</t>
    </r>
  </si>
  <si>
    <r>
      <rPr>
        <sz val="11"/>
        <color theme="1"/>
        <rFont val="宋体"/>
        <charset val="134"/>
      </rPr>
      <t>高频炉</t>
    </r>
    <r>
      <rPr>
        <sz val="11"/>
        <color theme="1"/>
        <rFont val="Times New Roman"/>
        <charset val="134"/>
      </rPr>
      <t xml:space="preserve">4 </t>
    </r>
    <r>
      <rPr>
        <sz val="11"/>
        <color theme="1"/>
        <rFont val="宋体"/>
        <charset val="134"/>
      </rPr>
      <t>台</t>
    </r>
  </si>
  <si>
    <r>
      <rPr>
        <sz val="11"/>
        <color theme="1"/>
        <rFont val="宋体"/>
        <charset val="134"/>
      </rPr>
      <t>邯郸市康朴紧固件制造有限公司</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</si>
  <si>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</si>
  <si>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永年县九兆新型建材厂</t>
    </r>
  </si>
  <si>
    <r>
      <rPr>
        <sz val="11"/>
        <color theme="1"/>
        <rFont val="宋体"/>
        <charset val="134"/>
      </rPr>
      <t>煤矸石烧结多孔砖生产线一条，破碎机</t>
    </r>
    <r>
      <rPr>
        <sz val="11"/>
        <color theme="1"/>
        <rFont val="Times New Roman"/>
        <charset val="134"/>
      </rPr>
      <t>2</t>
    </r>
    <r>
      <rPr>
        <sz val="11"/>
        <color theme="1"/>
        <rFont val="宋体"/>
        <charset val="134"/>
      </rPr>
      <t>台，搅拌机</t>
    </r>
    <r>
      <rPr>
        <sz val="11"/>
        <color theme="1"/>
        <rFont val="Times New Roman"/>
        <charset val="134"/>
      </rPr>
      <t>2</t>
    </r>
    <r>
      <rPr>
        <sz val="11"/>
        <color theme="1"/>
        <rFont val="宋体"/>
        <charset val="134"/>
      </rPr>
      <t>台，隧道窑</t>
    </r>
  </si>
  <si>
    <r>
      <rPr>
        <sz val="11"/>
        <color theme="1"/>
        <rFont val="宋体"/>
        <charset val="134"/>
      </rPr>
      <t>邯郸市力拓电气设备制造有限公司</t>
    </r>
  </si>
  <si>
    <r>
      <rPr>
        <sz val="11"/>
        <color theme="1"/>
        <rFont val="宋体"/>
        <charset val="134"/>
      </rPr>
      <t>抛丸机</t>
    </r>
    <r>
      <rPr>
        <sz val="11"/>
        <color theme="1"/>
        <rFont val="Times New Roman"/>
        <charset val="134"/>
      </rPr>
      <t>1</t>
    </r>
    <r>
      <rPr>
        <sz val="11"/>
        <color theme="1"/>
        <rFont val="宋体"/>
        <charset val="134"/>
      </rPr>
      <t>台、空气锤</t>
    </r>
    <r>
      <rPr>
        <sz val="11"/>
        <color theme="1"/>
        <rFont val="Times New Roman"/>
        <charset val="134"/>
      </rPr>
      <t>3</t>
    </r>
    <r>
      <rPr>
        <sz val="11"/>
        <color theme="1"/>
        <rFont val="宋体"/>
        <charset val="134"/>
      </rPr>
      <t>台、电焊机</t>
    </r>
    <r>
      <rPr>
        <sz val="11"/>
        <color theme="1"/>
        <rFont val="Times New Roman"/>
        <charset val="134"/>
      </rPr>
      <t>1</t>
    </r>
    <r>
      <rPr>
        <sz val="11"/>
        <color theme="1"/>
        <rFont val="宋体"/>
        <charset val="134"/>
      </rPr>
      <t>台、二氧化碳保护机</t>
    </r>
    <r>
      <rPr>
        <sz val="11"/>
        <color theme="1"/>
        <rFont val="Times New Roman"/>
        <charset val="134"/>
      </rPr>
      <t>8</t>
    </r>
    <r>
      <rPr>
        <sz val="11"/>
        <color theme="1"/>
        <rFont val="宋体"/>
        <charset val="134"/>
      </rPr>
      <t>台、高频炉</t>
    </r>
    <r>
      <rPr>
        <sz val="11"/>
        <color theme="1"/>
        <rFont val="Times New Roman"/>
        <charset val="134"/>
      </rPr>
      <t>4</t>
    </r>
    <r>
      <rPr>
        <sz val="11"/>
        <color theme="1"/>
        <rFont val="宋体"/>
        <charset val="134"/>
      </rPr>
      <t>台</t>
    </r>
  </si>
  <si>
    <r>
      <rPr>
        <sz val="11"/>
        <color theme="1"/>
        <rFont val="宋体"/>
        <charset val="134"/>
      </rPr>
      <t>邯郸市宏源环保科技有限公司</t>
    </r>
  </si>
  <si>
    <r>
      <rPr>
        <sz val="11"/>
        <color theme="1"/>
        <rFont val="宋体"/>
        <charset val="134"/>
      </rPr>
      <t>冷镦机</t>
    </r>
    <r>
      <rPr>
        <sz val="11"/>
        <color theme="1"/>
        <rFont val="Times New Roman"/>
        <charset val="134"/>
      </rPr>
      <t>5</t>
    </r>
    <r>
      <rPr>
        <sz val="11"/>
        <color theme="1"/>
        <rFont val="宋体"/>
        <charset val="134"/>
      </rPr>
      <t>台、摩擦压力机</t>
    </r>
    <r>
      <rPr>
        <sz val="11"/>
        <color theme="1"/>
        <rFont val="Times New Roman"/>
        <charset val="134"/>
      </rPr>
      <t>7</t>
    </r>
    <r>
      <rPr>
        <sz val="11"/>
        <color theme="1"/>
        <rFont val="宋体"/>
        <charset val="134"/>
      </rPr>
      <t>台，冲床</t>
    </r>
    <r>
      <rPr>
        <sz val="11"/>
        <color theme="1"/>
        <rFont val="Times New Roman"/>
        <charset val="134"/>
      </rPr>
      <t>7</t>
    </r>
    <r>
      <rPr>
        <sz val="11"/>
        <color theme="1"/>
        <rFont val="宋体"/>
        <charset val="134"/>
      </rPr>
      <t>台，滚丝机</t>
    </r>
    <r>
      <rPr>
        <sz val="11"/>
        <color theme="1"/>
        <rFont val="Times New Roman"/>
        <charset val="134"/>
      </rPr>
      <t>6</t>
    </r>
    <r>
      <rPr>
        <sz val="11"/>
        <color theme="1"/>
        <rFont val="宋体"/>
        <charset val="134"/>
      </rPr>
      <t>台，高频机</t>
    </r>
    <r>
      <rPr>
        <sz val="11"/>
        <color theme="1"/>
        <rFont val="Times New Roman"/>
        <charset val="134"/>
      </rPr>
      <t>8</t>
    </r>
    <r>
      <rPr>
        <sz val="11"/>
        <color theme="1"/>
        <rFont val="宋体"/>
        <charset val="134"/>
      </rPr>
      <t>台，数控车床</t>
    </r>
    <r>
      <rPr>
        <sz val="11"/>
        <color theme="1"/>
        <rFont val="Times New Roman"/>
        <charset val="134"/>
      </rPr>
      <t>7</t>
    </r>
    <r>
      <rPr>
        <sz val="11"/>
        <color theme="1"/>
        <rFont val="宋体"/>
        <charset val="134"/>
      </rPr>
      <t>台，网带炉一条，</t>
    </r>
  </si>
  <si>
    <r>
      <rPr>
        <sz val="11"/>
        <color theme="1"/>
        <rFont val="宋体"/>
        <charset val="134"/>
      </rPr>
      <t>永年县远豪紧固件制造有限公司</t>
    </r>
  </si>
  <si>
    <r>
      <rPr>
        <sz val="11"/>
        <color theme="1"/>
        <rFont val="宋体"/>
        <charset val="134"/>
      </rPr>
      <t>冲床</t>
    </r>
    <r>
      <rPr>
        <sz val="11"/>
        <color theme="1"/>
        <rFont val="Times New Roman"/>
        <charset val="134"/>
      </rPr>
      <t>4</t>
    </r>
    <r>
      <rPr>
        <sz val="11"/>
        <color theme="1"/>
        <rFont val="宋体"/>
        <charset val="134"/>
      </rPr>
      <t>台、磕料机</t>
    </r>
    <r>
      <rPr>
        <sz val="11"/>
        <color theme="1"/>
        <rFont val="Times New Roman"/>
        <charset val="134"/>
      </rPr>
      <t>10</t>
    </r>
    <r>
      <rPr>
        <sz val="11"/>
        <color theme="1"/>
        <rFont val="宋体"/>
        <charset val="134"/>
      </rPr>
      <t>台、缩径机</t>
    </r>
    <r>
      <rPr>
        <sz val="11"/>
        <color theme="1"/>
        <rFont val="Times New Roman"/>
        <charset val="134"/>
      </rPr>
      <t>6</t>
    </r>
    <r>
      <rPr>
        <sz val="11"/>
        <color theme="1"/>
        <rFont val="宋体"/>
        <charset val="134"/>
      </rPr>
      <t>台、拔料机</t>
    </r>
    <r>
      <rPr>
        <sz val="11"/>
        <color theme="1"/>
        <rFont val="Times New Roman"/>
        <charset val="134"/>
      </rPr>
      <t>3</t>
    </r>
    <r>
      <rPr>
        <sz val="11"/>
        <color theme="1"/>
        <rFont val="宋体"/>
        <charset val="134"/>
      </rPr>
      <t>台、滚丝机</t>
    </r>
    <r>
      <rPr>
        <sz val="11"/>
        <color theme="1"/>
        <rFont val="Times New Roman"/>
        <charset val="134"/>
      </rPr>
      <t>3</t>
    </r>
    <r>
      <rPr>
        <sz val="11"/>
        <color theme="1"/>
        <rFont val="宋体"/>
        <charset val="134"/>
      </rPr>
      <t>台、折弯机</t>
    </r>
    <r>
      <rPr>
        <sz val="11"/>
        <color theme="1"/>
        <rFont val="Times New Roman"/>
        <charset val="134"/>
      </rPr>
      <t>3</t>
    </r>
    <r>
      <rPr>
        <sz val="11"/>
        <color theme="1"/>
        <rFont val="宋体"/>
        <charset val="134"/>
      </rPr>
      <t>台</t>
    </r>
  </si>
  <si>
    <r>
      <rPr>
        <sz val="11"/>
        <color theme="1"/>
        <rFont val="宋体"/>
        <charset val="134"/>
      </rPr>
      <t>邯郸市牛牛紧固件制造有限公司</t>
    </r>
  </si>
  <si>
    <r>
      <rPr>
        <sz val="11"/>
        <color theme="1"/>
        <rFont val="宋体"/>
        <charset val="134"/>
      </rPr>
      <t>磕料机</t>
    </r>
    <r>
      <rPr>
        <sz val="11"/>
        <color theme="1"/>
        <rFont val="Times New Roman"/>
        <charset val="134"/>
      </rPr>
      <t>4</t>
    </r>
    <r>
      <rPr>
        <sz val="11"/>
        <color theme="1"/>
        <rFont val="宋体"/>
        <charset val="134"/>
      </rPr>
      <t>台、高频炉</t>
    </r>
    <r>
      <rPr>
        <sz val="11"/>
        <color theme="1"/>
        <rFont val="Times New Roman"/>
        <charset val="134"/>
      </rPr>
      <t>3</t>
    </r>
    <r>
      <rPr>
        <sz val="11"/>
        <color theme="1"/>
        <rFont val="宋体"/>
        <charset val="134"/>
      </rPr>
      <t>台、冲床</t>
    </r>
    <r>
      <rPr>
        <sz val="11"/>
        <color theme="1"/>
        <rFont val="Times New Roman"/>
        <charset val="134"/>
      </rPr>
      <t>5</t>
    </r>
    <r>
      <rPr>
        <sz val="11"/>
        <color theme="1"/>
        <rFont val="宋体"/>
        <charset val="134"/>
      </rPr>
      <t>台、滚丝机</t>
    </r>
    <r>
      <rPr>
        <sz val="11"/>
        <color theme="1"/>
        <rFont val="Times New Roman"/>
        <charset val="134"/>
      </rPr>
      <t>1</t>
    </r>
    <r>
      <rPr>
        <sz val="11"/>
        <color theme="1"/>
        <rFont val="宋体"/>
        <charset val="134"/>
      </rPr>
      <t>台</t>
    </r>
  </si>
  <si>
    <r>
      <rPr>
        <sz val="11"/>
        <color theme="1"/>
        <rFont val="宋体"/>
        <charset val="134"/>
      </rPr>
      <t>河北天创管业有限公司</t>
    </r>
  </si>
  <si>
    <r>
      <rPr>
        <sz val="11"/>
        <color theme="1"/>
        <rFont val="宋体"/>
        <charset val="134"/>
      </rPr>
      <t>高频焊管生产线</t>
    </r>
    <r>
      <rPr>
        <sz val="11"/>
        <color theme="1"/>
        <rFont val="Times New Roman"/>
        <charset val="134"/>
      </rPr>
      <t>12</t>
    </r>
    <r>
      <rPr>
        <sz val="11"/>
        <color theme="1"/>
        <rFont val="宋体"/>
        <charset val="134"/>
      </rPr>
      <t>条，热镀锌生产线</t>
    </r>
    <r>
      <rPr>
        <sz val="11"/>
        <color theme="1"/>
        <rFont val="Times New Roman"/>
        <charset val="134"/>
      </rPr>
      <t>8</t>
    </r>
    <r>
      <rPr>
        <sz val="11"/>
        <color theme="1"/>
        <rFont val="宋体"/>
        <charset val="134"/>
      </rPr>
      <t>条，热镀锌五金件</t>
    </r>
    <r>
      <rPr>
        <sz val="11"/>
        <color theme="1"/>
        <rFont val="Times New Roman"/>
        <charset val="134"/>
      </rPr>
      <t>5</t>
    </r>
    <r>
      <rPr>
        <sz val="11"/>
        <color theme="1"/>
        <rFont val="宋体"/>
        <charset val="134"/>
      </rPr>
      <t>条，镀锌钢铁零部件及高速护栏板</t>
    </r>
    <r>
      <rPr>
        <sz val="11"/>
        <color theme="1"/>
        <rFont val="Times New Roman"/>
        <charset val="134"/>
      </rPr>
      <t>3</t>
    </r>
    <r>
      <rPr>
        <sz val="11"/>
        <color theme="1"/>
        <rFont val="宋体"/>
        <charset val="134"/>
      </rPr>
      <t>条，</t>
    </r>
    <r>
      <rPr>
        <sz val="11"/>
        <color theme="1"/>
        <rFont val="Times New Roman"/>
        <charset val="134"/>
      </rPr>
      <t>16</t>
    </r>
    <r>
      <rPr>
        <sz val="11"/>
        <color theme="1"/>
        <rFont val="宋体"/>
        <charset val="134"/>
      </rPr>
      <t>台高速冲床，</t>
    </r>
    <r>
      <rPr>
        <sz val="11"/>
        <color theme="1"/>
        <rFont val="Times New Roman"/>
        <charset val="134"/>
      </rPr>
      <t>2</t>
    </r>
    <r>
      <rPr>
        <sz val="11"/>
        <color theme="1"/>
        <rFont val="宋体"/>
        <charset val="134"/>
      </rPr>
      <t>台剪板机，</t>
    </r>
    <r>
      <rPr>
        <sz val="11"/>
        <color theme="1"/>
        <rFont val="Times New Roman"/>
        <charset val="134"/>
      </rPr>
      <t>1</t>
    </r>
    <r>
      <rPr>
        <sz val="11"/>
        <color theme="1"/>
        <rFont val="宋体"/>
        <charset val="134"/>
      </rPr>
      <t>台冷弯成型机，</t>
    </r>
    <r>
      <rPr>
        <sz val="11"/>
        <color theme="1"/>
        <rFont val="Times New Roman"/>
        <charset val="134"/>
      </rPr>
      <t>4</t>
    </r>
    <r>
      <rPr>
        <sz val="11"/>
        <color theme="1"/>
        <rFont val="宋体"/>
        <charset val="134"/>
      </rPr>
      <t>台抛丸机，锅炉</t>
    </r>
    <r>
      <rPr>
        <sz val="11"/>
        <color theme="1"/>
        <rFont val="Times New Roman"/>
        <charset val="134"/>
      </rPr>
      <t>2</t>
    </r>
    <r>
      <rPr>
        <sz val="11"/>
        <color theme="1"/>
        <rFont val="宋体"/>
        <charset val="134"/>
      </rPr>
      <t>台、氯化锌机组、废酸再生机组、</t>
    </r>
    <r>
      <rPr>
        <sz val="11"/>
        <color theme="1"/>
        <rFont val="Times New Roman"/>
        <charset val="134"/>
      </rPr>
      <t>2</t>
    </r>
    <r>
      <rPr>
        <sz val="11"/>
        <color theme="1"/>
        <rFont val="宋体"/>
        <charset val="134"/>
      </rPr>
      <t>座污水处理站、纵剪机、压型机、铁黑生产线等</t>
    </r>
  </si>
  <si>
    <r>
      <rPr>
        <sz val="11"/>
        <color theme="1"/>
        <rFont val="宋体"/>
        <charset val="134"/>
      </rPr>
      <t>喷塑生产线</t>
    </r>
    <r>
      <rPr>
        <sz val="11"/>
        <color theme="1"/>
        <rFont val="Times New Roman"/>
        <charset val="134"/>
      </rPr>
      <t>2</t>
    </r>
    <r>
      <rPr>
        <sz val="11"/>
        <color theme="1"/>
        <rFont val="宋体"/>
        <charset val="134"/>
      </rPr>
      <t>条</t>
    </r>
  </si>
  <si>
    <r>
      <rPr>
        <sz val="11"/>
        <color theme="1"/>
        <rFont val="宋体"/>
        <charset val="134"/>
      </rPr>
      <t>衬塑生产线</t>
    </r>
    <r>
      <rPr>
        <sz val="11"/>
        <color theme="1"/>
        <rFont val="Times New Roman"/>
        <charset val="134"/>
      </rPr>
      <t>4</t>
    </r>
    <r>
      <rPr>
        <sz val="11"/>
        <color theme="1"/>
        <rFont val="宋体"/>
        <charset val="134"/>
      </rPr>
      <t>条，喷砂生产线</t>
    </r>
    <r>
      <rPr>
        <sz val="11"/>
        <color theme="1"/>
        <rFont val="Times New Roman"/>
        <charset val="134"/>
      </rPr>
      <t>1</t>
    </r>
    <r>
      <rPr>
        <sz val="11"/>
        <color theme="1"/>
        <rFont val="宋体"/>
        <charset val="134"/>
      </rPr>
      <t>条</t>
    </r>
  </si>
  <si>
    <r>
      <rPr>
        <sz val="11"/>
        <color theme="1"/>
        <rFont val="宋体"/>
        <charset val="134"/>
      </rPr>
      <t>邯郸市华隆紧固件有限公司</t>
    </r>
  </si>
  <si>
    <r>
      <rPr>
        <sz val="11"/>
        <color theme="1"/>
        <rFont val="宋体"/>
        <charset val="134"/>
      </rPr>
      <t>冷镦机</t>
    </r>
    <r>
      <rPr>
        <sz val="11"/>
        <color theme="1"/>
        <rFont val="Times New Roman"/>
        <charset val="134"/>
      </rPr>
      <t>15</t>
    </r>
    <r>
      <rPr>
        <sz val="11"/>
        <color theme="1"/>
        <rFont val="宋体"/>
        <charset val="134"/>
      </rPr>
      <t>台、高频炉</t>
    </r>
    <r>
      <rPr>
        <sz val="11"/>
        <color theme="1"/>
        <rFont val="Times New Roman"/>
        <charset val="134"/>
      </rPr>
      <t>2</t>
    </r>
    <r>
      <rPr>
        <sz val="11"/>
        <color theme="1"/>
        <rFont val="宋体"/>
        <charset val="134"/>
      </rPr>
      <t>台、搓丝机</t>
    </r>
    <r>
      <rPr>
        <sz val="11"/>
        <color theme="1"/>
        <rFont val="Times New Roman"/>
        <charset val="134"/>
      </rPr>
      <t>9</t>
    </r>
    <r>
      <rPr>
        <sz val="11"/>
        <color theme="1"/>
        <rFont val="宋体"/>
        <charset val="134"/>
      </rPr>
      <t>台、抛丸机</t>
    </r>
    <r>
      <rPr>
        <sz val="11"/>
        <color theme="1"/>
        <rFont val="Times New Roman"/>
        <charset val="134"/>
      </rPr>
      <t>2</t>
    </r>
    <r>
      <rPr>
        <sz val="11"/>
        <color theme="1"/>
        <rFont val="宋体"/>
        <charset val="134"/>
      </rPr>
      <t>台</t>
    </r>
  </si>
  <si>
    <r>
      <rPr>
        <sz val="11"/>
        <color theme="1"/>
        <rFont val="宋体"/>
        <charset val="134"/>
      </rPr>
      <t>河北金座紧固件制造有限公司</t>
    </r>
  </si>
  <si>
    <r>
      <rPr>
        <sz val="11"/>
        <color theme="1"/>
        <rFont val="宋体"/>
        <charset val="134"/>
      </rPr>
      <t>搓丝机</t>
    </r>
    <r>
      <rPr>
        <sz val="11"/>
        <color theme="1"/>
        <rFont val="Times New Roman"/>
        <charset val="134"/>
      </rPr>
      <t>50</t>
    </r>
    <r>
      <rPr>
        <sz val="11"/>
        <color theme="1"/>
        <rFont val="宋体"/>
        <charset val="134"/>
      </rPr>
      <t>台、拉丝机</t>
    </r>
    <r>
      <rPr>
        <sz val="11"/>
        <color theme="1"/>
        <rFont val="Times New Roman"/>
        <charset val="134"/>
      </rPr>
      <t>2</t>
    </r>
    <r>
      <rPr>
        <sz val="11"/>
        <color theme="1"/>
        <rFont val="宋体"/>
        <charset val="134"/>
      </rPr>
      <t>台、冷镦机</t>
    </r>
    <r>
      <rPr>
        <sz val="11"/>
        <color theme="1"/>
        <rFont val="Times New Roman"/>
        <charset val="134"/>
      </rPr>
      <t>100</t>
    </r>
    <r>
      <rPr>
        <sz val="11"/>
        <color theme="1"/>
        <rFont val="宋体"/>
        <charset val="134"/>
      </rPr>
      <t>台、钻尾机</t>
    </r>
    <r>
      <rPr>
        <sz val="11"/>
        <color theme="1"/>
        <rFont val="Times New Roman"/>
        <charset val="134"/>
      </rPr>
      <t>3</t>
    </r>
    <r>
      <rPr>
        <sz val="11"/>
        <color theme="1"/>
        <rFont val="宋体"/>
        <charset val="134"/>
      </rPr>
      <t>台。</t>
    </r>
  </si>
  <si>
    <r>
      <rPr>
        <sz val="11"/>
        <color theme="1"/>
        <rFont val="宋体"/>
        <charset val="134"/>
      </rPr>
      <t>邯郸市美坚利五金制造有限公司</t>
    </r>
  </si>
  <si>
    <r>
      <rPr>
        <sz val="11"/>
        <color theme="1"/>
        <rFont val="宋体"/>
        <charset val="134"/>
      </rPr>
      <t>电镀生产线</t>
    </r>
    <r>
      <rPr>
        <sz val="11"/>
        <color theme="1"/>
        <rFont val="Times New Roman"/>
        <charset val="134"/>
      </rPr>
      <t>6</t>
    </r>
    <r>
      <rPr>
        <sz val="11"/>
        <color theme="1"/>
        <rFont val="宋体"/>
        <charset val="134"/>
      </rPr>
      <t>条、磷化酸洗线</t>
    </r>
    <r>
      <rPr>
        <sz val="11"/>
        <color theme="1"/>
        <rFont val="Times New Roman"/>
        <charset val="134"/>
      </rPr>
      <t>1</t>
    </r>
    <r>
      <rPr>
        <sz val="11"/>
        <color theme="1"/>
        <rFont val="宋体"/>
        <charset val="134"/>
      </rPr>
      <t>条、紧固件生产工序</t>
    </r>
    <r>
      <rPr>
        <sz val="11"/>
        <color theme="1"/>
        <rFont val="Times New Roman"/>
        <charset val="134"/>
      </rPr>
      <t>4</t>
    </r>
    <r>
      <rPr>
        <sz val="11"/>
        <color theme="1"/>
        <rFont val="宋体"/>
        <charset val="134"/>
      </rPr>
      <t>条、电网带炉生产线</t>
    </r>
    <r>
      <rPr>
        <sz val="11"/>
        <color theme="1"/>
        <rFont val="Times New Roman"/>
        <charset val="134"/>
      </rPr>
      <t>2</t>
    </r>
    <r>
      <rPr>
        <sz val="11"/>
        <color theme="1"/>
        <rFont val="宋体"/>
        <charset val="134"/>
      </rPr>
      <t>条、燃气网带炉生产线</t>
    </r>
    <r>
      <rPr>
        <sz val="11"/>
        <color theme="1"/>
        <rFont val="Times New Roman"/>
        <charset val="134"/>
      </rPr>
      <t>1</t>
    </r>
    <r>
      <rPr>
        <sz val="11"/>
        <color theme="1"/>
        <rFont val="宋体"/>
        <charset val="134"/>
      </rPr>
      <t>条、拔料退火生产工序</t>
    </r>
    <r>
      <rPr>
        <sz val="11"/>
        <color theme="1"/>
        <rFont val="Times New Roman"/>
        <charset val="134"/>
      </rPr>
      <t>1</t>
    </r>
    <r>
      <rPr>
        <sz val="11"/>
        <color theme="1"/>
        <rFont val="宋体"/>
        <charset val="134"/>
      </rPr>
      <t>条、注塑生产工序</t>
    </r>
    <r>
      <rPr>
        <sz val="11"/>
        <color theme="1"/>
        <rFont val="Times New Roman"/>
        <charset val="134"/>
      </rPr>
      <t>1</t>
    </r>
    <r>
      <rPr>
        <sz val="11"/>
        <color theme="1"/>
        <rFont val="宋体"/>
        <charset val="134"/>
      </rPr>
      <t>条、喷塑生产工序</t>
    </r>
    <r>
      <rPr>
        <sz val="11"/>
        <color theme="1"/>
        <rFont val="Times New Roman"/>
        <charset val="134"/>
      </rPr>
      <t>1</t>
    </r>
    <r>
      <rPr>
        <sz val="11"/>
        <color theme="1"/>
        <rFont val="宋体"/>
        <charset val="134"/>
      </rPr>
      <t>条</t>
    </r>
  </si>
  <si>
    <r>
      <rPr>
        <sz val="11"/>
        <color theme="1"/>
        <rFont val="宋体"/>
        <charset val="134"/>
      </rPr>
      <t>邯郸市永年区众和紧固件有限公司</t>
    </r>
  </si>
  <si>
    <r>
      <rPr>
        <sz val="11"/>
        <color theme="1"/>
        <rFont val="宋体"/>
        <charset val="134"/>
      </rPr>
      <t>冲床</t>
    </r>
    <r>
      <rPr>
        <sz val="11"/>
        <color theme="1"/>
        <rFont val="Times New Roman"/>
        <charset val="134"/>
      </rPr>
      <t>14</t>
    </r>
    <r>
      <rPr>
        <sz val="11"/>
        <color theme="1"/>
        <rFont val="宋体"/>
        <charset val="134"/>
      </rPr>
      <t>台、摩擦压力机</t>
    </r>
    <r>
      <rPr>
        <sz val="11"/>
        <color theme="1"/>
        <rFont val="Times New Roman"/>
        <charset val="134"/>
      </rPr>
      <t>2</t>
    </r>
    <r>
      <rPr>
        <sz val="11"/>
        <color theme="1"/>
        <rFont val="宋体"/>
        <charset val="134"/>
      </rPr>
      <t>台、高频炉</t>
    </r>
    <r>
      <rPr>
        <sz val="11"/>
        <color theme="1"/>
        <rFont val="Times New Roman"/>
        <charset val="134"/>
      </rPr>
      <t>9</t>
    </r>
    <r>
      <rPr>
        <sz val="11"/>
        <color theme="1"/>
        <rFont val="宋体"/>
        <charset val="134"/>
      </rPr>
      <t>台、钻床</t>
    </r>
    <r>
      <rPr>
        <sz val="11"/>
        <color theme="1"/>
        <rFont val="Times New Roman"/>
        <charset val="134"/>
      </rPr>
      <t>9</t>
    </r>
    <r>
      <rPr>
        <sz val="11"/>
        <color theme="1"/>
        <rFont val="宋体"/>
        <charset val="134"/>
      </rPr>
      <t>台、滚丝机</t>
    </r>
    <r>
      <rPr>
        <sz val="11"/>
        <color theme="1"/>
        <rFont val="Times New Roman"/>
        <charset val="134"/>
      </rPr>
      <t>8</t>
    </r>
    <r>
      <rPr>
        <sz val="11"/>
        <color theme="1"/>
        <rFont val="宋体"/>
        <charset val="134"/>
      </rPr>
      <t>台</t>
    </r>
  </si>
  <si>
    <r>
      <rPr>
        <sz val="11"/>
        <color theme="1"/>
        <rFont val="宋体"/>
        <charset val="134"/>
      </rPr>
      <t>邯郸市永年区超凡交通设施有限公司</t>
    </r>
  </si>
  <si>
    <r>
      <rPr>
        <sz val="11"/>
        <color theme="1"/>
        <rFont val="宋体"/>
        <charset val="134"/>
      </rPr>
      <t>冷墩机</t>
    </r>
    <r>
      <rPr>
        <sz val="11"/>
        <color theme="1"/>
        <rFont val="Times New Roman"/>
        <charset val="134"/>
      </rPr>
      <t>8</t>
    </r>
    <r>
      <rPr>
        <sz val="11"/>
        <color theme="1"/>
        <rFont val="宋体"/>
        <charset val="134"/>
      </rPr>
      <t>台，搓丝机</t>
    </r>
    <r>
      <rPr>
        <sz val="11"/>
        <color theme="1"/>
        <rFont val="Times New Roman"/>
        <charset val="134"/>
      </rPr>
      <t>15</t>
    </r>
    <r>
      <rPr>
        <sz val="11"/>
        <color theme="1"/>
        <rFont val="宋体"/>
        <charset val="134"/>
      </rPr>
      <t>台，拉料机</t>
    </r>
    <r>
      <rPr>
        <sz val="11"/>
        <color theme="1"/>
        <rFont val="Times New Roman"/>
        <charset val="134"/>
      </rPr>
      <t>1</t>
    </r>
    <r>
      <rPr>
        <sz val="11"/>
        <color theme="1"/>
        <rFont val="宋体"/>
        <charset val="134"/>
      </rPr>
      <t>台，摩擦压力机</t>
    </r>
    <r>
      <rPr>
        <sz val="11"/>
        <color theme="1"/>
        <rFont val="Times New Roman"/>
        <charset val="134"/>
      </rPr>
      <t>4</t>
    </r>
    <r>
      <rPr>
        <sz val="11"/>
        <color theme="1"/>
        <rFont val="宋体"/>
        <charset val="134"/>
      </rPr>
      <t>台，滚丝机</t>
    </r>
    <r>
      <rPr>
        <sz val="11"/>
        <color theme="1"/>
        <rFont val="Times New Roman"/>
        <charset val="134"/>
      </rPr>
      <t>5</t>
    </r>
    <r>
      <rPr>
        <sz val="11"/>
        <color theme="1"/>
        <rFont val="宋体"/>
        <charset val="134"/>
      </rPr>
      <t>台</t>
    </r>
  </si>
  <si>
    <r>
      <rPr>
        <sz val="11"/>
        <color theme="1"/>
        <rFont val="宋体"/>
        <charset val="134"/>
      </rPr>
      <t>河北宁泰金属模具有限公司</t>
    </r>
  </si>
  <si>
    <r>
      <rPr>
        <sz val="11"/>
        <color theme="1"/>
        <rFont val="宋体"/>
        <charset val="134"/>
      </rPr>
      <t>多功位冷镦机</t>
    </r>
    <r>
      <rPr>
        <sz val="11"/>
        <color theme="1"/>
        <rFont val="Times New Roman"/>
        <charset val="134"/>
      </rPr>
      <t>1</t>
    </r>
    <r>
      <rPr>
        <sz val="11"/>
        <color theme="1"/>
        <rFont val="宋体"/>
        <charset val="134"/>
      </rPr>
      <t>套，冲床</t>
    </r>
    <r>
      <rPr>
        <sz val="11"/>
        <color theme="1"/>
        <rFont val="Times New Roman"/>
        <charset val="134"/>
      </rPr>
      <t>5</t>
    </r>
    <r>
      <rPr>
        <sz val="11"/>
        <color theme="1"/>
        <rFont val="宋体"/>
        <charset val="134"/>
      </rPr>
      <t>台，铣床</t>
    </r>
    <r>
      <rPr>
        <sz val="11"/>
        <color theme="1"/>
        <rFont val="Times New Roman"/>
        <charset val="134"/>
      </rPr>
      <t>5</t>
    </r>
    <r>
      <rPr>
        <sz val="11"/>
        <color theme="1"/>
        <rFont val="宋体"/>
        <charset val="134"/>
      </rPr>
      <t>台，锯床</t>
    </r>
    <r>
      <rPr>
        <sz val="11"/>
        <color theme="1"/>
        <rFont val="Times New Roman"/>
        <charset val="134"/>
      </rPr>
      <t>2</t>
    </r>
    <r>
      <rPr>
        <sz val="11"/>
        <color theme="1"/>
        <rFont val="宋体"/>
        <charset val="134"/>
      </rPr>
      <t>台，钻床</t>
    </r>
    <r>
      <rPr>
        <sz val="11"/>
        <color theme="1"/>
        <rFont val="Times New Roman"/>
        <charset val="134"/>
      </rPr>
      <t>1</t>
    </r>
    <r>
      <rPr>
        <sz val="11"/>
        <color theme="1"/>
        <rFont val="宋体"/>
        <charset val="134"/>
      </rPr>
      <t>台，网带炉</t>
    </r>
    <r>
      <rPr>
        <sz val="11"/>
        <color theme="1"/>
        <rFont val="Times New Roman"/>
        <charset val="134"/>
      </rPr>
      <t>1</t>
    </r>
    <r>
      <rPr>
        <sz val="11"/>
        <color theme="1"/>
        <rFont val="宋体"/>
        <charset val="134"/>
      </rPr>
      <t>台，高频电炉</t>
    </r>
    <r>
      <rPr>
        <sz val="11"/>
        <color theme="1"/>
        <rFont val="Times New Roman"/>
        <charset val="134"/>
      </rPr>
      <t>2</t>
    </r>
    <r>
      <rPr>
        <sz val="11"/>
        <color theme="1"/>
        <rFont val="宋体"/>
        <charset val="134"/>
      </rPr>
      <t>台，磕料机</t>
    </r>
    <r>
      <rPr>
        <sz val="11"/>
        <color theme="1"/>
        <rFont val="Times New Roman"/>
        <charset val="134"/>
      </rPr>
      <t>1</t>
    </r>
    <r>
      <rPr>
        <sz val="11"/>
        <color theme="1"/>
        <rFont val="宋体"/>
        <charset val="134"/>
      </rPr>
      <t>台，滚丝机</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台，高压静电油烟净化装置</t>
    </r>
    <r>
      <rPr>
        <sz val="11"/>
        <color theme="1"/>
        <rFont val="Times New Roman"/>
        <charset val="134"/>
      </rPr>
      <t>1</t>
    </r>
    <r>
      <rPr>
        <sz val="11"/>
        <color theme="1"/>
        <rFont val="宋体"/>
        <charset val="134"/>
      </rPr>
      <t>套，集气罩</t>
    </r>
    <r>
      <rPr>
        <sz val="11"/>
        <color theme="1"/>
        <rFont val="Times New Roman"/>
        <charset val="134"/>
      </rPr>
      <t>2</t>
    </r>
    <r>
      <rPr>
        <sz val="11"/>
        <color theme="1"/>
        <rFont val="宋体"/>
        <charset val="134"/>
      </rPr>
      <t>个排气筒</t>
    </r>
    <r>
      <rPr>
        <sz val="11"/>
        <color theme="1"/>
        <rFont val="Times New Roman"/>
        <charset val="134"/>
      </rPr>
      <t>1</t>
    </r>
    <r>
      <rPr>
        <sz val="11"/>
        <color theme="1"/>
        <rFont val="宋体"/>
        <charset val="134"/>
      </rPr>
      <t>根</t>
    </r>
  </si>
  <si>
    <r>
      <rPr>
        <sz val="11"/>
        <color theme="1"/>
        <rFont val="宋体"/>
        <charset val="134"/>
      </rPr>
      <t>邯郸市永年卫争紧固件制造有限公司</t>
    </r>
  </si>
  <si>
    <r>
      <rPr>
        <sz val="11"/>
        <color theme="1"/>
        <rFont val="宋体"/>
        <charset val="134"/>
      </rPr>
      <t>有</t>
    </r>
    <r>
      <rPr>
        <sz val="11"/>
        <color theme="1"/>
        <rFont val="Times New Roman"/>
        <charset val="134"/>
      </rPr>
      <t>4</t>
    </r>
    <r>
      <rPr>
        <sz val="11"/>
        <color theme="1"/>
        <rFont val="宋体"/>
        <charset val="134"/>
      </rPr>
      <t>条机械加工生产线，冷镦机</t>
    </r>
    <r>
      <rPr>
        <sz val="11"/>
        <color theme="1"/>
        <rFont val="Times New Roman"/>
        <charset val="134"/>
      </rPr>
      <t>147</t>
    </r>
    <r>
      <rPr>
        <sz val="11"/>
        <color theme="1"/>
        <rFont val="宋体"/>
        <charset val="134"/>
      </rPr>
      <t>台、搓丝机</t>
    </r>
    <r>
      <rPr>
        <sz val="11"/>
        <color theme="1"/>
        <rFont val="Times New Roman"/>
        <charset val="134"/>
      </rPr>
      <t>63</t>
    </r>
    <r>
      <rPr>
        <sz val="11"/>
        <color theme="1"/>
        <rFont val="宋体"/>
        <charset val="134"/>
      </rPr>
      <t>台、拔料机</t>
    </r>
    <r>
      <rPr>
        <sz val="11"/>
        <color theme="1"/>
        <rFont val="Times New Roman"/>
        <charset val="134"/>
      </rPr>
      <t>15</t>
    </r>
    <r>
      <rPr>
        <sz val="11"/>
        <color theme="1"/>
        <rFont val="宋体"/>
        <charset val="134"/>
      </rPr>
      <t>台、滚丝机</t>
    </r>
    <r>
      <rPr>
        <sz val="11"/>
        <color theme="1"/>
        <rFont val="Times New Roman"/>
        <charset val="134"/>
      </rPr>
      <t>166</t>
    </r>
    <r>
      <rPr>
        <sz val="11"/>
        <color theme="1"/>
        <rFont val="宋体"/>
        <charset val="134"/>
      </rPr>
      <t>台、车床</t>
    </r>
    <r>
      <rPr>
        <sz val="11"/>
        <color theme="1"/>
        <rFont val="Times New Roman"/>
        <charset val="134"/>
      </rPr>
      <t>4</t>
    </r>
    <r>
      <rPr>
        <sz val="11"/>
        <color theme="1"/>
        <rFont val="宋体"/>
        <charset val="134"/>
      </rPr>
      <t>台、攻丝机</t>
    </r>
    <r>
      <rPr>
        <sz val="11"/>
        <color theme="1"/>
        <rFont val="Times New Roman"/>
        <charset val="134"/>
      </rPr>
      <t>6</t>
    </r>
    <r>
      <rPr>
        <sz val="11"/>
        <color theme="1"/>
        <rFont val="宋体"/>
        <charset val="134"/>
      </rPr>
      <t>台、上料机</t>
    </r>
    <r>
      <rPr>
        <sz val="11"/>
        <color theme="1"/>
        <rFont val="Times New Roman"/>
        <charset val="134"/>
      </rPr>
      <t>166</t>
    </r>
    <r>
      <rPr>
        <sz val="11"/>
        <color theme="1"/>
        <rFont val="宋体"/>
        <charset val="134"/>
      </rPr>
      <t>台、冲床</t>
    </r>
    <r>
      <rPr>
        <sz val="11"/>
        <color theme="1"/>
        <rFont val="Times New Roman"/>
        <charset val="134"/>
      </rPr>
      <t>2</t>
    </r>
    <r>
      <rPr>
        <sz val="11"/>
        <color theme="1"/>
        <rFont val="宋体"/>
        <charset val="134"/>
      </rPr>
      <t>台、高频炉</t>
    </r>
    <r>
      <rPr>
        <sz val="11"/>
        <color theme="1"/>
        <rFont val="Times New Roman"/>
        <charset val="134"/>
      </rPr>
      <t>3</t>
    </r>
    <r>
      <rPr>
        <sz val="11"/>
        <color theme="1"/>
        <rFont val="宋体"/>
        <charset val="134"/>
      </rPr>
      <t>台、切管机</t>
    </r>
    <r>
      <rPr>
        <sz val="11"/>
        <color theme="1"/>
        <rFont val="Times New Roman"/>
        <charset val="134"/>
      </rPr>
      <t>6</t>
    </r>
    <r>
      <rPr>
        <sz val="11"/>
        <color theme="1"/>
        <rFont val="宋体"/>
        <charset val="134"/>
      </rPr>
      <t>台、磕料机</t>
    </r>
    <r>
      <rPr>
        <sz val="11"/>
        <color theme="1"/>
        <rFont val="Times New Roman"/>
        <charset val="134"/>
      </rPr>
      <t>36</t>
    </r>
    <r>
      <rPr>
        <sz val="11"/>
        <color theme="1"/>
        <rFont val="宋体"/>
        <charset val="134"/>
      </rPr>
      <t>台、锯床</t>
    </r>
    <r>
      <rPr>
        <sz val="11"/>
        <color theme="1"/>
        <rFont val="Times New Roman"/>
        <charset val="134"/>
      </rPr>
      <t>3</t>
    </r>
    <r>
      <rPr>
        <sz val="11"/>
        <color theme="1"/>
        <rFont val="宋体"/>
        <charset val="134"/>
      </rPr>
      <t>台、钻床</t>
    </r>
    <r>
      <rPr>
        <sz val="11"/>
        <color theme="1"/>
        <rFont val="Times New Roman"/>
        <charset val="134"/>
      </rPr>
      <t>10</t>
    </r>
    <r>
      <rPr>
        <sz val="11"/>
        <color theme="1"/>
        <rFont val="宋体"/>
        <charset val="134"/>
      </rPr>
      <t>台</t>
    </r>
  </si>
  <si>
    <r>
      <rPr>
        <sz val="11"/>
        <color theme="1"/>
        <rFont val="宋体"/>
        <charset val="134"/>
      </rPr>
      <t>邯郸市恒轩紧固件制造有限公司</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</si>
  <si>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3</t>
    </r>
    <r>
      <rPr>
        <sz val="11"/>
        <color theme="1"/>
        <rFont val="宋体"/>
        <charset val="134"/>
      </rPr>
      <t>台、切边机</t>
    </r>
    <r>
      <rPr>
        <sz val="11"/>
        <color theme="1"/>
        <rFont val="Times New Roman"/>
        <charset val="134"/>
      </rPr>
      <t>4</t>
    </r>
    <r>
      <rPr>
        <sz val="11"/>
        <color theme="1"/>
        <rFont val="宋体"/>
        <charset val="134"/>
      </rPr>
      <t>台</t>
    </r>
  </si>
  <si>
    <r>
      <rPr>
        <sz val="11"/>
        <color theme="1"/>
        <rFont val="宋体"/>
        <charset val="134"/>
      </rPr>
      <t>邯郸市永年区金缔陶瓷有限公司</t>
    </r>
  </si>
  <si>
    <r>
      <rPr>
        <sz val="11"/>
        <color theme="1"/>
        <rFont val="宋体"/>
        <charset val="134"/>
      </rPr>
      <t>建筑陶瓷</t>
    </r>
  </si>
  <si>
    <r>
      <rPr>
        <sz val="11"/>
        <color theme="1"/>
        <rFont val="宋体"/>
        <charset val="134"/>
      </rPr>
      <t>轨道窑</t>
    </r>
    <r>
      <rPr>
        <sz val="11"/>
        <color theme="1"/>
        <rFont val="Times New Roman"/>
        <charset val="134"/>
      </rPr>
      <t>2</t>
    </r>
    <r>
      <rPr>
        <sz val="11"/>
        <color theme="1"/>
        <rFont val="宋体"/>
        <charset val="134"/>
      </rPr>
      <t>座、干燥塔</t>
    </r>
    <r>
      <rPr>
        <sz val="11"/>
        <color theme="1"/>
        <rFont val="Times New Roman"/>
        <charset val="134"/>
      </rPr>
      <t>2</t>
    </r>
    <r>
      <rPr>
        <sz val="11"/>
        <color theme="1"/>
        <rFont val="宋体"/>
        <charset val="134"/>
      </rPr>
      <t>座、压成设备</t>
    </r>
    <r>
      <rPr>
        <sz val="11"/>
        <color theme="1"/>
        <rFont val="Times New Roman"/>
        <charset val="134"/>
      </rPr>
      <t>2</t>
    </r>
    <r>
      <rPr>
        <sz val="11"/>
        <color theme="1"/>
        <rFont val="宋体"/>
        <charset val="134"/>
      </rPr>
      <t>套</t>
    </r>
  </si>
  <si>
    <r>
      <rPr>
        <sz val="11"/>
        <color theme="1"/>
        <rFont val="宋体"/>
        <charset val="134"/>
      </rPr>
      <t>烧成工序（窑炉）停产</t>
    </r>
  </si>
  <si>
    <r>
      <rPr>
        <sz val="11"/>
        <color theme="1"/>
        <rFont val="宋体"/>
        <charset val="134"/>
      </rPr>
      <t>停轨道窑</t>
    </r>
    <r>
      <rPr>
        <sz val="11"/>
        <color theme="1"/>
        <rFont val="Times New Roman"/>
        <charset val="134"/>
      </rPr>
      <t>1</t>
    </r>
    <r>
      <rPr>
        <sz val="11"/>
        <color theme="1"/>
        <rFont val="宋体"/>
        <charset val="134"/>
      </rPr>
      <t>座</t>
    </r>
  </si>
  <si>
    <r>
      <rPr>
        <sz val="11"/>
        <color theme="1"/>
        <rFont val="宋体"/>
        <charset val="134"/>
      </rPr>
      <t>永年县千盛金属制品有限公司</t>
    </r>
  </si>
  <si>
    <r>
      <rPr>
        <sz val="11"/>
        <color theme="1"/>
        <rFont val="宋体"/>
        <charset val="134"/>
      </rPr>
      <t>砂轮机</t>
    </r>
    <r>
      <rPr>
        <sz val="11"/>
        <color theme="1"/>
        <rFont val="Times New Roman"/>
        <charset val="134"/>
      </rPr>
      <t>3</t>
    </r>
    <r>
      <rPr>
        <sz val="11"/>
        <color theme="1"/>
        <rFont val="宋体"/>
        <charset val="134"/>
      </rPr>
      <t>台、搓丝机</t>
    </r>
    <r>
      <rPr>
        <sz val="11"/>
        <color theme="1"/>
        <rFont val="Times New Roman"/>
        <charset val="134"/>
      </rPr>
      <t>8</t>
    </r>
    <r>
      <rPr>
        <sz val="11"/>
        <color theme="1"/>
        <rFont val="宋体"/>
        <charset val="134"/>
      </rPr>
      <t>台、冷镦机</t>
    </r>
    <r>
      <rPr>
        <sz val="11"/>
        <color theme="1"/>
        <rFont val="Times New Roman"/>
        <charset val="134"/>
      </rPr>
      <t>4</t>
    </r>
    <r>
      <rPr>
        <sz val="11"/>
        <color theme="1"/>
        <rFont val="宋体"/>
        <charset val="134"/>
      </rPr>
      <t>台、切断机</t>
    </r>
    <r>
      <rPr>
        <sz val="11"/>
        <color theme="1"/>
        <rFont val="Times New Roman"/>
        <charset val="134"/>
      </rPr>
      <t>15</t>
    </r>
    <r>
      <rPr>
        <sz val="11"/>
        <color theme="1"/>
        <rFont val="宋体"/>
        <charset val="134"/>
      </rPr>
      <t>台、开口机</t>
    </r>
    <r>
      <rPr>
        <sz val="11"/>
        <color theme="1"/>
        <rFont val="Times New Roman"/>
        <charset val="134"/>
      </rPr>
      <t>6</t>
    </r>
    <r>
      <rPr>
        <sz val="11"/>
        <color theme="1"/>
        <rFont val="宋体"/>
        <charset val="134"/>
      </rPr>
      <t>台</t>
    </r>
  </si>
  <si>
    <r>
      <rPr>
        <sz val="11"/>
        <color theme="1"/>
        <rFont val="宋体"/>
        <charset val="134"/>
      </rPr>
      <t>邯郸市万福水泥制品有限公司</t>
    </r>
  </si>
  <si>
    <r>
      <rPr>
        <sz val="11"/>
        <color theme="1"/>
        <rFont val="宋体"/>
        <charset val="134"/>
      </rPr>
      <t>砼搅拌站</t>
    </r>
    <r>
      <rPr>
        <sz val="11"/>
        <color theme="1"/>
        <rFont val="Times New Roman"/>
        <charset val="134"/>
      </rPr>
      <t>1</t>
    </r>
    <r>
      <rPr>
        <sz val="11"/>
        <color theme="1"/>
        <rFont val="宋体"/>
        <charset val="134"/>
      </rPr>
      <t>套、振动筛</t>
    </r>
    <r>
      <rPr>
        <sz val="11"/>
        <color theme="1"/>
        <rFont val="Times New Roman"/>
        <charset val="134"/>
      </rPr>
      <t>1</t>
    </r>
    <r>
      <rPr>
        <sz val="11"/>
        <color theme="1"/>
        <rFont val="宋体"/>
        <charset val="134"/>
      </rPr>
      <t>台、混凝土实验用搅拌机</t>
    </r>
    <r>
      <rPr>
        <sz val="11"/>
        <color theme="1"/>
        <rFont val="Times New Roman"/>
        <charset val="134"/>
      </rPr>
      <t>1</t>
    </r>
    <r>
      <rPr>
        <sz val="11"/>
        <color theme="1"/>
        <rFont val="宋体"/>
        <charset val="134"/>
      </rPr>
      <t>台</t>
    </r>
  </si>
  <si>
    <r>
      <rPr>
        <sz val="11"/>
        <color theme="1"/>
        <rFont val="宋体"/>
        <charset val="134"/>
      </rPr>
      <t>邯郸市金帆紧固件制造有限公司</t>
    </r>
  </si>
  <si>
    <r>
      <rPr>
        <sz val="11"/>
        <color theme="1"/>
        <rFont val="宋体"/>
        <charset val="134"/>
      </rPr>
      <t>冷镦机</t>
    </r>
    <r>
      <rPr>
        <sz val="11"/>
        <color theme="1"/>
        <rFont val="Times New Roman"/>
        <charset val="134"/>
      </rPr>
      <t>11</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</si>
  <si>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邯郸市龙城建筑工程有限公司永年商品混凝土分公司</t>
    </r>
  </si>
  <si>
    <r>
      <rPr>
        <sz val="11"/>
        <color theme="1"/>
        <rFont val="Times New Roman"/>
        <charset val="134"/>
      </rPr>
      <t>2</t>
    </r>
    <r>
      <rPr>
        <sz val="11"/>
        <color theme="1"/>
        <rFont val="宋体"/>
        <charset val="134"/>
      </rPr>
      <t>条搅拌生产线，搅拌车</t>
    </r>
    <r>
      <rPr>
        <sz val="11"/>
        <color theme="1"/>
        <rFont val="Times New Roman"/>
        <charset val="134"/>
      </rPr>
      <t>5</t>
    </r>
    <r>
      <rPr>
        <sz val="11"/>
        <color theme="1"/>
        <rFont val="宋体"/>
        <charset val="134"/>
      </rPr>
      <t>台、料仓筒</t>
    </r>
    <r>
      <rPr>
        <sz val="11"/>
        <color theme="1"/>
        <rFont val="Times New Roman"/>
        <charset val="134"/>
      </rPr>
      <t>8</t>
    </r>
    <r>
      <rPr>
        <sz val="11"/>
        <color theme="1"/>
        <rFont val="宋体"/>
        <charset val="134"/>
      </rPr>
      <t>个</t>
    </r>
  </si>
  <si>
    <r>
      <rPr>
        <sz val="11"/>
        <color theme="1"/>
        <rFont val="宋体"/>
        <charset val="134"/>
      </rPr>
      <t>邯郸市永年区万博紧固件有限公司</t>
    </r>
  </si>
  <si>
    <r>
      <rPr>
        <sz val="11"/>
        <color theme="1"/>
        <rFont val="宋体"/>
        <charset val="134"/>
      </rPr>
      <t>冷镦机</t>
    </r>
    <r>
      <rPr>
        <sz val="11"/>
        <color theme="1"/>
        <rFont val="Times New Roman"/>
        <charset val="134"/>
      </rPr>
      <t>13</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</si>
  <si>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河北冠华电器设备有限公司</t>
    </r>
  </si>
  <si>
    <r>
      <rPr>
        <sz val="11"/>
        <color theme="1"/>
        <rFont val="宋体"/>
        <charset val="134"/>
      </rPr>
      <t>冷镦机</t>
    </r>
    <r>
      <rPr>
        <sz val="11"/>
        <color theme="1"/>
        <rFont val="Times New Roman"/>
        <charset val="134"/>
      </rPr>
      <t>12</t>
    </r>
    <r>
      <rPr>
        <sz val="11"/>
        <color theme="1"/>
        <rFont val="宋体"/>
        <charset val="134"/>
      </rPr>
      <t>台、攻丝机</t>
    </r>
    <r>
      <rPr>
        <sz val="11"/>
        <color theme="1"/>
        <rFont val="Times New Roman"/>
        <charset val="134"/>
      </rPr>
      <t>6</t>
    </r>
    <r>
      <rPr>
        <sz val="11"/>
        <color theme="1"/>
        <rFont val="宋体"/>
        <charset val="134"/>
      </rPr>
      <t>台、搓丝机</t>
    </r>
    <r>
      <rPr>
        <sz val="11"/>
        <color theme="1"/>
        <rFont val="Times New Roman"/>
        <charset val="134"/>
      </rPr>
      <t>6</t>
    </r>
    <r>
      <rPr>
        <sz val="11"/>
        <color theme="1"/>
        <rFont val="宋体"/>
        <charset val="134"/>
      </rPr>
      <t>台、车床</t>
    </r>
    <r>
      <rPr>
        <sz val="11"/>
        <color theme="1"/>
        <rFont val="Times New Roman"/>
        <charset val="134"/>
      </rPr>
      <t>2</t>
    </r>
    <r>
      <rPr>
        <sz val="11"/>
        <color theme="1"/>
        <rFont val="宋体"/>
        <charset val="134"/>
      </rPr>
      <t>台、冲床</t>
    </r>
    <r>
      <rPr>
        <sz val="11"/>
        <color theme="1"/>
        <rFont val="Times New Roman"/>
        <charset val="134"/>
      </rPr>
      <t>20</t>
    </r>
    <r>
      <rPr>
        <sz val="11"/>
        <color theme="1"/>
        <rFont val="宋体"/>
        <charset val="134"/>
      </rPr>
      <t>台、钻床</t>
    </r>
    <r>
      <rPr>
        <sz val="11"/>
        <color theme="1"/>
        <rFont val="Times New Roman"/>
        <charset val="134"/>
      </rPr>
      <t>10</t>
    </r>
    <r>
      <rPr>
        <sz val="11"/>
        <color theme="1"/>
        <rFont val="宋体"/>
        <charset val="134"/>
      </rPr>
      <t>台、切割机</t>
    </r>
    <r>
      <rPr>
        <sz val="11"/>
        <color theme="1"/>
        <rFont val="Times New Roman"/>
        <charset val="134"/>
      </rPr>
      <t>2</t>
    </r>
    <r>
      <rPr>
        <sz val="11"/>
        <color theme="1"/>
        <rFont val="宋体"/>
        <charset val="134"/>
      </rPr>
      <t>台、抛丸机</t>
    </r>
    <r>
      <rPr>
        <sz val="11"/>
        <color theme="1"/>
        <rFont val="Times New Roman"/>
        <charset val="134"/>
      </rPr>
      <t>4</t>
    </r>
    <r>
      <rPr>
        <sz val="11"/>
        <color theme="1"/>
        <rFont val="宋体"/>
        <charset val="134"/>
      </rPr>
      <t>台、折弯机</t>
    </r>
    <r>
      <rPr>
        <sz val="11"/>
        <color theme="1"/>
        <rFont val="Times New Roman"/>
        <charset val="134"/>
      </rPr>
      <t>5</t>
    </r>
    <r>
      <rPr>
        <sz val="11"/>
        <color theme="1"/>
        <rFont val="宋体"/>
        <charset val="134"/>
      </rPr>
      <t>台、焊接机</t>
    </r>
    <r>
      <rPr>
        <sz val="11"/>
        <color theme="1"/>
        <rFont val="Times New Roman"/>
        <charset val="134"/>
      </rPr>
      <t>40</t>
    </r>
    <r>
      <rPr>
        <sz val="11"/>
        <color theme="1"/>
        <rFont val="宋体"/>
        <charset val="134"/>
      </rPr>
      <t>台等</t>
    </r>
  </si>
  <si>
    <r>
      <rPr>
        <sz val="11"/>
        <color theme="1"/>
        <rFont val="宋体"/>
        <charset val="134"/>
      </rPr>
      <t>河北大雁紧固件制造有限公司</t>
    </r>
  </si>
  <si>
    <r>
      <rPr>
        <sz val="11"/>
        <color theme="1"/>
        <rFont val="宋体"/>
        <charset val="134"/>
      </rPr>
      <t>磕料机</t>
    </r>
    <r>
      <rPr>
        <sz val="11"/>
        <color theme="1"/>
        <rFont val="Times New Roman"/>
        <charset val="134"/>
      </rPr>
      <t>4</t>
    </r>
    <r>
      <rPr>
        <sz val="11"/>
        <color theme="1"/>
        <rFont val="宋体"/>
        <charset val="134"/>
      </rPr>
      <t>台、高频炉</t>
    </r>
    <r>
      <rPr>
        <sz val="11"/>
        <color theme="1"/>
        <rFont val="Times New Roman"/>
        <charset val="134"/>
      </rPr>
      <t>16</t>
    </r>
    <r>
      <rPr>
        <sz val="11"/>
        <color theme="1"/>
        <rFont val="宋体"/>
        <charset val="134"/>
      </rPr>
      <t>台、冲床</t>
    </r>
    <r>
      <rPr>
        <sz val="11"/>
        <color theme="1"/>
        <rFont val="Times New Roman"/>
        <charset val="134"/>
      </rPr>
      <t>32</t>
    </r>
    <r>
      <rPr>
        <sz val="11"/>
        <color theme="1"/>
        <rFont val="宋体"/>
        <charset val="134"/>
      </rPr>
      <t>套、攻丝机</t>
    </r>
    <r>
      <rPr>
        <sz val="11"/>
        <color theme="1"/>
        <rFont val="Times New Roman"/>
        <charset val="134"/>
      </rPr>
      <t>7</t>
    </r>
    <r>
      <rPr>
        <sz val="11"/>
        <color theme="1"/>
        <rFont val="宋体"/>
        <charset val="134"/>
      </rPr>
      <t>台、摩擦压</t>
    </r>
    <r>
      <rPr>
        <sz val="11"/>
        <color theme="1"/>
        <rFont val="Times New Roman"/>
        <charset val="134"/>
      </rPr>
      <t>11</t>
    </r>
    <r>
      <rPr>
        <sz val="11"/>
        <color theme="1"/>
        <rFont val="宋体"/>
        <charset val="134"/>
      </rPr>
      <t>套。</t>
    </r>
  </si>
  <si>
    <r>
      <rPr>
        <sz val="11"/>
        <color theme="1"/>
        <rFont val="宋体"/>
        <charset val="134"/>
      </rPr>
      <t>邯郸鑫重机械配件有限公司</t>
    </r>
  </si>
  <si>
    <r>
      <rPr>
        <sz val="11"/>
        <color theme="1"/>
        <rFont val="Times New Roman"/>
        <charset val="134"/>
      </rPr>
      <t>6</t>
    </r>
    <r>
      <rPr>
        <sz val="11"/>
        <color theme="1"/>
        <rFont val="宋体"/>
        <charset val="134"/>
      </rPr>
      <t>条电炉生产线，</t>
    </r>
    <r>
      <rPr>
        <sz val="11"/>
        <color theme="1"/>
        <rFont val="Times New Roman"/>
        <charset val="134"/>
      </rPr>
      <t>6</t>
    </r>
    <r>
      <rPr>
        <sz val="11"/>
        <color theme="1"/>
        <rFont val="宋体"/>
        <charset val="134"/>
      </rPr>
      <t>吨电炉</t>
    </r>
    <r>
      <rPr>
        <sz val="11"/>
        <color theme="1"/>
        <rFont val="Times New Roman"/>
        <charset val="134"/>
      </rPr>
      <t>3</t>
    </r>
    <r>
      <rPr>
        <sz val="11"/>
        <color theme="1"/>
        <rFont val="宋体"/>
        <charset val="134"/>
      </rPr>
      <t>台、冷镦机</t>
    </r>
    <r>
      <rPr>
        <sz val="11"/>
        <color theme="1"/>
        <rFont val="Times New Roman"/>
        <charset val="134"/>
      </rPr>
      <t>15</t>
    </r>
    <r>
      <rPr>
        <sz val="11"/>
        <color theme="1"/>
        <rFont val="宋体"/>
        <charset val="134"/>
      </rPr>
      <t>台、喷塑线</t>
    </r>
    <r>
      <rPr>
        <sz val="11"/>
        <color theme="1"/>
        <rFont val="Times New Roman"/>
        <charset val="134"/>
      </rPr>
      <t>1</t>
    </r>
    <r>
      <rPr>
        <sz val="11"/>
        <color theme="1"/>
        <rFont val="宋体"/>
        <charset val="134"/>
      </rPr>
      <t>条、砂轮机</t>
    </r>
    <r>
      <rPr>
        <sz val="11"/>
        <color theme="1"/>
        <rFont val="Times New Roman"/>
        <charset val="134"/>
      </rPr>
      <t>11</t>
    </r>
    <r>
      <rPr>
        <sz val="11"/>
        <color theme="1"/>
        <rFont val="宋体"/>
        <charset val="134"/>
      </rPr>
      <t>台</t>
    </r>
  </si>
  <si>
    <r>
      <rPr>
        <sz val="11"/>
        <color theme="1"/>
        <rFont val="宋体"/>
        <charset val="134"/>
      </rPr>
      <t>河北久辰紧固件制造有限公司</t>
    </r>
  </si>
  <si>
    <r>
      <rPr>
        <sz val="11"/>
        <color theme="1"/>
        <rFont val="宋体"/>
        <charset val="134"/>
      </rPr>
      <t>高频炉、空气锤、滚丝、电火花、抛丸</t>
    </r>
  </si>
  <si>
    <r>
      <rPr>
        <sz val="11"/>
        <color theme="1"/>
        <rFont val="宋体"/>
        <charset val="134"/>
      </rPr>
      <t>河北沃途紧固件制造有限公司</t>
    </r>
  </si>
  <si>
    <r>
      <rPr>
        <sz val="11"/>
        <color theme="1"/>
        <rFont val="宋体"/>
        <charset val="134"/>
      </rPr>
      <t>冷镦机</t>
    </r>
    <r>
      <rPr>
        <sz val="11"/>
        <color theme="1"/>
        <rFont val="Times New Roman"/>
        <charset val="134"/>
      </rPr>
      <t>85</t>
    </r>
    <r>
      <rPr>
        <sz val="11"/>
        <color theme="1"/>
        <rFont val="宋体"/>
        <charset val="134"/>
      </rPr>
      <t>台、剪尾机</t>
    </r>
    <r>
      <rPr>
        <sz val="11"/>
        <color theme="1"/>
        <rFont val="Times New Roman"/>
        <charset val="134"/>
      </rPr>
      <t>20</t>
    </r>
    <r>
      <rPr>
        <sz val="11"/>
        <color theme="1"/>
        <rFont val="宋体"/>
        <charset val="134"/>
      </rPr>
      <t>台、搓丝机</t>
    </r>
    <r>
      <rPr>
        <sz val="11"/>
        <color theme="1"/>
        <rFont val="Times New Roman"/>
        <charset val="134"/>
      </rPr>
      <t>42</t>
    </r>
    <r>
      <rPr>
        <sz val="11"/>
        <color theme="1"/>
        <rFont val="宋体"/>
        <charset val="134"/>
      </rPr>
      <t>台、穿垫机</t>
    </r>
    <r>
      <rPr>
        <sz val="11"/>
        <color theme="1"/>
        <rFont val="Times New Roman"/>
        <charset val="134"/>
      </rPr>
      <t>16</t>
    </r>
    <r>
      <rPr>
        <sz val="11"/>
        <color theme="1"/>
        <rFont val="宋体"/>
        <charset val="134"/>
      </rPr>
      <t>台、精拉机</t>
    </r>
    <r>
      <rPr>
        <sz val="11"/>
        <color theme="1"/>
        <rFont val="Times New Roman"/>
        <charset val="134"/>
      </rPr>
      <t>4</t>
    </r>
    <r>
      <rPr>
        <sz val="11"/>
        <color theme="1"/>
        <rFont val="宋体"/>
        <charset val="134"/>
      </rPr>
      <t>台、粗拔机</t>
    </r>
    <r>
      <rPr>
        <sz val="11"/>
        <color theme="1"/>
        <rFont val="Times New Roman"/>
        <charset val="134"/>
      </rPr>
      <t>3</t>
    </r>
    <r>
      <rPr>
        <sz val="11"/>
        <color theme="1"/>
        <rFont val="宋体"/>
        <charset val="134"/>
      </rPr>
      <t>台、退火炉</t>
    </r>
    <r>
      <rPr>
        <sz val="11"/>
        <color theme="1"/>
        <rFont val="Times New Roman"/>
        <charset val="134"/>
      </rPr>
      <t>3</t>
    </r>
    <r>
      <rPr>
        <sz val="11"/>
        <color theme="1"/>
        <rFont val="宋体"/>
        <charset val="134"/>
      </rPr>
      <t>台、电网带炉</t>
    </r>
    <r>
      <rPr>
        <sz val="11"/>
        <color theme="1"/>
        <rFont val="Times New Roman"/>
        <charset val="134"/>
      </rPr>
      <t>2</t>
    </r>
    <r>
      <rPr>
        <sz val="11"/>
        <color theme="1"/>
        <rFont val="宋体"/>
        <charset val="134"/>
      </rPr>
      <t>台</t>
    </r>
  </si>
  <si>
    <r>
      <rPr>
        <sz val="11"/>
        <color theme="1"/>
        <rFont val="宋体"/>
        <charset val="134"/>
      </rPr>
      <t>永年县力强紧固件有限公司</t>
    </r>
  </si>
  <si>
    <r>
      <rPr>
        <sz val="11"/>
        <color theme="1"/>
        <rFont val="宋体"/>
        <charset val="134"/>
      </rPr>
      <t>扎头机</t>
    </r>
    <r>
      <rPr>
        <sz val="11"/>
        <color theme="1"/>
        <rFont val="Times New Roman"/>
        <charset val="134"/>
      </rPr>
      <t>2</t>
    </r>
    <r>
      <rPr>
        <sz val="11"/>
        <color theme="1"/>
        <rFont val="宋体"/>
        <charset val="134"/>
      </rPr>
      <t>台、锚杆机</t>
    </r>
    <r>
      <rPr>
        <sz val="11"/>
        <color theme="1"/>
        <rFont val="Times New Roman"/>
        <charset val="134"/>
      </rPr>
      <t>2</t>
    </r>
    <r>
      <rPr>
        <sz val="11"/>
        <color theme="1"/>
        <rFont val="宋体"/>
        <charset val="134"/>
      </rPr>
      <t>台、滚丝机</t>
    </r>
    <r>
      <rPr>
        <sz val="11"/>
        <color theme="1"/>
        <rFont val="Times New Roman"/>
        <charset val="134"/>
      </rPr>
      <t>3</t>
    </r>
    <r>
      <rPr>
        <sz val="11"/>
        <color theme="1"/>
        <rFont val="宋体"/>
        <charset val="134"/>
      </rPr>
      <t>台、切料机</t>
    </r>
    <r>
      <rPr>
        <sz val="11"/>
        <color theme="1"/>
        <rFont val="Times New Roman"/>
        <charset val="134"/>
      </rPr>
      <t>4</t>
    </r>
    <r>
      <rPr>
        <sz val="11"/>
        <color theme="1"/>
        <rFont val="宋体"/>
        <charset val="134"/>
      </rPr>
      <t>台、缩径机</t>
    </r>
    <r>
      <rPr>
        <sz val="11"/>
        <color theme="1"/>
        <rFont val="Times New Roman"/>
        <charset val="134"/>
      </rPr>
      <t>1</t>
    </r>
    <r>
      <rPr>
        <sz val="11"/>
        <color theme="1"/>
        <rFont val="宋体"/>
        <charset val="134"/>
      </rPr>
      <t>台、拔料机</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t>
    </r>
  </si>
  <si>
    <r>
      <rPr>
        <sz val="11"/>
        <color theme="1"/>
        <rFont val="宋体"/>
        <charset val="134"/>
      </rPr>
      <t>邯郸市鑫友和紧固件制造有限公司</t>
    </r>
  </si>
  <si>
    <r>
      <rPr>
        <sz val="11"/>
        <color theme="1"/>
        <rFont val="宋体"/>
        <charset val="134"/>
      </rPr>
      <t>冷镦机</t>
    </r>
    <r>
      <rPr>
        <sz val="11"/>
        <color theme="1"/>
        <rFont val="Times New Roman"/>
        <charset val="134"/>
      </rPr>
      <t>5</t>
    </r>
    <r>
      <rPr>
        <sz val="11"/>
        <color theme="1"/>
        <rFont val="宋体"/>
        <charset val="134"/>
      </rPr>
      <t>台、攻丝机</t>
    </r>
    <r>
      <rPr>
        <sz val="11"/>
        <color theme="1"/>
        <rFont val="Times New Roman"/>
        <charset val="134"/>
      </rPr>
      <t>7</t>
    </r>
    <r>
      <rPr>
        <sz val="11"/>
        <color theme="1"/>
        <rFont val="宋体"/>
        <charset val="134"/>
      </rPr>
      <t>台</t>
    </r>
  </si>
  <si>
    <r>
      <rPr>
        <sz val="11"/>
        <color theme="1"/>
        <rFont val="宋体"/>
        <charset val="134"/>
      </rPr>
      <t>邯郸市隆禹紧固件有限公司</t>
    </r>
  </si>
  <si>
    <r>
      <rPr>
        <sz val="11"/>
        <color theme="1"/>
        <rFont val="宋体"/>
        <charset val="134"/>
      </rPr>
      <t>螺母冷镦机</t>
    </r>
    <r>
      <rPr>
        <sz val="11"/>
        <color theme="1"/>
        <rFont val="Times New Roman"/>
        <charset val="134"/>
      </rPr>
      <t>10</t>
    </r>
    <r>
      <rPr>
        <sz val="11"/>
        <color theme="1"/>
        <rFont val="宋体"/>
        <charset val="134"/>
      </rPr>
      <t>台，攻丝机</t>
    </r>
    <r>
      <rPr>
        <sz val="11"/>
        <color theme="1"/>
        <rFont val="Times New Roman"/>
        <charset val="134"/>
      </rPr>
      <t>11</t>
    </r>
    <r>
      <rPr>
        <sz val="11"/>
        <color theme="1"/>
        <rFont val="宋体"/>
        <charset val="134"/>
      </rPr>
      <t>台，螺栓冷镦机</t>
    </r>
    <r>
      <rPr>
        <sz val="11"/>
        <color theme="1"/>
        <rFont val="Times New Roman"/>
        <charset val="134"/>
      </rPr>
      <t>22</t>
    </r>
    <r>
      <rPr>
        <sz val="11"/>
        <color theme="1"/>
        <rFont val="宋体"/>
        <charset val="134"/>
      </rPr>
      <t>台，搓丝机</t>
    </r>
    <r>
      <rPr>
        <sz val="11"/>
        <color theme="1"/>
        <rFont val="Times New Roman"/>
        <charset val="134"/>
      </rPr>
      <t>22</t>
    </r>
    <r>
      <rPr>
        <sz val="11"/>
        <color theme="1"/>
        <rFont val="宋体"/>
        <charset val="134"/>
      </rPr>
      <t>台</t>
    </r>
  </si>
  <si>
    <r>
      <rPr>
        <sz val="11"/>
        <color theme="1"/>
        <rFont val="宋体"/>
        <charset val="134"/>
      </rPr>
      <t>邯郸市博威模具有限公司</t>
    </r>
  </si>
  <si>
    <r>
      <rPr>
        <sz val="11"/>
        <color theme="1"/>
        <rFont val="宋体"/>
        <charset val="134"/>
      </rPr>
      <t>磨床</t>
    </r>
    <r>
      <rPr>
        <sz val="11"/>
        <color theme="1"/>
        <rFont val="Times New Roman"/>
        <charset val="134"/>
      </rPr>
      <t>7</t>
    </r>
    <r>
      <rPr>
        <sz val="11"/>
        <color theme="1"/>
        <rFont val="宋体"/>
        <charset val="134"/>
      </rPr>
      <t>台、数控</t>
    </r>
    <r>
      <rPr>
        <sz val="11"/>
        <color theme="1"/>
        <rFont val="Times New Roman"/>
        <charset val="134"/>
      </rPr>
      <t>4</t>
    </r>
    <r>
      <rPr>
        <sz val="11"/>
        <color theme="1"/>
        <rFont val="宋体"/>
        <charset val="134"/>
      </rPr>
      <t>台、锯床</t>
    </r>
    <r>
      <rPr>
        <sz val="11"/>
        <color theme="1"/>
        <rFont val="Times New Roman"/>
        <charset val="134"/>
      </rPr>
      <t>9</t>
    </r>
    <r>
      <rPr>
        <sz val="11"/>
        <color theme="1"/>
        <rFont val="宋体"/>
        <charset val="134"/>
      </rPr>
      <t>台、线切割</t>
    </r>
    <r>
      <rPr>
        <sz val="11"/>
        <color theme="1"/>
        <rFont val="Times New Roman"/>
        <charset val="134"/>
      </rPr>
      <t>4</t>
    </r>
    <r>
      <rPr>
        <sz val="11"/>
        <color theme="1"/>
        <rFont val="宋体"/>
        <charset val="134"/>
      </rPr>
      <t>台、真空处理炉</t>
    </r>
    <r>
      <rPr>
        <sz val="11"/>
        <color theme="1"/>
        <rFont val="Times New Roman"/>
        <charset val="134"/>
      </rPr>
      <t>2</t>
    </r>
    <r>
      <rPr>
        <sz val="11"/>
        <color theme="1"/>
        <rFont val="宋体"/>
        <charset val="134"/>
      </rPr>
      <t>台、磕料机</t>
    </r>
    <r>
      <rPr>
        <sz val="11"/>
        <color theme="1"/>
        <rFont val="Times New Roman"/>
        <charset val="134"/>
      </rPr>
      <t>8</t>
    </r>
    <r>
      <rPr>
        <sz val="11"/>
        <color theme="1"/>
        <rFont val="宋体"/>
        <charset val="134"/>
      </rPr>
      <t>台、滚丝机</t>
    </r>
    <r>
      <rPr>
        <sz val="11"/>
        <color theme="1"/>
        <rFont val="Times New Roman"/>
        <charset val="134"/>
      </rPr>
      <t>5</t>
    </r>
    <r>
      <rPr>
        <sz val="11"/>
        <color theme="1"/>
        <rFont val="宋体"/>
        <charset val="134"/>
      </rPr>
      <t>台、拔料机</t>
    </r>
    <r>
      <rPr>
        <sz val="11"/>
        <color theme="1"/>
        <rFont val="Times New Roman"/>
        <charset val="134"/>
      </rPr>
      <t>3</t>
    </r>
    <r>
      <rPr>
        <sz val="11"/>
        <color theme="1"/>
        <rFont val="宋体"/>
        <charset val="134"/>
      </rPr>
      <t>台、冷镦机</t>
    </r>
    <r>
      <rPr>
        <sz val="11"/>
        <color theme="1"/>
        <rFont val="Times New Roman"/>
        <charset val="134"/>
      </rPr>
      <t>13</t>
    </r>
    <r>
      <rPr>
        <sz val="11"/>
        <color theme="1"/>
        <rFont val="宋体"/>
        <charset val="134"/>
      </rPr>
      <t>台、高频炉</t>
    </r>
    <r>
      <rPr>
        <sz val="11"/>
        <color theme="1"/>
        <rFont val="Times New Roman"/>
        <charset val="134"/>
      </rPr>
      <t>6</t>
    </r>
    <r>
      <rPr>
        <sz val="11"/>
        <color theme="1"/>
        <rFont val="宋体"/>
        <charset val="134"/>
      </rPr>
      <t>台、攻丝机</t>
    </r>
    <r>
      <rPr>
        <sz val="11"/>
        <color theme="1"/>
        <rFont val="Times New Roman"/>
        <charset val="134"/>
      </rPr>
      <t>6</t>
    </r>
    <r>
      <rPr>
        <sz val="11"/>
        <color theme="1"/>
        <rFont val="宋体"/>
        <charset val="134"/>
      </rPr>
      <t>台、弯曲机</t>
    </r>
    <r>
      <rPr>
        <sz val="11"/>
        <color theme="1"/>
        <rFont val="Times New Roman"/>
        <charset val="134"/>
      </rPr>
      <t>5</t>
    </r>
    <r>
      <rPr>
        <sz val="11"/>
        <color theme="1"/>
        <rFont val="宋体"/>
        <charset val="134"/>
      </rPr>
      <t>台、微型车床</t>
    </r>
    <r>
      <rPr>
        <sz val="11"/>
        <color theme="1"/>
        <rFont val="Times New Roman"/>
        <charset val="134"/>
      </rPr>
      <t>20</t>
    </r>
    <r>
      <rPr>
        <sz val="11"/>
        <color theme="1"/>
        <rFont val="宋体"/>
        <charset val="134"/>
      </rPr>
      <t>台、微型铣床</t>
    </r>
    <r>
      <rPr>
        <sz val="11"/>
        <color theme="1"/>
        <rFont val="Times New Roman"/>
        <charset val="134"/>
      </rPr>
      <t>30</t>
    </r>
    <r>
      <rPr>
        <sz val="11"/>
        <color theme="1"/>
        <rFont val="宋体"/>
        <charset val="134"/>
      </rPr>
      <t>台、扯皮机</t>
    </r>
    <r>
      <rPr>
        <sz val="11"/>
        <color theme="1"/>
        <rFont val="Times New Roman"/>
        <charset val="134"/>
      </rPr>
      <t>10</t>
    </r>
    <r>
      <rPr>
        <sz val="11"/>
        <color theme="1"/>
        <rFont val="宋体"/>
        <charset val="134"/>
      </rPr>
      <t>台、等</t>
    </r>
  </si>
  <si>
    <r>
      <rPr>
        <sz val="11"/>
        <color theme="1"/>
        <rFont val="宋体"/>
        <charset val="134"/>
      </rPr>
      <t>邯郸市永年区恒腾紧固件制造有限公司</t>
    </r>
  </si>
  <si>
    <r>
      <rPr>
        <sz val="11"/>
        <color theme="1"/>
        <rFont val="宋体"/>
        <charset val="134"/>
      </rPr>
      <t>抛丸机</t>
    </r>
    <r>
      <rPr>
        <sz val="11"/>
        <color theme="1"/>
        <rFont val="Times New Roman"/>
        <charset val="134"/>
      </rPr>
      <t>2</t>
    </r>
    <r>
      <rPr>
        <sz val="11"/>
        <color theme="1"/>
        <rFont val="宋体"/>
        <charset val="134"/>
      </rPr>
      <t>台、拔料机</t>
    </r>
    <r>
      <rPr>
        <sz val="11"/>
        <color theme="1"/>
        <rFont val="Times New Roman"/>
        <charset val="134"/>
      </rPr>
      <t>3</t>
    </r>
    <r>
      <rPr>
        <sz val="11"/>
        <color theme="1"/>
        <rFont val="宋体"/>
        <charset val="134"/>
      </rPr>
      <t>台、冷镦机</t>
    </r>
    <r>
      <rPr>
        <sz val="11"/>
        <color theme="1"/>
        <rFont val="Times New Roman"/>
        <charset val="134"/>
      </rPr>
      <t>8</t>
    </r>
    <r>
      <rPr>
        <sz val="11"/>
        <color theme="1"/>
        <rFont val="宋体"/>
        <charset val="134"/>
      </rPr>
      <t>台、搓丝机</t>
    </r>
    <r>
      <rPr>
        <sz val="11"/>
        <color theme="1"/>
        <rFont val="Times New Roman"/>
        <charset val="134"/>
      </rPr>
      <t>5</t>
    </r>
    <r>
      <rPr>
        <sz val="11"/>
        <color theme="1"/>
        <rFont val="宋体"/>
        <charset val="134"/>
      </rPr>
      <t>台</t>
    </r>
  </si>
  <si>
    <r>
      <rPr>
        <sz val="11"/>
        <color theme="1"/>
        <rFont val="宋体"/>
        <charset val="134"/>
      </rPr>
      <t>邯郸市东泰紧固件有限公司</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</si>
  <si>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2</t>
    </r>
    <r>
      <rPr>
        <sz val="11"/>
        <color theme="1"/>
        <rFont val="宋体"/>
        <charset val="134"/>
      </rPr>
      <t>台、淬火机</t>
    </r>
    <r>
      <rPr>
        <sz val="11"/>
        <color theme="1"/>
        <rFont val="Times New Roman"/>
        <charset val="134"/>
      </rPr>
      <t>1</t>
    </r>
    <r>
      <rPr>
        <sz val="11"/>
        <color theme="1"/>
        <rFont val="宋体"/>
        <charset val="134"/>
      </rPr>
      <t>台、回火机</t>
    </r>
    <r>
      <rPr>
        <sz val="11"/>
        <color theme="1"/>
        <rFont val="Times New Roman"/>
        <charset val="134"/>
      </rPr>
      <t>1</t>
    </r>
    <r>
      <rPr>
        <sz val="11"/>
        <color theme="1"/>
        <rFont val="宋体"/>
        <charset val="134"/>
      </rPr>
      <t>台</t>
    </r>
  </si>
  <si>
    <r>
      <rPr>
        <sz val="11"/>
        <color theme="1"/>
        <rFont val="宋体"/>
        <charset val="134"/>
      </rPr>
      <t>邯郸市迪仕紧固件有限公司</t>
    </r>
  </si>
  <si>
    <r>
      <rPr>
        <sz val="11"/>
        <color theme="1"/>
        <rFont val="宋体"/>
        <charset val="134"/>
      </rPr>
      <t>数控机床</t>
    </r>
    <r>
      <rPr>
        <sz val="11"/>
        <color theme="1"/>
        <rFont val="Times New Roman"/>
        <charset val="134"/>
      </rPr>
      <t>6</t>
    </r>
    <r>
      <rPr>
        <sz val="11"/>
        <color theme="1"/>
        <rFont val="宋体"/>
        <charset val="134"/>
      </rPr>
      <t>台，滚丝机</t>
    </r>
    <r>
      <rPr>
        <sz val="11"/>
        <color theme="1"/>
        <rFont val="Times New Roman"/>
        <charset val="134"/>
      </rPr>
      <t>35</t>
    </r>
    <r>
      <rPr>
        <sz val="11"/>
        <color theme="1"/>
        <rFont val="宋体"/>
        <charset val="134"/>
      </rPr>
      <t>台，高频炉</t>
    </r>
    <r>
      <rPr>
        <sz val="11"/>
        <color theme="1"/>
        <rFont val="Times New Roman"/>
        <charset val="134"/>
      </rPr>
      <t>3</t>
    </r>
    <r>
      <rPr>
        <sz val="11"/>
        <color theme="1"/>
        <rFont val="宋体"/>
        <charset val="134"/>
      </rPr>
      <t>台，拔料机</t>
    </r>
    <r>
      <rPr>
        <sz val="11"/>
        <color theme="1"/>
        <rFont val="Times New Roman"/>
        <charset val="134"/>
      </rPr>
      <t>5</t>
    </r>
    <r>
      <rPr>
        <sz val="11"/>
        <color theme="1"/>
        <rFont val="宋体"/>
        <charset val="134"/>
      </rPr>
      <t>台，</t>
    </r>
  </si>
  <si>
    <r>
      <rPr>
        <sz val="11"/>
        <color theme="1"/>
        <rFont val="宋体"/>
        <charset val="134"/>
      </rPr>
      <t>永年区海振工矿配件有限公司</t>
    </r>
  </si>
  <si>
    <r>
      <rPr>
        <sz val="11"/>
        <color theme="1"/>
        <rFont val="宋体"/>
        <charset val="134"/>
      </rPr>
      <t>冲床</t>
    </r>
    <r>
      <rPr>
        <sz val="11"/>
        <color theme="1"/>
        <rFont val="Times New Roman"/>
        <charset val="134"/>
      </rPr>
      <t>5</t>
    </r>
    <r>
      <rPr>
        <sz val="11"/>
        <color theme="1"/>
        <rFont val="宋体"/>
        <charset val="134"/>
      </rPr>
      <t>台、切料机</t>
    </r>
    <r>
      <rPr>
        <sz val="11"/>
        <color theme="1"/>
        <rFont val="Times New Roman"/>
        <charset val="134"/>
      </rPr>
      <t>2</t>
    </r>
    <r>
      <rPr>
        <sz val="11"/>
        <color theme="1"/>
        <rFont val="宋体"/>
        <charset val="134"/>
      </rPr>
      <t>台及弓形网格炉一套</t>
    </r>
  </si>
  <si>
    <r>
      <rPr>
        <sz val="11"/>
        <color theme="1"/>
        <rFont val="宋体"/>
        <charset val="134"/>
      </rPr>
      <t>邯郸市永年区鑫瑞工艺制品有限公司</t>
    </r>
  </si>
  <si>
    <r>
      <rPr>
        <sz val="11"/>
        <color theme="1"/>
        <rFont val="宋体"/>
        <charset val="134"/>
      </rPr>
      <t>树脂工艺品生产线</t>
    </r>
    <r>
      <rPr>
        <sz val="11"/>
        <color theme="1"/>
        <rFont val="Times New Roman"/>
        <charset val="134"/>
      </rPr>
      <t>1</t>
    </r>
    <r>
      <rPr>
        <sz val="11"/>
        <color theme="1"/>
        <rFont val="宋体"/>
        <charset val="134"/>
      </rPr>
      <t>条，实木工艺品生产线</t>
    </r>
    <r>
      <rPr>
        <sz val="11"/>
        <color theme="1"/>
        <rFont val="Times New Roman"/>
        <charset val="134"/>
      </rPr>
      <t>1</t>
    </r>
    <r>
      <rPr>
        <sz val="11"/>
        <color theme="1"/>
        <rFont val="宋体"/>
        <charset val="134"/>
      </rPr>
      <t>条</t>
    </r>
  </si>
  <si>
    <r>
      <rPr>
        <sz val="11"/>
        <color theme="1"/>
        <rFont val="宋体"/>
        <charset val="134"/>
      </rPr>
      <t>邯郸市永海废旧汽车拆解有限公司</t>
    </r>
  </si>
  <si>
    <r>
      <rPr>
        <sz val="11"/>
        <color theme="1"/>
        <rFont val="宋体"/>
        <charset val="134"/>
      </rPr>
      <t>报废机动车拆解、切割、破碎生产线</t>
    </r>
  </si>
  <si>
    <r>
      <rPr>
        <sz val="11"/>
        <color theme="1"/>
        <rFont val="宋体"/>
        <charset val="134"/>
      </rPr>
      <t>保障类企业，自主采取减排措施</t>
    </r>
  </si>
  <si>
    <r>
      <rPr>
        <sz val="11"/>
        <color theme="1"/>
        <rFont val="宋体"/>
        <charset val="134"/>
      </rPr>
      <t>永年县卓鑫紧固件制造有限公司</t>
    </r>
  </si>
  <si>
    <r>
      <rPr>
        <sz val="11"/>
        <color theme="1"/>
        <rFont val="宋体"/>
        <charset val="134"/>
      </rPr>
      <t>邯郸市武飞紧固件制造有限公司</t>
    </r>
  </si>
  <si>
    <r>
      <rPr>
        <sz val="11"/>
        <color theme="1"/>
        <rFont val="宋体"/>
        <charset val="134"/>
      </rPr>
      <t>冷墩搓丝机</t>
    </r>
    <r>
      <rPr>
        <sz val="11"/>
        <color theme="1"/>
        <rFont val="Times New Roman"/>
        <charset val="134"/>
      </rPr>
      <t>7</t>
    </r>
    <r>
      <rPr>
        <sz val="11"/>
        <color theme="1"/>
        <rFont val="宋体"/>
        <charset val="134"/>
      </rPr>
      <t>套，拔料机</t>
    </r>
    <r>
      <rPr>
        <sz val="11"/>
        <color theme="1"/>
        <rFont val="Times New Roman"/>
        <charset val="134"/>
      </rPr>
      <t>3</t>
    </r>
    <r>
      <rPr>
        <sz val="11"/>
        <color theme="1"/>
        <rFont val="宋体"/>
        <charset val="134"/>
      </rPr>
      <t>台，螺帽生产设备</t>
    </r>
    <r>
      <rPr>
        <sz val="11"/>
        <color theme="1"/>
        <rFont val="Times New Roman"/>
        <charset val="134"/>
      </rPr>
      <t>2</t>
    </r>
    <r>
      <rPr>
        <sz val="11"/>
        <color theme="1"/>
        <rFont val="宋体"/>
        <charset val="134"/>
      </rPr>
      <t>套，销售生产设备</t>
    </r>
    <r>
      <rPr>
        <sz val="11"/>
        <color theme="1"/>
        <rFont val="Times New Roman"/>
        <charset val="134"/>
      </rPr>
      <t>5</t>
    </r>
    <r>
      <rPr>
        <sz val="11"/>
        <color theme="1"/>
        <rFont val="宋体"/>
        <charset val="134"/>
      </rPr>
      <t>套</t>
    </r>
  </si>
  <si>
    <r>
      <rPr>
        <sz val="11"/>
        <color theme="1"/>
        <rFont val="宋体"/>
        <charset val="134"/>
      </rPr>
      <t>邯郸市钇标紧固件有限公司</t>
    </r>
  </si>
  <si>
    <r>
      <rPr>
        <sz val="11"/>
        <color theme="1"/>
        <rFont val="宋体"/>
        <charset val="134"/>
      </rPr>
      <t>滚丝机</t>
    </r>
    <r>
      <rPr>
        <sz val="11"/>
        <color theme="1"/>
        <rFont val="Times New Roman"/>
        <charset val="134"/>
      </rPr>
      <t>4</t>
    </r>
    <r>
      <rPr>
        <sz val="11"/>
        <color theme="1"/>
        <rFont val="宋体"/>
        <charset val="134"/>
      </rPr>
      <t>台、冷镦机</t>
    </r>
    <r>
      <rPr>
        <sz val="11"/>
        <color theme="1"/>
        <rFont val="Times New Roman"/>
        <charset val="134"/>
      </rPr>
      <t>1</t>
    </r>
    <r>
      <rPr>
        <sz val="11"/>
        <color theme="1"/>
        <rFont val="宋体"/>
        <charset val="134"/>
      </rPr>
      <t>台、抛丸机</t>
    </r>
    <r>
      <rPr>
        <sz val="11"/>
        <color theme="1"/>
        <rFont val="Times New Roman"/>
        <charset val="134"/>
      </rPr>
      <t>3</t>
    </r>
    <r>
      <rPr>
        <sz val="11"/>
        <color theme="1"/>
        <rFont val="宋体"/>
        <charset val="134"/>
      </rPr>
      <t>台、拔丝机</t>
    </r>
    <r>
      <rPr>
        <sz val="11"/>
        <color theme="1"/>
        <rFont val="Times New Roman"/>
        <charset val="134"/>
      </rPr>
      <t>1</t>
    </r>
    <r>
      <rPr>
        <sz val="11"/>
        <color theme="1"/>
        <rFont val="宋体"/>
        <charset val="134"/>
      </rPr>
      <t>台</t>
    </r>
  </si>
  <si>
    <r>
      <rPr>
        <sz val="11"/>
        <color theme="1"/>
        <rFont val="宋体"/>
        <charset val="134"/>
      </rPr>
      <t>河北习铁紧固件有限公司</t>
    </r>
  </si>
  <si>
    <r>
      <rPr>
        <sz val="11"/>
        <color theme="1"/>
        <rFont val="宋体"/>
        <charset val="134"/>
      </rPr>
      <t>高频炉</t>
    </r>
    <r>
      <rPr>
        <sz val="11"/>
        <color theme="1"/>
        <rFont val="Times New Roman"/>
        <charset val="134"/>
      </rPr>
      <t>2</t>
    </r>
    <r>
      <rPr>
        <sz val="11"/>
        <color theme="1"/>
        <rFont val="宋体"/>
        <charset val="134"/>
      </rPr>
      <t>台</t>
    </r>
  </si>
  <si>
    <r>
      <rPr>
        <sz val="11"/>
        <color theme="1"/>
        <rFont val="宋体"/>
        <charset val="134"/>
      </rPr>
      <t>邯郸市永年区亿安交通设施有限公司</t>
    </r>
  </si>
  <si>
    <r>
      <rPr>
        <sz val="11"/>
        <color theme="1"/>
        <rFont val="宋体"/>
        <charset val="134"/>
      </rPr>
      <t>冷镦机</t>
    </r>
    <r>
      <rPr>
        <sz val="11"/>
        <color theme="1"/>
        <rFont val="Times New Roman"/>
        <charset val="134"/>
      </rPr>
      <t>14</t>
    </r>
    <r>
      <rPr>
        <sz val="11"/>
        <color theme="1"/>
        <rFont val="宋体"/>
        <charset val="134"/>
      </rPr>
      <t>台、搓丝机</t>
    </r>
    <r>
      <rPr>
        <sz val="11"/>
        <color theme="1"/>
        <rFont val="Times New Roman"/>
        <charset val="134"/>
      </rPr>
      <t>12</t>
    </r>
    <r>
      <rPr>
        <sz val="11"/>
        <color theme="1"/>
        <rFont val="宋体"/>
        <charset val="134"/>
      </rPr>
      <t>台</t>
    </r>
  </si>
  <si>
    <r>
      <rPr>
        <sz val="11"/>
        <color theme="1"/>
        <rFont val="宋体"/>
        <charset val="134"/>
      </rPr>
      <t>永年县行盛面业有限公司</t>
    </r>
  </si>
  <si>
    <r>
      <rPr>
        <sz val="11"/>
        <color theme="1"/>
        <rFont val="Times New Roman"/>
        <charset val="134"/>
      </rPr>
      <t>1</t>
    </r>
    <r>
      <rPr>
        <sz val="11"/>
        <color theme="1"/>
        <rFont val="宋体"/>
        <charset val="134"/>
      </rPr>
      <t>条生产线，磨粉机</t>
    </r>
    <r>
      <rPr>
        <sz val="11"/>
        <color theme="1"/>
        <rFont val="Times New Roman"/>
        <charset val="134"/>
      </rPr>
      <t>10</t>
    </r>
    <r>
      <rPr>
        <sz val="11"/>
        <color theme="1"/>
        <rFont val="宋体"/>
        <charset val="134"/>
      </rPr>
      <t>台，高筛</t>
    </r>
    <r>
      <rPr>
        <sz val="11"/>
        <color theme="1"/>
        <rFont val="Times New Roman"/>
        <charset val="134"/>
      </rPr>
      <t>2</t>
    </r>
    <r>
      <rPr>
        <sz val="11"/>
        <color theme="1"/>
        <rFont val="宋体"/>
        <charset val="134"/>
      </rPr>
      <t>台，磁选机</t>
    </r>
    <r>
      <rPr>
        <sz val="11"/>
        <color theme="1"/>
        <rFont val="Times New Roman"/>
        <charset val="134"/>
      </rPr>
      <t>3</t>
    </r>
    <r>
      <rPr>
        <sz val="11"/>
        <color theme="1"/>
        <rFont val="宋体"/>
        <charset val="134"/>
      </rPr>
      <t>台</t>
    </r>
  </si>
  <si>
    <r>
      <rPr>
        <sz val="11"/>
        <color theme="1"/>
        <rFont val="宋体"/>
        <charset val="134"/>
      </rPr>
      <t>邯郸市永年区虎腾紧固件制造有限公司</t>
    </r>
  </si>
  <si>
    <r>
      <rPr>
        <sz val="11"/>
        <color theme="1"/>
        <rFont val="宋体"/>
        <charset val="134"/>
      </rPr>
      <t>攻丝机</t>
    </r>
    <r>
      <rPr>
        <sz val="11"/>
        <color theme="1"/>
        <rFont val="Times New Roman"/>
        <charset val="134"/>
      </rPr>
      <t>19</t>
    </r>
    <r>
      <rPr>
        <sz val="11"/>
        <color theme="1"/>
        <rFont val="宋体"/>
        <charset val="134"/>
      </rPr>
      <t>台、网带炉</t>
    </r>
    <r>
      <rPr>
        <sz val="11"/>
        <color theme="1"/>
        <rFont val="Times New Roman"/>
        <charset val="134"/>
      </rPr>
      <t>2</t>
    </r>
    <r>
      <rPr>
        <sz val="11"/>
        <color theme="1"/>
        <rFont val="宋体"/>
        <charset val="134"/>
      </rPr>
      <t>台</t>
    </r>
  </si>
  <si>
    <r>
      <rPr>
        <sz val="11"/>
        <color theme="1"/>
        <rFont val="宋体"/>
        <charset val="134"/>
      </rPr>
      <t>邯郸市永年区铁西社国紧固件厂</t>
    </r>
  </si>
  <si>
    <r>
      <rPr>
        <sz val="11"/>
        <color theme="1"/>
        <rFont val="宋体"/>
        <charset val="134"/>
      </rPr>
      <t>冷镦机</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集气罩</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高压静电装饰</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油烟废气排气筒</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风机</t>
    </r>
    <r>
      <rPr>
        <sz val="11"/>
        <color theme="1"/>
        <rFont val="Times New Roman"/>
        <charset val="134"/>
      </rPr>
      <t>1</t>
    </r>
    <r>
      <rPr>
        <sz val="11"/>
        <color theme="1"/>
        <rFont val="宋体"/>
        <charset val="134"/>
      </rPr>
      <t>台</t>
    </r>
  </si>
  <si>
    <r>
      <rPr>
        <sz val="11"/>
        <color theme="1"/>
        <rFont val="宋体"/>
        <charset val="134"/>
      </rPr>
      <t>永年县名关机修毛母厂</t>
    </r>
  </si>
  <si>
    <r>
      <rPr>
        <sz val="11"/>
        <color theme="1"/>
        <rFont val="宋体"/>
        <charset val="134"/>
      </rPr>
      <t>冷镦机</t>
    </r>
    <r>
      <rPr>
        <sz val="11"/>
        <color theme="1"/>
        <rFont val="Times New Roman"/>
        <charset val="134"/>
      </rPr>
      <t>14</t>
    </r>
    <r>
      <rPr>
        <sz val="11"/>
        <color theme="1"/>
        <rFont val="宋体"/>
        <charset val="134"/>
      </rPr>
      <t>台、搓丝机</t>
    </r>
    <r>
      <rPr>
        <sz val="11"/>
        <color theme="1"/>
        <rFont val="Times New Roman"/>
        <charset val="134"/>
      </rPr>
      <t>6</t>
    </r>
    <r>
      <rPr>
        <sz val="11"/>
        <color theme="1"/>
        <rFont val="宋体"/>
        <charset val="134"/>
      </rPr>
      <t>台</t>
    </r>
  </si>
  <si>
    <r>
      <rPr>
        <sz val="11"/>
        <color theme="1"/>
        <rFont val="宋体"/>
        <charset val="134"/>
      </rPr>
      <t>永年县段庄铮贤紧固件厂</t>
    </r>
  </si>
  <si>
    <r>
      <rPr>
        <sz val="11"/>
        <color theme="1"/>
        <rFont val="宋体"/>
        <charset val="134"/>
      </rPr>
      <t>冷镦机</t>
    </r>
    <r>
      <rPr>
        <sz val="11"/>
        <color theme="1"/>
        <rFont val="Times New Roman"/>
        <charset val="134"/>
      </rPr>
      <t>7</t>
    </r>
    <r>
      <rPr>
        <sz val="11"/>
        <color theme="1"/>
        <rFont val="宋体"/>
        <charset val="134"/>
      </rPr>
      <t>台，搓丝机</t>
    </r>
    <r>
      <rPr>
        <sz val="11"/>
        <color theme="1"/>
        <rFont val="Times New Roman"/>
        <charset val="134"/>
      </rPr>
      <t>5</t>
    </r>
    <r>
      <rPr>
        <sz val="11"/>
        <color theme="1"/>
        <rFont val="宋体"/>
        <charset val="134"/>
      </rPr>
      <t>台，拨料机一台</t>
    </r>
  </si>
  <si>
    <r>
      <rPr>
        <sz val="11"/>
        <color theme="1"/>
        <rFont val="宋体"/>
        <charset val="134"/>
      </rPr>
      <t>永年县五里常明锻件厂</t>
    </r>
  </si>
  <si>
    <r>
      <rPr>
        <sz val="11"/>
        <color theme="1"/>
        <rFont val="宋体"/>
        <charset val="134"/>
      </rPr>
      <t>双盘摩擦压力机</t>
    </r>
    <r>
      <rPr>
        <sz val="11"/>
        <color theme="1"/>
        <rFont val="Times New Roman"/>
        <charset val="134"/>
      </rPr>
      <t>3</t>
    </r>
    <r>
      <rPr>
        <sz val="11"/>
        <color theme="1"/>
        <rFont val="宋体"/>
        <charset val="134"/>
      </rPr>
      <t>台、冲床</t>
    </r>
    <r>
      <rPr>
        <sz val="11"/>
        <color theme="1"/>
        <rFont val="Times New Roman"/>
        <charset val="134"/>
      </rPr>
      <t>5</t>
    </r>
    <r>
      <rPr>
        <sz val="11"/>
        <color theme="1"/>
        <rFont val="宋体"/>
        <charset val="134"/>
      </rPr>
      <t>台</t>
    </r>
  </si>
  <si>
    <r>
      <rPr>
        <sz val="11"/>
        <color theme="1"/>
        <rFont val="宋体"/>
        <charset val="134"/>
      </rPr>
      <t>永年县兴远索具制造厂</t>
    </r>
  </si>
  <si>
    <r>
      <rPr>
        <sz val="11"/>
        <color theme="1"/>
        <rFont val="宋体"/>
        <charset val="134"/>
      </rPr>
      <t>高频炉</t>
    </r>
    <r>
      <rPr>
        <sz val="11"/>
        <color theme="1"/>
        <rFont val="Times New Roman"/>
        <charset val="134"/>
      </rPr>
      <t>5</t>
    </r>
    <r>
      <rPr>
        <sz val="11"/>
        <color theme="1"/>
        <rFont val="宋体"/>
        <charset val="134"/>
      </rPr>
      <t>台、滚丝机</t>
    </r>
    <r>
      <rPr>
        <sz val="11"/>
        <color theme="1"/>
        <rFont val="Times New Roman"/>
        <charset val="134"/>
      </rPr>
      <t>2</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</si>
  <si>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邯郸市永年区段庄自强标准件厂</t>
    </r>
  </si>
  <si>
    <r>
      <rPr>
        <sz val="11"/>
        <color theme="1"/>
        <rFont val="宋体"/>
        <charset val="134"/>
      </rPr>
      <t>螺母冷镦机</t>
    </r>
    <r>
      <rPr>
        <sz val="11"/>
        <color theme="1"/>
        <rFont val="Times New Roman"/>
        <charset val="134"/>
      </rPr>
      <t>5</t>
    </r>
    <r>
      <rPr>
        <sz val="11"/>
        <color theme="1"/>
        <rFont val="宋体"/>
        <charset val="134"/>
      </rPr>
      <t>台，切边机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台，拔料机</t>
    </r>
    <r>
      <rPr>
        <sz val="11"/>
        <color theme="1"/>
        <rFont val="Times New Roman"/>
        <charset val="134"/>
      </rPr>
      <t>1</t>
    </r>
    <r>
      <rPr>
        <sz val="11"/>
        <color theme="1"/>
        <rFont val="宋体"/>
        <charset val="134"/>
      </rPr>
      <t>台，砂轮机</t>
    </r>
    <r>
      <rPr>
        <sz val="11"/>
        <color theme="1"/>
        <rFont val="Times New Roman"/>
        <charset val="134"/>
      </rPr>
      <t>2</t>
    </r>
    <r>
      <rPr>
        <sz val="11"/>
        <color theme="1"/>
        <rFont val="宋体"/>
        <charset val="134"/>
      </rPr>
      <t>台，气泵</t>
    </r>
    <r>
      <rPr>
        <sz val="11"/>
        <color theme="1"/>
        <rFont val="Times New Roman"/>
        <charset val="134"/>
      </rPr>
      <t>2</t>
    </r>
    <r>
      <rPr>
        <sz val="11"/>
        <color theme="1"/>
        <rFont val="宋体"/>
        <charset val="134"/>
      </rPr>
      <t>台，台钻</t>
    </r>
    <r>
      <rPr>
        <sz val="11"/>
        <color theme="1"/>
        <rFont val="Times New Roman"/>
        <charset val="134"/>
      </rPr>
      <t>1</t>
    </r>
    <r>
      <rPr>
        <sz val="11"/>
        <color theme="1"/>
        <rFont val="宋体"/>
        <charset val="134"/>
      </rPr>
      <t>台</t>
    </r>
  </si>
  <si>
    <r>
      <rPr>
        <sz val="11"/>
        <color theme="1"/>
        <rFont val="宋体"/>
        <charset val="134"/>
      </rPr>
      <t>永年县高新区锐轩紧固件厂</t>
    </r>
  </si>
  <si>
    <r>
      <rPr>
        <sz val="11"/>
        <color theme="1"/>
        <rFont val="宋体"/>
        <charset val="134"/>
      </rPr>
      <t>永年县东睢宁领军加长毛栓厂</t>
    </r>
  </si>
  <si>
    <r>
      <rPr>
        <sz val="11"/>
        <color theme="1"/>
        <rFont val="宋体"/>
        <charset val="134"/>
      </rPr>
      <t>高频炉</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</si>
  <si>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永年县睢宁利民紧固件厂</t>
    </r>
  </si>
  <si>
    <r>
      <rPr>
        <sz val="11"/>
        <color theme="1"/>
        <rFont val="宋体"/>
        <charset val="134"/>
      </rPr>
      <t>冷镦机</t>
    </r>
    <r>
      <rPr>
        <sz val="11"/>
        <color theme="1"/>
        <rFont val="Times New Roman"/>
        <charset val="134"/>
      </rPr>
      <t>3</t>
    </r>
    <r>
      <rPr>
        <sz val="11"/>
        <color theme="1"/>
        <rFont val="宋体"/>
        <charset val="134"/>
      </rPr>
      <t>台、滚丝机</t>
    </r>
    <r>
      <rPr>
        <sz val="11"/>
        <color theme="1"/>
        <rFont val="Times New Roman"/>
        <charset val="134"/>
      </rPr>
      <t>8</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</si>
  <si>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永年县西段庄奇利紧固件厂</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</si>
  <si>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8</t>
    </r>
    <r>
      <rPr>
        <sz val="11"/>
        <color theme="1"/>
        <rFont val="宋体"/>
        <charset val="134"/>
      </rPr>
      <t>台、攻丝机</t>
    </r>
    <r>
      <rPr>
        <sz val="11"/>
        <color theme="1"/>
        <rFont val="Times New Roman"/>
        <charset val="134"/>
      </rPr>
      <t>6</t>
    </r>
    <r>
      <rPr>
        <sz val="11"/>
        <color theme="1"/>
        <rFont val="宋体"/>
        <charset val="134"/>
      </rPr>
      <t>台、</t>
    </r>
  </si>
  <si>
    <r>
      <rPr>
        <sz val="11"/>
        <color theme="1"/>
        <rFont val="宋体"/>
        <charset val="134"/>
      </rPr>
      <t>永年县五里发顺平键厂</t>
    </r>
  </si>
  <si>
    <r>
      <rPr>
        <sz val="11"/>
        <color theme="1"/>
        <rFont val="宋体"/>
        <charset val="134"/>
      </rPr>
      <t>永年县铁西书魁紧固件厂</t>
    </r>
  </si>
  <si>
    <r>
      <rPr>
        <sz val="11"/>
        <color theme="1"/>
        <rFont val="宋体"/>
        <charset val="134"/>
      </rPr>
      <t>冷镦机</t>
    </r>
    <r>
      <rPr>
        <sz val="11"/>
        <color theme="1"/>
        <rFont val="Times New Roman"/>
        <charset val="134"/>
      </rPr>
      <t>5</t>
    </r>
    <r>
      <rPr>
        <sz val="11"/>
        <color theme="1"/>
        <rFont val="宋体"/>
        <charset val="134"/>
      </rPr>
      <t>台，攻丝机</t>
    </r>
    <r>
      <rPr>
        <sz val="11"/>
        <color theme="1"/>
        <rFont val="Times New Roman"/>
        <charset val="134"/>
      </rPr>
      <t>8</t>
    </r>
    <r>
      <rPr>
        <sz val="11"/>
        <color theme="1"/>
        <rFont val="宋体"/>
        <charset val="134"/>
      </rPr>
      <t>台，搓丝机</t>
    </r>
    <r>
      <rPr>
        <sz val="11"/>
        <color theme="1"/>
        <rFont val="Times New Roman"/>
        <charset val="134"/>
      </rPr>
      <t>1</t>
    </r>
    <r>
      <rPr>
        <sz val="11"/>
        <color theme="1"/>
        <rFont val="宋体"/>
        <charset val="134"/>
      </rPr>
      <t>台</t>
    </r>
  </si>
  <si>
    <r>
      <rPr>
        <sz val="11"/>
        <color theme="1"/>
        <rFont val="宋体"/>
        <charset val="134"/>
      </rPr>
      <t>永年县铁西鹏辉紧固件厂</t>
    </r>
  </si>
  <si>
    <r>
      <rPr>
        <sz val="11"/>
        <color theme="1"/>
        <rFont val="宋体"/>
        <charset val="134"/>
      </rPr>
      <t>拔料、冷镦、攻丝机</t>
    </r>
    <r>
      <rPr>
        <sz val="11"/>
        <color theme="1"/>
        <rFont val="Times New Roman"/>
        <charset val="134"/>
      </rPr>
      <t>13</t>
    </r>
    <r>
      <rPr>
        <sz val="11"/>
        <color theme="1"/>
        <rFont val="宋体"/>
        <charset val="134"/>
      </rPr>
      <t>台</t>
    </r>
  </si>
  <si>
    <r>
      <rPr>
        <sz val="11"/>
        <color theme="1"/>
        <rFont val="宋体"/>
        <charset val="134"/>
      </rPr>
      <t>永年县临洺关铁西诚信螺母厂</t>
    </r>
  </si>
  <si>
    <r>
      <rPr>
        <sz val="11"/>
        <color theme="1"/>
        <rFont val="宋体"/>
        <charset val="134"/>
      </rPr>
      <t>永年县铁西晨冉紧固件厂</t>
    </r>
  </si>
  <si>
    <r>
      <rPr>
        <sz val="11"/>
        <color theme="1"/>
        <rFont val="宋体"/>
        <charset val="134"/>
      </rPr>
      <t>冷镦机</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 xml:space="preserve">5 </t>
    </r>
    <r>
      <rPr>
        <sz val="11"/>
        <color theme="1"/>
        <rFont val="宋体"/>
        <charset val="134"/>
      </rPr>
      <t>压帽机</t>
    </r>
    <r>
      <rPr>
        <sz val="11"/>
        <color theme="1"/>
        <rFont val="Times New Roman"/>
        <charset val="134"/>
      </rPr>
      <t>3</t>
    </r>
    <r>
      <rPr>
        <sz val="11"/>
        <color theme="1"/>
        <rFont val="宋体"/>
        <charset val="134"/>
      </rPr>
      <t>台</t>
    </r>
  </si>
  <si>
    <r>
      <rPr>
        <sz val="11"/>
        <color theme="1"/>
        <rFont val="宋体"/>
        <charset val="134"/>
      </rPr>
      <t>永年县朱庄飞冉调质厂</t>
    </r>
  </si>
  <si>
    <r>
      <rPr>
        <sz val="11"/>
        <color theme="1"/>
        <rFont val="宋体"/>
        <charset val="134"/>
      </rPr>
      <t>网带炉生产线（天然气加热）</t>
    </r>
    <r>
      <rPr>
        <sz val="11"/>
        <color theme="1"/>
        <rFont val="Times New Roman"/>
        <charset val="134"/>
      </rPr>
      <t>3</t>
    </r>
    <r>
      <rPr>
        <sz val="11"/>
        <color theme="1"/>
        <rFont val="宋体"/>
        <charset val="134"/>
      </rPr>
      <t>条，调质生产线（电加热）</t>
    </r>
    <r>
      <rPr>
        <sz val="11"/>
        <color theme="1"/>
        <rFont val="Times New Roman"/>
        <charset val="134"/>
      </rPr>
      <t>4</t>
    </r>
    <r>
      <rPr>
        <sz val="11"/>
        <color theme="1"/>
        <rFont val="宋体"/>
        <charset val="134"/>
      </rPr>
      <t>条</t>
    </r>
  </si>
  <si>
    <r>
      <rPr>
        <sz val="11"/>
        <color theme="1"/>
        <rFont val="宋体"/>
        <charset val="134"/>
      </rPr>
      <t>永年县铁西正固标准件厂</t>
    </r>
  </si>
  <si>
    <r>
      <rPr>
        <sz val="11"/>
        <color theme="1"/>
        <rFont val="宋体"/>
        <charset val="134"/>
      </rPr>
      <t>冷镦机</t>
    </r>
    <r>
      <rPr>
        <sz val="11"/>
        <color theme="1"/>
        <rFont val="Times New Roman"/>
        <charset val="134"/>
      </rPr>
      <t>80</t>
    </r>
    <r>
      <rPr>
        <sz val="11"/>
        <color theme="1"/>
        <rFont val="宋体"/>
        <charset val="134"/>
      </rPr>
      <t>台</t>
    </r>
  </si>
  <si>
    <r>
      <rPr>
        <sz val="11"/>
        <color theme="1"/>
        <rFont val="宋体"/>
        <charset val="134"/>
      </rPr>
      <t>邯郸市永年县福平紧固件厂</t>
    </r>
  </si>
  <si>
    <r>
      <rPr>
        <sz val="11"/>
        <color theme="1"/>
        <rFont val="宋体"/>
        <charset val="134"/>
      </rPr>
      <t>挤出机</t>
    </r>
    <r>
      <rPr>
        <sz val="11"/>
        <color theme="1"/>
        <rFont val="Times New Roman"/>
        <charset val="134"/>
      </rPr>
      <t>2</t>
    </r>
    <r>
      <rPr>
        <sz val="11"/>
        <color theme="1"/>
        <rFont val="宋体"/>
        <charset val="134"/>
      </rPr>
      <t>台、注塑机</t>
    </r>
    <r>
      <rPr>
        <sz val="11"/>
        <color theme="1"/>
        <rFont val="Times New Roman"/>
        <charset val="134"/>
      </rPr>
      <t>27</t>
    </r>
    <r>
      <rPr>
        <sz val="11"/>
        <color theme="1"/>
        <rFont val="宋体"/>
        <charset val="134"/>
      </rPr>
      <t>台</t>
    </r>
  </si>
  <si>
    <r>
      <rPr>
        <sz val="11"/>
        <color theme="1"/>
        <rFont val="宋体"/>
        <charset val="134"/>
      </rPr>
      <t>邯郸市永年区铁西鑫盛标准件厂</t>
    </r>
  </si>
  <si>
    <r>
      <rPr>
        <sz val="11"/>
        <color theme="1"/>
        <rFont val="宋体"/>
        <charset val="134"/>
      </rPr>
      <t>永年县铁西美华紧固件厂</t>
    </r>
  </si>
  <si>
    <r>
      <rPr>
        <sz val="11"/>
        <color theme="1"/>
        <rFont val="宋体"/>
        <charset val="134"/>
      </rPr>
      <t>冷墩</t>
    </r>
  </si>
  <si>
    <r>
      <rPr>
        <sz val="11"/>
        <color theme="1"/>
        <rFont val="宋体"/>
        <charset val="134"/>
      </rPr>
      <t>邯郸市永年区刘营江华紧固件厂</t>
    </r>
  </si>
  <si>
    <r>
      <rPr>
        <sz val="11"/>
        <color theme="1"/>
        <rFont val="宋体"/>
        <charset val="134"/>
      </rPr>
      <t>冷镦机</t>
    </r>
    <r>
      <rPr>
        <sz val="11"/>
        <color theme="1"/>
        <rFont val="Times New Roman"/>
        <charset val="134"/>
      </rPr>
      <t>16</t>
    </r>
    <r>
      <rPr>
        <sz val="11"/>
        <color theme="1"/>
        <rFont val="宋体"/>
        <charset val="134"/>
      </rPr>
      <t>台、搓丝机</t>
    </r>
    <r>
      <rPr>
        <sz val="11"/>
        <color theme="1"/>
        <rFont val="Times New Roman"/>
        <charset val="134"/>
      </rPr>
      <t>16</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</si>
  <si>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永年县西段庄隆力紧固件厂</t>
    </r>
  </si>
  <si>
    <r>
      <rPr>
        <sz val="11"/>
        <color theme="1"/>
        <rFont val="宋体"/>
        <charset val="134"/>
      </rPr>
      <t>冷镦</t>
    </r>
    <r>
      <rPr>
        <sz val="11"/>
        <color theme="1"/>
        <rFont val="Times New Roman"/>
        <charset val="134"/>
      </rPr>
      <t>4</t>
    </r>
    <r>
      <rPr>
        <sz val="11"/>
        <color theme="1"/>
        <rFont val="宋体"/>
        <charset val="134"/>
      </rPr>
      <t>台拔料机</t>
    </r>
    <r>
      <rPr>
        <sz val="11"/>
        <color theme="1"/>
        <rFont val="Times New Roman"/>
        <charset val="134"/>
      </rPr>
      <t>3</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</si>
  <si>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永年县铁西亿力紧固件厂</t>
    </r>
  </si>
  <si>
    <r>
      <rPr>
        <sz val="11"/>
        <color theme="1"/>
        <rFont val="宋体"/>
        <charset val="134"/>
      </rPr>
      <t>永年县西段庄张红军紧固件调质厂</t>
    </r>
  </si>
  <si>
    <r>
      <rPr>
        <sz val="11"/>
        <color theme="1"/>
        <rFont val="宋体"/>
        <charset val="134"/>
      </rPr>
      <t>网带托辊炉</t>
    </r>
    <r>
      <rPr>
        <sz val="11"/>
        <color theme="1"/>
        <rFont val="Times New Roman"/>
        <charset val="134"/>
      </rPr>
      <t>2</t>
    </r>
    <r>
      <rPr>
        <sz val="11"/>
        <color theme="1"/>
        <rFont val="宋体"/>
        <charset val="134"/>
      </rPr>
      <t>条</t>
    </r>
  </si>
  <si>
    <r>
      <rPr>
        <sz val="11"/>
        <color theme="1"/>
        <rFont val="宋体"/>
        <charset val="134"/>
      </rPr>
      <t>永年县铁西玉亮紧固件厂</t>
    </r>
  </si>
  <si>
    <r>
      <rPr>
        <sz val="11"/>
        <color theme="1"/>
        <rFont val="宋体"/>
        <charset val="134"/>
      </rPr>
      <t>永年县铁西瑞鑫紧固件厂</t>
    </r>
  </si>
  <si>
    <r>
      <rPr>
        <sz val="11"/>
        <color theme="1"/>
        <rFont val="宋体"/>
        <charset val="134"/>
      </rPr>
      <t>冷镦机</t>
    </r>
    <r>
      <rPr>
        <sz val="11"/>
        <color theme="1"/>
        <rFont val="Times New Roman"/>
        <charset val="134"/>
      </rPr>
      <t>19</t>
    </r>
    <r>
      <rPr>
        <sz val="11"/>
        <color theme="1"/>
        <rFont val="宋体"/>
        <charset val="134"/>
      </rPr>
      <t>台、搓丝机</t>
    </r>
    <r>
      <rPr>
        <sz val="11"/>
        <color theme="1"/>
        <rFont val="Times New Roman"/>
        <charset val="134"/>
      </rPr>
      <t>19</t>
    </r>
    <r>
      <rPr>
        <sz val="11"/>
        <color theme="1"/>
        <rFont val="宋体"/>
        <charset val="134"/>
      </rPr>
      <t>台</t>
    </r>
  </si>
  <si>
    <r>
      <rPr>
        <sz val="11"/>
        <color theme="1"/>
        <rFont val="宋体"/>
        <charset val="134"/>
      </rPr>
      <t>邯郸市永年县双陵程磊紧固件制造有限公司</t>
    </r>
  </si>
  <si>
    <r>
      <rPr>
        <sz val="11"/>
        <color theme="1"/>
        <rFont val="宋体"/>
        <charset val="134"/>
      </rPr>
      <t>锯床</t>
    </r>
    <r>
      <rPr>
        <sz val="11"/>
        <color theme="1"/>
        <rFont val="Times New Roman"/>
        <charset val="134"/>
      </rPr>
      <t>6</t>
    </r>
    <r>
      <rPr>
        <sz val="11"/>
        <color theme="1"/>
        <rFont val="宋体"/>
        <charset val="134"/>
      </rPr>
      <t>台、去皮机</t>
    </r>
    <r>
      <rPr>
        <sz val="11"/>
        <color theme="1"/>
        <rFont val="Times New Roman"/>
        <charset val="134"/>
      </rPr>
      <t>5</t>
    </r>
    <r>
      <rPr>
        <sz val="11"/>
        <color theme="1"/>
        <rFont val="宋体"/>
        <charset val="134"/>
      </rPr>
      <t>台、攻丝机</t>
    </r>
    <r>
      <rPr>
        <sz val="11"/>
        <color theme="1"/>
        <rFont val="Times New Roman"/>
        <charset val="134"/>
      </rPr>
      <t>15</t>
    </r>
    <r>
      <rPr>
        <sz val="11"/>
        <color theme="1"/>
        <rFont val="宋体"/>
        <charset val="134"/>
      </rPr>
      <t>台</t>
    </r>
  </si>
  <si>
    <r>
      <rPr>
        <sz val="11"/>
        <color theme="1"/>
        <rFont val="宋体"/>
        <charset val="134"/>
      </rPr>
      <t>邯郸市永年区五里村青身索具厂</t>
    </r>
  </si>
  <si>
    <r>
      <rPr>
        <sz val="11"/>
        <color theme="1"/>
        <rFont val="宋体"/>
        <charset val="134"/>
      </rPr>
      <t>高频炉</t>
    </r>
    <r>
      <rPr>
        <sz val="11"/>
        <color theme="1"/>
        <rFont val="Times New Roman"/>
        <charset val="134"/>
      </rPr>
      <t>6</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</si>
  <si>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河北企美农业科技有限公司</t>
    </r>
  </si>
  <si>
    <r>
      <rPr>
        <sz val="11"/>
        <color theme="1"/>
        <rFont val="宋体"/>
        <charset val="134"/>
      </rPr>
      <t>邯郸恒永防护洁净用品有限公司</t>
    </r>
  </si>
  <si>
    <r>
      <rPr>
        <sz val="11"/>
        <color theme="1"/>
        <rFont val="宋体"/>
        <charset val="134"/>
      </rPr>
      <t>熔融挤出机</t>
    </r>
    <r>
      <rPr>
        <sz val="11"/>
        <color theme="1"/>
        <rFont val="Times New Roman"/>
        <charset val="134"/>
      </rPr>
      <t>9</t>
    </r>
    <r>
      <rPr>
        <sz val="11"/>
        <color theme="1"/>
        <rFont val="宋体"/>
        <charset val="134"/>
      </rPr>
      <t>条</t>
    </r>
  </si>
  <si>
    <r>
      <rPr>
        <sz val="11"/>
        <color theme="1"/>
        <rFont val="宋体"/>
        <charset val="134"/>
      </rPr>
      <t>邯郸汇昌建筑有限公司</t>
    </r>
  </si>
  <si>
    <r>
      <rPr>
        <sz val="11"/>
        <color theme="1"/>
        <rFont val="宋体"/>
        <charset val="134"/>
      </rPr>
      <t>邯郸市云龙索具有限公司</t>
    </r>
  </si>
  <si>
    <r>
      <rPr>
        <sz val="11"/>
        <color theme="1"/>
        <rFont val="宋体"/>
        <charset val="134"/>
      </rPr>
      <t>高频炉</t>
    </r>
    <r>
      <rPr>
        <sz val="11"/>
        <color theme="1"/>
        <rFont val="Times New Roman"/>
        <charset val="134"/>
      </rPr>
      <t>6</t>
    </r>
    <r>
      <rPr>
        <sz val="11"/>
        <color theme="1"/>
        <rFont val="宋体"/>
        <charset val="134"/>
      </rPr>
      <t>台</t>
    </r>
  </si>
  <si>
    <r>
      <rPr>
        <sz val="11"/>
        <color theme="1"/>
        <rFont val="宋体"/>
        <charset val="134"/>
      </rPr>
      <t>邯郸市永年区吉祥标准件制造有限公司</t>
    </r>
  </si>
  <si>
    <r>
      <rPr>
        <sz val="11"/>
        <color theme="1"/>
        <rFont val="宋体"/>
        <charset val="134"/>
      </rPr>
      <t>冷镦机</t>
    </r>
    <r>
      <rPr>
        <sz val="11"/>
        <color theme="1"/>
        <rFont val="Times New Roman"/>
        <charset val="134"/>
      </rPr>
      <t>114</t>
    </r>
    <r>
      <rPr>
        <sz val="11"/>
        <color theme="1"/>
        <rFont val="宋体"/>
        <charset val="134"/>
      </rPr>
      <t>台、搓丝机</t>
    </r>
    <r>
      <rPr>
        <sz val="11"/>
        <color theme="1"/>
        <rFont val="Times New Roman"/>
        <charset val="134"/>
      </rPr>
      <t>72</t>
    </r>
    <r>
      <rPr>
        <sz val="11"/>
        <color theme="1"/>
        <rFont val="宋体"/>
        <charset val="134"/>
      </rPr>
      <t>台</t>
    </r>
  </si>
  <si>
    <r>
      <rPr>
        <sz val="11"/>
        <color theme="1"/>
        <rFont val="宋体"/>
        <charset val="134"/>
      </rPr>
      <t>邯郸市雄旺索具有限公司</t>
    </r>
  </si>
  <si>
    <r>
      <rPr>
        <sz val="11"/>
        <color theme="1"/>
        <rFont val="宋体"/>
        <charset val="134"/>
      </rPr>
      <t>电炉</t>
    </r>
    <r>
      <rPr>
        <sz val="11"/>
        <color theme="1"/>
        <rFont val="Times New Roman"/>
        <charset val="134"/>
      </rPr>
      <t>12</t>
    </r>
    <r>
      <rPr>
        <sz val="11"/>
        <color theme="1"/>
        <rFont val="宋体"/>
        <charset val="134"/>
      </rPr>
      <t>台</t>
    </r>
  </si>
  <si>
    <r>
      <rPr>
        <sz val="11"/>
        <color theme="1"/>
        <rFont val="宋体"/>
        <charset val="134"/>
      </rPr>
      <t>邯郸市永年区和阳紧固件有限公司</t>
    </r>
  </si>
  <si>
    <r>
      <rPr>
        <sz val="11"/>
        <color theme="1"/>
        <rFont val="宋体"/>
        <charset val="134"/>
      </rPr>
      <t>冷镦机</t>
    </r>
    <r>
      <rPr>
        <sz val="11"/>
        <color theme="1"/>
        <rFont val="Times New Roman"/>
        <charset val="134"/>
      </rPr>
      <t>2</t>
    </r>
    <r>
      <rPr>
        <sz val="11"/>
        <color theme="1"/>
        <rFont val="宋体"/>
        <charset val="134"/>
      </rPr>
      <t>台，等离子油烟净化器</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冲床</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滚丝机</t>
    </r>
    <r>
      <rPr>
        <sz val="11"/>
        <color theme="1"/>
        <rFont val="Times New Roman"/>
        <charset val="134"/>
      </rPr>
      <t>2</t>
    </r>
    <r>
      <rPr>
        <sz val="11"/>
        <color theme="1"/>
        <rFont val="宋体"/>
        <charset val="134"/>
      </rPr>
      <t>台</t>
    </r>
  </si>
  <si>
    <r>
      <rPr>
        <sz val="11"/>
        <color theme="1"/>
        <rFont val="宋体"/>
        <charset val="134"/>
      </rPr>
      <t>永年县金灿紧固件制造有限公司</t>
    </r>
  </si>
  <si>
    <r>
      <rPr>
        <sz val="11"/>
        <color theme="1"/>
        <rFont val="宋体"/>
        <charset val="134"/>
      </rPr>
      <t>冷镦机</t>
    </r>
    <r>
      <rPr>
        <sz val="11"/>
        <color theme="1"/>
        <rFont val="Times New Roman"/>
        <charset val="134"/>
      </rPr>
      <t>49</t>
    </r>
    <r>
      <rPr>
        <sz val="11"/>
        <color theme="1"/>
        <rFont val="宋体"/>
        <charset val="134"/>
      </rPr>
      <t>台</t>
    </r>
  </si>
  <si>
    <r>
      <rPr>
        <sz val="11"/>
        <color theme="1"/>
        <rFont val="宋体"/>
        <charset val="134"/>
      </rPr>
      <t>邯郸市亿豪紧固件制造有限公司</t>
    </r>
  </si>
  <si>
    <r>
      <rPr>
        <sz val="11"/>
        <color theme="1"/>
        <rFont val="宋体"/>
        <charset val="134"/>
      </rPr>
      <t>邯郸市日新汽车配件有限公司</t>
    </r>
  </si>
  <si>
    <r>
      <rPr>
        <sz val="11"/>
        <color theme="1"/>
        <rFont val="宋体"/>
        <charset val="134"/>
      </rPr>
      <t>一条精密铸造机械配件生产线，</t>
    </r>
    <r>
      <rPr>
        <sz val="11"/>
        <color theme="1"/>
        <rFont val="Times New Roman"/>
        <charset val="134"/>
      </rPr>
      <t>0.75</t>
    </r>
    <r>
      <rPr>
        <sz val="11"/>
        <color theme="1"/>
        <rFont val="宋体"/>
        <charset val="134"/>
      </rPr>
      <t>吨电炉</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吨电炉</t>
    </r>
    <r>
      <rPr>
        <sz val="11"/>
        <color theme="1"/>
        <rFont val="Times New Roman"/>
        <charset val="134"/>
      </rPr>
      <t>1</t>
    </r>
    <r>
      <rPr>
        <sz val="11"/>
        <color theme="1"/>
        <rFont val="宋体"/>
        <charset val="134"/>
      </rPr>
      <t>台</t>
    </r>
  </si>
  <si>
    <r>
      <rPr>
        <sz val="11"/>
        <color theme="1"/>
        <rFont val="宋体"/>
        <charset val="134"/>
      </rPr>
      <t>邯郸市滏源铸造有限公司</t>
    </r>
  </si>
  <si>
    <r>
      <rPr>
        <sz val="11"/>
        <color theme="1"/>
        <rFont val="Times New Roman"/>
        <charset val="134"/>
      </rPr>
      <t>1</t>
    </r>
    <r>
      <rPr>
        <sz val="11"/>
        <color theme="1"/>
        <rFont val="宋体"/>
        <charset val="134"/>
      </rPr>
      <t>条电炉生产线，中频电炉</t>
    </r>
    <r>
      <rPr>
        <sz val="11"/>
        <color theme="1"/>
        <rFont val="Times New Roman"/>
        <charset val="134"/>
      </rPr>
      <t>1</t>
    </r>
    <r>
      <rPr>
        <sz val="11"/>
        <color theme="1"/>
        <rFont val="宋体"/>
        <charset val="134"/>
      </rPr>
      <t>台、混砂机</t>
    </r>
    <r>
      <rPr>
        <sz val="11"/>
        <color theme="1"/>
        <rFont val="Times New Roman"/>
        <charset val="134"/>
      </rPr>
      <t>1</t>
    </r>
    <r>
      <rPr>
        <sz val="11"/>
        <color theme="1"/>
        <rFont val="宋体"/>
        <charset val="134"/>
      </rPr>
      <t>台、</t>
    </r>
    <r>
      <rPr>
        <sz val="11"/>
        <color theme="1"/>
        <rFont val="Times New Roman"/>
        <charset val="134"/>
      </rPr>
      <t>3</t>
    </r>
    <r>
      <rPr>
        <sz val="11"/>
        <color theme="1"/>
        <rFont val="宋体"/>
        <charset val="134"/>
      </rPr>
      <t>吨电炉</t>
    </r>
    <r>
      <rPr>
        <sz val="11"/>
        <color theme="1"/>
        <rFont val="Times New Roman"/>
        <charset val="134"/>
      </rPr>
      <t>1</t>
    </r>
    <r>
      <rPr>
        <sz val="11"/>
        <color theme="1"/>
        <rFont val="宋体"/>
        <charset val="134"/>
      </rPr>
      <t>台</t>
    </r>
  </si>
  <si>
    <r>
      <rPr>
        <sz val="11"/>
        <color theme="1"/>
        <rFont val="宋体"/>
        <charset val="134"/>
      </rPr>
      <t>邯郸市永年区盛辉热镀锌有限公司</t>
    </r>
  </si>
  <si>
    <r>
      <rPr>
        <sz val="11"/>
        <color theme="1"/>
        <rFont val="宋体"/>
        <charset val="134"/>
      </rPr>
      <t>酸洗槽</t>
    </r>
    <r>
      <rPr>
        <sz val="11"/>
        <color theme="1"/>
        <rFont val="Times New Roman"/>
        <charset val="134"/>
      </rPr>
      <t>8</t>
    </r>
    <r>
      <rPr>
        <sz val="11"/>
        <color theme="1"/>
        <rFont val="宋体"/>
        <charset val="134"/>
      </rPr>
      <t>个、锌锅</t>
    </r>
    <r>
      <rPr>
        <sz val="11"/>
        <color theme="1"/>
        <rFont val="Times New Roman"/>
        <charset val="134"/>
      </rPr>
      <t>1</t>
    </r>
    <r>
      <rPr>
        <sz val="11"/>
        <color theme="1"/>
        <rFont val="宋体"/>
        <charset val="134"/>
      </rPr>
      <t>个、天然气加热炉</t>
    </r>
    <r>
      <rPr>
        <sz val="11"/>
        <color theme="1"/>
        <rFont val="Times New Roman"/>
        <charset val="134"/>
      </rPr>
      <t>1</t>
    </r>
    <r>
      <rPr>
        <sz val="11"/>
        <color theme="1"/>
        <rFont val="宋体"/>
        <charset val="134"/>
      </rPr>
      <t>个</t>
    </r>
  </si>
  <si>
    <r>
      <rPr>
        <sz val="11"/>
        <color theme="1"/>
        <rFont val="宋体"/>
        <charset val="134"/>
      </rPr>
      <t>永年县联达粉末冶金制品有限公司</t>
    </r>
  </si>
  <si>
    <r>
      <rPr>
        <sz val="11"/>
        <color theme="1"/>
        <rFont val="Times New Roman"/>
        <charset val="134"/>
      </rPr>
      <t>1</t>
    </r>
    <r>
      <rPr>
        <sz val="11"/>
        <color theme="1"/>
        <rFont val="宋体"/>
        <charset val="134"/>
      </rPr>
      <t>条还原铁粉生产线，切块</t>
    </r>
    <r>
      <rPr>
        <sz val="11"/>
        <color theme="1"/>
        <rFont val="Times New Roman"/>
        <charset val="134"/>
      </rPr>
      <t>—</t>
    </r>
    <r>
      <rPr>
        <sz val="11"/>
        <color theme="1"/>
        <rFont val="宋体"/>
        <charset val="134"/>
      </rPr>
      <t>磨粉</t>
    </r>
    <r>
      <rPr>
        <sz val="11"/>
        <color theme="1"/>
        <rFont val="Times New Roman"/>
        <charset val="134"/>
      </rPr>
      <t>—</t>
    </r>
    <r>
      <rPr>
        <sz val="11"/>
        <color theme="1"/>
        <rFont val="宋体"/>
        <charset val="134"/>
      </rPr>
      <t>过筛</t>
    </r>
    <r>
      <rPr>
        <sz val="11"/>
        <color theme="1"/>
        <rFont val="Times New Roman"/>
        <charset val="134"/>
      </rPr>
      <t>—</t>
    </r>
    <r>
      <rPr>
        <sz val="11"/>
        <color theme="1"/>
        <rFont val="宋体"/>
        <charset val="134"/>
      </rPr>
      <t>磁选</t>
    </r>
  </si>
  <si>
    <r>
      <rPr>
        <sz val="11"/>
        <color theme="1"/>
        <rFont val="宋体"/>
        <charset val="134"/>
      </rPr>
      <t>郸豪调味品酿造有限公司</t>
    </r>
  </si>
  <si>
    <r>
      <rPr>
        <sz val="11"/>
        <color theme="1"/>
        <rFont val="宋体"/>
        <charset val="134"/>
      </rPr>
      <t>泡豆罐、旋转蒸煮锅、</t>
    </r>
    <r>
      <rPr>
        <sz val="11"/>
        <color theme="1"/>
        <rFont val="Times New Roman"/>
        <charset val="134"/>
      </rPr>
      <t xml:space="preserve">
</t>
    </r>
    <r>
      <rPr>
        <sz val="11"/>
        <color theme="1"/>
        <rFont val="宋体"/>
        <charset val="134"/>
      </rPr>
      <t>炒麦机、酵母扩培机、</t>
    </r>
    <r>
      <rPr>
        <sz val="11"/>
        <color theme="1"/>
        <rFont val="Times New Roman"/>
        <charset val="134"/>
      </rPr>
      <t xml:space="preserve">
</t>
    </r>
    <r>
      <rPr>
        <sz val="11"/>
        <color theme="1"/>
        <rFont val="宋体"/>
        <charset val="134"/>
      </rPr>
      <t>高温灭菌器、翻曲机、</t>
    </r>
    <r>
      <rPr>
        <sz val="11"/>
        <color theme="1"/>
        <rFont val="Times New Roman"/>
        <charset val="134"/>
      </rPr>
      <t xml:space="preserve">
</t>
    </r>
    <r>
      <rPr>
        <sz val="11"/>
        <color theme="1"/>
        <rFont val="宋体"/>
        <charset val="134"/>
      </rPr>
      <t>斗提机、出曲机、螺旋输送机、板框过滤机、灭菌器、各规格瓶、壶、桶等罐装包装机。</t>
    </r>
    <r>
      <rPr>
        <sz val="11"/>
        <color theme="1"/>
        <rFont val="Times New Roman"/>
        <charset val="134"/>
      </rPr>
      <t xml:space="preserve">
</t>
    </r>
    <r>
      <rPr>
        <sz val="11"/>
        <color theme="1"/>
        <rFont val="宋体"/>
        <charset val="134"/>
      </rPr>
      <t>四条生产线：酱油生产线</t>
    </r>
    <r>
      <rPr>
        <sz val="11"/>
        <color theme="1"/>
        <rFont val="Times New Roman"/>
        <charset val="134"/>
      </rPr>
      <t xml:space="preserve">
</t>
    </r>
    <r>
      <rPr>
        <sz val="11"/>
        <color theme="1"/>
        <rFont val="宋体"/>
        <charset val="134"/>
      </rPr>
      <t>食醋生产线、酱类生产线、包装生产线。</t>
    </r>
  </si>
  <si>
    <r>
      <rPr>
        <sz val="11"/>
        <color theme="1"/>
        <rFont val="宋体"/>
        <charset val="134"/>
      </rPr>
      <t>邯郸市永年区天祥紧固件制造有限公司</t>
    </r>
  </si>
  <si>
    <r>
      <rPr>
        <sz val="11"/>
        <color theme="1"/>
        <rFont val="宋体"/>
        <charset val="134"/>
      </rPr>
      <t>电加热炉</t>
    </r>
    <r>
      <rPr>
        <sz val="11"/>
        <color theme="1"/>
        <rFont val="Times New Roman"/>
        <charset val="134"/>
      </rPr>
      <t>2</t>
    </r>
    <r>
      <rPr>
        <sz val="11"/>
        <color theme="1"/>
        <rFont val="宋体"/>
        <charset val="134"/>
      </rPr>
      <t>台滚絲机</t>
    </r>
    <r>
      <rPr>
        <sz val="11"/>
        <color theme="1"/>
        <rFont val="Times New Roman"/>
        <charset val="134"/>
      </rPr>
      <t>3</t>
    </r>
    <r>
      <rPr>
        <sz val="11"/>
        <color theme="1"/>
        <rFont val="宋体"/>
        <charset val="134"/>
      </rPr>
      <t>台，冲床一台，摩擦压一台</t>
    </r>
  </si>
  <si>
    <r>
      <rPr>
        <sz val="11"/>
        <color theme="1"/>
        <rFont val="宋体"/>
        <charset val="134"/>
      </rPr>
      <t>邯郸市龙强紧固件制造有限公司</t>
    </r>
  </si>
  <si>
    <r>
      <rPr>
        <sz val="11"/>
        <color theme="1"/>
        <rFont val="宋体"/>
        <charset val="134"/>
      </rPr>
      <t>拔料机</t>
    </r>
    <r>
      <rPr>
        <sz val="11"/>
        <color theme="1"/>
        <rFont val="Times New Roman"/>
        <charset val="134"/>
      </rPr>
      <t>2</t>
    </r>
    <r>
      <rPr>
        <sz val="11"/>
        <color theme="1"/>
        <rFont val="宋体"/>
        <charset val="134"/>
      </rPr>
      <t>台、冷镦机</t>
    </r>
    <r>
      <rPr>
        <sz val="11"/>
        <color theme="1"/>
        <rFont val="Times New Roman"/>
        <charset val="134"/>
      </rPr>
      <t>7</t>
    </r>
    <r>
      <rPr>
        <sz val="11"/>
        <color theme="1"/>
        <rFont val="宋体"/>
        <charset val="134"/>
      </rPr>
      <t>台、搓丝机</t>
    </r>
    <r>
      <rPr>
        <sz val="11"/>
        <color theme="1"/>
        <rFont val="Times New Roman"/>
        <charset val="134"/>
      </rPr>
      <t>10</t>
    </r>
    <r>
      <rPr>
        <sz val="11"/>
        <color theme="1"/>
        <rFont val="宋体"/>
        <charset val="134"/>
      </rPr>
      <t>台、摩擦压力机</t>
    </r>
    <r>
      <rPr>
        <sz val="11"/>
        <color theme="1"/>
        <rFont val="Times New Roman"/>
        <charset val="134"/>
      </rPr>
      <t>4</t>
    </r>
    <r>
      <rPr>
        <sz val="11"/>
        <color theme="1"/>
        <rFont val="宋体"/>
        <charset val="134"/>
      </rPr>
      <t>台、高频炉</t>
    </r>
    <r>
      <rPr>
        <sz val="11"/>
        <color theme="1"/>
        <rFont val="Times New Roman"/>
        <charset val="134"/>
      </rPr>
      <t>5</t>
    </r>
    <r>
      <rPr>
        <sz val="11"/>
        <color theme="1"/>
        <rFont val="宋体"/>
        <charset val="134"/>
      </rPr>
      <t>台、冲床</t>
    </r>
    <r>
      <rPr>
        <sz val="11"/>
        <color theme="1"/>
        <rFont val="Times New Roman"/>
        <charset val="134"/>
      </rPr>
      <t>7</t>
    </r>
    <r>
      <rPr>
        <sz val="11"/>
        <color theme="1"/>
        <rFont val="宋体"/>
        <charset val="134"/>
      </rPr>
      <t>台、自动热打机</t>
    </r>
    <r>
      <rPr>
        <sz val="11"/>
        <color theme="1"/>
        <rFont val="Times New Roman"/>
        <charset val="134"/>
      </rPr>
      <t>1</t>
    </r>
    <r>
      <rPr>
        <sz val="11"/>
        <color theme="1"/>
        <rFont val="宋体"/>
        <charset val="134"/>
      </rPr>
      <t>台、切断机</t>
    </r>
    <r>
      <rPr>
        <sz val="11"/>
        <color theme="1"/>
        <rFont val="Times New Roman"/>
        <charset val="134"/>
      </rPr>
      <t>2</t>
    </r>
    <r>
      <rPr>
        <sz val="11"/>
        <color theme="1"/>
        <rFont val="宋体"/>
        <charset val="134"/>
      </rPr>
      <t>台、自动切断机</t>
    </r>
    <r>
      <rPr>
        <sz val="11"/>
        <color theme="1"/>
        <rFont val="Times New Roman"/>
        <charset val="134"/>
      </rPr>
      <t>1</t>
    </r>
    <r>
      <rPr>
        <sz val="11"/>
        <color theme="1"/>
        <rFont val="宋体"/>
        <charset val="134"/>
      </rPr>
      <t>台</t>
    </r>
  </si>
  <si>
    <r>
      <rPr>
        <sz val="11"/>
        <color theme="1"/>
        <rFont val="宋体"/>
        <charset val="134"/>
      </rPr>
      <t>邯郸市永年区鹏崇紧固件有限公司</t>
    </r>
  </si>
  <si>
    <r>
      <rPr>
        <sz val="11"/>
        <color theme="1"/>
        <rFont val="宋体"/>
        <charset val="134"/>
      </rPr>
      <t>冷镦搓丝一体机</t>
    </r>
    <r>
      <rPr>
        <sz val="11"/>
        <color theme="1"/>
        <rFont val="Times New Roman"/>
        <charset val="134"/>
      </rPr>
      <t>5</t>
    </r>
    <r>
      <rPr>
        <sz val="11"/>
        <color theme="1"/>
        <rFont val="宋体"/>
        <charset val="134"/>
      </rPr>
      <t>台，圆盘拔料机</t>
    </r>
    <r>
      <rPr>
        <sz val="11"/>
        <color theme="1"/>
        <rFont val="Times New Roman"/>
        <charset val="134"/>
      </rPr>
      <t>1</t>
    </r>
    <r>
      <rPr>
        <sz val="11"/>
        <color theme="1"/>
        <rFont val="宋体"/>
        <charset val="134"/>
      </rPr>
      <t>台，</t>
    </r>
  </si>
  <si>
    <r>
      <rPr>
        <sz val="11"/>
        <color theme="1"/>
        <rFont val="宋体"/>
        <charset val="134"/>
      </rPr>
      <t>河北宏佳塑业有限公司</t>
    </r>
  </si>
  <si>
    <r>
      <rPr>
        <sz val="11"/>
        <color theme="1"/>
        <rFont val="Times New Roman"/>
        <charset val="134"/>
      </rPr>
      <t>PVC</t>
    </r>
    <r>
      <rPr>
        <sz val="11"/>
        <color theme="1"/>
        <rFont val="宋体"/>
        <charset val="134"/>
      </rPr>
      <t>生产线</t>
    </r>
    <r>
      <rPr>
        <sz val="11"/>
        <color theme="1"/>
        <rFont val="Times New Roman"/>
        <charset val="134"/>
      </rPr>
      <t>3</t>
    </r>
    <r>
      <rPr>
        <sz val="11"/>
        <color theme="1"/>
        <rFont val="宋体"/>
        <charset val="134"/>
      </rPr>
      <t>条，冷镦机</t>
    </r>
    <r>
      <rPr>
        <sz val="11"/>
        <color theme="1"/>
        <rFont val="Times New Roman"/>
        <charset val="134"/>
      </rPr>
      <t>176</t>
    </r>
    <r>
      <rPr>
        <sz val="11"/>
        <color theme="1"/>
        <rFont val="宋体"/>
        <charset val="134"/>
      </rPr>
      <t>台、拔料机</t>
    </r>
    <r>
      <rPr>
        <sz val="11"/>
        <color theme="1"/>
        <rFont val="Times New Roman"/>
        <charset val="134"/>
      </rPr>
      <t>13</t>
    </r>
    <r>
      <rPr>
        <sz val="11"/>
        <color theme="1"/>
        <rFont val="宋体"/>
        <charset val="134"/>
      </rPr>
      <t>台、搓丝机</t>
    </r>
    <r>
      <rPr>
        <sz val="11"/>
        <color theme="1"/>
        <rFont val="Times New Roman"/>
        <charset val="134"/>
      </rPr>
      <t>40</t>
    </r>
    <r>
      <rPr>
        <sz val="11"/>
        <color theme="1"/>
        <rFont val="宋体"/>
        <charset val="134"/>
      </rPr>
      <t>台</t>
    </r>
  </si>
  <si>
    <r>
      <rPr>
        <sz val="11"/>
        <color theme="1"/>
        <rFont val="宋体"/>
        <charset val="134"/>
      </rPr>
      <t>停</t>
    </r>
    <r>
      <rPr>
        <sz val="11"/>
        <color theme="1"/>
        <rFont val="Times New Roman"/>
        <charset val="134"/>
      </rPr>
      <t>PVC</t>
    </r>
    <r>
      <rPr>
        <sz val="11"/>
        <color theme="1"/>
        <rFont val="宋体"/>
        <charset val="134"/>
      </rPr>
      <t>生产线</t>
    </r>
    <r>
      <rPr>
        <sz val="11"/>
        <color theme="1"/>
        <rFont val="Times New Roman"/>
        <charset val="134"/>
      </rPr>
      <t>2</t>
    </r>
    <r>
      <rPr>
        <sz val="11"/>
        <color theme="1"/>
        <rFont val="宋体"/>
        <charset val="134"/>
      </rPr>
      <t>条，冷镦机</t>
    </r>
    <r>
      <rPr>
        <sz val="11"/>
        <color theme="1"/>
        <rFont val="Times New Roman"/>
        <charset val="134"/>
      </rPr>
      <t>88</t>
    </r>
    <r>
      <rPr>
        <sz val="11"/>
        <color theme="1"/>
        <rFont val="宋体"/>
        <charset val="134"/>
      </rPr>
      <t>台、拔料机</t>
    </r>
    <r>
      <rPr>
        <sz val="11"/>
        <color theme="1"/>
        <rFont val="Times New Roman"/>
        <charset val="134"/>
      </rPr>
      <t>6.5</t>
    </r>
    <r>
      <rPr>
        <sz val="11"/>
        <color theme="1"/>
        <rFont val="宋体"/>
        <charset val="134"/>
      </rPr>
      <t>台、搓丝机</t>
    </r>
    <r>
      <rPr>
        <sz val="11"/>
        <color theme="1"/>
        <rFont val="Times New Roman"/>
        <charset val="134"/>
      </rPr>
      <t>20</t>
    </r>
    <r>
      <rPr>
        <sz val="11"/>
        <color theme="1"/>
        <rFont val="宋体"/>
        <charset val="134"/>
      </rPr>
      <t>台</t>
    </r>
  </si>
  <si>
    <r>
      <rPr>
        <sz val="11"/>
        <color theme="1"/>
        <rFont val="宋体"/>
        <charset val="134"/>
      </rPr>
      <t>邯郸市永年区志建紧固件制造有限公司</t>
    </r>
  </si>
  <si>
    <r>
      <rPr>
        <sz val="11"/>
        <color theme="1"/>
        <rFont val="宋体"/>
        <charset val="134"/>
      </rPr>
      <t>冷镦机</t>
    </r>
    <r>
      <rPr>
        <sz val="11"/>
        <color theme="1"/>
        <rFont val="Times New Roman"/>
        <charset val="134"/>
      </rPr>
      <t>3</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</si>
  <si>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河北森隆医药科技有限公司</t>
    </r>
  </si>
  <si>
    <r>
      <rPr>
        <sz val="11"/>
        <color theme="1"/>
        <rFont val="宋体"/>
        <charset val="134"/>
      </rPr>
      <t>饮片加工设备、生产线一条</t>
    </r>
  </si>
  <si>
    <r>
      <rPr>
        <sz val="11"/>
        <color theme="1"/>
        <rFont val="宋体"/>
        <charset val="134"/>
      </rPr>
      <t>邯郸市燕赵紧固件制造有限公司</t>
    </r>
  </si>
  <si>
    <r>
      <rPr>
        <sz val="11"/>
        <color theme="1"/>
        <rFont val="宋体"/>
        <charset val="134"/>
      </rPr>
      <t>冷镦机</t>
    </r>
    <r>
      <rPr>
        <sz val="11"/>
        <color theme="1"/>
        <rFont val="Times New Roman"/>
        <charset val="134"/>
      </rPr>
      <t>36</t>
    </r>
    <r>
      <rPr>
        <sz val="11"/>
        <color theme="1"/>
        <rFont val="宋体"/>
        <charset val="134"/>
      </rPr>
      <t>台，搓丝机</t>
    </r>
    <r>
      <rPr>
        <sz val="11"/>
        <color theme="1"/>
        <rFont val="Times New Roman"/>
        <charset val="134"/>
      </rPr>
      <t>13</t>
    </r>
    <r>
      <rPr>
        <sz val="11"/>
        <color theme="1"/>
        <rFont val="宋体"/>
        <charset val="134"/>
      </rPr>
      <t>台，燃气加热网带式热处理生产线一条</t>
    </r>
  </si>
  <si>
    <r>
      <rPr>
        <sz val="11"/>
        <color theme="1"/>
        <rFont val="宋体"/>
        <charset val="134"/>
      </rPr>
      <t>永年县威实五金标准件制造有限公司</t>
    </r>
  </si>
  <si>
    <r>
      <rPr>
        <sz val="11"/>
        <color theme="1"/>
        <rFont val="宋体"/>
        <charset val="134"/>
      </rPr>
      <t>冷镦</t>
    </r>
    <r>
      <rPr>
        <sz val="11"/>
        <color theme="1"/>
        <rFont val="Times New Roman"/>
        <charset val="134"/>
      </rPr>
      <t>4</t>
    </r>
    <r>
      <rPr>
        <sz val="11"/>
        <color theme="1"/>
        <rFont val="宋体"/>
        <charset val="134"/>
      </rPr>
      <t>台、高频炉</t>
    </r>
    <r>
      <rPr>
        <sz val="11"/>
        <color theme="1"/>
        <rFont val="Times New Roman"/>
        <charset val="134"/>
      </rPr>
      <t>6</t>
    </r>
    <r>
      <rPr>
        <sz val="11"/>
        <color theme="1"/>
        <rFont val="宋体"/>
        <charset val="134"/>
      </rPr>
      <t>台</t>
    </r>
  </si>
  <si>
    <r>
      <rPr>
        <sz val="11"/>
        <color theme="1"/>
        <rFont val="宋体"/>
        <charset val="134"/>
      </rPr>
      <t>河北祥达高强度五金紧固件有限公司</t>
    </r>
  </si>
  <si>
    <r>
      <rPr>
        <sz val="11"/>
        <color theme="1"/>
        <rFont val="宋体"/>
        <charset val="134"/>
      </rPr>
      <t>冷镦机</t>
    </r>
    <r>
      <rPr>
        <sz val="11"/>
        <color theme="1"/>
        <rFont val="Times New Roman"/>
        <charset val="134"/>
      </rPr>
      <t>10</t>
    </r>
    <r>
      <rPr>
        <sz val="11"/>
        <color theme="1"/>
        <rFont val="宋体"/>
        <charset val="134"/>
      </rPr>
      <t>台、搓丝机</t>
    </r>
    <r>
      <rPr>
        <sz val="11"/>
        <color theme="1"/>
        <rFont val="Times New Roman"/>
        <charset val="134"/>
      </rPr>
      <t>10</t>
    </r>
    <r>
      <rPr>
        <sz val="11"/>
        <color theme="1"/>
        <rFont val="宋体"/>
        <charset val="134"/>
      </rPr>
      <t>台、网带炉生产线</t>
    </r>
    <r>
      <rPr>
        <sz val="11"/>
        <color theme="1"/>
        <rFont val="Times New Roman"/>
        <charset val="134"/>
      </rPr>
      <t>1</t>
    </r>
    <r>
      <rPr>
        <sz val="11"/>
        <color theme="1"/>
        <rFont val="宋体"/>
        <charset val="134"/>
      </rPr>
      <t>条（电加热）</t>
    </r>
  </si>
  <si>
    <r>
      <rPr>
        <sz val="11"/>
        <color theme="1"/>
        <rFont val="宋体"/>
        <charset val="134"/>
      </rPr>
      <t>邯郸市金悦紧固件有限公司</t>
    </r>
  </si>
  <si>
    <r>
      <rPr>
        <sz val="11"/>
        <color theme="1"/>
        <rFont val="宋体"/>
        <charset val="134"/>
      </rPr>
      <t>冷镦机</t>
    </r>
    <r>
      <rPr>
        <sz val="11"/>
        <color theme="1"/>
        <rFont val="Times New Roman"/>
        <charset val="134"/>
      </rPr>
      <t>24</t>
    </r>
    <r>
      <rPr>
        <sz val="11"/>
        <color theme="1"/>
        <rFont val="宋体"/>
        <charset val="134"/>
      </rPr>
      <t>台拔料机</t>
    </r>
    <r>
      <rPr>
        <sz val="11"/>
        <color theme="1"/>
        <rFont val="Times New Roman"/>
        <charset val="134"/>
      </rPr>
      <t>1</t>
    </r>
    <r>
      <rPr>
        <sz val="11"/>
        <color theme="1"/>
        <rFont val="宋体"/>
        <charset val="134"/>
      </rPr>
      <t>台攻丝机</t>
    </r>
    <r>
      <rPr>
        <sz val="11"/>
        <color theme="1"/>
        <rFont val="Times New Roman"/>
        <charset val="134"/>
      </rPr>
      <t>30</t>
    </r>
    <r>
      <rPr>
        <sz val="11"/>
        <color theme="1"/>
        <rFont val="宋体"/>
        <charset val="134"/>
      </rPr>
      <t>台锯口机</t>
    </r>
    <r>
      <rPr>
        <sz val="11"/>
        <color theme="1"/>
        <rFont val="Times New Roman"/>
        <charset val="134"/>
      </rPr>
      <t>30</t>
    </r>
    <r>
      <rPr>
        <sz val="11"/>
        <color theme="1"/>
        <rFont val="宋体"/>
        <charset val="134"/>
      </rPr>
      <t>台</t>
    </r>
  </si>
  <si>
    <r>
      <rPr>
        <sz val="11"/>
        <color theme="1"/>
        <rFont val="宋体"/>
        <charset val="134"/>
      </rPr>
      <t>永年县耀威玻璃有限公司</t>
    </r>
  </si>
  <si>
    <r>
      <rPr>
        <sz val="11"/>
        <color theme="1"/>
        <rFont val="宋体"/>
        <charset val="134"/>
      </rPr>
      <t>平板玻璃</t>
    </r>
  </si>
  <si>
    <r>
      <rPr>
        <sz val="11"/>
        <color theme="1"/>
        <rFont val="Times New Roman"/>
        <charset val="134"/>
      </rPr>
      <t>2</t>
    </r>
    <r>
      <rPr>
        <sz val="11"/>
        <color theme="1"/>
        <rFont val="宋体"/>
        <charset val="134"/>
      </rPr>
      <t>条玻璃熔窑生产线</t>
    </r>
  </si>
  <si>
    <r>
      <rPr>
        <sz val="11"/>
        <color theme="1"/>
        <rFont val="宋体"/>
        <charset val="134"/>
      </rPr>
      <t>日产能由</t>
    </r>
    <r>
      <rPr>
        <sz val="11"/>
        <color theme="1"/>
        <rFont val="Times New Roman"/>
        <charset val="134"/>
      </rPr>
      <t>0.73</t>
    </r>
    <r>
      <rPr>
        <sz val="11"/>
        <color theme="1"/>
        <rFont val="宋体"/>
        <charset val="134"/>
      </rPr>
      <t>万重箱</t>
    </r>
    <r>
      <rPr>
        <sz val="11"/>
        <color theme="1"/>
        <rFont val="Times New Roman"/>
        <charset val="134"/>
      </rPr>
      <t>/</t>
    </r>
    <r>
      <rPr>
        <sz val="11"/>
        <color theme="1"/>
        <rFont val="宋体"/>
        <charset val="134"/>
      </rPr>
      <t>年降到</t>
    </r>
    <r>
      <rPr>
        <sz val="11"/>
        <color theme="1"/>
        <rFont val="Times New Roman"/>
        <charset val="134"/>
      </rPr>
      <t>0.51</t>
    </r>
    <r>
      <rPr>
        <sz val="11"/>
        <color theme="1"/>
        <rFont val="宋体"/>
        <charset val="134"/>
      </rPr>
      <t>万重箱</t>
    </r>
    <r>
      <rPr>
        <sz val="11"/>
        <color theme="1"/>
        <rFont val="Times New Roman"/>
        <charset val="134"/>
      </rPr>
      <t>/</t>
    </r>
    <r>
      <rPr>
        <sz val="11"/>
        <color theme="1"/>
        <rFont val="宋体"/>
        <charset val="134"/>
      </rPr>
      <t>年；粉末工序停产</t>
    </r>
  </si>
  <si>
    <r>
      <rPr>
        <sz val="11"/>
        <color theme="1"/>
        <rFont val="宋体"/>
        <charset val="134"/>
      </rPr>
      <t>邯郸市永年区山友紧固件制造有限公司</t>
    </r>
  </si>
  <si>
    <r>
      <rPr>
        <sz val="11"/>
        <color theme="1"/>
        <rFont val="宋体"/>
        <charset val="134"/>
      </rPr>
      <t>冷镦机</t>
    </r>
    <r>
      <rPr>
        <sz val="11"/>
        <color theme="1"/>
        <rFont val="Times New Roman"/>
        <charset val="134"/>
      </rPr>
      <t>109</t>
    </r>
    <r>
      <rPr>
        <sz val="11"/>
        <color theme="1"/>
        <rFont val="宋体"/>
        <charset val="134"/>
      </rPr>
      <t>台、碰尾机</t>
    </r>
    <r>
      <rPr>
        <sz val="11"/>
        <color theme="1"/>
        <rFont val="Times New Roman"/>
        <charset val="134"/>
      </rPr>
      <t>36</t>
    </r>
    <r>
      <rPr>
        <sz val="11"/>
        <color theme="1"/>
        <rFont val="宋体"/>
        <charset val="134"/>
      </rPr>
      <t>台、搓丝机</t>
    </r>
    <r>
      <rPr>
        <sz val="11"/>
        <color theme="1"/>
        <rFont val="Times New Roman"/>
        <charset val="134"/>
      </rPr>
      <t>62</t>
    </r>
    <r>
      <rPr>
        <sz val="11"/>
        <color theme="1"/>
        <rFont val="宋体"/>
        <charset val="134"/>
      </rPr>
      <t>台、穿垫机</t>
    </r>
    <r>
      <rPr>
        <sz val="11"/>
        <color theme="1"/>
        <rFont val="Times New Roman"/>
        <charset val="134"/>
      </rPr>
      <t>20</t>
    </r>
    <r>
      <rPr>
        <sz val="11"/>
        <color theme="1"/>
        <rFont val="宋体"/>
        <charset val="134"/>
      </rPr>
      <t>台、拉丝机</t>
    </r>
    <r>
      <rPr>
        <sz val="11"/>
        <color theme="1"/>
        <rFont val="Times New Roman"/>
        <charset val="134"/>
      </rPr>
      <t>3</t>
    </r>
    <r>
      <rPr>
        <sz val="11"/>
        <color theme="1"/>
        <rFont val="宋体"/>
        <charset val="134"/>
      </rPr>
      <t>台、尼龙注料机</t>
    </r>
    <r>
      <rPr>
        <sz val="11"/>
        <color theme="1"/>
        <rFont val="Times New Roman"/>
        <charset val="134"/>
      </rPr>
      <t>40</t>
    </r>
    <r>
      <rPr>
        <sz val="11"/>
        <color theme="1"/>
        <rFont val="宋体"/>
        <charset val="134"/>
      </rPr>
      <t>台、托辊电网带炉</t>
    </r>
    <r>
      <rPr>
        <sz val="11"/>
        <color theme="1"/>
        <rFont val="Times New Roman"/>
        <charset val="134"/>
      </rPr>
      <t>3</t>
    </r>
    <r>
      <rPr>
        <sz val="11"/>
        <color theme="1"/>
        <rFont val="宋体"/>
        <charset val="134"/>
      </rPr>
      <t>台</t>
    </r>
  </si>
  <si>
    <r>
      <rPr>
        <sz val="11"/>
        <color theme="1"/>
        <rFont val="宋体"/>
        <charset val="134"/>
      </rPr>
      <t>永年县世彬紧固件有限公司</t>
    </r>
  </si>
  <si>
    <r>
      <rPr>
        <sz val="11"/>
        <color theme="1"/>
        <rFont val="宋体"/>
        <charset val="134"/>
      </rPr>
      <t>邯郸市永年区威远紧固件有限公司</t>
    </r>
  </si>
  <si>
    <r>
      <rPr>
        <sz val="11"/>
        <color theme="1"/>
        <rFont val="宋体"/>
        <charset val="134"/>
      </rPr>
      <t>拔丝机一台，攻丝机</t>
    </r>
    <r>
      <rPr>
        <sz val="11"/>
        <color theme="1"/>
        <rFont val="Times New Roman"/>
        <charset val="134"/>
      </rPr>
      <t>35</t>
    </r>
    <r>
      <rPr>
        <sz val="11"/>
        <color theme="1"/>
        <rFont val="宋体"/>
        <charset val="134"/>
      </rPr>
      <t>台，冷镦机</t>
    </r>
    <r>
      <rPr>
        <sz val="11"/>
        <color theme="1"/>
        <rFont val="Times New Roman"/>
        <charset val="134"/>
      </rPr>
      <t>17</t>
    </r>
    <r>
      <rPr>
        <sz val="11"/>
        <color theme="1"/>
        <rFont val="宋体"/>
        <charset val="134"/>
      </rPr>
      <t>台</t>
    </r>
  </si>
  <si>
    <r>
      <rPr>
        <sz val="11"/>
        <color theme="1"/>
        <rFont val="宋体"/>
        <charset val="134"/>
      </rPr>
      <t>邯郸市光恒紧固件有限公司</t>
    </r>
  </si>
  <si>
    <r>
      <rPr>
        <sz val="11"/>
        <color theme="1"/>
        <rFont val="宋体"/>
        <charset val="134"/>
      </rPr>
      <t>冷镦机</t>
    </r>
    <r>
      <rPr>
        <sz val="11"/>
        <color theme="1"/>
        <rFont val="Times New Roman"/>
        <charset val="134"/>
      </rPr>
      <t>21</t>
    </r>
    <r>
      <rPr>
        <sz val="11"/>
        <color theme="1"/>
        <rFont val="宋体"/>
        <charset val="134"/>
      </rPr>
      <t>台、搓丝机攻丝机</t>
    </r>
    <r>
      <rPr>
        <sz val="11"/>
        <color theme="1"/>
        <rFont val="Times New Roman"/>
        <charset val="134"/>
      </rPr>
      <t>40</t>
    </r>
    <r>
      <rPr>
        <sz val="11"/>
        <color theme="1"/>
        <rFont val="宋体"/>
        <charset val="134"/>
      </rPr>
      <t>台、拔料</t>
    </r>
    <r>
      <rPr>
        <sz val="11"/>
        <color theme="1"/>
        <rFont val="Times New Roman"/>
        <charset val="134"/>
      </rPr>
      <t>1</t>
    </r>
    <r>
      <rPr>
        <sz val="11"/>
        <color theme="1"/>
        <rFont val="宋体"/>
        <charset val="134"/>
      </rPr>
      <t>台</t>
    </r>
  </si>
  <si>
    <r>
      <rPr>
        <sz val="11"/>
        <color theme="1"/>
        <rFont val="宋体"/>
        <charset val="134"/>
      </rPr>
      <t>邯郸市方远交通设施有限公司</t>
    </r>
  </si>
  <si>
    <r>
      <rPr>
        <sz val="11"/>
        <color theme="1"/>
        <rFont val="宋体"/>
        <charset val="134"/>
      </rPr>
      <t>热镀锌生产线</t>
    </r>
    <r>
      <rPr>
        <sz val="11"/>
        <color theme="1"/>
        <rFont val="Times New Roman"/>
        <charset val="134"/>
      </rPr>
      <t>2</t>
    </r>
    <r>
      <rPr>
        <sz val="11"/>
        <color theme="1"/>
        <rFont val="宋体"/>
        <charset val="134"/>
      </rPr>
      <t>条，喷塑生产线</t>
    </r>
    <r>
      <rPr>
        <sz val="11"/>
        <color theme="1"/>
        <rFont val="Times New Roman"/>
        <charset val="134"/>
      </rPr>
      <t>1</t>
    </r>
    <r>
      <rPr>
        <sz val="11"/>
        <color theme="1"/>
        <rFont val="宋体"/>
        <charset val="134"/>
      </rPr>
      <t>条</t>
    </r>
    <r>
      <rPr>
        <sz val="11"/>
        <color theme="1"/>
        <rFont val="Times New Roman"/>
        <charset val="134"/>
      </rPr>
      <t>,</t>
    </r>
    <r>
      <rPr>
        <sz val="11"/>
        <color theme="1"/>
        <rFont val="宋体"/>
        <charset val="134"/>
      </rPr>
      <t>冷镦机</t>
    </r>
    <r>
      <rPr>
        <sz val="11"/>
        <color theme="1"/>
        <rFont val="Times New Roman"/>
        <charset val="134"/>
      </rPr>
      <t>30</t>
    </r>
    <r>
      <rPr>
        <sz val="11"/>
        <color theme="1"/>
        <rFont val="宋体"/>
        <charset val="134"/>
      </rPr>
      <t>套</t>
    </r>
  </si>
  <si>
    <r>
      <rPr>
        <sz val="11"/>
        <color theme="1"/>
        <rFont val="宋体"/>
        <charset val="134"/>
      </rPr>
      <t>停</t>
    </r>
    <r>
      <rPr>
        <sz val="11"/>
        <color theme="1"/>
        <rFont val="Times New Roman"/>
        <charset val="134"/>
      </rPr>
      <t>1</t>
    </r>
    <r>
      <rPr>
        <sz val="11"/>
        <color theme="1"/>
        <rFont val="宋体"/>
        <charset val="134"/>
      </rPr>
      <t>条热镀锌生产线。</t>
    </r>
  </si>
  <si>
    <r>
      <rPr>
        <sz val="11"/>
        <color theme="1"/>
        <rFont val="宋体"/>
        <charset val="134"/>
      </rPr>
      <t>邯郸市永年区旺顺紧固件有限公司</t>
    </r>
  </si>
  <si>
    <r>
      <rPr>
        <sz val="11"/>
        <color theme="1"/>
        <rFont val="宋体"/>
        <charset val="134"/>
      </rPr>
      <t>螺母冷镦机</t>
    </r>
    <r>
      <rPr>
        <sz val="11"/>
        <color theme="1"/>
        <rFont val="Times New Roman"/>
        <charset val="134"/>
      </rPr>
      <t>4</t>
    </r>
    <r>
      <rPr>
        <sz val="11"/>
        <color theme="1"/>
        <rFont val="宋体"/>
        <charset val="134"/>
      </rPr>
      <t>台</t>
    </r>
  </si>
  <si>
    <r>
      <rPr>
        <sz val="11"/>
        <color theme="1"/>
        <rFont val="宋体"/>
        <charset val="134"/>
      </rPr>
      <t>邯郸市永年区大成标准件制造有限公司</t>
    </r>
  </si>
  <si>
    <r>
      <rPr>
        <sz val="11"/>
        <color theme="1"/>
        <rFont val="宋体"/>
        <charset val="134"/>
      </rPr>
      <t>冷镦机</t>
    </r>
    <r>
      <rPr>
        <sz val="11"/>
        <color theme="1"/>
        <rFont val="Times New Roman"/>
        <charset val="134"/>
      </rPr>
      <t>12</t>
    </r>
    <r>
      <rPr>
        <sz val="11"/>
        <color theme="1"/>
        <rFont val="宋体"/>
        <charset val="134"/>
      </rPr>
      <t>台、搓丝机</t>
    </r>
    <r>
      <rPr>
        <sz val="11"/>
        <color theme="1"/>
        <rFont val="Times New Roman"/>
        <charset val="134"/>
      </rPr>
      <t>4</t>
    </r>
    <r>
      <rPr>
        <sz val="11"/>
        <color theme="1"/>
        <rFont val="宋体"/>
        <charset val="134"/>
      </rPr>
      <t>台攻丝机</t>
    </r>
    <r>
      <rPr>
        <sz val="11"/>
        <color theme="1"/>
        <rFont val="Times New Roman"/>
        <charset val="134"/>
      </rPr>
      <t>3</t>
    </r>
    <r>
      <rPr>
        <sz val="11"/>
        <color theme="1"/>
        <rFont val="宋体"/>
        <charset val="134"/>
      </rPr>
      <t>台、拔料</t>
    </r>
    <r>
      <rPr>
        <sz val="11"/>
        <color theme="1"/>
        <rFont val="Times New Roman"/>
        <charset val="134"/>
      </rPr>
      <t>1</t>
    </r>
    <r>
      <rPr>
        <sz val="11"/>
        <color theme="1"/>
        <rFont val="宋体"/>
        <charset val="134"/>
      </rPr>
      <t>台</t>
    </r>
  </si>
  <si>
    <r>
      <rPr>
        <sz val="11"/>
        <color theme="1"/>
        <rFont val="宋体"/>
        <charset val="134"/>
      </rPr>
      <t>邯郸市江波紧固件有限公司</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</si>
  <si>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11</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</si>
  <si>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河北房衣防水科技有限公司</t>
    </r>
  </si>
  <si>
    <r>
      <rPr>
        <sz val="11"/>
        <color theme="1"/>
        <rFont val="宋体"/>
        <charset val="134"/>
      </rPr>
      <t>玻纤胎沥青瓦生产线</t>
    </r>
    <r>
      <rPr>
        <sz val="11"/>
        <color theme="1"/>
        <rFont val="Times New Roman"/>
        <charset val="134"/>
      </rPr>
      <t>1</t>
    </r>
    <r>
      <rPr>
        <sz val="11"/>
        <color theme="1"/>
        <rFont val="宋体"/>
        <charset val="134"/>
      </rPr>
      <t>条，新型防水材料生产线</t>
    </r>
    <r>
      <rPr>
        <sz val="11"/>
        <color theme="1"/>
        <rFont val="Times New Roman"/>
        <charset val="134"/>
      </rPr>
      <t>1</t>
    </r>
    <r>
      <rPr>
        <sz val="11"/>
        <color theme="1"/>
        <rFont val="宋体"/>
        <charset val="134"/>
      </rPr>
      <t>条</t>
    </r>
  </si>
  <si>
    <r>
      <rPr>
        <sz val="11"/>
        <color theme="1"/>
        <rFont val="宋体"/>
        <charset val="134"/>
      </rPr>
      <t>河北高晶电器设备有限公司</t>
    </r>
  </si>
  <si>
    <r>
      <rPr>
        <sz val="11"/>
        <color theme="1"/>
        <rFont val="Times New Roman"/>
        <charset val="134"/>
      </rPr>
      <t>1</t>
    </r>
    <r>
      <rPr>
        <sz val="11"/>
        <color theme="1"/>
        <rFont val="宋体"/>
        <charset val="134"/>
      </rPr>
      <t>条变压器壳体生产线、</t>
    </r>
    <r>
      <rPr>
        <sz val="11"/>
        <color theme="1"/>
        <rFont val="Times New Roman"/>
        <charset val="134"/>
      </rPr>
      <t>1</t>
    </r>
    <r>
      <rPr>
        <sz val="11"/>
        <color theme="1"/>
        <rFont val="宋体"/>
        <charset val="134"/>
      </rPr>
      <t>条变压器生产线，使用粉末状涂料</t>
    </r>
  </si>
  <si>
    <r>
      <rPr>
        <sz val="11"/>
        <color theme="1"/>
        <rFont val="宋体"/>
        <charset val="134"/>
      </rPr>
      <t>永年县矿建紧固件制造有限公司</t>
    </r>
  </si>
  <si>
    <r>
      <rPr>
        <sz val="11"/>
        <color theme="1"/>
        <rFont val="宋体"/>
        <charset val="134"/>
      </rPr>
      <t>滚丝机</t>
    </r>
    <r>
      <rPr>
        <sz val="11"/>
        <color theme="1"/>
        <rFont val="Times New Roman"/>
        <charset val="134"/>
      </rPr>
      <t>11</t>
    </r>
    <r>
      <rPr>
        <sz val="11"/>
        <color theme="1"/>
        <rFont val="宋体"/>
        <charset val="134"/>
      </rPr>
      <t>台</t>
    </r>
  </si>
  <si>
    <t>永年县邯永线路标准件有限公司</t>
  </si>
  <si>
    <r>
      <rPr>
        <sz val="11"/>
        <color theme="1"/>
        <rFont val="宋体"/>
        <charset val="134"/>
      </rPr>
      <t>热打螺栓生产线</t>
    </r>
    <r>
      <rPr>
        <sz val="11"/>
        <color theme="1"/>
        <rFont val="Times New Roman"/>
        <charset val="134"/>
      </rPr>
      <t>1</t>
    </r>
    <r>
      <rPr>
        <sz val="11"/>
        <color theme="1"/>
        <rFont val="宋体"/>
        <charset val="134"/>
      </rPr>
      <t>条：车床</t>
    </r>
    <r>
      <rPr>
        <sz val="11"/>
        <color theme="1"/>
        <rFont val="Times New Roman"/>
        <charset val="134"/>
      </rPr>
      <t>1</t>
    </r>
    <r>
      <rPr>
        <sz val="11"/>
        <color theme="1"/>
        <rFont val="宋体"/>
        <charset val="134"/>
      </rPr>
      <t>台、拔料机</t>
    </r>
    <r>
      <rPr>
        <sz val="11"/>
        <color theme="1"/>
        <rFont val="Times New Roman"/>
        <charset val="134"/>
      </rPr>
      <t>1</t>
    </r>
    <r>
      <rPr>
        <sz val="11"/>
        <color theme="1"/>
        <rFont val="宋体"/>
        <charset val="134"/>
      </rPr>
      <t>台、嗑料机</t>
    </r>
    <r>
      <rPr>
        <sz val="11"/>
        <color theme="1"/>
        <rFont val="Times New Roman"/>
        <charset val="134"/>
      </rPr>
      <t>1</t>
    </r>
    <r>
      <rPr>
        <sz val="11"/>
        <color theme="1"/>
        <rFont val="宋体"/>
        <charset val="134"/>
      </rPr>
      <t>台、微型车床</t>
    </r>
    <r>
      <rPr>
        <sz val="11"/>
        <color theme="1"/>
        <rFont val="Times New Roman"/>
        <charset val="134"/>
      </rPr>
      <t>3</t>
    </r>
    <r>
      <rPr>
        <sz val="11"/>
        <color theme="1"/>
        <rFont val="宋体"/>
        <charset val="134"/>
      </rPr>
      <t>台、高频电炉</t>
    </r>
    <r>
      <rPr>
        <sz val="11"/>
        <color theme="1"/>
        <rFont val="Times New Roman"/>
        <charset val="134"/>
      </rPr>
      <t>5</t>
    </r>
    <r>
      <rPr>
        <sz val="11"/>
        <color theme="1"/>
        <rFont val="宋体"/>
        <charset val="134"/>
      </rPr>
      <t>台、摩擦压力机</t>
    </r>
    <r>
      <rPr>
        <sz val="11"/>
        <color theme="1"/>
        <rFont val="Times New Roman"/>
        <charset val="134"/>
      </rPr>
      <t>5</t>
    </r>
    <r>
      <rPr>
        <sz val="11"/>
        <color theme="1"/>
        <rFont val="宋体"/>
        <charset val="134"/>
      </rPr>
      <t>台、冲床</t>
    </r>
    <r>
      <rPr>
        <sz val="11"/>
        <color theme="1"/>
        <rFont val="Times New Roman"/>
        <charset val="134"/>
      </rPr>
      <t>6</t>
    </r>
    <r>
      <rPr>
        <sz val="11"/>
        <color theme="1"/>
        <rFont val="宋体"/>
        <charset val="134"/>
      </rPr>
      <t>台、滚丝机</t>
    </r>
    <r>
      <rPr>
        <sz val="11"/>
        <color theme="1"/>
        <rFont val="Times New Roman"/>
        <charset val="134"/>
      </rPr>
      <t>4</t>
    </r>
    <r>
      <rPr>
        <sz val="11"/>
        <color theme="1"/>
        <rFont val="宋体"/>
        <charset val="134"/>
      </rPr>
      <t>台、弹条生产线</t>
    </r>
    <r>
      <rPr>
        <sz val="11"/>
        <color theme="1"/>
        <rFont val="Times New Roman"/>
        <charset val="134"/>
      </rPr>
      <t>1</t>
    </r>
    <r>
      <rPr>
        <sz val="11"/>
        <color theme="1"/>
        <rFont val="宋体"/>
        <charset val="134"/>
      </rPr>
      <t>条：嗑料机</t>
    </r>
    <r>
      <rPr>
        <sz val="11"/>
        <color theme="1"/>
        <rFont val="Times New Roman"/>
        <charset val="134"/>
      </rPr>
      <t>1</t>
    </r>
    <r>
      <rPr>
        <sz val="11"/>
        <color theme="1"/>
        <rFont val="宋体"/>
        <charset val="134"/>
      </rPr>
      <t>台、中频电炉</t>
    </r>
    <r>
      <rPr>
        <sz val="11"/>
        <color theme="1"/>
        <rFont val="Times New Roman"/>
        <charset val="134"/>
      </rPr>
      <t>1</t>
    </r>
    <r>
      <rPr>
        <sz val="11"/>
        <color theme="1"/>
        <rFont val="宋体"/>
        <charset val="134"/>
      </rPr>
      <t>台、冲床</t>
    </r>
    <r>
      <rPr>
        <sz val="11"/>
        <color theme="1"/>
        <rFont val="Times New Roman"/>
        <charset val="134"/>
      </rPr>
      <t>3</t>
    </r>
    <r>
      <rPr>
        <sz val="11"/>
        <color theme="1"/>
        <rFont val="宋体"/>
        <charset val="134"/>
      </rPr>
      <t>台、回火炉</t>
    </r>
    <r>
      <rPr>
        <sz val="11"/>
        <color theme="1"/>
        <rFont val="Times New Roman"/>
        <charset val="134"/>
      </rPr>
      <t>1</t>
    </r>
    <r>
      <rPr>
        <sz val="11"/>
        <color theme="1"/>
        <rFont val="宋体"/>
        <charset val="134"/>
      </rPr>
      <t>台</t>
    </r>
  </si>
  <si>
    <r>
      <rPr>
        <sz val="11"/>
        <color theme="1"/>
        <rFont val="宋体"/>
        <charset val="134"/>
      </rPr>
      <t>永年县邯永线路标准件有限公司</t>
    </r>
  </si>
  <si>
    <r>
      <rPr>
        <sz val="11"/>
        <color theme="1"/>
        <rFont val="宋体"/>
        <charset val="134"/>
      </rPr>
      <t>邯郸市永年区天正紧固件有限公司</t>
    </r>
  </si>
  <si>
    <r>
      <rPr>
        <sz val="11"/>
        <color theme="1"/>
        <rFont val="宋体"/>
        <charset val="134"/>
      </rPr>
      <t>两条生产线，多功位螺栓冷镦机</t>
    </r>
    <r>
      <rPr>
        <sz val="11"/>
        <color theme="1"/>
        <rFont val="Times New Roman"/>
        <charset val="134"/>
      </rPr>
      <t>1</t>
    </r>
    <r>
      <rPr>
        <sz val="11"/>
        <color theme="1"/>
        <rFont val="宋体"/>
        <charset val="134"/>
      </rPr>
      <t>台、多功位螺母冷镦机</t>
    </r>
    <r>
      <rPr>
        <sz val="11"/>
        <color theme="1"/>
        <rFont val="Times New Roman"/>
        <charset val="134"/>
      </rPr>
      <t>1</t>
    </r>
    <r>
      <rPr>
        <sz val="11"/>
        <color theme="1"/>
        <rFont val="宋体"/>
        <charset val="134"/>
      </rPr>
      <t>台、滚丝机</t>
    </r>
    <r>
      <rPr>
        <sz val="11"/>
        <color theme="1"/>
        <rFont val="Times New Roman"/>
        <charset val="134"/>
      </rPr>
      <t>3</t>
    </r>
    <r>
      <rPr>
        <sz val="11"/>
        <color theme="1"/>
        <rFont val="宋体"/>
        <charset val="134"/>
      </rPr>
      <t>台</t>
    </r>
  </si>
  <si>
    <r>
      <rPr>
        <sz val="11"/>
        <color theme="1"/>
        <rFont val="宋体"/>
        <charset val="134"/>
      </rPr>
      <t>邯郸市佳诚铁路器材有限公司</t>
    </r>
  </si>
  <si>
    <r>
      <rPr>
        <sz val="11"/>
        <color theme="1"/>
        <rFont val="宋体"/>
        <charset val="134"/>
      </rPr>
      <t>冷拔机</t>
    </r>
    <r>
      <rPr>
        <sz val="11"/>
        <color theme="1"/>
        <rFont val="Times New Roman"/>
        <charset val="134"/>
      </rPr>
      <t>5</t>
    </r>
    <r>
      <rPr>
        <sz val="11"/>
        <color theme="1"/>
        <rFont val="宋体"/>
        <charset val="134"/>
      </rPr>
      <t>台、冷镦机</t>
    </r>
    <r>
      <rPr>
        <sz val="11"/>
        <color theme="1"/>
        <rFont val="Times New Roman"/>
        <charset val="134"/>
      </rPr>
      <t>14</t>
    </r>
    <r>
      <rPr>
        <sz val="11"/>
        <color theme="1"/>
        <rFont val="宋体"/>
        <charset val="134"/>
      </rPr>
      <t>台、拉丝机</t>
    </r>
    <r>
      <rPr>
        <sz val="11"/>
        <color theme="1"/>
        <rFont val="Times New Roman"/>
        <charset val="134"/>
      </rPr>
      <t>3</t>
    </r>
    <r>
      <rPr>
        <sz val="11"/>
        <color theme="1"/>
        <rFont val="宋体"/>
        <charset val="134"/>
      </rPr>
      <t>台、热墩机</t>
    </r>
    <r>
      <rPr>
        <sz val="11"/>
        <color theme="1"/>
        <rFont val="Times New Roman"/>
        <charset val="134"/>
      </rPr>
      <t>2</t>
    </r>
    <r>
      <rPr>
        <sz val="11"/>
        <color theme="1"/>
        <rFont val="宋体"/>
        <charset val="134"/>
      </rPr>
      <t>台、高频炉</t>
    </r>
    <r>
      <rPr>
        <sz val="11"/>
        <color theme="1"/>
        <rFont val="Times New Roman"/>
        <charset val="134"/>
      </rPr>
      <t>8</t>
    </r>
    <r>
      <rPr>
        <sz val="11"/>
        <color theme="1"/>
        <rFont val="宋体"/>
        <charset val="134"/>
      </rPr>
      <t>台、冲床</t>
    </r>
    <r>
      <rPr>
        <sz val="11"/>
        <color theme="1"/>
        <rFont val="Times New Roman"/>
        <charset val="134"/>
      </rPr>
      <t>8</t>
    </r>
    <r>
      <rPr>
        <sz val="11"/>
        <color theme="1"/>
        <rFont val="宋体"/>
        <charset val="134"/>
      </rPr>
      <t>台、滚丝机</t>
    </r>
    <r>
      <rPr>
        <sz val="11"/>
        <color theme="1"/>
        <rFont val="Times New Roman"/>
        <charset val="134"/>
      </rPr>
      <t>9</t>
    </r>
    <r>
      <rPr>
        <sz val="11"/>
        <color theme="1"/>
        <rFont val="宋体"/>
        <charset val="134"/>
      </rPr>
      <t>台、切割机</t>
    </r>
    <r>
      <rPr>
        <sz val="11"/>
        <color theme="1"/>
        <rFont val="Times New Roman"/>
        <charset val="134"/>
      </rPr>
      <t>3</t>
    </r>
    <r>
      <rPr>
        <sz val="11"/>
        <color theme="1"/>
        <rFont val="宋体"/>
        <charset val="134"/>
      </rPr>
      <t>台、搓丝机</t>
    </r>
    <r>
      <rPr>
        <sz val="11"/>
        <color theme="1"/>
        <rFont val="Times New Roman"/>
        <charset val="134"/>
      </rPr>
      <t>14</t>
    </r>
    <r>
      <rPr>
        <sz val="11"/>
        <color theme="1"/>
        <rFont val="宋体"/>
        <charset val="134"/>
      </rPr>
      <t>台、气锤</t>
    </r>
    <r>
      <rPr>
        <sz val="11"/>
        <color theme="1"/>
        <rFont val="Times New Roman"/>
        <charset val="134"/>
      </rPr>
      <t>4</t>
    </r>
    <r>
      <rPr>
        <sz val="11"/>
        <color theme="1"/>
        <rFont val="宋体"/>
        <charset val="134"/>
      </rPr>
      <t>台、旋头机</t>
    </r>
    <r>
      <rPr>
        <sz val="11"/>
        <color theme="1"/>
        <rFont val="Times New Roman"/>
        <charset val="134"/>
      </rPr>
      <t>5</t>
    </r>
    <r>
      <rPr>
        <sz val="11"/>
        <color theme="1"/>
        <rFont val="宋体"/>
        <charset val="134"/>
      </rPr>
      <t>台、倒角机</t>
    </r>
    <r>
      <rPr>
        <sz val="11"/>
        <color theme="1"/>
        <rFont val="Times New Roman"/>
        <charset val="134"/>
      </rPr>
      <t>5</t>
    </r>
    <r>
      <rPr>
        <sz val="11"/>
        <color theme="1"/>
        <rFont val="宋体"/>
        <charset val="134"/>
      </rPr>
      <t>台、回火炉</t>
    </r>
    <r>
      <rPr>
        <sz val="11"/>
        <color theme="1"/>
        <rFont val="Times New Roman"/>
        <charset val="134"/>
      </rPr>
      <t>2</t>
    </r>
    <r>
      <rPr>
        <sz val="11"/>
        <color theme="1"/>
        <rFont val="宋体"/>
        <charset val="134"/>
      </rPr>
      <t>台、缩径机</t>
    </r>
    <r>
      <rPr>
        <sz val="11"/>
        <color theme="1"/>
        <rFont val="Times New Roman"/>
        <charset val="134"/>
      </rPr>
      <t>6</t>
    </r>
    <r>
      <rPr>
        <sz val="11"/>
        <color theme="1"/>
        <rFont val="宋体"/>
        <charset val="134"/>
      </rPr>
      <t>台、锯床</t>
    </r>
    <r>
      <rPr>
        <sz val="11"/>
        <color theme="1"/>
        <rFont val="Times New Roman"/>
        <charset val="134"/>
      </rPr>
      <t>2</t>
    </r>
    <r>
      <rPr>
        <sz val="11"/>
        <color theme="1"/>
        <rFont val="宋体"/>
        <charset val="134"/>
      </rPr>
      <t>台、辅助设备</t>
    </r>
    <r>
      <rPr>
        <sz val="11"/>
        <color theme="1"/>
        <rFont val="Times New Roman"/>
        <charset val="134"/>
      </rPr>
      <t>8</t>
    </r>
    <r>
      <rPr>
        <sz val="11"/>
        <color theme="1"/>
        <rFont val="宋体"/>
        <charset val="134"/>
      </rPr>
      <t>台等</t>
    </r>
  </si>
  <si>
    <r>
      <rPr>
        <sz val="11"/>
        <color theme="1"/>
        <rFont val="宋体"/>
        <charset val="134"/>
      </rPr>
      <t>邯郸市永年区财富构件有限公司</t>
    </r>
  </si>
  <si>
    <r>
      <rPr>
        <sz val="11"/>
        <color theme="1"/>
        <rFont val="宋体"/>
        <charset val="134"/>
      </rPr>
      <t>年产</t>
    </r>
    <r>
      <rPr>
        <sz val="11"/>
        <color theme="1"/>
        <rFont val="Times New Roman"/>
        <charset val="134"/>
      </rPr>
      <t>4000</t>
    </r>
    <r>
      <rPr>
        <sz val="11"/>
        <color theme="1"/>
        <rFont val="宋体"/>
        <charset val="134"/>
      </rPr>
      <t>块建筑构件生产线</t>
    </r>
  </si>
  <si>
    <t>邯郸市永年区金恒福矿用支护紧固件有限公司</t>
  </si>
  <si>
    <r>
      <rPr>
        <sz val="11"/>
        <color theme="1"/>
        <rFont val="宋体"/>
        <charset val="134"/>
      </rPr>
      <t>磕料机</t>
    </r>
    <r>
      <rPr>
        <sz val="11"/>
        <color theme="1"/>
        <rFont val="Times New Roman"/>
        <charset val="134"/>
      </rPr>
      <t>4</t>
    </r>
    <r>
      <rPr>
        <sz val="11"/>
        <color theme="1"/>
        <rFont val="宋体"/>
        <charset val="134"/>
      </rPr>
      <t>台剪板机</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台压头机</t>
    </r>
    <r>
      <rPr>
        <sz val="11"/>
        <color theme="1"/>
        <rFont val="Times New Roman"/>
        <charset val="134"/>
      </rPr>
      <t>4</t>
    </r>
    <r>
      <rPr>
        <sz val="11"/>
        <color theme="1"/>
        <rFont val="宋体"/>
        <charset val="134"/>
      </rPr>
      <t>台液压机</t>
    </r>
    <r>
      <rPr>
        <sz val="11"/>
        <color theme="1"/>
        <rFont val="Times New Roman"/>
        <charset val="134"/>
      </rPr>
      <t>2</t>
    </r>
    <r>
      <rPr>
        <sz val="11"/>
        <color theme="1"/>
        <rFont val="宋体"/>
        <charset val="134"/>
      </rPr>
      <t>台冲床</t>
    </r>
    <r>
      <rPr>
        <sz val="11"/>
        <color theme="1"/>
        <rFont val="Times New Roman"/>
        <charset val="134"/>
      </rPr>
      <t>5</t>
    </r>
    <r>
      <rPr>
        <sz val="11"/>
        <color theme="1"/>
        <rFont val="宋体"/>
        <charset val="134"/>
      </rPr>
      <t>台调直磕料机</t>
    </r>
    <r>
      <rPr>
        <sz val="11"/>
        <color theme="1"/>
        <rFont val="Times New Roman"/>
        <charset val="134"/>
      </rPr>
      <t>2</t>
    </r>
    <r>
      <rPr>
        <sz val="11"/>
        <color theme="1"/>
        <rFont val="宋体"/>
        <charset val="134"/>
      </rPr>
      <t>台钢带机</t>
    </r>
    <r>
      <rPr>
        <sz val="11"/>
        <color theme="1"/>
        <rFont val="Times New Roman"/>
        <charset val="134"/>
      </rPr>
      <t>1</t>
    </r>
    <r>
      <rPr>
        <sz val="11"/>
        <color theme="1"/>
        <rFont val="宋体"/>
        <charset val="134"/>
      </rPr>
      <t>高频炉</t>
    </r>
    <r>
      <rPr>
        <sz val="11"/>
        <color theme="1"/>
        <rFont val="Times New Roman"/>
        <charset val="134"/>
      </rPr>
      <t>2</t>
    </r>
    <r>
      <rPr>
        <sz val="11"/>
        <color theme="1"/>
        <rFont val="宋体"/>
        <charset val="134"/>
      </rPr>
      <t>台麻花机</t>
    </r>
    <r>
      <rPr>
        <sz val="11"/>
        <color theme="1"/>
        <rFont val="Times New Roman"/>
        <charset val="134"/>
      </rPr>
      <t>1</t>
    </r>
    <r>
      <rPr>
        <sz val="11"/>
        <color theme="1"/>
        <rFont val="宋体"/>
        <charset val="134"/>
      </rPr>
      <t>台</t>
    </r>
  </si>
  <si>
    <r>
      <rPr>
        <sz val="11"/>
        <color theme="1"/>
        <rFont val="宋体"/>
        <charset val="134"/>
      </rPr>
      <t>邯郸市永年区金恒福矿用支护紧固件有限公司</t>
    </r>
  </si>
  <si>
    <r>
      <rPr>
        <sz val="11"/>
        <color theme="1"/>
        <rFont val="宋体"/>
        <charset val="134"/>
      </rPr>
      <t>邯郸市弟兄紧固件制造有限公司</t>
    </r>
  </si>
  <si>
    <r>
      <rPr>
        <sz val="11"/>
        <color theme="1"/>
        <rFont val="宋体"/>
        <charset val="134"/>
      </rPr>
      <t>滚丝机</t>
    </r>
    <r>
      <rPr>
        <sz val="11"/>
        <color theme="1"/>
        <rFont val="Times New Roman"/>
        <charset val="134"/>
      </rPr>
      <t>4</t>
    </r>
    <r>
      <rPr>
        <sz val="11"/>
        <color theme="1"/>
        <rFont val="宋体"/>
        <charset val="134"/>
      </rPr>
      <t>台、高频炉</t>
    </r>
    <r>
      <rPr>
        <sz val="11"/>
        <color theme="1"/>
        <rFont val="Times New Roman"/>
        <charset val="134"/>
      </rPr>
      <t>6</t>
    </r>
    <r>
      <rPr>
        <sz val="11"/>
        <color theme="1"/>
        <rFont val="宋体"/>
        <charset val="134"/>
      </rPr>
      <t>台、淬火炉</t>
    </r>
    <r>
      <rPr>
        <sz val="11"/>
        <color theme="1"/>
        <rFont val="Times New Roman"/>
        <charset val="134"/>
      </rPr>
      <t>2</t>
    </r>
    <r>
      <rPr>
        <sz val="11"/>
        <color theme="1"/>
        <rFont val="宋体"/>
        <charset val="134"/>
      </rPr>
      <t>台、回火炉</t>
    </r>
    <r>
      <rPr>
        <sz val="11"/>
        <color theme="1"/>
        <rFont val="Times New Roman"/>
        <charset val="134"/>
      </rPr>
      <t>2</t>
    </r>
    <r>
      <rPr>
        <sz val="11"/>
        <color theme="1"/>
        <rFont val="宋体"/>
        <charset val="134"/>
      </rPr>
      <t>台</t>
    </r>
  </si>
  <si>
    <r>
      <rPr>
        <sz val="11"/>
        <color theme="1"/>
        <rFont val="宋体"/>
        <charset val="134"/>
      </rPr>
      <t>邯郸市黎明铁路器材有限公司</t>
    </r>
  </si>
  <si>
    <r>
      <rPr>
        <sz val="11"/>
        <color theme="1"/>
        <rFont val="宋体"/>
        <charset val="134"/>
      </rPr>
      <t>电焊机</t>
    </r>
    <r>
      <rPr>
        <sz val="11"/>
        <color theme="1"/>
        <rFont val="Times New Roman"/>
        <charset val="134"/>
      </rPr>
      <t>15</t>
    </r>
    <r>
      <rPr>
        <sz val="11"/>
        <color theme="1"/>
        <rFont val="宋体"/>
        <charset val="134"/>
      </rPr>
      <t>台，剪板机</t>
    </r>
    <r>
      <rPr>
        <sz val="11"/>
        <color theme="1"/>
        <rFont val="Times New Roman"/>
        <charset val="134"/>
      </rPr>
      <t>2</t>
    </r>
    <r>
      <rPr>
        <sz val="11"/>
        <color theme="1"/>
        <rFont val="宋体"/>
        <charset val="134"/>
      </rPr>
      <t>台，数控切割机</t>
    </r>
    <r>
      <rPr>
        <sz val="11"/>
        <color theme="1"/>
        <rFont val="Times New Roman"/>
        <charset val="134"/>
      </rPr>
      <t>2</t>
    </r>
    <r>
      <rPr>
        <sz val="11"/>
        <color theme="1"/>
        <rFont val="宋体"/>
        <charset val="134"/>
      </rPr>
      <t>，冲床</t>
    </r>
    <r>
      <rPr>
        <sz val="11"/>
        <color theme="1"/>
        <rFont val="Times New Roman"/>
        <charset val="134"/>
      </rPr>
      <t>5</t>
    </r>
    <r>
      <rPr>
        <sz val="11"/>
        <color theme="1"/>
        <rFont val="宋体"/>
        <charset val="134"/>
      </rPr>
      <t>台</t>
    </r>
  </si>
  <si>
    <r>
      <rPr>
        <sz val="11"/>
        <color theme="1"/>
        <rFont val="宋体"/>
        <charset val="134"/>
      </rPr>
      <t>邯郸市永年区圣美思食品有限公司</t>
    </r>
  </si>
  <si>
    <r>
      <rPr>
        <sz val="11"/>
        <color theme="1"/>
        <rFont val="宋体"/>
        <charset val="134"/>
      </rPr>
      <t>一条罐头加工生产线</t>
    </r>
  </si>
  <si>
    <r>
      <rPr>
        <sz val="11"/>
        <color theme="1"/>
        <rFont val="宋体"/>
        <charset val="134"/>
      </rPr>
      <t>邯郸市荣旺紧固件制造有限公司</t>
    </r>
  </si>
  <si>
    <r>
      <rPr>
        <sz val="11"/>
        <color theme="1"/>
        <rFont val="宋体"/>
        <charset val="134"/>
      </rPr>
      <t>冷镦机</t>
    </r>
    <r>
      <rPr>
        <sz val="11"/>
        <color theme="1"/>
        <rFont val="Times New Roman"/>
        <charset val="134"/>
      </rPr>
      <t>15</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</si>
  <si>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河北龙成交通安全设施有限公司</t>
    </r>
  </si>
  <si>
    <r>
      <rPr>
        <sz val="11"/>
        <color theme="1"/>
        <rFont val="宋体"/>
        <charset val="134"/>
      </rPr>
      <t>拔料机</t>
    </r>
    <r>
      <rPr>
        <sz val="11"/>
        <color theme="1"/>
        <rFont val="Times New Roman"/>
        <charset val="134"/>
      </rPr>
      <t>1</t>
    </r>
    <r>
      <rPr>
        <sz val="11"/>
        <color theme="1"/>
        <rFont val="宋体"/>
        <charset val="134"/>
      </rPr>
      <t>台、冷镦机</t>
    </r>
    <r>
      <rPr>
        <sz val="11"/>
        <color theme="1"/>
        <rFont val="Times New Roman"/>
        <charset val="134"/>
      </rPr>
      <t>19</t>
    </r>
    <r>
      <rPr>
        <sz val="11"/>
        <color theme="1"/>
        <rFont val="宋体"/>
        <charset val="134"/>
      </rPr>
      <t>台、攻丝机</t>
    </r>
    <r>
      <rPr>
        <sz val="11"/>
        <color theme="1"/>
        <rFont val="Times New Roman"/>
        <charset val="134"/>
      </rPr>
      <t>32</t>
    </r>
    <r>
      <rPr>
        <sz val="11"/>
        <color theme="1"/>
        <rFont val="宋体"/>
        <charset val="134"/>
      </rPr>
      <t>台、车床</t>
    </r>
    <r>
      <rPr>
        <sz val="11"/>
        <color theme="1"/>
        <rFont val="Times New Roman"/>
        <charset val="134"/>
      </rPr>
      <t>2</t>
    </r>
    <r>
      <rPr>
        <sz val="11"/>
        <color theme="1"/>
        <rFont val="宋体"/>
        <charset val="134"/>
      </rPr>
      <t>台</t>
    </r>
  </si>
  <si>
    <r>
      <rPr>
        <sz val="11"/>
        <color theme="1"/>
        <rFont val="宋体"/>
        <charset val="134"/>
      </rPr>
      <t>邯郸市永年区醒狮紧固件制造有限公司</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</si>
  <si>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1</t>
    </r>
    <r>
      <rPr>
        <sz val="11"/>
        <color theme="1"/>
        <rFont val="宋体"/>
        <charset val="134"/>
      </rPr>
      <t>台，拔丝机</t>
    </r>
    <r>
      <rPr>
        <sz val="11"/>
        <color theme="1"/>
        <rFont val="Times New Roman"/>
        <charset val="134"/>
      </rPr>
      <t>1</t>
    </r>
    <r>
      <rPr>
        <sz val="11"/>
        <color theme="1"/>
        <rFont val="宋体"/>
        <charset val="134"/>
      </rPr>
      <t>台</t>
    </r>
  </si>
  <si>
    <r>
      <rPr>
        <sz val="11"/>
        <color theme="1"/>
        <rFont val="宋体"/>
        <charset val="134"/>
      </rPr>
      <t>邯郸市永年区薛师傅食品有限公司</t>
    </r>
  </si>
  <si>
    <r>
      <rPr>
        <sz val="11"/>
        <color theme="1"/>
        <rFont val="宋体"/>
        <charset val="134"/>
      </rPr>
      <t>河北豪力紧固件制造有限公司</t>
    </r>
  </si>
  <si>
    <r>
      <rPr>
        <sz val="11"/>
        <color theme="1"/>
        <rFont val="宋体"/>
        <charset val="134"/>
      </rPr>
      <t>冷镦机</t>
    </r>
    <r>
      <rPr>
        <sz val="11"/>
        <color theme="1"/>
        <rFont val="Times New Roman"/>
        <charset val="134"/>
      </rPr>
      <t>20</t>
    </r>
    <r>
      <rPr>
        <sz val="11"/>
        <color theme="1"/>
        <rFont val="宋体"/>
        <charset val="134"/>
      </rPr>
      <t>台、搓丝机</t>
    </r>
    <r>
      <rPr>
        <sz val="11"/>
        <color theme="1"/>
        <rFont val="Times New Roman"/>
        <charset val="134"/>
      </rPr>
      <t>15</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</si>
  <si>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邯郸市永年区帅宇紧固件制造有限公司</t>
    </r>
  </si>
  <si>
    <r>
      <rPr>
        <sz val="11"/>
        <color theme="1"/>
        <rFont val="宋体"/>
        <charset val="134"/>
      </rPr>
      <t>冷镦机</t>
    </r>
    <r>
      <rPr>
        <sz val="11"/>
        <color theme="1"/>
        <rFont val="Times New Roman"/>
        <charset val="134"/>
      </rPr>
      <t>5</t>
    </r>
    <r>
      <rPr>
        <sz val="11"/>
        <color theme="1"/>
        <rFont val="宋体"/>
        <charset val="134"/>
      </rPr>
      <t>台、攻丝机</t>
    </r>
    <r>
      <rPr>
        <sz val="11"/>
        <color theme="1"/>
        <rFont val="Times New Roman"/>
        <charset val="134"/>
      </rPr>
      <t>5</t>
    </r>
    <r>
      <rPr>
        <sz val="11"/>
        <color theme="1"/>
        <rFont val="宋体"/>
        <charset val="134"/>
      </rPr>
      <t>台</t>
    </r>
  </si>
  <si>
    <r>
      <rPr>
        <sz val="11"/>
        <color theme="1"/>
        <rFont val="宋体"/>
        <charset val="134"/>
      </rPr>
      <t>永年县永航紧固件有限公司</t>
    </r>
  </si>
  <si>
    <r>
      <rPr>
        <sz val="11"/>
        <color theme="1"/>
        <rFont val="宋体"/>
        <charset val="134"/>
      </rPr>
      <t>冷镦机</t>
    </r>
    <r>
      <rPr>
        <sz val="11"/>
        <color theme="1"/>
        <rFont val="Times New Roman"/>
        <charset val="134"/>
      </rPr>
      <t>20</t>
    </r>
    <r>
      <rPr>
        <sz val="11"/>
        <color theme="1"/>
        <rFont val="宋体"/>
        <charset val="134"/>
      </rPr>
      <t>台、攻丝机</t>
    </r>
    <r>
      <rPr>
        <sz val="11"/>
        <color theme="1"/>
        <rFont val="Times New Roman"/>
        <charset val="134"/>
      </rPr>
      <t>50</t>
    </r>
    <r>
      <rPr>
        <sz val="11"/>
        <color theme="1"/>
        <rFont val="宋体"/>
        <charset val="134"/>
      </rPr>
      <t>台、压帽机</t>
    </r>
    <r>
      <rPr>
        <sz val="11"/>
        <color theme="1"/>
        <rFont val="Times New Roman"/>
        <charset val="134"/>
      </rPr>
      <t>13</t>
    </r>
    <r>
      <rPr>
        <sz val="11"/>
        <color theme="1"/>
        <rFont val="宋体"/>
        <charset val="134"/>
      </rPr>
      <t>台、拔料机</t>
    </r>
    <r>
      <rPr>
        <sz val="11"/>
        <color theme="1"/>
        <rFont val="Times New Roman"/>
        <charset val="134"/>
      </rPr>
      <t>1</t>
    </r>
    <r>
      <rPr>
        <sz val="11"/>
        <color theme="1"/>
        <rFont val="宋体"/>
        <charset val="134"/>
      </rPr>
      <t>台、车床</t>
    </r>
    <r>
      <rPr>
        <sz val="11"/>
        <color theme="1"/>
        <rFont val="Times New Roman"/>
        <charset val="134"/>
      </rPr>
      <t>1</t>
    </r>
    <r>
      <rPr>
        <sz val="11"/>
        <color theme="1"/>
        <rFont val="宋体"/>
        <charset val="134"/>
      </rPr>
      <t>台</t>
    </r>
  </si>
  <si>
    <r>
      <rPr>
        <sz val="11"/>
        <color theme="1"/>
        <rFont val="宋体"/>
        <charset val="134"/>
      </rPr>
      <t>邯郸市弘毅紧固件制造有限公司</t>
    </r>
  </si>
  <si>
    <r>
      <rPr>
        <sz val="11"/>
        <color theme="1"/>
        <rFont val="宋体"/>
        <charset val="134"/>
      </rPr>
      <t>冷镦机</t>
    </r>
    <r>
      <rPr>
        <sz val="11"/>
        <color theme="1"/>
        <rFont val="Times New Roman"/>
        <charset val="134"/>
      </rPr>
      <t>4</t>
    </r>
    <r>
      <rPr>
        <sz val="11"/>
        <color theme="1"/>
        <rFont val="宋体"/>
        <charset val="134"/>
      </rPr>
      <t>台、攻丝机</t>
    </r>
    <r>
      <rPr>
        <sz val="11"/>
        <color theme="1"/>
        <rFont val="Times New Roman"/>
        <charset val="134"/>
      </rPr>
      <t>13</t>
    </r>
    <r>
      <rPr>
        <sz val="11"/>
        <color theme="1"/>
        <rFont val="宋体"/>
        <charset val="134"/>
      </rPr>
      <t>台、摩擦压</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</si>
  <si>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永年县全凯紧固件有限公司</t>
    </r>
  </si>
  <si>
    <r>
      <rPr>
        <sz val="11"/>
        <color theme="1"/>
        <rFont val="宋体"/>
        <charset val="134"/>
      </rPr>
      <t>高频炉</t>
    </r>
    <r>
      <rPr>
        <sz val="11"/>
        <color theme="1"/>
        <rFont val="Times New Roman"/>
        <charset val="134"/>
      </rPr>
      <t>3</t>
    </r>
    <r>
      <rPr>
        <sz val="11"/>
        <color theme="1"/>
        <rFont val="宋体"/>
        <charset val="134"/>
      </rPr>
      <t>台、滚丝机</t>
    </r>
    <r>
      <rPr>
        <sz val="11"/>
        <color theme="1"/>
        <rFont val="Times New Roman"/>
        <charset val="134"/>
      </rPr>
      <t>10</t>
    </r>
    <r>
      <rPr>
        <sz val="11"/>
        <color theme="1"/>
        <rFont val="宋体"/>
        <charset val="134"/>
      </rPr>
      <t>台</t>
    </r>
  </si>
  <si>
    <r>
      <rPr>
        <sz val="11"/>
        <color theme="1"/>
        <rFont val="宋体"/>
        <charset val="134"/>
      </rPr>
      <t>河北富奥紧固件制造有限公司</t>
    </r>
  </si>
  <si>
    <r>
      <rPr>
        <sz val="11"/>
        <color theme="1"/>
        <rFont val="宋体"/>
        <charset val="134"/>
      </rPr>
      <t>冷镦机</t>
    </r>
    <r>
      <rPr>
        <sz val="11"/>
        <color theme="1"/>
        <rFont val="Times New Roman"/>
        <charset val="134"/>
      </rPr>
      <t>13</t>
    </r>
    <r>
      <rPr>
        <sz val="11"/>
        <color theme="1"/>
        <rFont val="宋体"/>
        <charset val="134"/>
      </rPr>
      <t>台，搓丝机</t>
    </r>
    <r>
      <rPr>
        <sz val="11"/>
        <color theme="1"/>
        <rFont val="Times New Roman"/>
        <charset val="134"/>
      </rPr>
      <t>14</t>
    </r>
    <r>
      <rPr>
        <sz val="11"/>
        <color theme="1"/>
        <rFont val="宋体"/>
        <charset val="134"/>
      </rPr>
      <t>台，冲床</t>
    </r>
    <r>
      <rPr>
        <sz val="11"/>
        <color theme="1"/>
        <rFont val="Times New Roman"/>
        <charset val="134"/>
      </rPr>
      <t>4</t>
    </r>
    <r>
      <rPr>
        <sz val="11"/>
        <color theme="1"/>
        <rFont val="宋体"/>
        <charset val="134"/>
      </rPr>
      <t>台</t>
    </r>
  </si>
  <si>
    <r>
      <rPr>
        <sz val="11"/>
        <color theme="1"/>
        <rFont val="宋体"/>
        <charset val="134"/>
      </rPr>
      <t>河北永伟肠衣有限公司</t>
    </r>
  </si>
  <si>
    <r>
      <rPr>
        <sz val="11"/>
        <color theme="1"/>
        <rFont val="宋体"/>
        <charset val="134"/>
      </rPr>
      <t>刮肠机</t>
    </r>
    <r>
      <rPr>
        <sz val="11"/>
        <color theme="1"/>
        <rFont val="Times New Roman"/>
        <charset val="134"/>
      </rPr>
      <t>6</t>
    </r>
    <r>
      <rPr>
        <sz val="11"/>
        <color theme="1"/>
        <rFont val="宋体"/>
        <charset val="134"/>
      </rPr>
      <t>台、制冷压缩机</t>
    </r>
    <r>
      <rPr>
        <sz val="11"/>
        <color theme="1"/>
        <rFont val="Times New Roman"/>
        <charset val="134"/>
      </rPr>
      <t>3</t>
    </r>
    <r>
      <rPr>
        <sz val="11"/>
        <color theme="1"/>
        <rFont val="宋体"/>
        <charset val="134"/>
      </rPr>
      <t>台、空压机</t>
    </r>
    <r>
      <rPr>
        <sz val="11"/>
        <color theme="1"/>
        <rFont val="Times New Roman"/>
        <charset val="134"/>
      </rPr>
      <t>3</t>
    </r>
    <r>
      <rPr>
        <sz val="11"/>
        <color theme="1"/>
        <rFont val="宋体"/>
        <charset val="134"/>
      </rPr>
      <t>台</t>
    </r>
  </si>
  <si>
    <r>
      <rPr>
        <sz val="11"/>
        <color theme="1"/>
        <rFont val="宋体"/>
        <charset val="134"/>
      </rPr>
      <t>邯郸市永年区浩瀚金属粉末有限公司</t>
    </r>
  </si>
  <si>
    <r>
      <rPr>
        <sz val="11"/>
        <color theme="1"/>
        <rFont val="宋体"/>
        <charset val="134"/>
      </rPr>
      <t>切块机</t>
    </r>
    <r>
      <rPr>
        <sz val="11"/>
        <color theme="1"/>
        <rFont val="Times New Roman"/>
        <charset val="134"/>
      </rPr>
      <t>2</t>
    </r>
    <r>
      <rPr>
        <sz val="11"/>
        <color theme="1"/>
        <rFont val="宋体"/>
        <charset val="134"/>
      </rPr>
      <t>台、</t>
    </r>
    <r>
      <rPr>
        <sz val="11"/>
        <color theme="1"/>
        <rFont val="Times New Roman"/>
        <charset val="134"/>
      </rPr>
      <t>60</t>
    </r>
    <r>
      <rPr>
        <sz val="11"/>
        <color theme="1"/>
        <rFont val="宋体"/>
        <charset val="134"/>
      </rPr>
      <t>型高速磨机</t>
    </r>
    <r>
      <rPr>
        <sz val="11"/>
        <color theme="1"/>
        <rFont val="Times New Roman"/>
        <charset val="134"/>
      </rPr>
      <t>2</t>
    </r>
    <r>
      <rPr>
        <sz val="11"/>
        <color theme="1"/>
        <rFont val="宋体"/>
        <charset val="134"/>
      </rPr>
      <t>台、磁选机</t>
    </r>
    <r>
      <rPr>
        <sz val="11"/>
        <color theme="1"/>
        <rFont val="Times New Roman"/>
        <charset val="134"/>
      </rPr>
      <t>2</t>
    </r>
    <r>
      <rPr>
        <sz val="11"/>
        <color theme="1"/>
        <rFont val="宋体"/>
        <charset val="134"/>
      </rPr>
      <t>台</t>
    </r>
  </si>
  <si>
    <r>
      <rPr>
        <sz val="11"/>
        <color theme="1"/>
        <rFont val="宋体"/>
        <charset val="134"/>
      </rPr>
      <t>河北恒成紧固件有限公司</t>
    </r>
  </si>
  <si>
    <r>
      <rPr>
        <sz val="11"/>
        <color theme="1"/>
        <rFont val="宋体"/>
        <charset val="134"/>
      </rPr>
      <t>冷镦机</t>
    </r>
    <r>
      <rPr>
        <sz val="11"/>
        <color theme="1"/>
        <rFont val="Times New Roman"/>
        <charset val="134"/>
      </rPr>
      <t>128</t>
    </r>
    <r>
      <rPr>
        <sz val="11"/>
        <color theme="1"/>
        <rFont val="宋体"/>
        <charset val="134"/>
      </rPr>
      <t>台，拉丝机</t>
    </r>
    <r>
      <rPr>
        <sz val="11"/>
        <color theme="1"/>
        <rFont val="Times New Roman"/>
        <charset val="134"/>
      </rPr>
      <t>5</t>
    </r>
    <r>
      <rPr>
        <sz val="11"/>
        <color theme="1"/>
        <rFont val="宋体"/>
        <charset val="134"/>
      </rPr>
      <t>台，钻尾机</t>
    </r>
    <r>
      <rPr>
        <sz val="11"/>
        <color theme="1"/>
        <rFont val="Times New Roman"/>
        <charset val="134"/>
      </rPr>
      <t>6</t>
    </r>
    <r>
      <rPr>
        <sz val="11"/>
        <color theme="1"/>
        <rFont val="宋体"/>
        <charset val="134"/>
      </rPr>
      <t>台，电退火炉</t>
    </r>
    <r>
      <rPr>
        <sz val="11"/>
        <color theme="1"/>
        <rFont val="Times New Roman"/>
        <charset val="134"/>
      </rPr>
      <t>2</t>
    </r>
    <r>
      <rPr>
        <sz val="11"/>
        <color theme="1"/>
        <rFont val="宋体"/>
        <charset val="134"/>
      </rPr>
      <t>套</t>
    </r>
  </si>
  <si>
    <r>
      <rPr>
        <sz val="11"/>
        <color theme="1"/>
        <rFont val="宋体"/>
        <charset val="134"/>
      </rPr>
      <t>河北亿德交通安全设施制造有限公司</t>
    </r>
  </si>
  <si>
    <r>
      <rPr>
        <sz val="11"/>
        <color theme="1"/>
        <rFont val="宋体"/>
        <charset val="134"/>
      </rPr>
      <t>搓丝机</t>
    </r>
    <r>
      <rPr>
        <sz val="11"/>
        <color theme="1"/>
        <rFont val="Times New Roman"/>
        <charset val="134"/>
      </rPr>
      <t>5</t>
    </r>
    <r>
      <rPr>
        <sz val="11"/>
        <color theme="1"/>
        <rFont val="宋体"/>
        <charset val="134"/>
      </rPr>
      <t>台、拔料机</t>
    </r>
    <r>
      <rPr>
        <sz val="11"/>
        <color theme="1"/>
        <rFont val="Times New Roman"/>
        <charset val="134"/>
      </rPr>
      <t>2</t>
    </r>
    <r>
      <rPr>
        <sz val="11"/>
        <color theme="1"/>
        <rFont val="宋体"/>
        <charset val="134"/>
      </rPr>
      <t>台、磕料机</t>
    </r>
    <r>
      <rPr>
        <sz val="11"/>
        <color theme="1"/>
        <rFont val="Times New Roman"/>
        <charset val="134"/>
      </rPr>
      <t>3</t>
    </r>
    <r>
      <rPr>
        <sz val="11"/>
        <color theme="1"/>
        <rFont val="宋体"/>
        <charset val="134"/>
      </rPr>
      <t>台、摩擦压力机</t>
    </r>
    <r>
      <rPr>
        <sz val="11"/>
        <color theme="1"/>
        <rFont val="Times New Roman"/>
        <charset val="134"/>
      </rPr>
      <t>15</t>
    </r>
    <r>
      <rPr>
        <sz val="11"/>
        <color theme="1"/>
        <rFont val="宋体"/>
        <charset val="134"/>
      </rPr>
      <t>台、裁板机</t>
    </r>
    <r>
      <rPr>
        <sz val="11"/>
        <color theme="1"/>
        <rFont val="Times New Roman"/>
        <charset val="134"/>
      </rPr>
      <t>4</t>
    </r>
    <r>
      <rPr>
        <sz val="11"/>
        <color theme="1"/>
        <rFont val="宋体"/>
        <charset val="134"/>
      </rPr>
      <t>台、二保焊机</t>
    </r>
    <r>
      <rPr>
        <sz val="11"/>
        <color theme="1"/>
        <rFont val="Times New Roman"/>
        <charset val="134"/>
      </rPr>
      <t>60</t>
    </r>
    <r>
      <rPr>
        <sz val="11"/>
        <color theme="1"/>
        <rFont val="宋体"/>
        <charset val="134"/>
      </rPr>
      <t>台、开式可倾压力机</t>
    </r>
    <r>
      <rPr>
        <sz val="11"/>
        <color theme="1"/>
        <rFont val="Times New Roman"/>
        <charset val="134"/>
      </rPr>
      <t>65</t>
    </r>
    <r>
      <rPr>
        <sz val="11"/>
        <color theme="1"/>
        <rFont val="宋体"/>
        <charset val="134"/>
      </rPr>
      <t>台</t>
    </r>
  </si>
  <si>
    <r>
      <rPr>
        <sz val="11"/>
        <color theme="1"/>
        <rFont val="宋体"/>
        <charset val="134"/>
      </rPr>
      <t>河北万力高强度紧固件制造有限公司</t>
    </r>
  </si>
  <si>
    <r>
      <rPr>
        <sz val="11"/>
        <color theme="1"/>
        <rFont val="宋体"/>
        <charset val="134"/>
      </rPr>
      <t>冷镦机</t>
    </r>
    <r>
      <rPr>
        <sz val="11"/>
        <color theme="1"/>
        <rFont val="Times New Roman"/>
        <charset val="134"/>
      </rPr>
      <t>29</t>
    </r>
    <r>
      <rPr>
        <sz val="11"/>
        <color theme="1"/>
        <rFont val="宋体"/>
        <charset val="134"/>
      </rPr>
      <t>台、搓丝机</t>
    </r>
    <r>
      <rPr>
        <sz val="11"/>
        <color theme="1"/>
        <rFont val="Times New Roman"/>
        <charset val="134"/>
      </rPr>
      <t>35</t>
    </r>
    <r>
      <rPr>
        <sz val="11"/>
        <color theme="1"/>
        <rFont val="宋体"/>
        <charset val="134"/>
      </rPr>
      <t>台、抛丸机</t>
    </r>
    <r>
      <rPr>
        <sz val="11"/>
        <color theme="1"/>
        <rFont val="Times New Roman"/>
        <charset val="134"/>
      </rPr>
      <t>3</t>
    </r>
    <r>
      <rPr>
        <sz val="11"/>
        <color theme="1"/>
        <rFont val="宋体"/>
        <charset val="134"/>
      </rPr>
      <t>台、井式退火炉</t>
    </r>
    <r>
      <rPr>
        <sz val="11"/>
        <color theme="1"/>
        <rFont val="Times New Roman"/>
        <charset val="134"/>
      </rPr>
      <t>1</t>
    </r>
    <r>
      <rPr>
        <sz val="11"/>
        <color theme="1"/>
        <rFont val="宋体"/>
        <charset val="134"/>
      </rPr>
      <t>台、高频炉</t>
    </r>
    <r>
      <rPr>
        <sz val="11"/>
        <color theme="1"/>
        <rFont val="Times New Roman"/>
        <charset val="134"/>
      </rPr>
      <t>4</t>
    </r>
    <r>
      <rPr>
        <sz val="11"/>
        <color theme="1"/>
        <rFont val="宋体"/>
        <charset val="134"/>
      </rPr>
      <t>台、网带炉</t>
    </r>
    <r>
      <rPr>
        <sz val="11"/>
        <color theme="1"/>
        <rFont val="Times New Roman"/>
        <charset val="134"/>
      </rPr>
      <t>3</t>
    </r>
    <r>
      <rPr>
        <sz val="11"/>
        <color theme="1"/>
        <rFont val="宋体"/>
        <charset val="134"/>
      </rPr>
      <t>条、拔料机</t>
    </r>
    <r>
      <rPr>
        <sz val="11"/>
        <color theme="1"/>
        <rFont val="Times New Roman"/>
        <charset val="134"/>
      </rPr>
      <t>4</t>
    </r>
    <r>
      <rPr>
        <sz val="11"/>
        <color theme="1"/>
        <rFont val="宋体"/>
        <charset val="134"/>
      </rPr>
      <t>台等</t>
    </r>
  </si>
  <si>
    <r>
      <rPr>
        <sz val="11"/>
        <color theme="1"/>
        <rFont val="宋体"/>
        <charset val="134"/>
      </rPr>
      <t>邯郸市永年区兴罗紧固件制造有限公司</t>
    </r>
  </si>
  <si>
    <r>
      <rPr>
        <sz val="11"/>
        <color theme="1"/>
        <rFont val="宋体"/>
        <charset val="134"/>
      </rPr>
      <t>冲床</t>
    </r>
    <r>
      <rPr>
        <sz val="11"/>
        <color theme="1"/>
        <rFont val="Times New Roman"/>
        <charset val="134"/>
      </rPr>
      <t>2</t>
    </r>
    <r>
      <rPr>
        <sz val="11"/>
        <color theme="1"/>
        <rFont val="宋体"/>
        <charset val="134"/>
      </rPr>
      <t>台，磕料机</t>
    </r>
    <r>
      <rPr>
        <sz val="11"/>
        <color theme="1"/>
        <rFont val="Times New Roman"/>
        <charset val="134"/>
      </rPr>
      <t>2</t>
    </r>
    <r>
      <rPr>
        <sz val="11"/>
        <color theme="1"/>
        <rFont val="宋体"/>
        <charset val="134"/>
      </rPr>
      <t>台，抛丸机</t>
    </r>
    <r>
      <rPr>
        <sz val="11"/>
        <color theme="1"/>
        <rFont val="Times New Roman"/>
        <charset val="134"/>
      </rPr>
      <t>1</t>
    </r>
    <r>
      <rPr>
        <sz val="11"/>
        <color theme="1"/>
        <rFont val="宋体"/>
        <charset val="134"/>
      </rPr>
      <t>台，攻丝机</t>
    </r>
    <r>
      <rPr>
        <sz val="11"/>
        <color theme="1"/>
        <rFont val="Times New Roman"/>
        <charset val="134"/>
      </rPr>
      <t>2</t>
    </r>
    <r>
      <rPr>
        <sz val="11"/>
        <color theme="1"/>
        <rFont val="宋体"/>
        <charset val="134"/>
      </rPr>
      <t>台</t>
    </r>
  </si>
  <si>
    <r>
      <rPr>
        <sz val="11"/>
        <color theme="1"/>
        <rFont val="宋体"/>
        <charset val="134"/>
      </rPr>
      <t>河北新力紧固件有限公司</t>
    </r>
  </si>
  <si>
    <r>
      <rPr>
        <sz val="11"/>
        <color theme="1"/>
        <rFont val="宋体"/>
        <charset val="134"/>
      </rPr>
      <t>冷镦机</t>
    </r>
    <r>
      <rPr>
        <sz val="11"/>
        <color theme="1"/>
        <rFont val="Times New Roman"/>
        <charset val="134"/>
      </rPr>
      <t>17</t>
    </r>
    <r>
      <rPr>
        <sz val="11"/>
        <color theme="1"/>
        <rFont val="宋体"/>
        <charset val="134"/>
      </rPr>
      <t>台、搓丝机</t>
    </r>
    <r>
      <rPr>
        <sz val="11"/>
        <color theme="1"/>
        <rFont val="Times New Roman"/>
        <charset val="134"/>
      </rPr>
      <t>35</t>
    </r>
    <r>
      <rPr>
        <sz val="11"/>
        <color theme="1"/>
        <rFont val="宋体"/>
        <charset val="134"/>
      </rPr>
      <t>台、电网带炉</t>
    </r>
    <r>
      <rPr>
        <sz val="11"/>
        <color theme="1"/>
        <rFont val="Times New Roman"/>
        <charset val="134"/>
      </rPr>
      <t>1</t>
    </r>
    <r>
      <rPr>
        <sz val="11"/>
        <color theme="1"/>
        <rFont val="宋体"/>
        <charset val="134"/>
      </rPr>
      <t>条、天然气网带炉</t>
    </r>
    <r>
      <rPr>
        <sz val="11"/>
        <color theme="1"/>
        <rFont val="Times New Roman"/>
        <charset val="134"/>
      </rPr>
      <t>1</t>
    </r>
    <r>
      <rPr>
        <sz val="11"/>
        <color theme="1"/>
        <rFont val="宋体"/>
        <charset val="134"/>
      </rPr>
      <t>条等</t>
    </r>
  </si>
  <si>
    <r>
      <rPr>
        <sz val="11"/>
        <color theme="1"/>
        <rFont val="宋体"/>
        <charset val="134"/>
      </rPr>
      <t>邯郸市祥潮紧固件有限公司</t>
    </r>
  </si>
  <si>
    <r>
      <rPr>
        <sz val="11"/>
        <color theme="1"/>
        <rFont val="宋体"/>
        <charset val="134"/>
      </rPr>
      <t>冷镦机</t>
    </r>
    <r>
      <rPr>
        <sz val="11"/>
        <color theme="1"/>
        <rFont val="Times New Roman"/>
        <charset val="134"/>
      </rPr>
      <t>21</t>
    </r>
    <r>
      <rPr>
        <sz val="11"/>
        <color theme="1"/>
        <rFont val="宋体"/>
        <charset val="134"/>
      </rPr>
      <t>台、攻攻机</t>
    </r>
    <r>
      <rPr>
        <sz val="11"/>
        <color theme="1"/>
        <rFont val="Times New Roman"/>
        <charset val="134"/>
      </rPr>
      <t>30</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</si>
  <si>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邯郸市永年县中通电力金具制造有限公司</t>
    </r>
  </si>
  <si>
    <r>
      <rPr>
        <sz val="11"/>
        <color theme="1"/>
        <rFont val="宋体"/>
        <charset val="134"/>
      </rPr>
      <t>钢板、切割、锯料、标孔、压型、成品</t>
    </r>
  </si>
  <si>
    <r>
      <rPr>
        <sz val="11"/>
        <color theme="1"/>
        <rFont val="宋体"/>
        <charset val="134"/>
      </rPr>
      <t>永年县三联紧固件有限公司</t>
    </r>
  </si>
  <si>
    <r>
      <rPr>
        <sz val="11"/>
        <color theme="1"/>
        <rFont val="宋体"/>
        <charset val="134"/>
      </rPr>
      <t>高频炉</t>
    </r>
    <r>
      <rPr>
        <sz val="11"/>
        <color theme="1"/>
        <rFont val="Times New Roman"/>
        <charset val="134"/>
      </rPr>
      <t>4</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</si>
  <si>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永年县增鑫贸易有限公司</t>
    </r>
  </si>
  <si>
    <r>
      <rPr>
        <sz val="11"/>
        <color theme="1"/>
        <rFont val="Times New Roman"/>
        <charset val="134"/>
      </rPr>
      <t>2</t>
    </r>
    <r>
      <rPr>
        <sz val="11"/>
        <color theme="1"/>
        <rFont val="宋体"/>
        <charset val="134"/>
      </rPr>
      <t>条冷镦</t>
    </r>
    <r>
      <rPr>
        <sz val="11"/>
        <color theme="1"/>
        <rFont val="Times New Roman"/>
        <charset val="134"/>
      </rPr>
      <t>-</t>
    </r>
    <r>
      <rPr>
        <sz val="11"/>
        <color theme="1"/>
        <rFont val="宋体"/>
        <charset val="134"/>
      </rPr>
      <t>扒皮</t>
    </r>
    <r>
      <rPr>
        <sz val="11"/>
        <color theme="1"/>
        <rFont val="Times New Roman"/>
        <charset val="134"/>
      </rPr>
      <t>-</t>
    </r>
    <r>
      <rPr>
        <sz val="11"/>
        <color theme="1"/>
        <rFont val="宋体"/>
        <charset val="134"/>
      </rPr>
      <t>钻孔生产线，冷镦机</t>
    </r>
    <r>
      <rPr>
        <sz val="11"/>
        <color theme="1"/>
        <rFont val="Times New Roman"/>
        <charset val="134"/>
      </rPr>
      <t>1</t>
    </r>
    <r>
      <rPr>
        <sz val="11"/>
        <color theme="1"/>
        <rFont val="宋体"/>
        <charset val="134"/>
      </rPr>
      <t>台、扒皮机</t>
    </r>
    <r>
      <rPr>
        <sz val="11"/>
        <color theme="1"/>
        <rFont val="Times New Roman"/>
        <charset val="134"/>
      </rPr>
      <t>15</t>
    </r>
    <r>
      <rPr>
        <sz val="11"/>
        <color theme="1"/>
        <rFont val="宋体"/>
        <charset val="134"/>
      </rPr>
      <t>台、攻丝机</t>
    </r>
    <r>
      <rPr>
        <sz val="11"/>
        <color theme="1"/>
        <rFont val="Times New Roman"/>
        <charset val="134"/>
      </rPr>
      <t>15</t>
    </r>
    <r>
      <rPr>
        <sz val="11"/>
        <color theme="1"/>
        <rFont val="宋体"/>
        <charset val="134"/>
      </rPr>
      <t>台、滚丝机</t>
    </r>
    <r>
      <rPr>
        <sz val="11"/>
        <color theme="1"/>
        <rFont val="Times New Roman"/>
        <charset val="134"/>
      </rPr>
      <t>10</t>
    </r>
    <r>
      <rPr>
        <sz val="11"/>
        <color theme="1"/>
        <rFont val="宋体"/>
        <charset val="134"/>
      </rPr>
      <t>台</t>
    </r>
  </si>
  <si>
    <r>
      <rPr>
        <sz val="11"/>
        <color theme="1"/>
        <rFont val="宋体"/>
        <charset val="134"/>
      </rPr>
      <t>邯郸科而勃紧固件有限公司</t>
    </r>
  </si>
  <si>
    <r>
      <rPr>
        <sz val="11"/>
        <color theme="1"/>
        <rFont val="宋体"/>
        <charset val="134"/>
      </rPr>
      <t>冷镦机</t>
    </r>
    <r>
      <rPr>
        <sz val="11"/>
        <color theme="1"/>
        <rFont val="Times New Roman"/>
        <charset val="134"/>
      </rPr>
      <t>40</t>
    </r>
    <r>
      <rPr>
        <sz val="11"/>
        <color theme="1"/>
        <rFont val="宋体"/>
        <charset val="134"/>
      </rPr>
      <t>台搓丝机</t>
    </r>
    <r>
      <rPr>
        <sz val="11"/>
        <color theme="1"/>
        <rFont val="Times New Roman"/>
        <charset val="134"/>
      </rPr>
      <t>40</t>
    </r>
    <r>
      <rPr>
        <sz val="11"/>
        <color theme="1"/>
        <rFont val="宋体"/>
        <charset val="134"/>
      </rPr>
      <t>，攻丝机</t>
    </r>
    <r>
      <rPr>
        <sz val="11"/>
        <color theme="1"/>
        <rFont val="Times New Roman"/>
        <charset val="134"/>
      </rPr>
      <t>55</t>
    </r>
    <r>
      <rPr>
        <sz val="11"/>
        <color theme="1"/>
        <rFont val="宋体"/>
        <charset val="134"/>
      </rPr>
      <t>台，拉丝机</t>
    </r>
    <r>
      <rPr>
        <sz val="11"/>
        <color theme="1"/>
        <rFont val="Times New Roman"/>
        <charset val="134"/>
      </rPr>
      <t>14</t>
    </r>
    <r>
      <rPr>
        <sz val="11"/>
        <color theme="1"/>
        <rFont val="宋体"/>
        <charset val="134"/>
      </rPr>
      <t>，抛丸机两台</t>
    </r>
  </si>
  <si>
    <r>
      <rPr>
        <sz val="11"/>
        <color theme="1"/>
        <rFont val="宋体"/>
        <charset val="134"/>
      </rPr>
      <t>河北创科紧固件制造有限公司</t>
    </r>
  </si>
  <si>
    <r>
      <rPr>
        <sz val="11"/>
        <color theme="1"/>
        <rFont val="宋体"/>
        <charset val="134"/>
      </rPr>
      <t>冷镦机</t>
    </r>
    <r>
      <rPr>
        <sz val="11"/>
        <color theme="1"/>
        <rFont val="Times New Roman"/>
        <charset val="134"/>
      </rPr>
      <t>17</t>
    </r>
    <r>
      <rPr>
        <sz val="11"/>
        <color theme="1"/>
        <rFont val="宋体"/>
        <charset val="134"/>
      </rPr>
      <t>台、搓丝机</t>
    </r>
    <r>
      <rPr>
        <sz val="11"/>
        <color theme="1"/>
        <rFont val="Times New Roman"/>
        <charset val="134"/>
      </rPr>
      <t>3</t>
    </r>
    <r>
      <rPr>
        <sz val="11"/>
        <color theme="1"/>
        <rFont val="宋体"/>
        <charset val="134"/>
      </rPr>
      <t>台、拔料机</t>
    </r>
    <r>
      <rPr>
        <sz val="11"/>
        <color theme="1"/>
        <rFont val="Times New Roman"/>
        <charset val="134"/>
      </rPr>
      <t>3</t>
    </r>
    <r>
      <rPr>
        <sz val="11"/>
        <color theme="1"/>
        <rFont val="宋体"/>
        <charset val="134"/>
      </rPr>
      <t>台</t>
    </r>
  </si>
  <si>
    <r>
      <rPr>
        <sz val="11"/>
        <color theme="1"/>
        <rFont val="宋体"/>
        <charset val="134"/>
      </rPr>
      <t>邯郸市兴邦紧固件有限公司</t>
    </r>
  </si>
  <si>
    <r>
      <rPr>
        <sz val="11"/>
        <color theme="1"/>
        <rFont val="宋体"/>
        <charset val="134"/>
      </rPr>
      <t>调质自动生产线</t>
    </r>
    <r>
      <rPr>
        <sz val="11"/>
        <color theme="1"/>
        <rFont val="Times New Roman"/>
        <charset val="134"/>
      </rPr>
      <t>4</t>
    </r>
    <r>
      <rPr>
        <sz val="11"/>
        <color theme="1"/>
        <rFont val="宋体"/>
        <charset val="134"/>
      </rPr>
      <t>条、冷镦机</t>
    </r>
    <r>
      <rPr>
        <sz val="11"/>
        <color theme="1"/>
        <rFont val="Times New Roman"/>
        <charset val="134"/>
      </rPr>
      <t>80</t>
    </r>
    <r>
      <rPr>
        <sz val="11"/>
        <color theme="1"/>
        <rFont val="宋体"/>
        <charset val="134"/>
      </rPr>
      <t>台、搓丝机</t>
    </r>
    <r>
      <rPr>
        <sz val="11"/>
        <color theme="1"/>
        <rFont val="Times New Roman"/>
        <charset val="134"/>
      </rPr>
      <t>30</t>
    </r>
    <r>
      <rPr>
        <sz val="11"/>
        <color theme="1"/>
        <rFont val="宋体"/>
        <charset val="134"/>
      </rPr>
      <t>台、滚丝机</t>
    </r>
    <r>
      <rPr>
        <sz val="11"/>
        <color theme="1"/>
        <rFont val="Times New Roman"/>
        <charset val="134"/>
      </rPr>
      <t>22</t>
    </r>
    <r>
      <rPr>
        <sz val="11"/>
        <color theme="1"/>
        <rFont val="宋体"/>
        <charset val="134"/>
      </rPr>
      <t>台、抛丸机</t>
    </r>
    <r>
      <rPr>
        <sz val="11"/>
        <color theme="1"/>
        <rFont val="Times New Roman"/>
        <charset val="134"/>
      </rPr>
      <t>1</t>
    </r>
    <r>
      <rPr>
        <sz val="11"/>
        <color theme="1"/>
        <rFont val="宋体"/>
        <charset val="134"/>
      </rPr>
      <t>台、注塑机</t>
    </r>
    <r>
      <rPr>
        <sz val="11"/>
        <color theme="1"/>
        <rFont val="Times New Roman"/>
        <charset val="134"/>
      </rPr>
      <t>3</t>
    </r>
    <r>
      <rPr>
        <sz val="11"/>
        <color theme="1"/>
        <rFont val="宋体"/>
        <charset val="134"/>
      </rPr>
      <t>台、拔料机</t>
    </r>
    <r>
      <rPr>
        <sz val="11"/>
        <color theme="1"/>
        <rFont val="Times New Roman"/>
        <charset val="134"/>
      </rPr>
      <t>7</t>
    </r>
    <r>
      <rPr>
        <sz val="11"/>
        <color theme="1"/>
        <rFont val="宋体"/>
        <charset val="134"/>
      </rPr>
      <t>台、电退火炉</t>
    </r>
    <r>
      <rPr>
        <sz val="11"/>
        <color theme="1"/>
        <rFont val="Times New Roman"/>
        <charset val="134"/>
      </rPr>
      <t>2</t>
    </r>
    <r>
      <rPr>
        <sz val="11"/>
        <color theme="1"/>
        <rFont val="宋体"/>
        <charset val="134"/>
      </rPr>
      <t>台等</t>
    </r>
  </si>
  <si>
    <r>
      <rPr>
        <sz val="11"/>
        <color theme="1"/>
        <rFont val="宋体"/>
        <charset val="134"/>
      </rPr>
      <t>邯郸市银河紧固件制造有限公司</t>
    </r>
  </si>
  <si>
    <r>
      <rPr>
        <sz val="11"/>
        <color theme="1"/>
        <rFont val="宋体"/>
        <charset val="134"/>
      </rPr>
      <t>摩擦压力机四台</t>
    </r>
    <r>
      <rPr>
        <sz val="11"/>
        <color theme="1"/>
        <rFont val="Times New Roman"/>
        <charset val="134"/>
      </rPr>
      <t>.</t>
    </r>
    <r>
      <rPr>
        <sz val="11"/>
        <color theme="1"/>
        <rFont val="宋体"/>
        <charset val="134"/>
      </rPr>
      <t>滚丝机四台</t>
    </r>
  </si>
  <si>
    <r>
      <rPr>
        <sz val="11"/>
        <color theme="1"/>
        <rFont val="宋体"/>
        <charset val="134"/>
      </rPr>
      <t>永年县朱庄合和冷镦标准件厂</t>
    </r>
  </si>
  <si>
    <r>
      <rPr>
        <sz val="11"/>
        <color theme="1"/>
        <rFont val="宋体"/>
        <charset val="134"/>
      </rPr>
      <t>摩擦压力机</t>
    </r>
    <r>
      <rPr>
        <sz val="11"/>
        <color theme="1"/>
        <rFont val="Times New Roman"/>
        <charset val="134"/>
      </rPr>
      <t>8</t>
    </r>
    <r>
      <rPr>
        <sz val="11"/>
        <color theme="1"/>
        <rFont val="宋体"/>
        <charset val="134"/>
      </rPr>
      <t>台、冷镦机</t>
    </r>
    <r>
      <rPr>
        <sz val="11"/>
        <color theme="1"/>
        <rFont val="Times New Roman"/>
        <charset val="134"/>
      </rPr>
      <t>4</t>
    </r>
    <r>
      <rPr>
        <sz val="11"/>
        <color theme="1"/>
        <rFont val="宋体"/>
        <charset val="134"/>
      </rPr>
      <t>台</t>
    </r>
  </si>
  <si>
    <r>
      <rPr>
        <sz val="11"/>
        <color theme="1"/>
        <rFont val="宋体"/>
        <charset val="134"/>
      </rPr>
      <t>永年县红达标准件制造有限公司</t>
    </r>
  </si>
  <si>
    <r>
      <rPr>
        <sz val="11"/>
        <color theme="1"/>
        <rFont val="宋体"/>
        <charset val="134"/>
      </rPr>
      <t>冷镦机</t>
    </r>
    <r>
      <rPr>
        <sz val="11"/>
        <color theme="1"/>
        <rFont val="Times New Roman"/>
        <charset val="134"/>
      </rPr>
      <t>14</t>
    </r>
    <r>
      <rPr>
        <sz val="11"/>
        <color theme="1"/>
        <rFont val="宋体"/>
        <charset val="134"/>
      </rPr>
      <t>台</t>
    </r>
  </si>
  <si>
    <r>
      <rPr>
        <sz val="11"/>
        <color theme="1"/>
        <rFont val="宋体"/>
        <charset val="134"/>
      </rPr>
      <t>邯郸市永年区昊哲五金紧固件有限公司</t>
    </r>
  </si>
  <si>
    <r>
      <rPr>
        <sz val="11"/>
        <color theme="1"/>
        <rFont val="宋体"/>
        <charset val="134"/>
      </rPr>
      <t>高频炉</t>
    </r>
    <r>
      <rPr>
        <sz val="11"/>
        <color theme="1"/>
        <rFont val="Times New Roman"/>
        <charset val="134"/>
      </rPr>
      <t>5</t>
    </r>
    <r>
      <rPr>
        <sz val="11"/>
        <color theme="1"/>
        <rFont val="宋体"/>
        <charset val="134"/>
      </rPr>
      <t>台</t>
    </r>
  </si>
  <si>
    <t>河北冀南紧固件股份有限公司</t>
  </si>
  <si>
    <r>
      <rPr>
        <sz val="11"/>
        <color theme="1"/>
        <rFont val="宋体"/>
        <charset val="134"/>
      </rPr>
      <t>冷镦机</t>
    </r>
    <r>
      <rPr>
        <sz val="11"/>
        <color theme="1"/>
        <rFont val="Times New Roman"/>
        <charset val="134"/>
      </rPr>
      <t>25</t>
    </r>
    <r>
      <rPr>
        <sz val="11"/>
        <color theme="1"/>
        <rFont val="宋体"/>
        <charset val="134"/>
      </rPr>
      <t>台、搓丝机</t>
    </r>
    <r>
      <rPr>
        <sz val="11"/>
        <color theme="1"/>
        <rFont val="Times New Roman"/>
        <charset val="134"/>
      </rPr>
      <t>15</t>
    </r>
    <r>
      <rPr>
        <sz val="11"/>
        <color theme="1"/>
        <rFont val="宋体"/>
        <charset val="134"/>
      </rPr>
      <t>台、抛丸机</t>
    </r>
    <r>
      <rPr>
        <sz val="11"/>
        <color theme="1"/>
        <rFont val="Times New Roman"/>
        <charset val="134"/>
      </rPr>
      <t>2</t>
    </r>
    <r>
      <rPr>
        <sz val="11"/>
        <color theme="1"/>
        <rFont val="宋体"/>
        <charset val="134"/>
      </rPr>
      <t>台</t>
    </r>
  </si>
  <si>
    <r>
      <rPr>
        <sz val="11"/>
        <color theme="1"/>
        <rFont val="宋体"/>
        <charset val="134"/>
      </rPr>
      <t>邯郸市杰强紧固件制造有限公司</t>
    </r>
  </si>
  <si>
    <r>
      <rPr>
        <sz val="11"/>
        <color theme="1"/>
        <rFont val="宋体"/>
        <charset val="134"/>
      </rPr>
      <t>冷镦机</t>
    </r>
    <r>
      <rPr>
        <sz val="11"/>
        <color theme="1"/>
        <rFont val="Times New Roman"/>
        <charset val="134"/>
      </rPr>
      <t>10</t>
    </r>
    <r>
      <rPr>
        <sz val="11"/>
        <color theme="1"/>
        <rFont val="宋体"/>
        <charset val="134"/>
      </rPr>
      <t>台、滚丝机</t>
    </r>
    <r>
      <rPr>
        <sz val="11"/>
        <color theme="1"/>
        <rFont val="Times New Roman"/>
        <charset val="134"/>
      </rPr>
      <t>4</t>
    </r>
    <r>
      <rPr>
        <sz val="11"/>
        <color theme="1"/>
        <rFont val="宋体"/>
        <charset val="134"/>
      </rPr>
      <t>台、高频炉</t>
    </r>
    <r>
      <rPr>
        <sz val="11"/>
        <color theme="1"/>
        <rFont val="Times New Roman"/>
        <charset val="134"/>
      </rPr>
      <t>4</t>
    </r>
    <r>
      <rPr>
        <sz val="11"/>
        <color theme="1"/>
        <rFont val="宋体"/>
        <charset val="134"/>
      </rPr>
      <t>台</t>
    </r>
  </si>
  <si>
    <r>
      <rPr>
        <sz val="11"/>
        <color theme="1"/>
        <rFont val="宋体"/>
        <charset val="134"/>
      </rPr>
      <t>河北硅谷化工有限公司</t>
    </r>
  </si>
  <si>
    <r>
      <rPr>
        <sz val="11"/>
        <color theme="1"/>
        <rFont val="宋体"/>
        <charset val="134"/>
      </rPr>
      <t>氟硅橡胶复合绝缘子生产线</t>
    </r>
    <r>
      <rPr>
        <sz val="11"/>
        <color theme="1"/>
        <rFont val="Times New Roman"/>
        <charset val="134"/>
      </rPr>
      <t>2</t>
    </r>
    <r>
      <rPr>
        <sz val="11"/>
        <color theme="1"/>
        <rFont val="宋体"/>
        <charset val="134"/>
      </rPr>
      <t>条，平板硫化机</t>
    </r>
    <r>
      <rPr>
        <sz val="11"/>
        <color theme="1"/>
        <rFont val="Times New Roman"/>
        <charset val="134"/>
      </rPr>
      <t>9</t>
    </r>
    <r>
      <rPr>
        <sz val="11"/>
        <color theme="1"/>
        <rFont val="宋体"/>
        <charset val="134"/>
      </rPr>
      <t>台、压接机</t>
    </r>
    <r>
      <rPr>
        <sz val="11"/>
        <color theme="1"/>
        <rFont val="Times New Roman"/>
        <charset val="134"/>
      </rPr>
      <t>2</t>
    </r>
    <r>
      <rPr>
        <sz val="11"/>
        <color theme="1"/>
        <rFont val="宋体"/>
        <charset val="134"/>
      </rPr>
      <t>台、穿伞机</t>
    </r>
    <r>
      <rPr>
        <sz val="11"/>
        <color theme="1"/>
        <rFont val="Times New Roman"/>
        <charset val="134"/>
      </rPr>
      <t>2</t>
    </r>
    <r>
      <rPr>
        <sz val="11"/>
        <color theme="1"/>
        <rFont val="宋体"/>
        <charset val="134"/>
      </rPr>
      <t>台、挤包机</t>
    </r>
    <r>
      <rPr>
        <sz val="11"/>
        <color theme="1"/>
        <rFont val="Times New Roman"/>
        <charset val="134"/>
      </rPr>
      <t>1</t>
    </r>
    <r>
      <rPr>
        <sz val="11"/>
        <color theme="1"/>
        <rFont val="宋体"/>
        <charset val="134"/>
      </rPr>
      <t>台、干燥机</t>
    </r>
    <r>
      <rPr>
        <sz val="11"/>
        <color theme="1"/>
        <rFont val="Times New Roman"/>
        <charset val="134"/>
      </rPr>
      <t>1</t>
    </r>
    <r>
      <rPr>
        <sz val="11"/>
        <color theme="1"/>
        <rFont val="宋体"/>
        <charset val="134"/>
      </rPr>
      <t>台</t>
    </r>
  </si>
  <si>
    <r>
      <rPr>
        <sz val="11"/>
        <color theme="1"/>
        <rFont val="宋体"/>
        <charset val="134"/>
      </rPr>
      <t>河北旭恒紧固件有限公司</t>
    </r>
  </si>
  <si>
    <r>
      <rPr>
        <sz val="11"/>
        <color theme="1"/>
        <rFont val="宋体"/>
        <charset val="134"/>
      </rPr>
      <t>冷镦机</t>
    </r>
    <r>
      <rPr>
        <sz val="11"/>
        <color theme="1"/>
        <rFont val="Times New Roman"/>
        <charset val="134"/>
      </rPr>
      <t>15</t>
    </r>
    <r>
      <rPr>
        <sz val="11"/>
        <color theme="1"/>
        <rFont val="宋体"/>
        <charset val="134"/>
      </rPr>
      <t>台，搓丝机</t>
    </r>
    <r>
      <rPr>
        <sz val="11"/>
        <color theme="1"/>
        <rFont val="Times New Roman"/>
        <charset val="134"/>
      </rPr>
      <t>3</t>
    </r>
    <r>
      <rPr>
        <sz val="11"/>
        <color theme="1"/>
        <rFont val="宋体"/>
        <charset val="134"/>
      </rPr>
      <t>台，拔丝机</t>
    </r>
    <r>
      <rPr>
        <sz val="11"/>
        <color theme="1"/>
        <rFont val="Times New Roman"/>
        <charset val="134"/>
      </rPr>
      <t>3</t>
    </r>
    <r>
      <rPr>
        <sz val="11"/>
        <color theme="1"/>
        <rFont val="宋体"/>
        <charset val="134"/>
      </rPr>
      <t>台。</t>
    </r>
  </si>
  <si>
    <r>
      <rPr>
        <sz val="11"/>
        <color theme="1"/>
        <rFont val="宋体"/>
        <charset val="134"/>
      </rPr>
      <t>河北奥盛生物科技有限公司</t>
    </r>
  </si>
  <si>
    <r>
      <rPr>
        <sz val="11"/>
        <color theme="1"/>
        <rFont val="宋体"/>
        <charset val="134"/>
      </rPr>
      <t>医药中间体生产线</t>
    </r>
    <r>
      <rPr>
        <sz val="11"/>
        <color theme="1"/>
        <rFont val="Times New Roman"/>
        <charset val="134"/>
      </rPr>
      <t>1</t>
    </r>
    <r>
      <rPr>
        <sz val="11"/>
        <color theme="1"/>
        <rFont val="宋体"/>
        <charset val="134"/>
      </rPr>
      <t>条，磺化反应（</t>
    </r>
    <r>
      <rPr>
        <sz val="11"/>
        <color theme="1"/>
        <rFont val="Times New Roman"/>
        <charset val="134"/>
      </rPr>
      <t>10</t>
    </r>
    <r>
      <rPr>
        <sz val="11"/>
        <color theme="1"/>
        <rFont val="宋体"/>
        <charset val="134"/>
      </rPr>
      <t>套反应釜）、氨化反应（</t>
    </r>
    <r>
      <rPr>
        <sz val="11"/>
        <color theme="1"/>
        <rFont val="Times New Roman"/>
        <charset val="134"/>
      </rPr>
      <t>3</t>
    </r>
    <r>
      <rPr>
        <sz val="11"/>
        <color theme="1"/>
        <rFont val="宋体"/>
        <charset val="134"/>
      </rPr>
      <t>套反应釜）、精制反应（</t>
    </r>
    <r>
      <rPr>
        <sz val="11"/>
        <color theme="1"/>
        <rFont val="Times New Roman"/>
        <charset val="134"/>
      </rPr>
      <t>3</t>
    </r>
    <r>
      <rPr>
        <sz val="11"/>
        <color theme="1"/>
        <rFont val="宋体"/>
        <charset val="134"/>
      </rPr>
      <t>套反应釜）天然气锅炉</t>
    </r>
    <r>
      <rPr>
        <sz val="11"/>
        <color theme="1"/>
        <rFont val="Times New Roman"/>
        <charset val="134"/>
      </rPr>
      <t>1</t>
    </r>
    <r>
      <rPr>
        <sz val="11"/>
        <color theme="1"/>
        <rFont val="宋体"/>
        <charset val="134"/>
      </rPr>
      <t>台</t>
    </r>
  </si>
  <si>
    <r>
      <rPr>
        <sz val="11"/>
        <color theme="1"/>
        <rFont val="宋体"/>
        <charset val="134"/>
      </rPr>
      <t>停磺化反应</t>
    </r>
    <r>
      <rPr>
        <sz val="11"/>
        <color theme="1"/>
        <rFont val="Times New Roman"/>
        <charset val="134"/>
      </rPr>
      <t>3</t>
    </r>
    <r>
      <rPr>
        <sz val="11"/>
        <color theme="1"/>
        <rFont val="宋体"/>
        <charset val="134"/>
      </rPr>
      <t>套反应釜</t>
    </r>
  </si>
  <si>
    <r>
      <rPr>
        <sz val="11"/>
        <color theme="1"/>
        <rFont val="宋体"/>
        <charset val="134"/>
      </rPr>
      <t>邯郸市永年区国泰标准件有限公司</t>
    </r>
  </si>
  <si>
    <r>
      <rPr>
        <sz val="11"/>
        <color theme="1"/>
        <rFont val="宋体"/>
        <charset val="134"/>
      </rPr>
      <t>邯郸市孟德食品有限公司</t>
    </r>
  </si>
  <si>
    <r>
      <rPr>
        <sz val="11"/>
        <color theme="1"/>
        <rFont val="Times New Roman"/>
        <charset val="134"/>
      </rPr>
      <t>5</t>
    </r>
    <r>
      <rPr>
        <sz val="11"/>
        <color theme="1"/>
        <rFont val="宋体"/>
        <charset val="134"/>
      </rPr>
      <t>条加工生产线，</t>
    </r>
    <r>
      <rPr>
        <sz val="11"/>
        <color theme="1"/>
        <rFont val="Times New Roman"/>
        <charset val="134"/>
      </rPr>
      <t>4</t>
    </r>
    <r>
      <rPr>
        <sz val="11"/>
        <color theme="1"/>
        <rFont val="宋体"/>
        <charset val="134"/>
      </rPr>
      <t>台打粒打粉机，</t>
    </r>
    <r>
      <rPr>
        <sz val="11"/>
        <color theme="1"/>
        <rFont val="Times New Roman"/>
        <charset val="134"/>
      </rPr>
      <t>2</t>
    </r>
    <r>
      <rPr>
        <sz val="11"/>
        <color theme="1"/>
        <rFont val="宋体"/>
        <charset val="134"/>
      </rPr>
      <t>台搅拌机，</t>
    </r>
    <r>
      <rPr>
        <sz val="11"/>
        <color theme="1"/>
        <rFont val="Times New Roman"/>
        <charset val="134"/>
      </rPr>
      <t>2</t>
    </r>
    <r>
      <rPr>
        <sz val="11"/>
        <color theme="1"/>
        <rFont val="宋体"/>
        <charset val="134"/>
      </rPr>
      <t>台打腰机，</t>
    </r>
    <r>
      <rPr>
        <sz val="11"/>
        <color theme="1"/>
        <rFont val="Times New Roman"/>
        <charset val="134"/>
      </rPr>
      <t>3</t>
    </r>
    <r>
      <rPr>
        <sz val="11"/>
        <color theme="1"/>
        <rFont val="宋体"/>
        <charset val="134"/>
      </rPr>
      <t>个电锅，</t>
    </r>
    <r>
      <rPr>
        <sz val="11"/>
        <color theme="1"/>
        <rFont val="Times New Roman"/>
        <charset val="134"/>
      </rPr>
      <t>2</t>
    </r>
    <r>
      <rPr>
        <sz val="11"/>
        <color theme="1"/>
        <rFont val="宋体"/>
        <charset val="134"/>
      </rPr>
      <t>台压边机</t>
    </r>
  </si>
  <si>
    <r>
      <rPr>
        <sz val="11"/>
        <color theme="1"/>
        <rFont val="宋体"/>
        <charset val="134"/>
      </rPr>
      <t>邯郸市永年区恒通公路工程有限公司</t>
    </r>
  </si>
  <si>
    <r>
      <rPr>
        <sz val="11"/>
        <color theme="1"/>
        <rFont val="Times New Roman"/>
        <charset val="134"/>
      </rPr>
      <t>1</t>
    </r>
    <r>
      <rPr>
        <sz val="11"/>
        <color theme="1"/>
        <rFont val="宋体"/>
        <charset val="134"/>
      </rPr>
      <t>条沥青混凝土生产线，沥青混凝土拌合楼</t>
    </r>
    <r>
      <rPr>
        <sz val="11"/>
        <color theme="1"/>
        <rFont val="Times New Roman"/>
        <charset val="134"/>
      </rPr>
      <t>1</t>
    </r>
    <r>
      <rPr>
        <sz val="11"/>
        <color theme="1"/>
        <rFont val="宋体"/>
        <charset val="134"/>
      </rPr>
      <t>套</t>
    </r>
  </si>
  <si>
    <r>
      <rPr>
        <sz val="11"/>
        <color theme="1"/>
        <rFont val="宋体"/>
        <charset val="134"/>
      </rPr>
      <t>沥青混凝土生产线一条，水泥稳定碎石生产线一条</t>
    </r>
  </si>
  <si>
    <r>
      <rPr>
        <sz val="11"/>
        <color theme="1"/>
        <rFont val="宋体"/>
        <charset val="134"/>
      </rPr>
      <t>邯郸市旭金德化学标准件有限公司</t>
    </r>
  </si>
  <si>
    <r>
      <rPr>
        <sz val="11"/>
        <color theme="1"/>
        <rFont val="宋体"/>
        <charset val="134"/>
      </rPr>
      <t>胶泥搅拌机</t>
    </r>
    <r>
      <rPr>
        <sz val="11"/>
        <color theme="1"/>
        <rFont val="Times New Roman"/>
        <charset val="134"/>
      </rPr>
      <t>5</t>
    </r>
    <r>
      <rPr>
        <sz val="11"/>
        <color theme="1"/>
        <rFont val="宋体"/>
        <charset val="134"/>
      </rPr>
      <t>台</t>
    </r>
  </si>
  <si>
    <r>
      <rPr>
        <sz val="11"/>
        <color theme="1"/>
        <rFont val="宋体"/>
        <charset val="134"/>
      </rPr>
      <t>邯郸市利昌紧固件制造有限公司</t>
    </r>
  </si>
  <si>
    <r>
      <rPr>
        <sz val="11"/>
        <color theme="1"/>
        <rFont val="宋体"/>
        <charset val="134"/>
      </rPr>
      <t>冷镦机</t>
    </r>
    <r>
      <rPr>
        <sz val="11"/>
        <color theme="1"/>
        <rFont val="Times New Roman"/>
        <charset val="134"/>
      </rPr>
      <t>10</t>
    </r>
    <r>
      <rPr>
        <sz val="11"/>
        <color theme="1"/>
        <rFont val="宋体"/>
        <charset val="134"/>
      </rPr>
      <t>台，拔料机</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</si>
  <si>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邯郸市旭兴紧固件制造有限公司</t>
    </r>
  </si>
  <si>
    <r>
      <rPr>
        <sz val="11"/>
        <color theme="1"/>
        <rFont val="宋体"/>
        <charset val="134"/>
      </rPr>
      <t>冷镦机</t>
    </r>
    <r>
      <rPr>
        <sz val="11"/>
        <color theme="1"/>
        <rFont val="Times New Roman"/>
        <charset val="134"/>
      </rPr>
      <t>15</t>
    </r>
    <r>
      <rPr>
        <sz val="11"/>
        <color theme="1"/>
        <rFont val="宋体"/>
        <charset val="134"/>
      </rPr>
      <t>台、高频炉</t>
    </r>
    <r>
      <rPr>
        <sz val="11"/>
        <color theme="1"/>
        <rFont val="Times New Roman"/>
        <charset val="134"/>
      </rPr>
      <t>1</t>
    </r>
    <r>
      <rPr>
        <sz val="11"/>
        <color theme="1"/>
        <rFont val="宋体"/>
        <charset val="134"/>
      </rPr>
      <t>台</t>
    </r>
  </si>
  <si>
    <r>
      <rPr>
        <sz val="11"/>
        <color theme="1"/>
        <rFont val="宋体"/>
        <charset val="134"/>
      </rPr>
      <t>邯郸市飞虹网架配套有限公司</t>
    </r>
  </si>
  <si>
    <r>
      <rPr>
        <sz val="11"/>
        <color theme="1"/>
        <rFont val="宋体"/>
        <charset val="134"/>
      </rPr>
      <t>冷镦机</t>
    </r>
    <r>
      <rPr>
        <sz val="11"/>
        <color theme="1"/>
        <rFont val="Times New Roman"/>
        <charset val="134"/>
      </rPr>
      <t>10</t>
    </r>
    <r>
      <rPr>
        <sz val="11"/>
        <color theme="1"/>
        <rFont val="宋体"/>
        <charset val="134"/>
      </rPr>
      <t>台、搓丝机</t>
    </r>
    <r>
      <rPr>
        <sz val="11"/>
        <color theme="1"/>
        <rFont val="Times New Roman"/>
        <charset val="134"/>
      </rPr>
      <t>6</t>
    </r>
    <r>
      <rPr>
        <sz val="11"/>
        <color theme="1"/>
        <rFont val="宋体"/>
        <charset val="134"/>
      </rPr>
      <t>台、高频炉</t>
    </r>
    <r>
      <rPr>
        <sz val="11"/>
        <color theme="1"/>
        <rFont val="Times New Roman"/>
        <charset val="134"/>
      </rPr>
      <t>2</t>
    </r>
    <r>
      <rPr>
        <sz val="11"/>
        <color theme="1"/>
        <rFont val="宋体"/>
        <charset val="134"/>
      </rPr>
      <t>台</t>
    </r>
  </si>
  <si>
    <r>
      <rPr>
        <sz val="11"/>
        <color theme="1"/>
        <rFont val="宋体"/>
        <charset val="134"/>
      </rPr>
      <t>河北正兴电气设备有限公司</t>
    </r>
  </si>
  <si>
    <r>
      <rPr>
        <sz val="11"/>
        <color theme="1"/>
        <rFont val="宋体"/>
        <charset val="134"/>
      </rPr>
      <t>冲压机</t>
    </r>
    <r>
      <rPr>
        <sz val="11"/>
        <color theme="1"/>
        <rFont val="Times New Roman"/>
        <charset val="134"/>
      </rPr>
      <t>2</t>
    </r>
    <r>
      <rPr>
        <sz val="11"/>
        <color theme="1"/>
        <rFont val="宋体"/>
        <charset val="134"/>
      </rPr>
      <t>台、剪板机</t>
    </r>
    <r>
      <rPr>
        <sz val="11"/>
        <color theme="1"/>
        <rFont val="Times New Roman"/>
        <charset val="134"/>
      </rPr>
      <t>3</t>
    </r>
    <r>
      <rPr>
        <sz val="11"/>
        <color theme="1"/>
        <rFont val="宋体"/>
        <charset val="134"/>
      </rPr>
      <t>台、折弯机</t>
    </r>
    <r>
      <rPr>
        <sz val="11"/>
        <color theme="1"/>
        <rFont val="Times New Roman"/>
        <charset val="134"/>
      </rPr>
      <t>3</t>
    </r>
    <r>
      <rPr>
        <sz val="11"/>
        <color theme="1"/>
        <rFont val="宋体"/>
        <charset val="134"/>
      </rPr>
      <t>台、电焊机</t>
    </r>
    <r>
      <rPr>
        <sz val="11"/>
        <color theme="1"/>
        <rFont val="Times New Roman"/>
        <charset val="134"/>
      </rPr>
      <t>2</t>
    </r>
    <r>
      <rPr>
        <sz val="11"/>
        <color theme="1"/>
        <rFont val="宋体"/>
        <charset val="134"/>
      </rPr>
      <t>台</t>
    </r>
  </si>
  <si>
    <r>
      <rPr>
        <sz val="11"/>
        <color theme="1"/>
        <rFont val="宋体"/>
        <charset val="134"/>
      </rPr>
      <t>河北鼎力标准件制造有限公司</t>
    </r>
  </si>
  <si>
    <r>
      <rPr>
        <sz val="11"/>
        <color theme="1"/>
        <rFont val="宋体"/>
        <charset val="134"/>
      </rPr>
      <t>冷镦</t>
    </r>
    <r>
      <rPr>
        <sz val="11"/>
        <color theme="1"/>
        <rFont val="Times New Roman"/>
        <charset val="134"/>
      </rPr>
      <t>2</t>
    </r>
    <r>
      <rPr>
        <sz val="11"/>
        <color theme="1"/>
        <rFont val="宋体"/>
        <charset val="134"/>
      </rPr>
      <t>台</t>
    </r>
  </si>
  <si>
    <r>
      <rPr>
        <sz val="11"/>
        <color theme="1"/>
        <rFont val="宋体"/>
        <charset val="134"/>
      </rPr>
      <t>邯郸市永年区神力紧固件制造有限公司</t>
    </r>
  </si>
  <si>
    <r>
      <rPr>
        <sz val="11"/>
        <color theme="1"/>
        <rFont val="宋体"/>
        <charset val="134"/>
      </rPr>
      <t>冷镦机</t>
    </r>
    <r>
      <rPr>
        <sz val="11"/>
        <color theme="1"/>
        <rFont val="Times New Roman"/>
        <charset val="134"/>
      </rPr>
      <t>13</t>
    </r>
    <r>
      <rPr>
        <sz val="11"/>
        <color theme="1"/>
        <rFont val="宋体"/>
        <charset val="134"/>
      </rPr>
      <t>台、滚丝机</t>
    </r>
    <r>
      <rPr>
        <sz val="11"/>
        <color theme="1"/>
        <rFont val="Times New Roman"/>
        <charset val="134"/>
      </rPr>
      <t>8</t>
    </r>
    <r>
      <rPr>
        <sz val="11"/>
        <color theme="1"/>
        <rFont val="宋体"/>
        <charset val="134"/>
      </rPr>
      <t>台</t>
    </r>
  </si>
  <si>
    <r>
      <rPr>
        <sz val="11"/>
        <color theme="1"/>
        <rFont val="宋体"/>
        <charset val="134"/>
      </rPr>
      <t>邯郸市瑞涛紧固件制造有限公司</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</si>
  <si>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摩擦压</t>
    </r>
    <r>
      <rPr>
        <sz val="11"/>
        <color theme="1"/>
        <rFont val="Times New Roman"/>
        <charset val="134"/>
      </rPr>
      <t>3</t>
    </r>
    <r>
      <rPr>
        <sz val="11"/>
        <color theme="1"/>
        <rFont val="宋体"/>
        <charset val="134"/>
      </rPr>
      <t>台，抛丸机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冲床</t>
    </r>
    <r>
      <rPr>
        <sz val="11"/>
        <color theme="1"/>
        <rFont val="Times New Roman"/>
        <charset val="134"/>
      </rPr>
      <t>4</t>
    </r>
    <r>
      <rPr>
        <sz val="11"/>
        <color theme="1"/>
        <rFont val="宋体"/>
        <charset val="134"/>
      </rPr>
      <t>台</t>
    </r>
  </si>
  <si>
    <r>
      <rPr>
        <sz val="11"/>
        <color theme="1"/>
        <rFont val="宋体"/>
        <charset val="134"/>
      </rPr>
      <t>邯郸市通和紧固件制造有限公司</t>
    </r>
  </si>
  <si>
    <r>
      <rPr>
        <sz val="11"/>
        <color theme="1"/>
        <rFont val="宋体"/>
        <charset val="134"/>
      </rPr>
      <t>托辊式网带炉</t>
    </r>
    <r>
      <rPr>
        <sz val="11"/>
        <color theme="1"/>
        <rFont val="Times New Roman"/>
        <charset val="134"/>
      </rPr>
      <t>1</t>
    </r>
    <r>
      <rPr>
        <sz val="11"/>
        <color theme="1"/>
        <rFont val="宋体"/>
        <charset val="134"/>
      </rPr>
      <t>条、冷镦机</t>
    </r>
    <r>
      <rPr>
        <sz val="11"/>
        <color theme="1"/>
        <rFont val="Times New Roman"/>
        <charset val="134"/>
      </rPr>
      <t>20</t>
    </r>
    <r>
      <rPr>
        <sz val="11"/>
        <color theme="1"/>
        <rFont val="宋体"/>
        <charset val="134"/>
      </rPr>
      <t>台、球化退火炉</t>
    </r>
    <r>
      <rPr>
        <sz val="11"/>
        <color theme="1"/>
        <rFont val="Times New Roman"/>
        <charset val="134"/>
      </rPr>
      <t>2</t>
    </r>
    <r>
      <rPr>
        <sz val="11"/>
        <color theme="1"/>
        <rFont val="宋体"/>
        <charset val="134"/>
      </rPr>
      <t>台、搓丝机</t>
    </r>
    <r>
      <rPr>
        <sz val="11"/>
        <color theme="1"/>
        <rFont val="Times New Roman"/>
        <charset val="134"/>
      </rPr>
      <t>57</t>
    </r>
    <r>
      <rPr>
        <sz val="11"/>
        <color theme="1"/>
        <rFont val="宋体"/>
        <charset val="134"/>
      </rPr>
      <t>台、拔料机</t>
    </r>
    <r>
      <rPr>
        <sz val="11"/>
        <color theme="1"/>
        <rFont val="Times New Roman"/>
        <charset val="134"/>
      </rPr>
      <t>8</t>
    </r>
    <r>
      <rPr>
        <sz val="11"/>
        <color theme="1"/>
        <rFont val="宋体"/>
        <charset val="134"/>
      </rPr>
      <t>台、滚丝机</t>
    </r>
    <r>
      <rPr>
        <sz val="11"/>
        <color theme="1"/>
        <rFont val="Times New Roman"/>
        <charset val="134"/>
      </rPr>
      <t>2</t>
    </r>
    <r>
      <rPr>
        <sz val="11"/>
        <color theme="1"/>
        <rFont val="宋体"/>
        <charset val="134"/>
      </rPr>
      <t>台等</t>
    </r>
  </si>
  <si>
    <r>
      <rPr>
        <sz val="11"/>
        <color theme="1"/>
        <rFont val="宋体"/>
        <charset val="134"/>
      </rPr>
      <t>邯郸市永年江菱机械制造有限公司</t>
    </r>
  </si>
  <si>
    <r>
      <rPr>
        <sz val="11"/>
        <color theme="1"/>
        <rFont val="宋体"/>
        <charset val="134"/>
      </rPr>
      <t>①丝杠：拔料、校直磕料、滚丝、成品检验</t>
    </r>
    <r>
      <rPr>
        <sz val="11"/>
        <color theme="1"/>
        <rFont val="Times New Roman"/>
        <charset val="134"/>
      </rPr>
      <t xml:space="preserve">
</t>
    </r>
    <r>
      <rPr>
        <sz val="11"/>
        <color theme="1"/>
        <rFont val="宋体"/>
        <charset val="134"/>
      </rPr>
      <t>②螺母</t>
    </r>
    <r>
      <rPr>
        <sz val="11"/>
        <color theme="1"/>
        <rFont val="Times New Roman"/>
        <charset val="134"/>
      </rPr>
      <t>:</t>
    </r>
    <r>
      <rPr>
        <sz val="11"/>
        <color theme="1"/>
        <rFont val="宋体"/>
        <charset val="134"/>
      </rPr>
      <t>拉拔、冷镦、攻丝（半成品检验、打字）、调质、表明处理、成品检验、回收处理冷镦机</t>
    </r>
    <r>
      <rPr>
        <sz val="11"/>
        <color theme="1"/>
        <rFont val="Times New Roman"/>
        <charset val="134"/>
      </rPr>
      <t>12</t>
    </r>
    <r>
      <rPr>
        <sz val="11"/>
        <color theme="1"/>
        <rFont val="宋体"/>
        <charset val="134"/>
      </rPr>
      <t>台</t>
    </r>
  </si>
  <si>
    <r>
      <rPr>
        <sz val="11"/>
        <color theme="1"/>
        <rFont val="宋体"/>
        <charset val="134"/>
      </rPr>
      <t>邯郸市锐锚五金制品有限公司</t>
    </r>
  </si>
  <si>
    <r>
      <rPr>
        <sz val="11"/>
        <color theme="1"/>
        <rFont val="宋体"/>
        <charset val="134"/>
      </rPr>
      <t>多工位冷镦机</t>
    </r>
    <r>
      <rPr>
        <sz val="11"/>
        <color theme="1"/>
        <rFont val="Times New Roman"/>
        <charset val="134"/>
      </rPr>
      <t>6</t>
    </r>
    <r>
      <rPr>
        <sz val="11"/>
        <color theme="1"/>
        <rFont val="宋体"/>
        <charset val="134"/>
      </rPr>
      <t>台、双击整模冷镦机</t>
    </r>
    <r>
      <rPr>
        <sz val="11"/>
        <color theme="1"/>
        <rFont val="Times New Roman"/>
        <charset val="134"/>
      </rPr>
      <t>3</t>
    </r>
    <r>
      <rPr>
        <sz val="11"/>
        <color theme="1"/>
        <rFont val="宋体"/>
        <charset val="134"/>
      </rPr>
      <t>台、切边机</t>
    </r>
    <r>
      <rPr>
        <sz val="11"/>
        <color theme="1"/>
        <rFont val="Times New Roman"/>
        <charset val="134"/>
      </rPr>
      <t>3</t>
    </r>
    <r>
      <rPr>
        <sz val="11"/>
        <color theme="1"/>
        <rFont val="宋体"/>
        <charset val="134"/>
      </rPr>
      <t>台、搓丝机</t>
    </r>
    <r>
      <rPr>
        <sz val="11"/>
        <color theme="1"/>
        <rFont val="Times New Roman"/>
        <charset val="134"/>
      </rPr>
      <t>12</t>
    </r>
    <r>
      <rPr>
        <sz val="11"/>
        <color theme="1"/>
        <rFont val="宋体"/>
        <charset val="134"/>
      </rPr>
      <t>台</t>
    </r>
  </si>
  <si>
    <r>
      <rPr>
        <sz val="11"/>
        <color theme="1"/>
        <rFont val="宋体"/>
        <charset val="134"/>
      </rPr>
      <t>邯郸市永年区宏力水泥制品有限公司</t>
    </r>
  </si>
  <si>
    <r>
      <rPr>
        <sz val="11"/>
        <color theme="1"/>
        <rFont val="宋体"/>
        <charset val="134"/>
      </rPr>
      <t>钢筋混凝土管生产线</t>
    </r>
    <r>
      <rPr>
        <sz val="11"/>
        <color theme="1"/>
        <rFont val="Times New Roman"/>
        <charset val="134"/>
      </rPr>
      <t>5</t>
    </r>
    <r>
      <rPr>
        <sz val="11"/>
        <color theme="1"/>
        <rFont val="宋体"/>
        <charset val="134"/>
      </rPr>
      <t>台设备</t>
    </r>
  </si>
  <si>
    <r>
      <rPr>
        <sz val="11"/>
        <color theme="1"/>
        <rFont val="宋体"/>
        <charset val="134"/>
      </rPr>
      <t>邯郸市永年区通亚标准件制造有限公司</t>
    </r>
  </si>
  <si>
    <r>
      <rPr>
        <sz val="11"/>
        <color theme="1"/>
        <rFont val="宋体"/>
        <charset val="134"/>
      </rPr>
      <t>冷镦机</t>
    </r>
    <r>
      <rPr>
        <sz val="11"/>
        <color theme="1"/>
        <rFont val="Times New Roman"/>
        <charset val="134"/>
      </rPr>
      <t>7</t>
    </r>
    <r>
      <rPr>
        <sz val="11"/>
        <color theme="1"/>
        <rFont val="宋体"/>
        <charset val="134"/>
      </rPr>
      <t>台、搓丝机</t>
    </r>
    <r>
      <rPr>
        <sz val="11"/>
        <color theme="1"/>
        <rFont val="Times New Roman"/>
        <charset val="134"/>
      </rPr>
      <t>4</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</si>
  <si>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邯郸市东旺索具有限公司</t>
    </r>
  </si>
  <si>
    <r>
      <rPr>
        <sz val="11"/>
        <color theme="1"/>
        <rFont val="宋体"/>
        <charset val="134"/>
      </rPr>
      <t>高频炉</t>
    </r>
    <r>
      <rPr>
        <sz val="11"/>
        <color theme="1"/>
        <rFont val="Times New Roman"/>
        <charset val="134"/>
      </rPr>
      <t>4</t>
    </r>
    <r>
      <rPr>
        <sz val="11"/>
        <color theme="1"/>
        <rFont val="宋体"/>
        <charset val="134"/>
      </rPr>
      <t>台</t>
    </r>
  </si>
  <si>
    <r>
      <rPr>
        <sz val="11"/>
        <color theme="1"/>
        <rFont val="宋体"/>
        <charset val="134"/>
      </rPr>
      <t>河北赛特紧固件有限公司</t>
    </r>
  </si>
  <si>
    <r>
      <rPr>
        <sz val="11"/>
        <color theme="1"/>
        <rFont val="宋体"/>
        <charset val="134"/>
      </rPr>
      <t>冷镦机</t>
    </r>
    <r>
      <rPr>
        <sz val="11"/>
        <color theme="1"/>
        <rFont val="Times New Roman"/>
        <charset val="134"/>
      </rPr>
      <t>30</t>
    </r>
    <r>
      <rPr>
        <sz val="11"/>
        <color theme="1"/>
        <rFont val="宋体"/>
        <charset val="134"/>
      </rPr>
      <t>台、搓丝机攻丝机</t>
    </r>
    <r>
      <rPr>
        <sz val="11"/>
        <color theme="1"/>
        <rFont val="Times New Roman"/>
        <charset val="134"/>
      </rPr>
      <t>17</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</si>
  <si>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邯郸市浩强紧固件制造有限公司</t>
    </r>
  </si>
  <si>
    <r>
      <rPr>
        <sz val="11"/>
        <color theme="1"/>
        <rFont val="宋体"/>
        <charset val="134"/>
      </rPr>
      <t>拉拔、冷镦攻丝、半成品检验、调制处理、表面处理冷镦机</t>
    </r>
    <r>
      <rPr>
        <sz val="11"/>
        <color theme="1"/>
        <rFont val="Times New Roman"/>
        <charset val="134"/>
      </rPr>
      <t>6</t>
    </r>
    <r>
      <rPr>
        <sz val="11"/>
        <color theme="1"/>
        <rFont val="宋体"/>
        <charset val="134"/>
      </rPr>
      <t>台</t>
    </r>
  </si>
  <si>
    <r>
      <rPr>
        <sz val="11"/>
        <color theme="1"/>
        <rFont val="宋体"/>
        <charset val="134"/>
      </rPr>
      <t>永年县天邦紧固件有限公司</t>
    </r>
  </si>
  <si>
    <r>
      <rPr>
        <sz val="11"/>
        <color theme="1"/>
        <rFont val="宋体"/>
        <charset val="134"/>
      </rPr>
      <t>冷镦机</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10</t>
    </r>
    <r>
      <rPr>
        <sz val="11"/>
        <color theme="1"/>
        <rFont val="宋体"/>
        <charset val="134"/>
      </rPr>
      <t>台</t>
    </r>
  </si>
  <si>
    <r>
      <rPr>
        <sz val="11"/>
        <color theme="1"/>
        <rFont val="宋体"/>
        <charset val="134"/>
      </rPr>
      <t>邯郸市顶新碳粉树脂有限公司</t>
    </r>
  </si>
  <si>
    <r>
      <rPr>
        <sz val="11"/>
        <color theme="1"/>
        <rFont val="宋体"/>
        <charset val="134"/>
      </rPr>
      <t>聚酯树脂混合线</t>
    </r>
    <r>
      <rPr>
        <sz val="11"/>
        <color theme="1"/>
        <rFont val="Times New Roman"/>
        <charset val="134"/>
      </rPr>
      <t>2</t>
    </r>
    <r>
      <rPr>
        <sz val="11"/>
        <color theme="1"/>
        <rFont val="宋体"/>
        <charset val="134"/>
      </rPr>
      <t>条，墨粉生产线一条挤出机</t>
    </r>
    <r>
      <rPr>
        <sz val="11"/>
        <color theme="1"/>
        <rFont val="Times New Roman"/>
        <charset val="134"/>
      </rPr>
      <t>2</t>
    </r>
    <r>
      <rPr>
        <sz val="11"/>
        <color theme="1"/>
        <rFont val="宋体"/>
        <charset val="134"/>
      </rPr>
      <t>台，聚酯树脂粉碎</t>
    </r>
    <r>
      <rPr>
        <sz val="11"/>
        <color theme="1"/>
        <rFont val="Times New Roman"/>
        <charset val="134"/>
      </rPr>
      <t>2</t>
    </r>
    <r>
      <rPr>
        <sz val="11"/>
        <color theme="1"/>
        <rFont val="宋体"/>
        <charset val="134"/>
      </rPr>
      <t>台、造料粉碎</t>
    </r>
  </si>
  <si>
    <r>
      <rPr>
        <sz val="11"/>
        <color theme="1"/>
        <rFont val="宋体"/>
        <charset val="134"/>
      </rPr>
      <t>河北亿友机械制造有限公司</t>
    </r>
  </si>
  <si>
    <r>
      <rPr>
        <sz val="11"/>
        <color theme="1"/>
        <rFont val="宋体"/>
        <charset val="134"/>
      </rPr>
      <t>数控精拔机</t>
    </r>
    <r>
      <rPr>
        <sz val="11"/>
        <color theme="1"/>
        <rFont val="Times New Roman"/>
        <charset val="134"/>
      </rPr>
      <t>12</t>
    </r>
    <r>
      <rPr>
        <sz val="11"/>
        <color theme="1"/>
        <rFont val="宋体"/>
        <charset val="134"/>
      </rPr>
      <t>台、校直机</t>
    </r>
    <r>
      <rPr>
        <sz val="11"/>
        <color theme="1"/>
        <rFont val="Times New Roman"/>
        <charset val="134"/>
      </rPr>
      <t>1</t>
    </r>
    <r>
      <rPr>
        <sz val="11"/>
        <color theme="1"/>
        <rFont val="宋体"/>
        <charset val="134"/>
      </rPr>
      <t>台、数控切料机</t>
    </r>
    <r>
      <rPr>
        <sz val="11"/>
        <color theme="1"/>
        <rFont val="Times New Roman"/>
        <charset val="134"/>
      </rPr>
      <t>25</t>
    </r>
    <r>
      <rPr>
        <sz val="11"/>
        <color theme="1"/>
        <rFont val="宋体"/>
        <charset val="134"/>
      </rPr>
      <t>台、数控车削机床</t>
    </r>
    <r>
      <rPr>
        <sz val="11"/>
        <color theme="1"/>
        <rFont val="Times New Roman"/>
        <charset val="134"/>
      </rPr>
      <t>4</t>
    </r>
    <r>
      <rPr>
        <sz val="11"/>
        <color theme="1"/>
        <rFont val="宋体"/>
        <charset val="134"/>
      </rPr>
      <t>台、数控攻丝机</t>
    </r>
    <r>
      <rPr>
        <sz val="11"/>
        <color theme="1"/>
        <rFont val="Times New Roman"/>
        <charset val="134"/>
      </rPr>
      <t>42</t>
    </r>
    <r>
      <rPr>
        <sz val="11"/>
        <color theme="1"/>
        <rFont val="宋体"/>
        <charset val="134"/>
      </rPr>
      <t>台、自动装袋机</t>
    </r>
    <r>
      <rPr>
        <sz val="11"/>
        <color theme="1"/>
        <rFont val="Times New Roman"/>
        <charset val="134"/>
      </rPr>
      <t>5</t>
    </r>
    <r>
      <rPr>
        <sz val="11"/>
        <color theme="1"/>
        <rFont val="宋体"/>
        <charset val="134"/>
      </rPr>
      <t>台</t>
    </r>
  </si>
  <si>
    <r>
      <rPr>
        <sz val="11"/>
        <color theme="1"/>
        <rFont val="宋体"/>
        <charset val="134"/>
      </rPr>
      <t>邯郸市金亨紧固件制造有限公司</t>
    </r>
  </si>
  <si>
    <r>
      <rPr>
        <sz val="11"/>
        <color theme="1"/>
        <rFont val="宋体"/>
        <charset val="134"/>
      </rPr>
      <t>高频焊管机</t>
    </r>
    <r>
      <rPr>
        <sz val="11"/>
        <color theme="1"/>
        <rFont val="Times New Roman"/>
        <charset val="134"/>
      </rPr>
      <t>1</t>
    </r>
    <r>
      <rPr>
        <sz val="11"/>
        <color theme="1"/>
        <rFont val="宋体"/>
        <charset val="134"/>
      </rPr>
      <t>台，车床</t>
    </r>
    <r>
      <rPr>
        <sz val="11"/>
        <color theme="1"/>
        <rFont val="Times New Roman"/>
        <charset val="134"/>
      </rPr>
      <t>1</t>
    </r>
    <r>
      <rPr>
        <sz val="11"/>
        <color theme="1"/>
        <rFont val="宋体"/>
        <charset val="134"/>
      </rPr>
      <t>台、行吊</t>
    </r>
    <r>
      <rPr>
        <sz val="11"/>
        <color theme="1"/>
        <rFont val="Times New Roman"/>
        <charset val="134"/>
      </rPr>
      <t>2</t>
    </r>
    <r>
      <rPr>
        <sz val="11"/>
        <color theme="1"/>
        <rFont val="宋体"/>
        <charset val="134"/>
      </rPr>
      <t>台、多工位冷镦机</t>
    </r>
    <r>
      <rPr>
        <sz val="11"/>
        <color theme="1"/>
        <rFont val="Times New Roman"/>
        <charset val="134"/>
      </rPr>
      <t>17</t>
    </r>
    <r>
      <rPr>
        <sz val="11"/>
        <color theme="1"/>
        <rFont val="宋体"/>
        <charset val="134"/>
      </rPr>
      <t>台、搓丝机</t>
    </r>
    <r>
      <rPr>
        <sz val="11"/>
        <color theme="1"/>
        <rFont val="Times New Roman"/>
        <charset val="134"/>
      </rPr>
      <t>17</t>
    </r>
    <r>
      <rPr>
        <sz val="11"/>
        <color theme="1"/>
        <rFont val="宋体"/>
        <charset val="134"/>
      </rPr>
      <t>台、拔料机</t>
    </r>
    <r>
      <rPr>
        <sz val="11"/>
        <color theme="1"/>
        <rFont val="Times New Roman"/>
        <charset val="134"/>
      </rPr>
      <t>4</t>
    </r>
    <r>
      <rPr>
        <sz val="11"/>
        <color theme="1"/>
        <rFont val="宋体"/>
        <charset val="134"/>
      </rPr>
      <t>台、叉车</t>
    </r>
    <r>
      <rPr>
        <sz val="11"/>
        <color theme="1"/>
        <rFont val="Times New Roman"/>
        <charset val="134"/>
      </rPr>
      <t>3</t>
    </r>
    <r>
      <rPr>
        <sz val="11"/>
        <color theme="1"/>
        <rFont val="宋体"/>
        <charset val="134"/>
      </rPr>
      <t>台</t>
    </r>
  </si>
  <si>
    <r>
      <rPr>
        <sz val="11"/>
        <color theme="1"/>
        <rFont val="宋体"/>
        <charset val="134"/>
      </rPr>
      <t>邯郸市康泰紧固件制造有限公司</t>
    </r>
  </si>
  <si>
    <r>
      <rPr>
        <sz val="11"/>
        <color theme="1"/>
        <rFont val="宋体"/>
        <charset val="134"/>
      </rPr>
      <t>冷镦机</t>
    </r>
    <r>
      <rPr>
        <sz val="11"/>
        <color theme="1"/>
        <rFont val="Times New Roman"/>
        <charset val="134"/>
      </rPr>
      <t>11</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</si>
  <si>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邯郸市固力紧固件有限公司</t>
    </r>
  </si>
  <si>
    <r>
      <rPr>
        <sz val="11"/>
        <color theme="1"/>
        <rFont val="宋体"/>
        <charset val="134"/>
      </rPr>
      <t>永年县鸿达金属制品有限公司</t>
    </r>
  </si>
  <si>
    <r>
      <rPr>
        <sz val="11"/>
        <color theme="1"/>
        <rFont val="宋体"/>
        <charset val="134"/>
      </rPr>
      <t>拔料、冷墩</t>
    </r>
  </si>
  <si>
    <r>
      <rPr>
        <sz val="11"/>
        <color theme="1"/>
        <rFont val="宋体"/>
        <charset val="134"/>
      </rPr>
      <t>邯郸市瑞丰机械制造有限公司</t>
    </r>
  </si>
  <si>
    <r>
      <rPr>
        <sz val="11"/>
        <color theme="1"/>
        <rFont val="宋体"/>
        <charset val="134"/>
      </rPr>
      <t>邯郸市得力标准件有限公司</t>
    </r>
  </si>
  <si>
    <r>
      <rPr>
        <sz val="11"/>
        <color theme="1"/>
        <rFont val="宋体"/>
        <charset val="134"/>
      </rPr>
      <t>抛丸机</t>
    </r>
    <r>
      <rPr>
        <sz val="11"/>
        <color theme="1"/>
        <rFont val="Times New Roman"/>
        <charset val="134"/>
      </rPr>
      <t>1</t>
    </r>
    <r>
      <rPr>
        <sz val="11"/>
        <color theme="1"/>
        <rFont val="宋体"/>
        <charset val="134"/>
      </rPr>
      <t>台、拔料机</t>
    </r>
    <r>
      <rPr>
        <sz val="11"/>
        <color theme="1"/>
        <rFont val="Times New Roman"/>
        <charset val="134"/>
      </rPr>
      <t>2</t>
    </r>
    <r>
      <rPr>
        <sz val="11"/>
        <color theme="1"/>
        <rFont val="宋体"/>
        <charset val="134"/>
      </rPr>
      <t>台、冷镦机</t>
    </r>
    <r>
      <rPr>
        <sz val="11"/>
        <color theme="1"/>
        <rFont val="Times New Roman"/>
        <charset val="134"/>
      </rPr>
      <t>10</t>
    </r>
    <r>
      <rPr>
        <sz val="11"/>
        <color theme="1"/>
        <rFont val="宋体"/>
        <charset val="134"/>
      </rPr>
      <t>台、搓丝机</t>
    </r>
    <r>
      <rPr>
        <sz val="11"/>
        <color theme="1"/>
        <rFont val="Times New Roman"/>
        <charset val="134"/>
      </rPr>
      <t>4</t>
    </r>
    <r>
      <rPr>
        <sz val="11"/>
        <color theme="1"/>
        <rFont val="宋体"/>
        <charset val="134"/>
      </rPr>
      <t>台、调质设备（电加热）</t>
    </r>
    <r>
      <rPr>
        <sz val="11"/>
        <color theme="1"/>
        <rFont val="Times New Roman"/>
        <charset val="134"/>
      </rPr>
      <t>1</t>
    </r>
    <r>
      <rPr>
        <sz val="11"/>
        <color theme="1"/>
        <rFont val="宋体"/>
        <charset val="134"/>
      </rPr>
      <t>套</t>
    </r>
  </si>
  <si>
    <r>
      <rPr>
        <sz val="11"/>
        <color theme="1"/>
        <rFont val="宋体"/>
        <charset val="134"/>
      </rPr>
      <t>邯郸市辰程紧固件有限公司</t>
    </r>
  </si>
  <si>
    <r>
      <rPr>
        <sz val="11"/>
        <color theme="1"/>
        <rFont val="宋体"/>
        <charset val="134"/>
      </rPr>
      <t>邯郸市卫林紧固件制造有限公司</t>
    </r>
  </si>
  <si>
    <r>
      <rPr>
        <sz val="11"/>
        <color theme="1"/>
        <rFont val="宋体"/>
        <charset val="134"/>
      </rPr>
      <t>冷镦机</t>
    </r>
    <r>
      <rPr>
        <sz val="11"/>
        <color theme="1"/>
        <rFont val="Times New Roman"/>
        <charset val="134"/>
      </rPr>
      <t>25</t>
    </r>
    <r>
      <rPr>
        <sz val="11"/>
        <color theme="1"/>
        <rFont val="宋体"/>
        <charset val="134"/>
      </rPr>
      <t>台，攻丝机</t>
    </r>
    <r>
      <rPr>
        <sz val="11"/>
        <color theme="1"/>
        <rFont val="Times New Roman"/>
        <charset val="134"/>
      </rPr>
      <t>55</t>
    </r>
    <r>
      <rPr>
        <sz val="11"/>
        <color theme="1"/>
        <rFont val="宋体"/>
        <charset val="134"/>
      </rPr>
      <t>台，</t>
    </r>
    <r>
      <rPr>
        <sz val="11"/>
        <color theme="1"/>
        <rFont val="Times New Roman"/>
        <charset val="134"/>
      </rPr>
      <t xml:space="preserve">
</t>
    </r>
    <r>
      <rPr>
        <sz val="11"/>
        <color theme="1"/>
        <rFont val="宋体"/>
        <charset val="134"/>
      </rPr>
      <t>车床</t>
    </r>
    <r>
      <rPr>
        <sz val="11"/>
        <color theme="1"/>
        <rFont val="Times New Roman"/>
        <charset val="134"/>
      </rPr>
      <t>50</t>
    </r>
    <r>
      <rPr>
        <sz val="11"/>
        <color theme="1"/>
        <rFont val="宋体"/>
        <charset val="134"/>
      </rPr>
      <t>台，冲床</t>
    </r>
    <r>
      <rPr>
        <sz val="11"/>
        <color theme="1"/>
        <rFont val="Times New Roman"/>
        <charset val="134"/>
      </rPr>
      <t>31</t>
    </r>
    <r>
      <rPr>
        <sz val="11"/>
        <color theme="1"/>
        <rFont val="宋体"/>
        <charset val="134"/>
      </rPr>
      <t>台等</t>
    </r>
  </si>
  <si>
    <r>
      <rPr>
        <sz val="11"/>
        <color theme="1"/>
        <rFont val="宋体"/>
        <charset val="134"/>
      </rPr>
      <t>邯郸市奥达标准件制造有限公司</t>
    </r>
  </si>
  <si>
    <r>
      <rPr>
        <sz val="11"/>
        <color theme="1"/>
        <rFont val="宋体"/>
        <charset val="134"/>
      </rPr>
      <t>冷镦机</t>
    </r>
    <r>
      <rPr>
        <sz val="11"/>
        <color theme="1"/>
        <rFont val="Times New Roman"/>
        <charset val="134"/>
      </rPr>
      <t>3</t>
    </r>
    <r>
      <rPr>
        <sz val="11"/>
        <color theme="1"/>
        <rFont val="宋体"/>
        <charset val="134"/>
      </rPr>
      <t>台、切头机</t>
    </r>
    <r>
      <rPr>
        <sz val="11"/>
        <color theme="1"/>
        <rFont val="Times New Roman"/>
        <charset val="134"/>
      </rPr>
      <t>2</t>
    </r>
    <r>
      <rPr>
        <sz val="11"/>
        <color theme="1"/>
        <rFont val="宋体"/>
        <charset val="134"/>
      </rPr>
      <t>台</t>
    </r>
  </si>
  <si>
    <r>
      <rPr>
        <sz val="11"/>
        <color theme="1"/>
        <rFont val="宋体"/>
        <charset val="134"/>
      </rPr>
      <t>河北拓发通信电力器材制造有限公司</t>
    </r>
  </si>
  <si>
    <r>
      <rPr>
        <sz val="11"/>
        <color theme="1"/>
        <rFont val="Times New Roman"/>
        <charset val="134"/>
      </rPr>
      <t>J23-63</t>
    </r>
    <r>
      <rPr>
        <sz val="11"/>
        <color theme="1"/>
        <rFont val="宋体"/>
        <charset val="134"/>
      </rPr>
      <t>开式可倾压力机</t>
    </r>
    <r>
      <rPr>
        <sz val="11"/>
        <color theme="1"/>
        <rFont val="Times New Roman"/>
        <charset val="134"/>
      </rPr>
      <t>8</t>
    </r>
    <r>
      <rPr>
        <sz val="11"/>
        <color theme="1"/>
        <rFont val="宋体"/>
        <charset val="134"/>
      </rPr>
      <t>台，折弯机</t>
    </r>
    <r>
      <rPr>
        <sz val="11"/>
        <color theme="1"/>
        <rFont val="Times New Roman"/>
        <charset val="134"/>
      </rPr>
      <t>1</t>
    </r>
    <r>
      <rPr>
        <sz val="11"/>
        <color theme="1"/>
        <rFont val="宋体"/>
        <charset val="134"/>
      </rPr>
      <t>台，</t>
    </r>
    <r>
      <rPr>
        <sz val="11"/>
        <color theme="1"/>
        <rFont val="Times New Roman"/>
        <charset val="134"/>
      </rPr>
      <t>400</t>
    </r>
    <r>
      <rPr>
        <sz val="11"/>
        <color theme="1"/>
        <rFont val="宋体"/>
        <charset val="134"/>
      </rPr>
      <t>型绞线机</t>
    </r>
    <r>
      <rPr>
        <sz val="11"/>
        <color theme="1"/>
        <rFont val="Times New Roman"/>
        <charset val="134"/>
      </rPr>
      <t>3</t>
    </r>
    <r>
      <rPr>
        <sz val="11"/>
        <color theme="1"/>
        <rFont val="宋体"/>
        <charset val="134"/>
      </rPr>
      <t>台</t>
    </r>
  </si>
  <si>
    <r>
      <rPr>
        <sz val="11"/>
        <color theme="1"/>
        <rFont val="宋体"/>
        <charset val="134"/>
      </rPr>
      <t>自动线</t>
    </r>
    <r>
      <rPr>
        <sz val="11"/>
        <color theme="1"/>
        <rFont val="Times New Roman"/>
        <charset val="134"/>
      </rPr>
      <t>4</t>
    </r>
    <r>
      <rPr>
        <sz val="11"/>
        <color theme="1"/>
        <rFont val="宋体"/>
        <charset val="134"/>
      </rPr>
      <t>条、</t>
    </r>
    <r>
      <rPr>
        <sz val="11"/>
        <color theme="1"/>
        <rFont val="Times New Roman"/>
        <charset val="134"/>
      </rPr>
      <t>8</t>
    </r>
    <r>
      <rPr>
        <sz val="11"/>
        <color theme="1"/>
        <rFont val="宋体"/>
        <charset val="134"/>
      </rPr>
      <t>台冲床、焊接</t>
    </r>
    <r>
      <rPr>
        <sz val="11"/>
        <color theme="1"/>
        <rFont val="Times New Roman"/>
        <charset val="134"/>
      </rPr>
      <t>8</t>
    </r>
    <r>
      <rPr>
        <sz val="11"/>
        <color theme="1"/>
        <rFont val="宋体"/>
        <charset val="134"/>
      </rPr>
      <t>台</t>
    </r>
  </si>
  <si>
    <r>
      <rPr>
        <sz val="11"/>
        <color theme="1"/>
        <rFont val="宋体"/>
        <charset val="134"/>
      </rPr>
      <t>永年县朝阳紧固件有限公司</t>
    </r>
  </si>
  <si>
    <r>
      <rPr>
        <sz val="11"/>
        <color theme="1"/>
        <rFont val="宋体"/>
        <charset val="134"/>
      </rPr>
      <t>冷拔机</t>
    </r>
    <r>
      <rPr>
        <sz val="11"/>
        <color theme="1"/>
        <rFont val="Times New Roman"/>
        <charset val="134"/>
      </rPr>
      <t>1</t>
    </r>
    <r>
      <rPr>
        <sz val="11"/>
        <color theme="1"/>
        <rFont val="宋体"/>
        <charset val="134"/>
      </rPr>
      <t>台、冷镦机</t>
    </r>
    <r>
      <rPr>
        <sz val="11"/>
        <color theme="1"/>
        <rFont val="Times New Roman"/>
        <charset val="134"/>
      </rPr>
      <t>18</t>
    </r>
    <r>
      <rPr>
        <sz val="11"/>
        <color theme="1"/>
        <rFont val="宋体"/>
        <charset val="134"/>
      </rPr>
      <t>台、搓丝机</t>
    </r>
    <r>
      <rPr>
        <sz val="11"/>
        <color theme="1"/>
        <rFont val="Times New Roman"/>
        <charset val="134"/>
      </rPr>
      <t>18</t>
    </r>
    <r>
      <rPr>
        <sz val="11"/>
        <color theme="1"/>
        <rFont val="宋体"/>
        <charset val="134"/>
      </rPr>
      <t>台</t>
    </r>
  </si>
  <si>
    <r>
      <rPr>
        <sz val="11"/>
        <color theme="1"/>
        <rFont val="宋体"/>
        <charset val="134"/>
      </rPr>
      <t>河北德龙紧固件制造有限公司</t>
    </r>
  </si>
  <si>
    <r>
      <rPr>
        <sz val="11"/>
        <color theme="1"/>
        <rFont val="Times New Roman"/>
        <charset val="134"/>
      </rPr>
      <t>39</t>
    </r>
    <r>
      <rPr>
        <sz val="11"/>
        <color theme="1"/>
        <rFont val="宋体"/>
        <charset val="134"/>
      </rPr>
      <t>台打头机，</t>
    </r>
    <r>
      <rPr>
        <sz val="11"/>
        <color theme="1"/>
        <rFont val="Times New Roman"/>
        <charset val="134"/>
      </rPr>
      <t>26</t>
    </r>
    <r>
      <rPr>
        <sz val="11"/>
        <color theme="1"/>
        <rFont val="宋体"/>
        <charset val="134"/>
      </rPr>
      <t>台搓丝机，冲床</t>
    </r>
    <r>
      <rPr>
        <sz val="11"/>
        <color theme="1"/>
        <rFont val="Times New Roman"/>
        <charset val="134"/>
      </rPr>
      <t>42</t>
    </r>
    <r>
      <rPr>
        <sz val="11"/>
        <color theme="1"/>
        <rFont val="宋体"/>
        <charset val="134"/>
      </rPr>
      <t>台，拉丝机</t>
    </r>
    <r>
      <rPr>
        <sz val="11"/>
        <color theme="1"/>
        <rFont val="Times New Roman"/>
        <charset val="134"/>
      </rPr>
      <t>31</t>
    </r>
    <r>
      <rPr>
        <sz val="11"/>
        <color theme="1"/>
        <rFont val="宋体"/>
        <charset val="134"/>
      </rPr>
      <t>台，卷曲机</t>
    </r>
    <r>
      <rPr>
        <sz val="11"/>
        <color theme="1"/>
        <rFont val="Times New Roman"/>
        <charset val="134"/>
      </rPr>
      <t>35</t>
    </r>
    <r>
      <rPr>
        <sz val="11"/>
        <color theme="1"/>
        <rFont val="宋体"/>
        <charset val="134"/>
      </rPr>
      <t>台，切断机</t>
    </r>
    <r>
      <rPr>
        <sz val="11"/>
        <color theme="1"/>
        <rFont val="Times New Roman"/>
        <charset val="134"/>
      </rPr>
      <t>58</t>
    </r>
    <r>
      <rPr>
        <sz val="11"/>
        <color theme="1"/>
        <rFont val="宋体"/>
        <charset val="134"/>
      </rPr>
      <t>台，回火炉</t>
    </r>
    <r>
      <rPr>
        <sz val="11"/>
        <color theme="1"/>
        <rFont val="Times New Roman"/>
        <charset val="134"/>
      </rPr>
      <t>1</t>
    </r>
    <r>
      <rPr>
        <sz val="11"/>
        <color theme="1"/>
        <rFont val="宋体"/>
        <charset val="134"/>
      </rPr>
      <t>台，网带热处理炉</t>
    </r>
    <r>
      <rPr>
        <sz val="11"/>
        <color theme="1"/>
        <rFont val="Times New Roman"/>
        <charset val="134"/>
      </rPr>
      <t>1</t>
    </r>
    <r>
      <rPr>
        <sz val="11"/>
        <color theme="1"/>
        <rFont val="宋体"/>
        <charset val="134"/>
      </rPr>
      <t>台。</t>
    </r>
  </si>
  <si>
    <r>
      <rPr>
        <sz val="11"/>
        <color theme="1"/>
        <rFont val="宋体"/>
        <charset val="134"/>
      </rPr>
      <t>河北金助紧固件有限公司</t>
    </r>
  </si>
  <si>
    <r>
      <rPr>
        <sz val="11"/>
        <color theme="1"/>
        <rFont val="宋体"/>
        <charset val="134"/>
      </rPr>
      <t>锌锅</t>
    </r>
    <r>
      <rPr>
        <sz val="11"/>
        <color theme="1"/>
        <rFont val="Times New Roman"/>
        <charset val="134"/>
      </rPr>
      <t>2</t>
    </r>
    <r>
      <rPr>
        <sz val="11"/>
        <color theme="1"/>
        <rFont val="宋体"/>
        <charset val="134"/>
      </rPr>
      <t>个、天然气锌锅加热炉</t>
    </r>
    <r>
      <rPr>
        <sz val="11"/>
        <color theme="1"/>
        <rFont val="Times New Roman"/>
        <charset val="134"/>
      </rPr>
      <t>2</t>
    </r>
    <r>
      <rPr>
        <sz val="11"/>
        <color theme="1"/>
        <rFont val="宋体"/>
        <charset val="134"/>
      </rPr>
      <t>台、多工位冷镦机</t>
    </r>
    <r>
      <rPr>
        <sz val="11"/>
        <color theme="1"/>
        <rFont val="Times New Roman"/>
        <charset val="134"/>
      </rPr>
      <t>6</t>
    </r>
    <r>
      <rPr>
        <sz val="11"/>
        <color theme="1"/>
        <rFont val="宋体"/>
        <charset val="134"/>
      </rPr>
      <t>台、搓丝机</t>
    </r>
    <r>
      <rPr>
        <sz val="11"/>
        <color theme="1"/>
        <rFont val="Times New Roman"/>
        <charset val="134"/>
      </rPr>
      <t>4</t>
    </r>
    <r>
      <rPr>
        <sz val="11"/>
        <color theme="1"/>
        <rFont val="宋体"/>
        <charset val="134"/>
      </rPr>
      <t>台、切边机</t>
    </r>
    <r>
      <rPr>
        <sz val="11"/>
        <color theme="1"/>
        <rFont val="Times New Roman"/>
        <charset val="134"/>
      </rPr>
      <t>3</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</si>
  <si>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邯郸市永年区爱萍标准件有限公司</t>
    </r>
  </si>
  <si>
    <r>
      <rPr>
        <sz val="11"/>
        <color theme="1"/>
        <rFont val="宋体"/>
        <charset val="134"/>
      </rPr>
      <t>冷墩机</t>
    </r>
    <r>
      <rPr>
        <sz val="11"/>
        <color theme="1"/>
        <rFont val="Times New Roman"/>
        <charset val="134"/>
      </rPr>
      <t>75</t>
    </r>
    <r>
      <rPr>
        <sz val="11"/>
        <color theme="1"/>
        <rFont val="宋体"/>
        <charset val="134"/>
      </rPr>
      <t>台，搓丝机</t>
    </r>
    <r>
      <rPr>
        <sz val="11"/>
        <color theme="1"/>
        <rFont val="Times New Roman"/>
        <charset val="134"/>
      </rPr>
      <t>40</t>
    </r>
    <r>
      <rPr>
        <sz val="11"/>
        <color theme="1"/>
        <rFont val="宋体"/>
        <charset val="134"/>
      </rPr>
      <t>台，拔料机</t>
    </r>
    <r>
      <rPr>
        <sz val="11"/>
        <color theme="1"/>
        <rFont val="Times New Roman"/>
        <charset val="134"/>
      </rPr>
      <t>17</t>
    </r>
    <r>
      <rPr>
        <sz val="11"/>
        <color theme="1"/>
        <rFont val="宋体"/>
        <charset val="134"/>
      </rPr>
      <t>台，攻丝机</t>
    </r>
    <r>
      <rPr>
        <sz val="11"/>
        <color theme="1"/>
        <rFont val="Times New Roman"/>
        <charset val="134"/>
      </rPr>
      <t>12</t>
    </r>
    <r>
      <rPr>
        <sz val="11"/>
        <color theme="1"/>
        <rFont val="宋体"/>
        <charset val="134"/>
      </rPr>
      <t>台，磕料机</t>
    </r>
    <r>
      <rPr>
        <sz val="11"/>
        <color theme="1"/>
        <rFont val="Times New Roman"/>
        <charset val="134"/>
      </rPr>
      <t>10</t>
    </r>
    <r>
      <rPr>
        <sz val="11"/>
        <color theme="1"/>
        <rFont val="宋体"/>
        <charset val="134"/>
      </rPr>
      <t>台</t>
    </r>
  </si>
  <si>
    <r>
      <rPr>
        <sz val="11"/>
        <color theme="1"/>
        <rFont val="宋体"/>
        <charset val="134"/>
      </rPr>
      <t>邯郸市恒特紧固件制造有限公司</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</si>
  <si>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6</t>
    </r>
    <r>
      <rPr>
        <sz val="11"/>
        <color theme="1"/>
        <rFont val="宋体"/>
        <charset val="134"/>
      </rPr>
      <t>台</t>
    </r>
  </si>
  <si>
    <r>
      <rPr>
        <sz val="11"/>
        <color theme="1"/>
        <rFont val="宋体"/>
        <charset val="134"/>
      </rPr>
      <t>永年区博建标准件制造有限公司</t>
    </r>
  </si>
  <si>
    <r>
      <rPr>
        <sz val="11"/>
        <color theme="1"/>
        <rFont val="宋体"/>
        <charset val="134"/>
      </rPr>
      <t>冷镦机</t>
    </r>
    <r>
      <rPr>
        <sz val="11"/>
        <color theme="1"/>
        <rFont val="Times New Roman"/>
        <charset val="134"/>
      </rPr>
      <t>8</t>
    </r>
    <r>
      <rPr>
        <sz val="11"/>
        <color theme="1"/>
        <rFont val="宋体"/>
        <charset val="134"/>
      </rPr>
      <t>台、攻丝机</t>
    </r>
    <r>
      <rPr>
        <sz val="11"/>
        <color theme="1"/>
        <rFont val="Times New Roman"/>
        <charset val="134"/>
      </rPr>
      <t>14</t>
    </r>
    <r>
      <rPr>
        <sz val="11"/>
        <color theme="1"/>
        <rFont val="宋体"/>
        <charset val="134"/>
      </rPr>
      <t>台</t>
    </r>
  </si>
  <si>
    <r>
      <rPr>
        <sz val="11"/>
        <color theme="1"/>
        <rFont val="宋体"/>
        <charset val="134"/>
      </rPr>
      <t>河北太极紧固件集团有限公司</t>
    </r>
  </si>
  <si>
    <r>
      <rPr>
        <sz val="11"/>
        <color theme="1"/>
        <rFont val="宋体"/>
        <charset val="134"/>
      </rPr>
      <t>拔料机</t>
    </r>
    <r>
      <rPr>
        <sz val="11"/>
        <color theme="1"/>
        <rFont val="Times New Roman"/>
        <charset val="134"/>
      </rPr>
      <t>3</t>
    </r>
    <r>
      <rPr>
        <sz val="11"/>
        <color theme="1"/>
        <rFont val="宋体"/>
        <charset val="134"/>
      </rPr>
      <t>台、网带炉</t>
    </r>
    <r>
      <rPr>
        <sz val="11"/>
        <color theme="1"/>
        <rFont val="Times New Roman"/>
        <charset val="134"/>
      </rPr>
      <t>3</t>
    </r>
    <r>
      <rPr>
        <sz val="11"/>
        <color theme="1"/>
        <rFont val="宋体"/>
        <charset val="134"/>
      </rPr>
      <t>套、冷镦机</t>
    </r>
    <r>
      <rPr>
        <sz val="11"/>
        <color theme="1"/>
        <rFont val="Times New Roman"/>
        <charset val="134"/>
      </rPr>
      <t>13</t>
    </r>
    <r>
      <rPr>
        <sz val="11"/>
        <color theme="1"/>
        <rFont val="宋体"/>
        <charset val="134"/>
      </rPr>
      <t>台、搓丝机</t>
    </r>
    <r>
      <rPr>
        <sz val="11"/>
        <color theme="1"/>
        <rFont val="Times New Roman"/>
        <charset val="134"/>
      </rPr>
      <t>13</t>
    </r>
    <r>
      <rPr>
        <sz val="11"/>
        <color theme="1"/>
        <rFont val="宋体"/>
        <charset val="134"/>
      </rPr>
      <t>台、自动截料机</t>
    </r>
    <r>
      <rPr>
        <sz val="11"/>
        <color theme="1"/>
        <rFont val="Times New Roman"/>
        <charset val="134"/>
      </rPr>
      <t>4</t>
    </r>
    <r>
      <rPr>
        <sz val="11"/>
        <color theme="1"/>
        <rFont val="宋体"/>
        <charset val="134"/>
      </rPr>
      <t>台、攻丝机</t>
    </r>
    <r>
      <rPr>
        <sz val="11"/>
        <color theme="1"/>
        <rFont val="Times New Roman"/>
        <charset val="134"/>
      </rPr>
      <t>1</t>
    </r>
    <r>
      <rPr>
        <sz val="11"/>
        <color theme="1"/>
        <rFont val="宋体"/>
        <charset val="134"/>
      </rPr>
      <t>台、冲床</t>
    </r>
    <r>
      <rPr>
        <sz val="11"/>
        <color theme="1"/>
        <rFont val="Times New Roman"/>
        <charset val="134"/>
      </rPr>
      <t>11</t>
    </r>
    <r>
      <rPr>
        <sz val="11"/>
        <color theme="1"/>
        <rFont val="宋体"/>
        <charset val="134"/>
      </rPr>
      <t>台、</t>
    </r>
    <r>
      <rPr>
        <sz val="11"/>
        <color theme="1"/>
        <rFont val="Times New Roman"/>
        <charset val="134"/>
      </rPr>
      <t>160T</t>
    </r>
    <r>
      <rPr>
        <sz val="11"/>
        <color theme="1"/>
        <rFont val="宋体"/>
        <charset val="134"/>
      </rPr>
      <t>双盘摩擦压力机</t>
    </r>
    <r>
      <rPr>
        <sz val="11"/>
        <color theme="1"/>
        <rFont val="Times New Roman"/>
        <charset val="134"/>
      </rPr>
      <t>4</t>
    </r>
    <r>
      <rPr>
        <sz val="11"/>
        <color theme="1"/>
        <rFont val="宋体"/>
        <charset val="134"/>
      </rPr>
      <t>台、普通车床</t>
    </r>
    <r>
      <rPr>
        <sz val="11"/>
        <color theme="1"/>
        <rFont val="Times New Roman"/>
        <charset val="134"/>
      </rPr>
      <t>1</t>
    </r>
    <r>
      <rPr>
        <sz val="11"/>
        <color theme="1"/>
        <rFont val="宋体"/>
        <charset val="134"/>
      </rPr>
      <t>台、拉丝机</t>
    </r>
    <r>
      <rPr>
        <sz val="11"/>
        <color theme="1"/>
        <rFont val="Times New Roman"/>
        <charset val="134"/>
      </rPr>
      <t>2</t>
    </r>
    <r>
      <rPr>
        <sz val="11"/>
        <color theme="1"/>
        <rFont val="宋体"/>
        <charset val="134"/>
      </rPr>
      <t>台、喷砂机</t>
    </r>
    <r>
      <rPr>
        <sz val="11"/>
        <color theme="1"/>
        <rFont val="Times New Roman"/>
        <charset val="134"/>
      </rPr>
      <t>1</t>
    </r>
    <r>
      <rPr>
        <sz val="11"/>
        <color theme="1"/>
        <rFont val="宋体"/>
        <charset val="134"/>
      </rPr>
      <t>台、自动捆扎机</t>
    </r>
    <r>
      <rPr>
        <sz val="11"/>
        <color theme="1"/>
        <rFont val="Times New Roman"/>
        <charset val="134"/>
      </rPr>
      <t>1</t>
    </r>
    <r>
      <rPr>
        <sz val="11"/>
        <color theme="1"/>
        <rFont val="宋体"/>
        <charset val="134"/>
      </rPr>
      <t>台、仪表车床</t>
    </r>
    <r>
      <rPr>
        <sz val="11"/>
        <color theme="1"/>
        <rFont val="Times New Roman"/>
        <charset val="134"/>
      </rPr>
      <t>10</t>
    </r>
    <r>
      <rPr>
        <sz val="11"/>
        <color theme="1"/>
        <rFont val="宋体"/>
        <charset val="134"/>
      </rPr>
      <t>台、履带式抛丸清理机</t>
    </r>
    <r>
      <rPr>
        <sz val="11"/>
        <color theme="1"/>
        <rFont val="Times New Roman"/>
        <charset val="134"/>
      </rPr>
      <t>3</t>
    </r>
    <r>
      <rPr>
        <sz val="11"/>
        <color theme="1"/>
        <rFont val="宋体"/>
        <charset val="134"/>
      </rPr>
      <t>台、开式固定台式压力机</t>
    </r>
    <r>
      <rPr>
        <sz val="11"/>
        <color theme="1"/>
        <rFont val="Times New Roman"/>
        <charset val="134"/>
      </rPr>
      <t>20</t>
    </r>
    <r>
      <rPr>
        <sz val="11"/>
        <color theme="1"/>
        <rFont val="宋体"/>
        <charset val="134"/>
      </rPr>
      <t>台、滚丝机</t>
    </r>
    <r>
      <rPr>
        <sz val="11"/>
        <color theme="1"/>
        <rFont val="Times New Roman"/>
        <charset val="134"/>
      </rPr>
      <t>10</t>
    </r>
    <r>
      <rPr>
        <sz val="11"/>
        <color theme="1"/>
        <rFont val="宋体"/>
        <charset val="134"/>
      </rPr>
      <t>台、高频电炉</t>
    </r>
    <r>
      <rPr>
        <sz val="11"/>
        <color theme="1"/>
        <rFont val="Times New Roman"/>
        <charset val="134"/>
      </rPr>
      <t>8</t>
    </r>
    <r>
      <rPr>
        <sz val="11"/>
        <color theme="1"/>
        <rFont val="宋体"/>
        <charset val="134"/>
      </rPr>
      <t>台</t>
    </r>
  </si>
  <si>
    <r>
      <rPr>
        <sz val="11"/>
        <color theme="1"/>
        <rFont val="宋体"/>
        <charset val="134"/>
      </rPr>
      <t>邯郸市华铁兴车辆配件有限公司</t>
    </r>
  </si>
  <si>
    <r>
      <rPr>
        <sz val="11"/>
        <color theme="1"/>
        <rFont val="Times New Roman"/>
        <charset val="134"/>
      </rPr>
      <t>1</t>
    </r>
    <r>
      <rPr>
        <sz val="11"/>
        <color theme="1"/>
        <rFont val="宋体"/>
        <charset val="134"/>
      </rPr>
      <t>台高频炉、</t>
    </r>
    <r>
      <rPr>
        <sz val="11"/>
        <color theme="1"/>
        <rFont val="Times New Roman"/>
        <charset val="134"/>
      </rPr>
      <t>1</t>
    </r>
    <r>
      <rPr>
        <sz val="11"/>
        <color theme="1"/>
        <rFont val="宋体"/>
        <charset val="134"/>
      </rPr>
      <t>台冲床、</t>
    </r>
    <r>
      <rPr>
        <sz val="11"/>
        <color theme="1"/>
        <rFont val="Times New Roman"/>
        <charset val="134"/>
      </rPr>
      <t>1</t>
    </r>
    <r>
      <rPr>
        <sz val="11"/>
        <color theme="1"/>
        <rFont val="宋体"/>
        <charset val="134"/>
      </rPr>
      <t>台滚丝机</t>
    </r>
  </si>
  <si>
    <r>
      <rPr>
        <sz val="11"/>
        <color theme="1"/>
        <rFont val="宋体"/>
        <charset val="134"/>
      </rPr>
      <t>邯郸市永年区特大紧固件有限公司</t>
    </r>
  </si>
  <si>
    <r>
      <rPr>
        <sz val="11"/>
        <color theme="1"/>
        <rFont val="宋体"/>
        <charset val="134"/>
      </rPr>
      <t>攻丝机</t>
    </r>
    <r>
      <rPr>
        <sz val="11"/>
        <color theme="1"/>
        <rFont val="Times New Roman"/>
        <charset val="134"/>
      </rPr>
      <t>7</t>
    </r>
    <r>
      <rPr>
        <sz val="11"/>
        <color theme="1"/>
        <rFont val="宋体"/>
        <charset val="134"/>
      </rPr>
      <t>台、抛丸机</t>
    </r>
    <r>
      <rPr>
        <sz val="11"/>
        <color theme="1"/>
        <rFont val="Times New Roman"/>
        <charset val="134"/>
      </rPr>
      <t>1</t>
    </r>
    <r>
      <rPr>
        <sz val="11"/>
        <color theme="1"/>
        <rFont val="宋体"/>
        <charset val="134"/>
      </rPr>
      <t>台、电炉</t>
    </r>
    <r>
      <rPr>
        <sz val="11"/>
        <color theme="1"/>
        <rFont val="Times New Roman"/>
        <charset val="134"/>
      </rPr>
      <t>2</t>
    </r>
    <r>
      <rPr>
        <sz val="11"/>
        <color theme="1"/>
        <rFont val="宋体"/>
        <charset val="134"/>
      </rPr>
      <t>台</t>
    </r>
  </si>
  <si>
    <r>
      <rPr>
        <sz val="11"/>
        <color theme="1"/>
        <rFont val="宋体"/>
        <charset val="134"/>
      </rPr>
      <t>邯郸市旺盛紧固件有限公司</t>
    </r>
  </si>
  <si>
    <r>
      <rPr>
        <sz val="11"/>
        <color theme="1"/>
        <rFont val="宋体"/>
        <charset val="134"/>
      </rPr>
      <t>抛丸机</t>
    </r>
    <r>
      <rPr>
        <sz val="11"/>
        <color theme="1"/>
        <rFont val="Times New Roman"/>
        <charset val="134"/>
      </rPr>
      <t>1</t>
    </r>
    <r>
      <rPr>
        <sz val="11"/>
        <color theme="1"/>
        <rFont val="宋体"/>
        <charset val="134"/>
      </rPr>
      <t>台、多功位冷镦机</t>
    </r>
    <r>
      <rPr>
        <sz val="11"/>
        <color theme="1"/>
        <rFont val="Times New Roman"/>
        <charset val="134"/>
      </rPr>
      <t>7</t>
    </r>
    <r>
      <rPr>
        <sz val="11"/>
        <color theme="1"/>
        <rFont val="宋体"/>
        <charset val="134"/>
      </rPr>
      <t>台</t>
    </r>
  </si>
  <si>
    <r>
      <rPr>
        <sz val="11"/>
        <color theme="1"/>
        <rFont val="宋体"/>
        <charset val="134"/>
      </rPr>
      <t>邯郸市浩盛紧固件有限公司</t>
    </r>
  </si>
  <si>
    <r>
      <rPr>
        <sz val="11"/>
        <color theme="1"/>
        <rFont val="宋体"/>
        <charset val="134"/>
      </rPr>
      <t>冷镦机</t>
    </r>
    <r>
      <rPr>
        <sz val="11"/>
        <color theme="1"/>
        <rFont val="Times New Roman"/>
        <charset val="134"/>
      </rPr>
      <t>27</t>
    </r>
    <r>
      <rPr>
        <sz val="11"/>
        <color theme="1"/>
        <rFont val="宋体"/>
        <charset val="134"/>
      </rPr>
      <t>台、抛丸机</t>
    </r>
    <r>
      <rPr>
        <sz val="11"/>
        <color theme="1"/>
        <rFont val="Times New Roman"/>
        <charset val="134"/>
      </rPr>
      <t>1</t>
    </r>
    <r>
      <rPr>
        <sz val="11"/>
        <color theme="1"/>
        <rFont val="宋体"/>
        <charset val="134"/>
      </rPr>
      <t>台、网带炉</t>
    </r>
    <r>
      <rPr>
        <sz val="11"/>
        <color theme="1"/>
        <rFont val="Times New Roman"/>
        <charset val="134"/>
      </rPr>
      <t>4</t>
    </r>
    <r>
      <rPr>
        <sz val="11"/>
        <color theme="1"/>
        <rFont val="宋体"/>
        <charset val="134"/>
      </rPr>
      <t>条、扒皮机</t>
    </r>
    <r>
      <rPr>
        <sz val="11"/>
        <color theme="1"/>
        <rFont val="Times New Roman"/>
        <charset val="134"/>
      </rPr>
      <t>4</t>
    </r>
    <r>
      <rPr>
        <sz val="11"/>
        <color theme="1"/>
        <rFont val="宋体"/>
        <charset val="134"/>
      </rPr>
      <t>台</t>
    </r>
  </si>
  <si>
    <r>
      <rPr>
        <sz val="11"/>
        <color theme="1"/>
        <rFont val="宋体"/>
        <charset val="134"/>
      </rPr>
      <t>永年县凯顺电力电瓷金具有限公司</t>
    </r>
  </si>
  <si>
    <r>
      <rPr>
        <sz val="11"/>
        <color theme="1"/>
        <rFont val="宋体"/>
        <charset val="134"/>
      </rPr>
      <t>高频炉</t>
    </r>
    <r>
      <rPr>
        <sz val="11"/>
        <color theme="1"/>
        <rFont val="Times New Roman"/>
        <charset val="134"/>
      </rPr>
      <t>11</t>
    </r>
    <r>
      <rPr>
        <sz val="11"/>
        <color theme="1"/>
        <rFont val="宋体"/>
        <charset val="134"/>
      </rPr>
      <t>台</t>
    </r>
  </si>
  <si>
    <r>
      <rPr>
        <sz val="11"/>
        <color theme="1"/>
        <rFont val="宋体"/>
        <charset val="134"/>
      </rPr>
      <t>邯郸市都旺索具制造有限公司</t>
    </r>
  </si>
  <si>
    <r>
      <rPr>
        <sz val="11"/>
        <color theme="1"/>
        <rFont val="宋体"/>
        <charset val="134"/>
      </rPr>
      <t>永年县金磊物资有限公司</t>
    </r>
  </si>
  <si>
    <r>
      <rPr>
        <sz val="11"/>
        <color theme="1"/>
        <rFont val="Times New Roman"/>
        <charset val="134"/>
      </rPr>
      <t>1</t>
    </r>
    <r>
      <rPr>
        <sz val="11"/>
        <color theme="1"/>
        <rFont val="宋体"/>
        <charset val="134"/>
      </rPr>
      <t>条砂石料生产线，破碎机</t>
    </r>
    <r>
      <rPr>
        <sz val="11"/>
        <color theme="1"/>
        <rFont val="Times New Roman"/>
        <charset val="134"/>
      </rPr>
      <t>4</t>
    </r>
    <r>
      <rPr>
        <sz val="11"/>
        <color theme="1"/>
        <rFont val="宋体"/>
        <charset val="134"/>
      </rPr>
      <t>台、洗砂机</t>
    </r>
    <r>
      <rPr>
        <sz val="11"/>
        <color theme="1"/>
        <rFont val="Times New Roman"/>
        <charset val="134"/>
      </rPr>
      <t>4</t>
    </r>
    <r>
      <rPr>
        <sz val="11"/>
        <color theme="1"/>
        <rFont val="宋体"/>
        <charset val="134"/>
      </rPr>
      <t>台</t>
    </r>
  </si>
  <si>
    <r>
      <rPr>
        <sz val="11"/>
        <color theme="1"/>
        <rFont val="宋体"/>
        <charset val="134"/>
      </rPr>
      <t>邯郸市兴业标准件厂</t>
    </r>
  </si>
  <si>
    <r>
      <rPr>
        <sz val="11"/>
        <color theme="1"/>
        <rFont val="宋体"/>
        <charset val="134"/>
      </rPr>
      <t>冷镦机</t>
    </r>
    <r>
      <rPr>
        <sz val="11"/>
        <color theme="1"/>
        <rFont val="Times New Roman"/>
        <charset val="134"/>
      </rPr>
      <t>40</t>
    </r>
    <r>
      <rPr>
        <sz val="11"/>
        <color theme="1"/>
        <rFont val="宋体"/>
        <charset val="134"/>
      </rPr>
      <t>台、攻丝机</t>
    </r>
    <r>
      <rPr>
        <sz val="11"/>
        <color theme="1"/>
        <rFont val="Times New Roman"/>
        <charset val="134"/>
      </rPr>
      <t>34</t>
    </r>
    <r>
      <rPr>
        <sz val="11"/>
        <color theme="1"/>
        <rFont val="宋体"/>
        <charset val="134"/>
      </rPr>
      <t>台、搓丝机</t>
    </r>
    <r>
      <rPr>
        <sz val="11"/>
        <color theme="1"/>
        <rFont val="Times New Roman"/>
        <charset val="134"/>
      </rPr>
      <t>9</t>
    </r>
    <r>
      <rPr>
        <sz val="11"/>
        <color theme="1"/>
        <rFont val="宋体"/>
        <charset val="134"/>
      </rPr>
      <t>台、拔料机</t>
    </r>
    <r>
      <rPr>
        <sz val="11"/>
        <color theme="1"/>
        <rFont val="Times New Roman"/>
        <charset val="134"/>
      </rPr>
      <t>4</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</si>
  <si>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河北超山紧固件有限公司</t>
    </r>
  </si>
  <si>
    <r>
      <rPr>
        <sz val="11"/>
        <color theme="1"/>
        <rFont val="宋体"/>
        <charset val="134"/>
      </rPr>
      <t>邯郸市永年区圣彤新型建材有限公司</t>
    </r>
  </si>
  <si>
    <r>
      <rPr>
        <sz val="11"/>
        <color theme="1"/>
        <rFont val="宋体"/>
        <charset val="134"/>
      </rPr>
      <t>生产线节能砖</t>
    </r>
    <r>
      <rPr>
        <sz val="11"/>
        <color theme="1"/>
        <rFont val="Times New Roman"/>
        <charset val="134"/>
      </rPr>
      <t>1</t>
    </r>
    <r>
      <rPr>
        <sz val="11"/>
        <color theme="1"/>
        <rFont val="宋体"/>
        <charset val="134"/>
      </rPr>
      <t>条、给料机</t>
    </r>
    <r>
      <rPr>
        <sz val="11"/>
        <color theme="1"/>
        <rFont val="Times New Roman"/>
        <charset val="134"/>
      </rPr>
      <t>1</t>
    </r>
    <r>
      <rPr>
        <sz val="11"/>
        <color theme="1"/>
        <rFont val="宋体"/>
        <charset val="134"/>
      </rPr>
      <t>台、破碎机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台、料筛</t>
    </r>
    <r>
      <rPr>
        <sz val="11"/>
        <color theme="1"/>
        <rFont val="Times New Roman"/>
        <charset val="134"/>
      </rPr>
      <t>1</t>
    </r>
    <r>
      <rPr>
        <sz val="11"/>
        <color theme="1"/>
        <rFont val="宋体"/>
        <charset val="134"/>
      </rPr>
      <t>台、粉煤灰仓、隧道窑</t>
    </r>
  </si>
  <si>
    <t>邯郸市永年区旺盈紧固件厂</t>
  </si>
  <si>
    <r>
      <rPr>
        <sz val="11"/>
        <color theme="1"/>
        <rFont val="宋体"/>
        <charset val="134"/>
      </rPr>
      <t>冷镦机</t>
    </r>
    <r>
      <rPr>
        <sz val="11"/>
        <color theme="1"/>
        <rFont val="Times New Roman"/>
        <charset val="134"/>
      </rPr>
      <t>7</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6</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1</t>
    </r>
    <r>
      <rPr>
        <sz val="11"/>
        <color theme="1"/>
        <rFont val="宋体"/>
        <charset val="134"/>
      </rPr>
      <t>台</t>
    </r>
  </si>
  <si>
    <r>
      <rPr>
        <sz val="11"/>
        <color theme="1"/>
        <rFont val="宋体"/>
        <charset val="134"/>
      </rPr>
      <t>邯郸市永年区旺盈紧固件厂</t>
    </r>
  </si>
  <si>
    <r>
      <rPr>
        <sz val="11"/>
        <color theme="1"/>
        <rFont val="宋体"/>
        <charset val="134"/>
      </rPr>
      <t>德奔紧固件有限公司</t>
    </r>
  </si>
  <si>
    <r>
      <rPr>
        <sz val="11"/>
        <color theme="1"/>
        <rFont val="宋体"/>
        <charset val="134"/>
      </rPr>
      <t>冷镦机</t>
    </r>
    <r>
      <rPr>
        <sz val="11"/>
        <color theme="1"/>
        <rFont val="Times New Roman"/>
        <charset val="134"/>
      </rPr>
      <t>41</t>
    </r>
    <r>
      <rPr>
        <sz val="11"/>
        <color theme="1"/>
        <rFont val="宋体"/>
        <charset val="134"/>
      </rPr>
      <t>台、碰尾机</t>
    </r>
    <r>
      <rPr>
        <sz val="11"/>
        <color theme="1"/>
        <rFont val="Times New Roman"/>
        <charset val="134"/>
      </rPr>
      <t>10</t>
    </r>
    <r>
      <rPr>
        <sz val="11"/>
        <color theme="1"/>
        <rFont val="宋体"/>
        <charset val="134"/>
      </rPr>
      <t>台、搓丝机</t>
    </r>
    <r>
      <rPr>
        <sz val="11"/>
        <color theme="1"/>
        <rFont val="Times New Roman"/>
        <charset val="134"/>
      </rPr>
      <t>27</t>
    </r>
    <r>
      <rPr>
        <sz val="11"/>
        <color theme="1"/>
        <rFont val="宋体"/>
        <charset val="134"/>
      </rPr>
      <t>台、电网带炉</t>
    </r>
    <r>
      <rPr>
        <sz val="11"/>
        <color theme="1"/>
        <rFont val="Times New Roman"/>
        <charset val="134"/>
      </rPr>
      <t>1</t>
    </r>
    <r>
      <rPr>
        <sz val="11"/>
        <color theme="1"/>
        <rFont val="宋体"/>
        <charset val="134"/>
      </rPr>
      <t>台、球化退火炉</t>
    </r>
    <r>
      <rPr>
        <sz val="11"/>
        <color theme="1"/>
        <rFont val="Times New Roman"/>
        <charset val="134"/>
      </rPr>
      <t>1</t>
    </r>
    <r>
      <rPr>
        <sz val="11"/>
        <color theme="1"/>
        <rFont val="宋体"/>
        <charset val="134"/>
      </rPr>
      <t>台</t>
    </r>
  </si>
  <si>
    <r>
      <rPr>
        <sz val="11"/>
        <color theme="1"/>
        <rFont val="宋体"/>
        <charset val="134"/>
      </rPr>
      <t>邯郸市泰川机械制造有限公司</t>
    </r>
  </si>
  <si>
    <r>
      <rPr>
        <sz val="11"/>
        <color theme="1"/>
        <rFont val="Times New Roman"/>
        <charset val="134"/>
      </rPr>
      <t>40</t>
    </r>
    <r>
      <rPr>
        <sz val="11"/>
        <color theme="1"/>
        <rFont val="宋体"/>
        <charset val="134"/>
      </rPr>
      <t>台滚丝机</t>
    </r>
    <r>
      <rPr>
        <sz val="11"/>
        <color theme="1"/>
        <rFont val="Times New Roman"/>
        <charset val="134"/>
      </rPr>
      <t>1</t>
    </r>
    <r>
      <rPr>
        <sz val="11"/>
        <color theme="1"/>
        <rFont val="宋体"/>
        <charset val="134"/>
      </rPr>
      <t>条固塑线、</t>
    </r>
  </si>
  <si>
    <r>
      <rPr>
        <sz val="11"/>
        <color theme="1"/>
        <rFont val="宋体"/>
        <charset val="134"/>
      </rPr>
      <t>河北百方通用机械有限公司</t>
    </r>
  </si>
  <si>
    <r>
      <rPr>
        <sz val="11"/>
        <color theme="1"/>
        <rFont val="Times New Roman"/>
        <charset val="134"/>
      </rPr>
      <t>1</t>
    </r>
    <r>
      <rPr>
        <sz val="11"/>
        <color theme="1"/>
        <rFont val="宋体"/>
        <charset val="134"/>
      </rPr>
      <t>条喷漆生产线，焊机</t>
    </r>
    <r>
      <rPr>
        <sz val="11"/>
        <color theme="1"/>
        <rFont val="Times New Roman"/>
        <charset val="134"/>
      </rPr>
      <t>6</t>
    </r>
    <r>
      <rPr>
        <sz val="11"/>
        <color theme="1"/>
        <rFont val="宋体"/>
        <charset val="134"/>
      </rPr>
      <t>台，喷漆房</t>
    </r>
    <r>
      <rPr>
        <sz val="11"/>
        <color theme="1"/>
        <rFont val="Times New Roman"/>
        <charset val="134"/>
      </rPr>
      <t>1</t>
    </r>
    <r>
      <rPr>
        <sz val="11"/>
        <color theme="1"/>
        <rFont val="宋体"/>
        <charset val="134"/>
      </rPr>
      <t>个，采用溶剂型涂料</t>
    </r>
  </si>
  <si>
    <r>
      <rPr>
        <sz val="11"/>
        <color theme="1"/>
        <rFont val="宋体"/>
        <charset val="134"/>
      </rPr>
      <t>邯郸市永年区亿民塑料制品有限公司</t>
    </r>
  </si>
  <si>
    <r>
      <rPr>
        <sz val="11"/>
        <color theme="1"/>
        <rFont val="Times New Roman"/>
        <charset val="134"/>
      </rPr>
      <t>2</t>
    </r>
    <r>
      <rPr>
        <sz val="11"/>
        <color theme="1"/>
        <rFont val="宋体"/>
        <charset val="134"/>
      </rPr>
      <t>条吹塑生产线，吹瓶机</t>
    </r>
    <r>
      <rPr>
        <sz val="11"/>
        <color theme="1"/>
        <rFont val="Times New Roman"/>
        <charset val="134"/>
      </rPr>
      <t>6</t>
    </r>
    <r>
      <rPr>
        <sz val="11"/>
        <color theme="1"/>
        <rFont val="宋体"/>
        <charset val="134"/>
      </rPr>
      <t>台、搅拌机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</si>
  <si>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3</t>
    </r>
    <r>
      <rPr>
        <sz val="11"/>
        <color theme="1"/>
        <rFont val="宋体"/>
        <charset val="134"/>
      </rPr>
      <t>台吹瓶机、</t>
    </r>
    <r>
      <rPr>
        <sz val="11"/>
        <color theme="1"/>
        <rFont val="Times New Roman"/>
        <charset val="134"/>
      </rPr>
      <t>1</t>
    </r>
    <r>
      <rPr>
        <sz val="11"/>
        <color theme="1"/>
        <rFont val="宋体"/>
        <charset val="134"/>
      </rPr>
      <t>台搅拌机</t>
    </r>
  </si>
  <si>
    <r>
      <rPr>
        <sz val="11"/>
        <color theme="1"/>
        <rFont val="宋体"/>
        <charset val="134"/>
      </rPr>
      <t>河北泽耀电力配件有限公司</t>
    </r>
  </si>
  <si>
    <r>
      <rPr>
        <sz val="11"/>
        <color theme="1"/>
        <rFont val="宋体"/>
        <charset val="134"/>
      </rPr>
      <t>邯郸市永年区桦昌金属制品有限公司</t>
    </r>
  </si>
  <si>
    <r>
      <rPr>
        <sz val="11"/>
        <color theme="1"/>
        <rFont val="Times New Roman"/>
        <charset val="134"/>
      </rPr>
      <t>12</t>
    </r>
    <r>
      <rPr>
        <sz val="11"/>
        <color theme="1"/>
        <rFont val="宋体"/>
        <charset val="134"/>
      </rPr>
      <t>台冷镦机，搓丝机，拔料机</t>
    </r>
  </si>
  <si>
    <r>
      <rPr>
        <sz val="11"/>
        <color theme="1"/>
        <rFont val="宋体"/>
        <charset val="134"/>
      </rPr>
      <t>河北倍畅金属制品有限公司</t>
    </r>
  </si>
  <si>
    <r>
      <rPr>
        <sz val="11"/>
        <color theme="1"/>
        <rFont val="宋体"/>
        <charset val="134"/>
      </rPr>
      <t>冷镦机</t>
    </r>
    <r>
      <rPr>
        <sz val="11"/>
        <color theme="1"/>
        <rFont val="Times New Roman"/>
        <charset val="134"/>
      </rPr>
      <t>9</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9</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</si>
  <si>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邯郸市永年区利仁紧固件制造有限公司</t>
    </r>
  </si>
  <si>
    <r>
      <rPr>
        <sz val="11"/>
        <color theme="1"/>
        <rFont val="宋体"/>
        <charset val="134"/>
      </rPr>
      <t>冷墩机</t>
    </r>
    <r>
      <rPr>
        <sz val="11"/>
        <color theme="1"/>
        <rFont val="Times New Roman"/>
        <charset val="134"/>
      </rPr>
      <t>11</t>
    </r>
    <r>
      <rPr>
        <sz val="11"/>
        <color theme="1"/>
        <rFont val="宋体"/>
        <charset val="134"/>
      </rPr>
      <t>，拔料机</t>
    </r>
    <r>
      <rPr>
        <sz val="11"/>
        <color theme="1"/>
        <rFont val="Times New Roman"/>
        <charset val="134"/>
      </rPr>
      <t>1</t>
    </r>
    <r>
      <rPr>
        <sz val="11"/>
        <color theme="1"/>
        <rFont val="宋体"/>
        <charset val="134"/>
      </rPr>
      <t>，离心机</t>
    </r>
    <r>
      <rPr>
        <sz val="11"/>
        <color theme="1"/>
        <rFont val="Times New Roman"/>
        <charset val="134"/>
      </rPr>
      <t>4</t>
    </r>
  </si>
  <si>
    <r>
      <rPr>
        <sz val="11"/>
        <color theme="1"/>
        <rFont val="宋体"/>
        <charset val="134"/>
      </rPr>
      <t>邯郸市莱森紧固件有限公司</t>
    </r>
  </si>
  <si>
    <r>
      <rPr>
        <sz val="11"/>
        <color theme="1"/>
        <rFont val="宋体"/>
        <charset val="134"/>
      </rPr>
      <t>冷镦机</t>
    </r>
    <r>
      <rPr>
        <sz val="11"/>
        <color theme="1"/>
        <rFont val="Times New Roman"/>
        <charset val="134"/>
      </rPr>
      <t>10</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4</t>
    </r>
    <r>
      <rPr>
        <sz val="11"/>
        <color theme="1"/>
        <rFont val="宋体"/>
        <charset val="134"/>
      </rPr>
      <t>台</t>
    </r>
  </si>
  <si>
    <r>
      <rPr>
        <sz val="11"/>
        <color theme="1"/>
        <rFont val="宋体"/>
        <charset val="134"/>
      </rPr>
      <t>邯郸市天真紧固件制造有限公司</t>
    </r>
  </si>
  <si>
    <r>
      <rPr>
        <sz val="11"/>
        <color theme="1"/>
        <rFont val="宋体"/>
        <charset val="134"/>
      </rPr>
      <t>滚丝机</t>
    </r>
    <r>
      <rPr>
        <sz val="11"/>
        <color theme="1"/>
        <rFont val="Times New Roman"/>
        <charset val="134"/>
      </rPr>
      <t>3</t>
    </r>
    <r>
      <rPr>
        <sz val="11"/>
        <color theme="1"/>
        <rFont val="宋体"/>
        <charset val="134"/>
      </rPr>
      <t>台</t>
    </r>
  </si>
  <si>
    <r>
      <rPr>
        <sz val="11"/>
        <color theme="1"/>
        <rFont val="宋体"/>
        <charset val="134"/>
      </rPr>
      <t>邯郸市永年区博盾紧固件有限公司</t>
    </r>
  </si>
  <si>
    <r>
      <rPr>
        <sz val="11"/>
        <color theme="1"/>
        <rFont val="宋体"/>
        <charset val="134"/>
      </rPr>
      <t>拔料机</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台，冷镦机</t>
    </r>
    <r>
      <rPr>
        <sz val="11"/>
        <color theme="1"/>
        <rFont val="Times New Roman"/>
        <charset val="134"/>
      </rPr>
      <t>3</t>
    </r>
    <r>
      <rPr>
        <sz val="11"/>
        <color theme="1"/>
        <rFont val="宋体"/>
        <charset val="134"/>
      </rPr>
      <t>台，搓丝机</t>
    </r>
    <r>
      <rPr>
        <sz val="11"/>
        <color theme="1"/>
        <rFont val="Times New Roman"/>
        <charset val="134"/>
      </rPr>
      <t>1</t>
    </r>
    <r>
      <rPr>
        <sz val="11"/>
        <color theme="1"/>
        <rFont val="宋体"/>
        <charset val="134"/>
      </rPr>
      <t>台，多工位冷镦机</t>
    </r>
    <r>
      <rPr>
        <sz val="11"/>
        <color theme="1"/>
        <rFont val="Times New Roman"/>
        <charset val="134"/>
      </rPr>
      <t>2</t>
    </r>
    <r>
      <rPr>
        <sz val="11"/>
        <color theme="1"/>
        <rFont val="宋体"/>
        <charset val="134"/>
      </rPr>
      <t>台，</t>
    </r>
  </si>
  <si>
    <r>
      <rPr>
        <sz val="11"/>
        <color theme="1"/>
        <rFont val="宋体"/>
        <charset val="134"/>
      </rPr>
      <t>邯郸市天狼紧固件制造有限公司</t>
    </r>
  </si>
  <si>
    <r>
      <rPr>
        <sz val="11"/>
        <color theme="1"/>
        <rFont val="宋体"/>
        <charset val="134"/>
      </rPr>
      <t>冷镦机</t>
    </r>
    <r>
      <rPr>
        <sz val="11"/>
        <color theme="1"/>
        <rFont val="Times New Roman"/>
        <charset val="134"/>
      </rPr>
      <t>4</t>
    </r>
    <r>
      <rPr>
        <sz val="11"/>
        <color theme="1"/>
        <rFont val="宋体"/>
        <charset val="134"/>
      </rPr>
      <t>台、攻丝机</t>
    </r>
    <r>
      <rPr>
        <sz val="11"/>
        <color theme="1"/>
        <rFont val="Times New Roman"/>
        <charset val="134"/>
      </rPr>
      <t>20</t>
    </r>
    <r>
      <rPr>
        <sz val="11"/>
        <color theme="1"/>
        <rFont val="宋体"/>
        <charset val="134"/>
      </rPr>
      <t>台、切管机</t>
    </r>
    <r>
      <rPr>
        <sz val="11"/>
        <color theme="1"/>
        <rFont val="Times New Roman"/>
        <charset val="134"/>
      </rPr>
      <t>8</t>
    </r>
    <r>
      <rPr>
        <sz val="11"/>
        <color theme="1"/>
        <rFont val="宋体"/>
        <charset val="134"/>
      </rPr>
      <t>台、扒皮机</t>
    </r>
    <r>
      <rPr>
        <sz val="11"/>
        <color theme="1"/>
        <rFont val="Times New Roman"/>
        <charset val="134"/>
      </rPr>
      <t>8</t>
    </r>
    <r>
      <rPr>
        <sz val="11"/>
        <color theme="1"/>
        <rFont val="宋体"/>
        <charset val="134"/>
      </rPr>
      <t>台</t>
    </r>
  </si>
  <si>
    <r>
      <rPr>
        <sz val="11"/>
        <color theme="1"/>
        <rFont val="宋体"/>
        <charset val="134"/>
      </rPr>
      <t>河北浩瀚环保材料有限公司</t>
    </r>
  </si>
  <si>
    <r>
      <rPr>
        <sz val="11"/>
        <color theme="1"/>
        <rFont val="宋体"/>
        <charset val="134"/>
      </rPr>
      <t>烘干机</t>
    </r>
    <r>
      <rPr>
        <sz val="11"/>
        <color theme="1"/>
        <rFont val="Times New Roman"/>
        <charset val="134"/>
      </rPr>
      <t>1</t>
    </r>
    <r>
      <rPr>
        <sz val="11"/>
        <color theme="1"/>
        <rFont val="宋体"/>
        <charset val="134"/>
      </rPr>
      <t>台、大型球磨</t>
    </r>
    <r>
      <rPr>
        <sz val="11"/>
        <color theme="1"/>
        <rFont val="Times New Roman"/>
        <charset val="134"/>
      </rPr>
      <t>1</t>
    </r>
    <r>
      <rPr>
        <sz val="11"/>
        <color theme="1"/>
        <rFont val="宋体"/>
        <charset val="134"/>
      </rPr>
      <t>台、高速粉碎机</t>
    </r>
    <r>
      <rPr>
        <sz val="11"/>
        <color theme="1"/>
        <rFont val="Times New Roman"/>
        <charset val="134"/>
      </rPr>
      <t>1</t>
    </r>
    <r>
      <rPr>
        <sz val="11"/>
        <color theme="1"/>
        <rFont val="宋体"/>
        <charset val="134"/>
      </rPr>
      <t>台、筛分机</t>
    </r>
    <r>
      <rPr>
        <sz val="11"/>
        <color theme="1"/>
        <rFont val="Times New Roman"/>
        <charset val="134"/>
      </rPr>
      <t>1</t>
    </r>
    <r>
      <rPr>
        <sz val="11"/>
        <color theme="1"/>
        <rFont val="宋体"/>
        <charset val="134"/>
      </rPr>
      <t>台、破碎机</t>
    </r>
    <r>
      <rPr>
        <sz val="11"/>
        <color theme="1"/>
        <rFont val="Times New Roman"/>
        <charset val="134"/>
      </rPr>
      <t>2</t>
    </r>
    <r>
      <rPr>
        <sz val="11"/>
        <color theme="1"/>
        <rFont val="宋体"/>
        <charset val="134"/>
      </rPr>
      <t>台、隧道窑</t>
    </r>
    <r>
      <rPr>
        <sz val="11"/>
        <color theme="1"/>
        <rFont val="Times New Roman"/>
        <charset val="134"/>
      </rPr>
      <t>1</t>
    </r>
    <r>
      <rPr>
        <sz val="11"/>
        <color theme="1"/>
        <rFont val="宋体"/>
        <charset val="134"/>
      </rPr>
      <t>条、自动装罐机</t>
    </r>
    <r>
      <rPr>
        <sz val="11"/>
        <color theme="1"/>
        <rFont val="Times New Roman"/>
        <charset val="134"/>
      </rPr>
      <t>1</t>
    </r>
    <r>
      <rPr>
        <sz val="11"/>
        <color theme="1"/>
        <rFont val="宋体"/>
        <charset val="134"/>
      </rPr>
      <t>台、钢带炉</t>
    </r>
    <r>
      <rPr>
        <sz val="11"/>
        <color theme="1"/>
        <rFont val="Times New Roman"/>
        <charset val="134"/>
      </rPr>
      <t>1</t>
    </r>
    <r>
      <rPr>
        <sz val="11"/>
        <color theme="1"/>
        <rFont val="宋体"/>
        <charset val="134"/>
      </rPr>
      <t>条</t>
    </r>
  </si>
  <si>
    <r>
      <rPr>
        <sz val="11"/>
        <color theme="1"/>
        <rFont val="宋体"/>
        <charset val="134"/>
      </rPr>
      <t>高速粉碎机、高能混合机、燃烧机、大型球磨机、烘干机、钢带炉停产，隧道窑停窑保温，</t>
    </r>
  </si>
  <si>
    <r>
      <rPr>
        <sz val="11"/>
        <color theme="1"/>
        <rFont val="宋体"/>
        <charset val="134"/>
      </rPr>
      <t>高速粉碎机、高能混合机、燃烧机、大型球磨机、烘干机、钢带炉停产，隧道窑停窑保温</t>
    </r>
  </si>
  <si>
    <r>
      <rPr>
        <sz val="11"/>
        <color theme="1"/>
        <rFont val="宋体"/>
        <charset val="134"/>
      </rPr>
      <t>永年县正飞紧固件制造有限公司</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</si>
  <si>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</si>
  <si>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邯郸市久泽紧固件有限公司</t>
    </r>
  </si>
  <si>
    <r>
      <rPr>
        <sz val="11"/>
        <color theme="1"/>
        <rFont val="宋体"/>
        <charset val="134"/>
      </rPr>
      <t>冷镦机</t>
    </r>
    <r>
      <rPr>
        <sz val="11"/>
        <color theme="1"/>
        <rFont val="Times New Roman"/>
        <charset val="134"/>
      </rPr>
      <t>2</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</si>
  <si>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邯郸市鹏丰紧固件制造有限公司</t>
    </r>
  </si>
  <si>
    <r>
      <rPr>
        <sz val="11"/>
        <color theme="1"/>
        <rFont val="宋体"/>
        <charset val="134"/>
      </rPr>
      <t>冷镦机</t>
    </r>
    <r>
      <rPr>
        <sz val="11"/>
        <color theme="1"/>
        <rFont val="Times New Roman"/>
        <charset val="134"/>
      </rPr>
      <t>5</t>
    </r>
    <r>
      <rPr>
        <sz val="11"/>
        <color theme="1"/>
        <rFont val="宋体"/>
        <charset val="134"/>
      </rPr>
      <t>台、电焊机</t>
    </r>
    <r>
      <rPr>
        <sz val="11"/>
        <color theme="1"/>
        <rFont val="Times New Roman"/>
        <charset val="134"/>
      </rPr>
      <t>2</t>
    </r>
    <r>
      <rPr>
        <sz val="11"/>
        <color theme="1"/>
        <rFont val="宋体"/>
        <charset val="134"/>
      </rPr>
      <t>台</t>
    </r>
  </si>
  <si>
    <r>
      <rPr>
        <sz val="11"/>
        <color theme="1"/>
        <rFont val="宋体"/>
        <charset val="134"/>
      </rPr>
      <t>邯郸市永年区金农生物饲料有限公司</t>
    </r>
  </si>
  <si>
    <r>
      <rPr>
        <sz val="11"/>
        <color theme="1"/>
        <rFont val="Times New Roman"/>
        <charset val="134"/>
      </rPr>
      <t>2</t>
    </r>
    <r>
      <rPr>
        <sz val="11"/>
        <color theme="1"/>
        <rFont val="宋体"/>
        <charset val="134"/>
      </rPr>
      <t>条烘干生产线，烘干机</t>
    </r>
    <r>
      <rPr>
        <sz val="11"/>
        <color theme="1"/>
        <rFont val="Times New Roman"/>
        <charset val="134"/>
      </rPr>
      <t>2</t>
    </r>
    <r>
      <rPr>
        <sz val="11"/>
        <color theme="1"/>
        <rFont val="宋体"/>
        <charset val="134"/>
      </rPr>
      <t>台</t>
    </r>
  </si>
  <si>
    <r>
      <rPr>
        <sz val="11"/>
        <color theme="1"/>
        <rFont val="宋体"/>
        <charset val="134"/>
      </rPr>
      <t>以生产线计，即停</t>
    </r>
    <r>
      <rPr>
        <sz val="11"/>
        <color theme="1"/>
        <rFont val="Times New Roman"/>
        <charset val="134"/>
      </rPr>
      <t>1</t>
    </r>
    <r>
      <rPr>
        <sz val="11"/>
        <color theme="1"/>
        <rFont val="宋体"/>
        <charset val="134"/>
      </rPr>
      <t>条生产线。</t>
    </r>
  </si>
  <si>
    <r>
      <rPr>
        <sz val="11"/>
        <color theme="1"/>
        <rFont val="宋体"/>
        <charset val="134"/>
      </rPr>
      <t>邯郸市鑫邦润管业有限公司</t>
    </r>
  </si>
  <si>
    <r>
      <rPr>
        <sz val="11"/>
        <color theme="1"/>
        <rFont val="宋体"/>
        <charset val="134"/>
      </rPr>
      <t>钢包及配件、烧结机配件生产线</t>
    </r>
    <r>
      <rPr>
        <sz val="11"/>
        <color theme="1"/>
        <rFont val="Times New Roman"/>
        <charset val="134"/>
      </rPr>
      <t>1</t>
    </r>
    <r>
      <rPr>
        <sz val="11"/>
        <color theme="1"/>
        <rFont val="宋体"/>
        <charset val="134"/>
      </rPr>
      <t>条、建筑锚固件生产割管机、封口机、封底机等设备</t>
    </r>
  </si>
  <si>
    <r>
      <rPr>
        <sz val="11"/>
        <color theme="1"/>
        <rFont val="宋体"/>
        <charset val="134"/>
      </rPr>
      <t>邯郸市捷元紧固件制造有限公司</t>
    </r>
  </si>
  <si>
    <r>
      <rPr>
        <sz val="11"/>
        <color theme="1"/>
        <rFont val="宋体"/>
        <charset val="134"/>
      </rPr>
      <t>原料、拔料、冷镦、搓丝、成品</t>
    </r>
  </si>
  <si>
    <r>
      <rPr>
        <sz val="11"/>
        <color theme="1"/>
        <rFont val="宋体"/>
        <charset val="134"/>
      </rPr>
      <t>邯郸市万硕紧固件制造有限公司</t>
    </r>
  </si>
  <si>
    <r>
      <rPr>
        <sz val="11"/>
        <color theme="1"/>
        <rFont val="宋体"/>
        <charset val="134"/>
      </rPr>
      <t>冷镦机</t>
    </r>
    <r>
      <rPr>
        <sz val="11"/>
        <color theme="1"/>
        <rFont val="Times New Roman"/>
        <charset val="134"/>
      </rPr>
      <t>4</t>
    </r>
    <r>
      <rPr>
        <sz val="11"/>
        <color theme="1"/>
        <rFont val="宋体"/>
        <charset val="134"/>
      </rPr>
      <t>台、攻丝机</t>
    </r>
    <r>
      <rPr>
        <sz val="11"/>
        <color theme="1"/>
        <rFont val="Times New Roman"/>
        <charset val="134"/>
      </rPr>
      <t>9</t>
    </r>
    <r>
      <rPr>
        <sz val="11"/>
        <color theme="1"/>
        <rFont val="宋体"/>
        <charset val="134"/>
      </rPr>
      <t>台</t>
    </r>
  </si>
  <si>
    <t>河北金都电力器材有限公司</t>
  </si>
  <si>
    <r>
      <rPr>
        <sz val="11"/>
        <color theme="1"/>
        <rFont val="宋体"/>
        <charset val="134"/>
      </rPr>
      <t>热镦机、冷镦机、冲床、拔料机、磕料机、攻丝机</t>
    </r>
    <r>
      <rPr>
        <sz val="11"/>
        <color theme="1"/>
        <rFont val="Times New Roman"/>
        <charset val="134"/>
      </rPr>
      <t>/81</t>
    </r>
    <r>
      <rPr>
        <sz val="11"/>
        <color theme="1"/>
        <rFont val="宋体"/>
        <charset val="134"/>
      </rPr>
      <t>台</t>
    </r>
  </si>
  <si>
    <r>
      <rPr>
        <sz val="11"/>
        <color theme="1"/>
        <rFont val="宋体"/>
        <charset val="134"/>
      </rPr>
      <t>河北金都电力器材有限公司</t>
    </r>
  </si>
  <si>
    <r>
      <rPr>
        <sz val="11"/>
        <color theme="1"/>
        <rFont val="宋体"/>
        <charset val="134"/>
      </rPr>
      <t>邯郸市永年区汇茂紧固件制造有限公司</t>
    </r>
  </si>
  <si>
    <r>
      <rPr>
        <sz val="11"/>
        <color theme="1"/>
        <rFont val="宋体"/>
        <charset val="134"/>
      </rPr>
      <t>邯郸市大润紧固件制造有限公司</t>
    </r>
  </si>
  <si>
    <r>
      <rPr>
        <sz val="11"/>
        <color theme="1"/>
        <rFont val="宋体"/>
        <charset val="134"/>
      </rPr>
      <t>冷镦机</t>
    </r>
    <r>
      <rPr>
        <sz val="11"/>
        <color theme="1"/>
        <rFont val="Times New Roman"/>
        <charset val="134"/>
      </rPr>
      <t>40</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3</t>
    </r>
    <r>
      <rPr>
        <sz val="11"/>
        <color theme="1"/>
        <rFont val="宋体"/>
        <charset val="134"/>
      </rPr>
      <t>台</t>
    </r>
  </si>
  <si>
    <r>
      <rPr>
        <sz val="11"/>
        <color theme="1"/>
        <rFont val="宋体"/>
        <charset val="134"/>
      </rPr>
      <t>河北帅杰轴承有限公司</t>
    </r>
  </si>
  <si>
    <r>
      <rPr>
        <sz val="11"/>
        <color theme="1"/>
        <rFont val="宋体"/>
        <charset val="134"/>
      </rPr>
      <t>球磨机</t>
    </r>
    <r>
      <rPr>
        <sz val="11"/>
        <color theme="1"/>
        <rFont val="Times New Roman"/>
        <charset val="134"/>
      </rPr>
      <t>3</t>
    </r>
    <r>
      <rPr>
        <sz val="11"/>
        <color theme="1"/>
        <rFont val="宋体"/>
        <charset val="134"/>
      </rPr>
      <t>台、破碎机</t>
    </r>
    <r>
      <rPr>
        <sz val="11"/>
        <color theme="1"/>
        <rFont val="Times New Roman"/>
        <charset val="134"/>
      </rPr>
      <t>4</t>
    </r>
    <r>
      <rPr>
        <sz val="11"/>
        <color theme="1"/>
        <rFont val="宋体"/>
        <charset val="134"/>
      </rPr>
      <t>台、高速磨</t>
    </r>
    <r>
      <rPr>
        <sz val="11"/>
        <color theme="1"/>
        <rFont val="Times New Roman"/>
        <charset val="134"/>
      </rPr>
      <t>6</t>
    </r>
    <r>
      <rPr>
        <sz val="11"/>
        <color theme="1"/>
        <rFont val="宋体"/>
        <charset val="134"/>
      </rPr>
      <t>台、筛分机</t>
    </r>
    <r>
      <rPr>
        <sz val="11"/>
        <color theme="1"/>
        <rFont val="Times New Roman"/>
        <charset val="134"/>
      </rPr>
      <t>7</t>
    </r>
    <r>
      <rPr>
        <sz val="11"/>
        <color theme="1"/>
        <rFont val="宋体"/>
        <charset val="134"/>
      </rPr>
      <t>台、烘干机</t>
    </r>
    <r>
      <rPr>
        <sz val="11"/>
        <color theme="1"/>
        <rFont val="Times New Roman"/>
        <charset val="134"/>
      </rPr>
      <t>1</t>
    </r>
    <r>
      <rPr>
        <sz val="11"/>
        <color theme="1"/>
        <rFont val="宋体"/>
        <charset val="134"/>
      </rPr>
      <t>台、钢带炉</t>
    </r>
    <r>
      <rPr>
        <sz val="11"/>
        <color theme="1"/>
        <rFont val="Times New Roman"/>
        <charset val="134"/>
      </rPr>
      <t>2</t>
    </r>
    <r>
      <rPr>
        <sz val="11"/>
        <color theme="1"/>
        <rFont val="宋体"/>
        <charset val="134"/>
      </rPr>
      <t>条（一电一气）</t>
    </r>
  </si>
  <si>
    <r>
      <rPr>
        <sz val="11"/>
        <color theme="1"/>
        <rFont val="宋体"/>
        <charset val="134"/>
      </rPr>
      <t>皮带输送机、烘干机、磁选机、球磨机、带式还原炉、高速磨、二次还原破碎机、成品粉高速磨、成品粉分样筛、合批机停产，隧道窑停窑保温</t>
    </r>
  </si>
  <si>
    <r>
      <rPr>
        <sz val="11"/>
        <color theme="1"/>
        <rFont val="宋体"/>
        <charset val="134"/>
      </rPr>
      <t>宁波鑫德润标准件有限公司河北分公司</t>
    </r>
  </si>
  <si>
    <r>
      <rPr>
        <sz val="11"/>
        <color theme="1"/>
        <rFont val="宋体"/>
        <charset val="134"/>
      </rPr>
      <t>冷镦机</t>
    </r>
    <r>
      <rPr>
        <sz val="11"/>
        <color theme="1"/>
        <rFont val="Times New Roman"/>
        <charset val="134"/>
      </rPr>
      <t>14</t>
    </r>
    <r>
      <rPr>
        <sz val="11"/>
        <color theme="1"/>
        <rFont val="宋体"/>
        <charset val="134"/>
      </rPr>
      <t>台、网带炉</t>
    </r>
    <r>
      <rPr>
        <sz val="11"/>
        <color theme="1"/>
        <rFont val="Times New Roman"/>
        <charset val="134"/>
      </rPr>
      <t>5</t>
    </r>
    <r>
      <rPr>
        <sz val="11"/>
        <color theme="1"/>
        <rFont val="宋体"/>
        <charset val="134"/>
      </rPr>
      <t>台</t>
    </r>
  </si>
  <si>
    <r>
      <rPr>
        <sz val="11"/>
        <color theme="1"/>
        <rFont val="宋体"/>
        <charset val="134"/>
      </rPr>
      <t>河北木多奇家具有限公司</t>
    </r>
  </si>
  <si>
    <r>
      <rPr>
        <sz val="11"/>
        <color theme="1"/>
        <rFont val="Times New Roman"/>
        <charset val="134"/>
      </rPr>
      <t>1</t>
    </r>
    <r>
      <rPr>
        <sz val="11"/>
        <color theme="1"/>
        <rFont val="宋体"/>
        <charset val="134"/>
      </rPr>
      <t>条家具生产线，自动封边机</t>
    </r>
    <r>
      <rPr>
        <sz val="11"/>
        <color theme="1"/>
        <rFont val="Times New Roman"/>
        <charset val="134"/>
      </rPr>
      <t>1</t>
    </r>
    <r>
      <rPr>
        <sz val="11"/>
        <color theme="1"/>
        <rFont val="宋体"/>
        <charset val="134"/>
      </rPr>
      <t>台</t>
    </r>
  </si>
  <si>
    <r>
      <rPr>
        <sz val="11"/>
        <color theme="1"/>
        <rFont val="宋体"/>
        <charset val="134"/>
      </rPr>
      <t>邯郸市永年区顺驰电力金具制造有限公司</t>
    </r>
  </si>
  <si>
    <r>
      <rPr>
        <sz val="11"/>
        <color theme="1"/>
        <rFont val="宋体"/>
        <charset val="134"/>
      </rPr>
      <t>冷墩机四台</t>
    </r>
  </si>
  <si>
    <r>
      <rPr>
        <sz val="11"/>
        <color theme="1"/>
        <rFont val="宋体"/>
        <charset val="134"/>
      </rPr>
      <t>永年县悦邦紧固件制造有限公司</t>
    </r>
  </si>
  <si>
    <r>
      <rPr>
        <sz val="11"/>
        <color theme="1"/>
        <rFont val="宋体"/>
        <charset val="134"/>
      </rPr>
      <t>邯郸市千嘉紧固件有限公司</t>
    </r>
  </si>
  <si>
    <r>
      <rPr>
        <sz val="11"/>
        <color theme="1"/>
        <rFont val="宋体"/>
        <charset val="134"/>
      </rPr>
      <t>冷镦机</t>
    </r>
    <r>
      <rPr>
        <sz val="11"/>
        <color theme="1"/>
        <rFont val="Times New Roman"/>
        <charset val="134"/>
      </rPr>
      <t>7</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1</t>
    </r>
    <r>
      <rPr>
        <sz val="11"/>
        <color theme="1"/>
        <rFont val="宋体"/>
        <charset val="134"/>
      </rPr>
      <t>台</t>
    </r>
  </si>
  <si>
    <r>
      <rPr>
        <sz val="11"/>
        <color theme="1"/>
        <rFont val="宋体"/>
        <charset val="134"/>
      </rPr>
      <t>邯郸市永年区翠敏工矿配件有限公司</t>
    </r>
  </si>
  <si>
    <r>
      <rPr>
        <sz val="11"/>
        <color theme="1"/>
        <rFont val="宋体"/>
        <charset val="134"/>
      </rPr>
      <t>焊机</t>
    </r>
    <r>
      <rPr>
        <sz val="11"/>
        <color theme="1"/>
        <rFont val="Times New Roman"/>
        <charset val="134"/>
      </rPr>
      <t>4</t>
    </r>
    <r>
      <rPr>
        <sz val="11"/>
        <color theme="1"/>
        <rFont val="宋体"/>
        <charset val="134"/>
      </rPr>
      <t>台、冲床</t>
    </r>
    <r>
      <rPr>
        <sz val="11"/>
        <color theme="1"/>
        <rFont val="Times New Roman"/>
        <charset val="134"/>
      </rPr>
      <t>3</t>
    </r>
    <r>
      <rPr>
        <sz val="11"/>
        <color theme="1"/>
        <rFont val="宋体"/>
        <charset val="134"/>
      </rPr>
      <t>台</t>
    </r>
  </si>
  <si>
    <r>
      <rPr>
        <sz val="11"/>
        <color theme="1"/>
        <rFont val="宋体"/>
        <charset val="134"/>
      </rPr>
      <t>邯郸市天聪紧固件制造有限公司</t>
    </r>
  </si>
  <si>
    <r>
      <rPr>
        <sz val="11"/>
        <color theme="1"/>
        <rFont val="宋体"/>
        <charset val="134"/>
      </rPr>
      <t>多工位冷镦机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台、滚丝机</t>
    </r>
    <r>
      <rPr>
        <sz val="11"/>
        <color theme="1"/>
        <rFont val="Times New Roman"/>
        <charset val="134"/>
      </rPr>
      <t>1</t>
    </r>
    <r>
      <rPr>
        <sz val="11"/>
        <color theme="1"/>
        <rFont val="宋体"/>
        <charset val="134"/>
      </rPr>
      <t>台、网带炉</t>
    </r>
    <r>
      <rPr>
        <sz val="11"/>
        <color theme="1"/>
        <rFont val="Times New Roman"/>
        <charset val="134"/>
      </rPr>
      <t>2</t>
    </r>
    <r>
      <rPr>
        <sz val="11"/>
        <color theme="1"/>
        <rFont val="宋体"/>
        <charset val="134"/>
      </rPr>
      <t>台、抛丸机</t>
    </r>
    <r>
      <rPr>
        <sz val="11"/>
        <color theme="1"/>
        <rFont val="Times New Roman"/>
        <charset val="134"/>
      </rPr>
      <t>3</t>
    </r>
    <r>
      <rPr>
        <sz val="11"/>
        <color theme="1"/>
        <rFont val="宋体"/>
        <charset val="134"/>
      </rPr>
      <t>台</t>
    </r>
  </si>
  <si>
    <r>
      <rPr>
        <sz val="11"/>
        <color theme="1"/>
        <rFont val="宋体"/>
        <charset val="134"/>
      </rPr>
      <t>邯郸市瑞洲紧固件有限公司</t>
    </r>
  </si>
  <si>
    <r>
      <rPr>
        <sz val="11"/>
        <color theme="1"/>
        <rFont val="宋体"/>
        <charset val="134"/>
      </rPr>
      <t>冷镦机</t>
    </r>
    <r>
      <rPr>
        <sz val="11"/>
        <color theme="1"/>
        <rFont val="Times New Roman"/>
        <charset val="134"/>
      </rPr>
      <t>9</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</si>
  <si>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邯郸市工标紧固件制造有限公司</t>
    </r>
  </si>
  <si>
    <r>
      <rPr>
        <sz val="11"/>
        <color theme="1"/>
        <rFont val="宋体"/>
        <charset val="134"/>
      </rPr>
      <t>多功位冷镦一体机</t>
    </r>
    <r>
      <rPr>
        <sz val="11"/>
        <color theme="1"/>
        <rFont val="Times New Roman"/>
        <charset val="134"/>
      </rPr>
      <t>2</t>
    </r>
    <r>
      <rPr>
        <sz val="11"/>
        <color theme="1"/>
        <rFont val="宋体"/>
        <charset val="134"/>
      </rPr>
      <t>台</t>
    </r>
  </si>
  <si>
    <r>
      <rPr>
        <sz val="11"/>
        <color theme="1"/>
        <rFont val="宋体"/>
        <charset val="134"/>
      </rPr>
      <t>邯郸市恒扬紧固件制造有限公司</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</si>
  <si>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</si>
  <si>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邯郸市钦通紧固件有限公司</t>
    </r>
  </si>
  <si>
    <r>
      <rPr>
        <sz val="11"/>
        <color theme="1"/>
        <rFont val="宋体"/>
        <charset val="134"/>
      </rPr>
      <t>冷镦机</t>
    </r>
    <r>
      <rPr>
        <sz val="11"/>
        <color theme="1"/>
        <rFont val="Times New Roman"/>
        <charset val="134"/>
      </rPr>
      <t>20</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20</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15</t>
    </r>
    <r>
      <rPr>
        <sz val="11"/>
        <color theme="1"/>
        <rFont val="宋体"/>
        <charset val="134"/>
      </rPr>
      <t>台</t>
    </r>
  </si>
  <si>
    <r>
      <rPr>
        <sz val="11"/>
        <color theme="1"/>
        <rFont val="宋体"/>
        <charset val="134"/>
      </rPr>
      <t>邯郸市森均紧固件制造有限公司</t>
    </r>
  </si>
  <si>
    <r>
      <rPr>
        <sz val="11"/>
        <color theme="1"/>
        <rFont val="宋体"/>
        <charset val="134"/>
      </rPr>
      <t>冷镦机</t>
    </r>
    <r>
      <rPr>
        <sz val="11"/>
        <color theme="1"/>
        <rFont val="Times New Roman"/>
        <charset val="134"/>
      </rPr>
      <t>6</t>
    </r>
    <r>
      <rPr>
        <sz val="11"/>
        <color theme="1"/>
        <rFont val="宋体"/>
        <charset val="134"/>
      </rPr>
      <t>台、攻丝机</t>
    </r>
    <r>
      <rPr>
        <sz val="11"/>
        <color theme="1"/>
        <rFont val="Times New Roman"/>
        <charset val="134"/>
      </rPr>
      <t>12</t>
    </r>
    <r>
      <rPr>
        <sz val="11"/>
        <color theme="1"/>
        <rFont val="宋体"/>
        <charset val="134"/>
      </rPr>
      <t>台</t>
    </r>
  </si>
  <si>
    <r>
      <rPr>
        <sz val="11"/>
        <color theme="1"/>
        <rFont val="宋体"/>
        <charset val="134"/>
      </rPr>
      <t>邯郸市永年区召森紧固件制造有限公司</t>
    </r>
  </si>
  <si>
    <r>
      <rPr>
        <sz val="11"/>
        <color theme="1"/>
        <rFont val="宋体"/>
        <charset val="134"/>
      </rPr>
      <t>冷镦机</t>
    </r>
    <r>
      <rPr>
        <sz val="11"/>
        <color theme="1"/>
        <rFont val="Times New Roman"/>
        <charset val="134"/>
      </rPr>
      <t>8</t>
    </r>
    <r>
      <rPr>
        <sz val="11"/>
        <color theme="1"/>
        <rFont val="宋体"/>
        <charset val="134"/>
      </rPr>
      <t>台、拔料机</t>
    </r>
    <r>
      <rPr>
        <sz val="11"/>
        <color theme="1"/>
        <rFont val="Times New Roman"/>
        <charset val="134"/>
      </rPr>
      <t>3</t>
    </r>
    <r>
      <rPr>
        <sz val="11"/>
        <color theme="1"/>
        <rFont val="宋体"/>
        <charset val="134"/>
      </rPr>
      <t>台、搓丝机</t>
    </r>
    <r>
      <rPr>
        <sz val="11"/>
        <color theme="1"/>
        <rFont val="Times New Roman"/>
        <charset val="134"/>
      </rPr>
      <t>8</t>
    </r>
    <r>
      <rPr>
        <sz val="11"/>
        <color theme="1"/>
        <rFont val="宋体"/>
        <charset val="134"/>
      </rPr>
      <t>台、滚丝机</t>
    </r>
    <r>
      <rPr>
        <sz val="11"/>
        <color theme="1"/>
        <rFont val="Times New Roman"/>
        <charset val="134"/>
      </rPr>
      <t>26</t>
    </r>
    <r>
      <rPr>
        <sz val="11"/>
        <color theme="1"/>
        <rFont val="宋体"/>
        <charset val="134"/>
      </rPr>
      <t>台、磕料机</t>
    </r>
    <r>
      <rPr>
        <sz val="11"/>
        <color theme="1"/>
        <rFont val="Times New Roman"/>
        <charset val="134"/>
      </rPr>
      <t>4</t>
    </r>
    <r>
      <rPr>
        <sz val="11"/>
        <color theme="1"/>
        <rFont val="宋体"/>
        <charset val="134"/>
      </rPr>
      <t>台</t>
    </r>
  </si>
  <si>
    <r>
      <rPr>
        <sz val="11"/>
        <color theme="1"/>
        <rFont val="宋体"/>
        <charset val="134"/>
      </rPr>
      <t>邯郸市川鼎电力器材制造有限公司</t>
    </r>
  </si>
  <si>
    <r>
      <rPr>
        <sz val="11"/>
        <color theme="1"/>
        <rFont val="宋体"/>
        <charset val="134"/>
      </rPr>
      <t>冷镦机</t>
    </r>
    <r>
      <rPr>
        <sz val="11"/>
        <color theme="1"/>
        <rFont val="Times New Roman"/>
        <charset val="134"/>
      </rPr>
      <t>3</t>
    </r>
    <r>
      <rPr>
        <sz val="11"/>
        <color theme="1"/>
        <rFont val="宋体"/>
        <charset val="134"/>
      </rPr>
      <t>台、拔料机</t>
    </r>
    <r>
      <rPr>
        <sz val="11"/>
        <color theme="1"/>
        <rFont val="Times New Roman"/>
        <charset val="134"/>
      </rPr>
      <t>2</t>
    </r>
    <r>
      <rPr>
        <sz val="11"/>
        <color theme="1"/>
        <rFont val="宋体"/>
        <charset val="134"/>
      </rPr>
      <t>台、搓丝机</t>
    </r>
    <r>
      <rPr>
        <sz val="11"/>
        <color theme="1"/>
        <rFont val="Times New Roman"/>
        <charset val="134"/>
      </rPr>
      <t>1</t>
    </r>
    <r>
      <rPr>
        <sz val="11"/>
        <color theme="1"/>
        <rFont val="宋体"/>
        <charset val="134"/>
      </rPr>
      <t>台、扁钢角钢数控生产线</t>
    </r>
    <r>
      <rPr>
        <sz val="11"/>
        <color theme="1"/>
        <rFont val="Times New Roman"/>
        <charset val="134"/>
      </rPr>
      <t>3</t>
    </r>
    <r>
      <rPr>
        <sz val="11"/>
        <color theme="1"/>
        <rFont val="宋体"/>
        <charset val="134"/>
      </rPr>
      <t>条</t>
    </r>
  </si>
  <si>
    <r>
      <rPr>
        <sz val="11"/>
        <color theme="1"/>
        <rFont val="宋体"/>
        <charset val="134"/>
      </rPr>
      <t>邯郸市正驰紧固件制造有限公司</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</si>
  <si>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台，拔料机</t>
    </r>
    <r>
      <rPr>
        <sz val="11"/>
        <color theme="1"/>
        <rFont val="Times New Roman"/>
        <charset val="134"/>
      </rPr>
      <t>1</t>
    </r>
    <r>
      <rPr>
        <sz val="11"/>
        <color theme="1"/>
        <rFont val="宋体"/>
        <charset val="134"/>
      </rPr>
      <t>台</t>
    </r>
    <r>
      <rPr>
        <sz val="11"/>
        <color theme="1"/>
        <rFont val="Times New Roman"/>
        <charset val="134"/>
      </rPr>
      <t>,</t>
    </r>
    <r>
      <rPr>
        <sz val="11"/>
        <color theme="1"/>
        <rFont val="宋体"/>
        <charset val="134"/>
      </rPr>
      <t>行吊</t>
    </r>
    <r>
      <rPr>
        <sz val="11"/>
        <color theme="1"/>
        <rFont val="Times New Roman"/>
        <charset val="134"/>
      </rPr>
      <t>2</t>
    </r>
    <r>
      <rPr>
        <sz val="11"/>
        <color theme="1"/>
        <rFont val="宋体"/>
        <charset val="134"/>
      </rPr>
      <t>台</t>
    </r>
  </si>
  <si>
    <r>
      <rPr>
        <sz val="11"/>
        <color theme="1"/>
        <rFont val="宋体"/>
        <charset val="134"/>
      </rPr>
      <t>邯郸市永年区仨佳紧固件制造有限公司</t>
    </r>
  </si>
  <si>
    <r>
      <rPr>
        <sz val="11"/>
        <color theme="1"/>
        <rFont val="宋体"/>
        <charset val="134"/>
      </rPr>
      <t>冷镦机</t>
    </r>
    <r>
      <rPr>
        <sz val="11"/>
        <color theme="1"/>
        <rFont val="Times New Roman"/>
        <charset val="134"/>
      </rPr>
      <t>2</t>
    </r>
    <r>
      <rPr>
        <sz val="11"/>
        <color theme="1"/>
        <rFont val="宋体"/>
        <charset val="134"/>
      </rPr>
      <t>台、高频电炉</t>
    </r>
    <r>
      <rPr>
        <sz val="11"/>
        <color theme="1"/>
        <rFont val="Times New Roman"/>
        <charset val="134"/>
      </rPr>
      <t>2</t>
    </r>
    <r>
      <rPr>
        <sz val="11"/>
        <color theme="1"/>
        <rFont val="宋体"/>
        <charset val="134"/>
      </rPr>
      <t>台、冲床</t>
    </r>
    <r>
      <rPr>
        <sz val="11"/>
        <color theme="1"/>
        <rFont val="Times New Roman"/>
        <charset val="134"/>
      </rPr>
      <t>5</t>
    </r>
    <r>
      <rPr>
        <sz val="11"/>
        <color theme="1"/>
        <rFont val="宋体"/>
        <charset val="134"/>
      </rPr>
      <t>台、搓丝机</t>
    </r>
    <r>
      <rPr>
        <sz val="11"/>
        <color theme="1"/>
        <rFont val="Times New Roman"/>
        <charset val="134"/>
      </rPr>
      <t>3</t>
    </r>
    <r>
      <rPr>
        <sz val="11"/>
        <color theme="1"/>
        <rFont val="宋体"/>
        <charset val="134"/>
      </rPr>
      <t>台、攻丝机</t>
    </r>
    <r>
      <rPr>
        <sz val="11"/>
        <color theme="1"/>
        <rFont val="Times New Roman"/>
        <charset val="134"/>
      </rPr>
      <t>4</t>
    </r>
    <r>
      <rPr>
        <sz val="11"/>
        <color theme="1"/>
        <rFont val="宋体"/>
        <charset val="134"/>
      </rPr>
      <t>台</t>
    </r>
  </si>
  <si>
    <r>
      <rPr>
        <sz val="11"/>
        <color theme="1"/>
        <rFont val="宋体"/>
        <charset val="134"/>
      </rPr>
      <t>邯郸市树海方能紧固件制造有限公司</t>
    </r>
  </si>
  <si>
    <r>
      <rPr>
        <sz val="11"/>
        <color theme="1"/>
        <rFont val="宋体"/>
        <charset val="134"/>
      </rPr>
      <t>螺栓机</t>
    </r>
    <r>
      <rPr>
        <sz val="11"/>
        <color theme="1"/>
        <rFont val="Times New Roman"/>
        <charset val="134"/>
      </rPr>
      <t>2</t>
    </r>
    <r>
      <rPr>
        <sz val="11"/>
        <color theme="1"/>
        <rFont val="宋体"/>
        <charset val="134"/>
      </rPr>
      <t>台，螺母机</t>
    </r>
    <r>
      <rPr>
        <sz val="11"/>
        <color theme="1"/>
        <rFont val="Times New Roman"/>
        <charset val="134"/>
      </rPr>
      <t>2</t>
    </r>
    <r>
      <rPr>
        <sz val="11"/>
        <color theme="1"/>
        <rFont val="宋体"/>
        <charset val="134"/>
      </rPr>
      <t>台</t>
    </r>
  </si>
  <si>
    <r>
      <rPr>
        <sz val="11"/>
        <color theme="1"/>
        <rFont val="宋体"/>
        <charset val="134"/>
      </rPr>
      <t>邯郸市仨德紧固件制造有限公司</t>
    </r>
  </si>
  <si>
    <r>
      <rPr>
        <sz val="11"/>
        <color theme="1"/>
        <rFont val="宋体"/>
        <charset val="134"/>
      </rPr>
      <t>永年区特旭紧固件制造厂</t>
    </r>
  </si>
  <si>
    <r>
      <rPr>
        <sz val="11"/>
        <color theme="1"/>
        <rFont val="宋体"/>
        <charset val="134"/>
      </rPr>
      <t>加热、滚丝，电网带炉一台</t>
    </r>
  </si>
  <si>
    <r>
      <rPr>
        <sz val="11"/>
        <color theme="1"/>
        <rFont val="宋体"/>
        <charset val="134"/>
      </rPr>
      <t>邯郸市纵鹏紧固件制造有限公司</t>
    </r>
  </si>
  <si>
    <r>
      <rPr>
        <sz val="11"/>
        <color theme="1"/>
        <rFont val="宋体"/>
        <charset val="134"/>
      </rPr>
      <t>拔料机</t>
    </r>
    <r>
      <rPr>
        <sz val="11"/>
        <color theme="1"/>
        <rFont val="Times New Roman"/>
        <charset val="134"/>
      </rPr>
      <t>4</t>
    </r>
    <r>
      <rPr>
        <sz val="11"/>
        <color theme="1"/>
        <rFont val="宋体"/>
        <charset val="134"/>
      </rPr>
      <t>台、抛丸机</t>
    </r>
    <r>
      <rPr>
        <sz val="11"/>
        <color theme="1"/>
        <rFont val="Times New Roman"/>
        <charset val="134"/>
      </rPr>
      <t>1</t>
    </r>
    <r>
      <rPr>
        <sz val="11"/>
        <color theme="1"/>
        <rFont val="宋体"/>
        <charset val="134"/>
      </rPr>
      <t>台、滚丝机</t>
    </r>
    <r>
      <rPr>
        <sz val="11"/>
        <color theme="1"/>
        <rFont val="Times New Roman"/>
        <charset val="134"/>
      </rPr>
      <t>1</t>
    </r>
    <r>
      <rPr>
        <sz val="11"/>
        <color theme="1"/>
        <rFont val="宋体"/>
        <charset val="134"/>
      </rPr>
      <t>台</t>
    </r>
  </si>
  <si>
    <r>
      <rPr>
        <sz val="11"/>
        <color theme="1"/>
        <rFont val="宋体"/>
        <charset val="134"/>
      </rPr>
      <t>河北乔鹏紧固件制造有限公司</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</si>
  <si>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台，攻丝机</t>
    </r>
    <r>
      <rPr>
        <sz val="11"/>
        <color theme="1"/>
        <rFont val="Times New Roman"/>
        <charset val="134"/>
      </rPr>
      <t>4</t>
    </r>
    <r>
      <rPr>
        <sz val="11"/>
        <color theme="1"/>
        <rFont val="宋体"/>
        <charset val="134"/>
      </rPr>
      <t>台</t>
    </r>
    <r>
      <rPr>
        <sz val="11"/>
        <color theme="1"/>
        <rFont val="Times New Roman"/>
        <charset val="134"/>
      </rPr>
      <t>.</t>
    </r>
    <r>
      <rPr>
        <sz val="11"/>
        <color theme="1"/>
        <rFont val="宋体"/>
        <charset val="134"/>
      </rPr>
      <t>离心机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拉丝机一台</t>
    </r>
  </si>
  <si>
    <r>
      <rPr>
        <sz val="11"/>
        <color theme="1"/>
        <rFont val="宋体"/>
        <charset val="134"/>
      </rPr>
      <t>邯郸市佑旺紧固件制造有限公司</t>
    </r>
  </si>
  <si>
    <r>
      <rPr>
        <sz val="11"/>
        <color theme="1"/>
        <rFont val="宋体"/>
        <charset val="134"/>
      </rPr>
      <t>摩擦压</t>
    </r>
    <r>
      <rPr>
        <sz val="11"/>
        <color theme="1"/>
        <rFont val="Times New Roman"/>
        <charset val="134"/>
      </rPr>
      <t>2</t>
    </r>
    <r>
      <rPr>
        <sz val="11"/>
        <color theme="1"/>
        <rFont val="宋体"/>
        <charset val="134"/>
      </rPr>
      <t>台、高频炉</t>
    </r>
    <r>
      <rPr>
        <sz val="11"/>
        <color theme="1"/>
        <rFont val="Times New Roman"/>
        <charset val="134"/>
      </rPr>
      <t>1</t>
    </r>
    <r>
      <rPr>
        <sz val="11"/>
        <color theme="1"/>
        <rFont val="宋体"/>
        <charset val="134"/>
      </rPr>
      <t>台、滚丝机</t>
    </r>
    <r>
      <rPr>
        <sz val="11"/>
        <color theme="1"/>
        <rFont val="Times New Roman"/>
        <charset val="134"/>
      </rPr>
      <t>1</t>
    </r>
    <r>
      <rPr>
        <sz val="11"/>
        <color theme="1"/>
        <rFont val="宋体"/>
        <charset val="134"/>
      </rPr>
      <t>台</t>
    </r>
  </si>
  <si>
    <r>
      <rPr>
        <sz val="11"/>
        <color theme="1"/>
        <rFont val="宋体"/>
        <charset val="134"/>
      </rPr>
      <t>永年县锋成紧固件制造有限公司</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</si>
  <si>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</si>
  <si>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河北兆拓紧固件有限公司</t>
    </r>
  </si>
  <si>
    <r>
      <rPr>
        <sz val="11"/>
        <color theme="1"/>
        <rFont val="宋体"/>
        <charset val="134"/>
      </rPr>
      <t>邯郸市梦依丽尔家具制造有限公司</t>
    </r>
  </si>
  <si>
    <r>
      <rPr>
        <sz val="11"/>
        <color theme="1"/>
        <rFont val="宋体"/>
        <charset val="134"/>
      </rPr>
      <t>拼版机</t>
    </r>
    <r>
      <rPr>
        <sz val="11"/>
        <color theme="1"/>
        <rFont val="Times New Roman"/>
        <charset val="134"/>
      </rPr>
      <t>1</t>
    </r>
    <r>
      <rPr>
        <sz val="11"/>
        <color theme="1"/>
        <rFont val="宋体"/>
        <charset val="134"/>
      </rPr>
      <t>台、数控雕刻机</t>
    </r>
    <r>
      <rPr>
        <sz val="11"/>
        <color theme="1"/>
        <rFont val="Times New Roman"/>
        <charset val="134"/>
      </rPr>
      <t>1</t>
    </r>
    <r>
      <rPr>
        <sz val="11"/>
        <color theme="1"/>
        <rFont val="宋体"/>
        <charset val="134"/>
      </rPr>
      <t>台，喷漆室</t>
    </r>
    <r>
      <rPr>
        <sz val="11"/>
        <color theme="1"/>
        <rFont val="Times New Roman"/>
        <charset val="134"/>
      </rPr>
      <t>1</t>
    </r>
    <r>
      <rPr>
        <sz val="11"/>
        <color theme="1"/>
        <rFont val="宋体"/>
        <charset val="134"/>
      </rPr>
      <t>个</t>
    </r>
  </si>
  <si>
    <t>河北天隆紧固件有限公司（一、二车间）</t>
  </si>
  <si>
    <r>
      <rPr>
        <sz val="11"/>
        <color theme="1"/>
        <rFont val="宋体"/>
        <charset val="134"/>
      </rPr>
      <t>冷镦机</t>
    </r>
    <r>
      <rPr>
        <sz val="11"/>
        <color theme="1"/>
        <rFont val="Times New Roman"/>
        <charset val="134"/>
      </rPr>
      <t>13</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</si>
  <si>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河北天隆紧固件有限公司（一、二车间）</t>
    </r>
  </si>
  <si>
    <r>
      <rPr>
        <sz val="11"/>
        <color theme="1"/>
        <rFont val="宋体"/>
        <charset val="134"/>
      </rPr>
      <t>河北梓纳紧固件制造有限公司</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</si>
  <si>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</si>
  <si>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邯郸市永年区晶茂石料加工有限公司</t>
    </r>
  </si>
  <si>
    <r>
      <rPr>
        <sz val="11"/>
        <color theme="1"/>
        <rFont val="Times New Roman"/>
        <charset val="134"/>
      </rPr>
      <t>2</t>
    </r>
    <r>
      <rPr>
        <sz val="11"/>
        <color theme="1"/>
        <rFont val="宋体"/>
        <charset val="134"/>
      </rPr>
      <t>条破碎工序、鄂式破碎机</t>
    </r>
    <r>
      <rPr>
        <sz val="11"/>
        <color theme="1"/>
        <rFont val="Times New Roman"/>
        <charset val="134"/>
      </rPr>
      <t>2</t>
    </r>
    <r>
      <rPr>
        <sz val="11"/>
        <color theme="1"/>
        <rFont val="宋体"/>
        <charset val="134"/>
      </rPr>
      <t>台、锤式破碎机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个</t>
    </r>
  </si>
  <si>
    <r>
      <rPr>
        <sz val="11"/>
        <color theme="1"/>
        <rFont val="宋体"/>
        <charset val="134"/>
      </rPr>
      <t>永年县辉荣紧固件有限公司</t>
    </r>
  </si>
  <si>
    <r>
      <rPr>
        <sz val="11"/>
        <color theme="1"/>
        <rFont val="宋体"/>
        <charset val="134"/>
      </rPr>
      <t>冲床</t>
    </r>
    <r>
      <rPr>
        <sz val="11"/>
        <color theme="1"/>
        <rFont val="Times New Roman"/>
        <charset val="134"/>
      </rPr>
      <t>13</t>
    </r>
    <r>
      <rPr>
        <sz val="11"/>
        <color theme="1"/>
        <rFont val="宋体"/>
        <charset val="134"/>
      </rPr>
      <t>台，搓丝机</t>
    </r>
    <r>
      <rPr>
        <sz val="11"/>
        <color theme="1"/>
        <rFont val="Times New Roman"/>
        <charset val="134"/>
      </rPr>
      <t>3</t>
    </r>
    <r>
      <rPr>
        <sz val="11"/>
        <color theme="1"/>
        <rFont val="宋体"/>
        <charset val="134"/>
      </rPr>
      <t>台，拨抖机</t>
    </r>
    <r>
      <rPr>
        <sz val="11"/>
        <color theme="1"/>
        <rFont val="Times New Roman"/>
        <charset val="134"/>
      </rPr>
      <t>1</t>
    </r>
    <r>
      <rPr>
        <sz val="11"/>
        <color theme="1"/>
        <rFont val="宋体"/>
        <charset val="134"/>
      </rPr>
      <t>台</t>
    </r>
  </si>
  <si>
    <r>
      <rPr>
        <sz val="11"/>
        <color theme="1"/>
        <rFont val="宋体"/>
        <charset val="134"/>
      </rPr>
      <t>邯郸市翔泰润滑脂制造有限公司</t>
    </r>
  </si>
  <si>
    <r>
      <rPr>
        <sz val="11"/>
        <color theme="1"/>
        <rFont val="宋体"/>
        <charset val="134"/>
      </rPr>
      <t>加热釜</t>
    </r>
    <r>
      <rPr>
        <sz val="11"/>
        <color theme="1"/>
        <rFont val="Times New Roman"/>
        <charset val="134"/>
      </rPr>
      <t>4</t>
    </r>
    <r>
      <rPr>
        <sz val="11"/>
        <color theme="1"/>
        <rFont val="宋体"/>
        <charset val="134"/>
      </rPr>
      <t>套、调和釜</t>
    </r>
    <r>
      <rPr>
        <sz val="11"/>
        <color theme="1"/>
        <rFont val="Times New Roman"/>
        <charset val="134"/>
      </rPr>
      <t>4</t>
    </r>
    <r>
      <rPr>
        <sz val="11"/>
        <color theme="1"/>
        <rFont val="宋体"/>
        <charset val="134"/>
      </rPr>
      <t>套、脱气罐</t>
    </r>
    <r>
      <rPr>
        <sz val="11"/>
        <color theme="1"/>
        <rFont val="Times New Roman"/>
        <charset val="134"/>
      </rPr>
      <t>1</t>
    </r>
    <r>
      <rPr>
        <sz val="11"/>
        <color theme="1"/>
        <rFont val="宋体"/>
        <charset val="134"/>
      </rPr>
      <t>台、真空泵</t>
    </r>
    <r>
      <rPr>
        <sz val="11"/>
        <color theme="1"/>
        <rFont val="Times New Roman"/>
        <charset val="134"/>
      </rPr>
      <t>1</t>
    </r>
    <r>
      <rPr>
        <sz val="11"/>
        <color theme="1"/>
        <rFont val="宋体"/>
        <charset val="134"/>
      </rPr>
      <t>台、立式分装机</t>
    </r>
    <r>
      <rPr>
        <sz val="11"/>
        <color theme="1"/>
        <rFont val="Times New Roman"/>
        <charset val="134"/>
      </rPr>
      <t>7</t>
    </r>
    <r>
      <rPr>
        <sz val="11"/>
        <color theme="1"/>
        <rFont val="宋体"/>
        <charset val="134"/>
      </rPr>
      <t>台、空压机</t>
    </r>
    <r>
      <rPr>
        <sz val="11"/>
        <color theme="1"/>
        <rFont val="Times New Roman"/>
        <charset val="134"/>
      </rPr>
      <t>1</t>
    </r>
    <r>
      <rPr>
        <sz val="11"/>
        <color theme="1"/>
        <rFont val="宋体"/>
        <charset val="134"/>
      </rPr>
      <t>台、计量罐</t>
    </r>
    <r>
      <rPr>
        <sz val="11"/>
        <color theme="1"/>
        <rFont val="Times New Roman"/>
        <charset val="134"/>
      </rPr>
      <t>3</t>
    </r>
    <r>
      <rPr>
        <sz val="11"/>
        <color theme="1"/>
        <rFont val="宋体"/>
        <charset val="134"/>
      </rPr>
      <t>台、原料储罐</t>
    </r>
    <r>
      <rPr>
        <sz val="11"/>
        <color theme="1"/>
        <rFont val="Times New Roman"/>
        <charset val="134"/>
      </rPr>
      <t>7</t>
    </r>
    <r>
      <rPr>
        <sz val="11"/>
        <color theme="1"/>
        <rFont val="宋体"/>
        <charset val="134"/>
      </rPr>
      <t>个、过滤器</t>
    </r>
    <r>
      <rPr>
        <sz val="11"/>
        <color theme="1"/>
        <rFont val="Times New Roman"/>
        <charset val="134"/>
      </rPr>
      <t>2</t>
    </r>
    <r>
      <rPr>
        <sz val="11"/>
        <color theme="1"/>
        <rFont val="宋体"/>
        <charset val="134"/>
      </rPr>
      <t>个、导热油炉</t>
    </r>
    <r>
      <rPr>
        <sz val="11"/>
        <color theme="1"/>
        <rFont val="Times New Roman"/>
        <charset val="134"/>
      </rPr>
      <t>1</t>
    </r>
    <r>
      <rPr>
        <sz val="11"/>
        <color theme="1"/>
        <rFont val="宋体"/>
        <charset val="134"/>
      </rPr>
      <t>台</t>
    </r>
  </si>
  <si>
    <r>
      <rPr>
        <sz val="11"/>
        <color theme="1"/>
        <rFont val="宋体"/>
        <charset val="134"/>
      </rPr>
      <t>邯郸永洋商砼有限公司</t>
    </r>
  </si>
  <si>
    <r>
      <rPr>
        <sz val="11"/>
        <color theme="1"/>
        <rFont val="宋体"/>
        <charset val="134"/>
      </rPr>
      <t>全自动预拌混凝土生产线</t>
    </r>
    <r>
      <rPr>
        <sz val="11"/>
        <color theme="1"/>
        <rFont val="Times New Roman"/>
        <charset val="134"/>
      </rPr>
      <t>1</t>
    </r>
    <r>
      <rPr>
        <sz val="11"/>
        <color theme="1"/>
        <rFont val="宋体"/>
        <charset val="134"/>
      </rPr>
      <t>条</t>
    </r>
  </si>
  <si>
    <t>邯郸市正耀紧固件制造有限公司</t>
  </si>
  <si>
    <r>
      <rPr>
        <sz val="11"/>
        <color theme="1"/>
        <rFont val="宋体"/>
        <charset val="134"/>
      </rPr>
      <t>冷镦机</t>
    </r>
    <r>
      <rPr>
        <sz val="11"/>
        <color theme="1"/>
        <rFont val="Times New Roman"/>
        <charset val="134"/>
      </rPr>
      <t>9</t>
    </r>
    <r>
      <rPr>
        <sz val="11"/>
        <color theme="1"/>
        <rFont val="宋体"/>
        <charset val="134"/>
      </rPr>
      <t>台搓丝</t>
    </r>
    <r>
      <rPr>
        <sz val="11"/>
        <color theme="1"/>
        <rFont val="Times New Roman"/>
        <charset val="134"/>
      </rPr>
      <t>9</t>
    </r>
    <r>
      <rPr>
        <sz val="11"/>
        <color theme="1"/>
        <rFont val="宋体"/>
        <charset val="134"/>
      </rPr>
      <t>台冷镦搓丝机</t>
    </r>
    <r>
      <rPr>
        <sz val="11"/>
        <color theme="1"/>
        <rFont val="Times New Roman"/>
        <charset val="134"/>
      </rPr>
      <t>4</t>
    </r>
    <r>
      <rPr>
        <sz val="11"/>
        <color theme="1"/>
        <rFont val="宋体"/>
        <charset val="134"/>
      </rPr>
      <t>台拔料机一台</t>
    </r>
  </si>
  <si>
    <r>
      <rPr>
        <sz val="11"/>
        <color theme="1"/>
        <rFont val="宋体"/>
        <charset val="134"/>
      </rPr>
      <t>邯郸市正耀紧固件制造有限公司</t>
    </r>
  </si>
  <si>
    <r>
      <rPr>
        <sz val="11"/>
        <color theme="1"/>
        <rFont val="宋体"/>
        <charset val="134"/>
      </rPr>
      <t>河北全标铝模科技有限公司</t>
    </r>
  </si>
  <si>
    <r>
      <rPr>
        <sz val="11"/>
        <color theme="1"/>
        <rFont val="Times New Roman"/>
        <charset val="134"/>
      </rPr>
      <t>1</t>
    </r>
    <r>
      <rPr>
        <sz val="11"/>
        <color theme="1"/>
        <rFont val="宋体"/>
        <charset val="134"/>
      </rPr>
      <t>条铝膜板配件生产线、抛丸机</t>
    </r>
    <r>
      <rPr>
        <sz val="11"/>
        <color theme="1"/>
        <rFont val="Times New Roman"/>
        <charset val="134"/>
      </rPr>
      <t>3</t>
    </r>
    <r>
      <rPr>
        <sz val="11"/>
        <color theme="1"/>
        <rFont val="宋体"/>
        <charset val="134"/>
      </rPr>
      <t>台，焊机</t>
    </r>
    <r>
      <rPr>
        <sz val="11"/>
        <color theme="1"/>
        <rFont val="Times New Roman"/>
        <charset val="134"/>
      </rPr>
      <t>22</t>
    </r>
    <r>
      <rPr>
        <sz val="11"/>
        <color theme="1"/>
        <rFont val="宋体"/>
        <charset val="134"/>
      </rPr>
      <t>台、切管机</t>
    </r>
    <r>
      <rPr>
        <sz val="11"/>
        <color theme="1"/>
        <rFont val="Times New Roman"/>
        <charset val="134"/>
      </rPr>
      <t>12</t>
    </r>
    <r>
      <rPr>
        <sz val="11"/>
        <color theme="1"/>
        <rFont val="宋体"/>
        <charset val="134"/>
      </rPr>
      <t>台、铆钉机</t>
    </r>
    <r>
      <rPr>
        <sz val="11"/>
        <color theme="1"/>
        <rFont val="Times New Roman"/>
        <charset val="134"/>
      </rPr>
      <t>13</t>
    </r>
    <r>
      <rPr>
        <sz val="11"/>
        <color theme="1"/>
        <rFont val="宋体"/>
        <charset val="134"/>
      </rPr>
      <t>台</t>
    </r>
  </si>
  <si>
    <r>
      <rPr>
        <sz val="11"/>
        <color theme="1"/>
        <rFont val="宋体"/>
        <charset val="134"/>
      </rPr>
      <t>永年县恒智五金制造有限公司</t>
    </r>
  </si>
  <si>
    <r>
      <rPr>
        <sz val="11"/>
        <color theme="1"/>
        <rFont val="宋体"/>
        <charset val="134"/>
      </rPr>
      <t>冷镦机</t>
    </r>
    <r>
      <rPr>
        <sz val="11"/>
        <color theme="1"/>
        <rFont val="Times New Roman"/>
        <charset val="134"/>
      </rPr>
      <t>16</t>
    </r>
    <r>
      <rPr>
        <sz val="11"/>
        <color theme="1"/>
        <rFont val="宋体"/>
        <charset val="134"/>
      </rPr>
      <t>台、搓丝机</t>
    </r>
    <r>
      <rPr>
        <sz val="11"/>
        <color theme="1"/>
        <rFont val="Times New Roman"/>
        <charset val="134"/>
      </rPr>
      <t>16</t>
    </r>
    <r>
      <rPr>
        <sz val="11"/>
        <color theme="1"/>
        <rFont val="宋体"/>
        <charset val="134"/>
      </rPr>
      <t>台</t>
    </r>
  </si>
  <si>
    <r>
      <rPr>
        <sz val="11"/>
        <color theme="1"/>
        <rFont val="宋体"/>
        <charset val="134"/>
      </rPr>
      <t>河北博科丝特紧固件制造有限公司</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</si>
  <si>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8</t>
    </r>
    <r>
      <rPr>
        <sz val="11"/>
        <color theme="1"/>
        <rFont val="宋体"/>
        <charset val="134"/>
      </rPr>
      <t>台、攻丝机</t>
    </r>
    <r>
      <rPr>
        <sz val="11"/>
        <color theme="1"/>
        <rFont val="Times New Roman"/>
        <charset val="134"/>
      </rPr>
      <t>7</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</si>
  <si>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永年县精锴金属制品有限公司</t>
    </r>
  </si>
  <si>
    <r>
      <rPr>
        <sz val="11"/>
        <color theme="1"/>
        <rFont val="宋体"/>
        <charset val="134"/>
      </rPr>
      <t>滚丝机</t>
    </r>
    <r>
      <rPr>
        <sz val="11"/>
        <color theme="1"/>
        <rFont val="Times New Roman"/>
        <charset val="134"/>
      </rPr>
      <t>8</t>
    </r>
    <r>
      <rPr>
        <sz val="11"/>
        <color theme="1"/>
        <rFont val="宋体"/>
        <charset val="134"/>
      </rPr>
      <t>台、金属圆锯机</t>
    </r>
    <r>
      <rPr>
        <sz val="11"/>
        <color theme="1"/>
        <rFont val="Times New Roman"/>
        <charset val="134"/>
      </rPr>
      <t>5</t>
    </r>
    <r>
      <rPr>
        <sz val="11"/>
        <color theme="1"/>
        <rFont val="宋体"/>
        <charset val="134"/>
      </rPr>
      <t>台、磨床</t>
    </r>
    <r>
      <rPr>
        <sz val="11"/>
        <color theme="1"/>
        <rFont val="Times New Roman"/>
        <charset val="134"/>
      </rPr>
      <t>4</t>
    </r>
    <r>
      <rPr>
        <sz val="11"/>
        <color theme="1"/>
        <rFont val="宋体"/>
        <charset val="134"/>
      </rPr>
      <t>台</t>
    </r>
  </si>
  <si>
    <r>
      <rPr>
        <sz val="11"/>
        <color theme="1"/>
        <rFont val="宋体"/>
        <charset val="134"/>
      </rPr>
      <t>永年县汇泉紧固件有限公司</t>
    </r>
  </si>
  <si>
    <r>
      <rPr>
        <sz val="11"/>
        <color theme="1"/>
        <rFont val="宋体"/>
        <charset val="134"/>
      </rPr>
      <t>冷镦机</t>
    </r>
    <r>
      <rPr>
        <sz val="11"/>
        <color theme="1"/>
        <rFont val="Times New Roman"/>
        <charset val="134"/>
      </rPr>
      <t>13</t>
    </r>
    <r>
      <rPr>
        <sz val="11"/>
        <color theme="1"/>
        <rFont val="宋体"/>
        <charset val="134"/>
      </rPr>
      <t>台、搓丝机</t>
    </r>
    <r>
      <rPr>
        <sz val="11"/>
        <color theme="1"/>
        <rFont val="Times New Roman"/>
        <charset val="134"/>
      </rPr>
      <t>11</t>
    </r>
    <r>
      <rPr>
        <sz val="11"/>
        <color theme="1"/>
        <rFont val="宋体"/>
        <charset val="134"/>
      </rPr>
      <t>台</t>
    </r>
  </si>
  <si>
    <r>
      <rPr>
        <sz val="11"/>
        <color theme="1"/>
        <rFont val="宋体"/>
        <charset val="134"/>
      </rPr>
      <t>河北大赛紧固件制造有限公司</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</si>
  <si>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</si>
  <si>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河北森冠金属制品有限公司</t>
    </r>
  </si>
  <si>
    <r>
      <rPr>
        <sz val="11"/>
        <color theme="1"/>
        <rFont val="宋体"/>
        <charset val="134"/>
      </rPr>
      <t>剪板</t>
    </r>
    <r>
      <rPr>
        <sz val="11"/>
        <color theme="1"/>
        <rFont val="Times New Roman"/>
        <charset val="134"/>
      </rPr>
      <t>1</t>
    </r>
    <r>
      <rPr>
        <sz val="11"/>
        <color theme="1"/>
        <rFont val="宋体"/>
        <charset val="134"/>
      </rPr>
      <t>，冲孔</t>
    </r>
    <r>
      <rPr>
        <sz val="11"/>
        <color theme="1"/>
        <rFont val="Times New Roman"/>
        <charset val="134"/>
      </rPr>
      <t>3</t>
    </r>
    <r>
      <rPr>
        <sz val="11"/>
        <color theme="1"/>
        <rFont val="宋体"/>
        <charset val="134"/>
      </rPr>
      <t>，焊机</t>
    </r>
    <r>
      <rPr>
        <sz val="11"/>
        <color theme="1"/>
        <rFont val="Times New Roman"/>
        <charset val="134"/>
      </rPr>
      <t>9</t>
    </r>
  </si>
  <si>
    <r>
      <rPr>
        <sz val="11"/>
        <color theme="1"/>
        <rFont val="宋体"/>
        <charset val="134"/>
      </rPr>
      <t>邯郸市贸淇紧固件厂</t>
    </r>
  </si>
  <si>
    <r>
      <rPr>
        <sz val="11"/>
        <color theme="1"/>
        <rFont val="宋体"/>
        <charset val="134"/>
      </rPr>
      <t>冷镦机</t>
    </r>
    <r>
      <rPr>
        <sz val="11"/>
        <color theme="1"/>
        <rFont val="Times New Roman"/>
        <charset val="134"/>
      </rPr>
      <t>56</t>
    </r>
    <r>
      <rPr>
        <sz val="11"/>
        <color theme="1"/>
        <rFont val="宋体"/>
        <charset val="134"/>
      </rPr>
      <t>台、搓丝机</t>
    </r>
    <r>
      <rPr>
        <sz val="11"/>
        <color theme="1"/>
        <rFont val="Times New Roman"/>
        <charset val="134"/>
      </rPr>
      <t>39</t>
    </r>
    <r>
      <rPr>
        <sz val="11"/>
        <color theme="1"/>
        <rFont val="宋体"/>
        <charset val="134"/>
      </rPr>
      <t>台、</t>
    </r>
    <r>
      <rPr>
        <sz val="11"/>
        <color theme="1"/>
        <rFont val="Times New Roman"/>
        <charset val="134"/>
      </rPr>
      <t xml:space="preserve">
</t>
    </r>
    <r>
      <rPr>
        <sz val="11"/>
        <color theme="1"/>
        <rFont val="宋体"/>
        <charset val="134"/>
      </rPr>
      <t>网带炉</t>
    </r>
    <r>
      <rPr>
        <sz val="11"/>
        <color theme="1"/>
        <rFont val="Times New Roman"/>
        <charset val="134"/>
      </rPr>
      <t>1</t>
    </r>
    <r>
      <rPr>
        <sz val="11"/>
        <color theme="1"/>
        <rFont val="宋体"/>
        <charset val="134"/>
      </rPr>
      <t>台、磕料机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倒角机</t>
    </r>
    <r>
      <rPr>
        <sz val="11"/>
        <color theme="1"/>
        <rFont val="Times New Roman"/>
        <charset val="134"/>
      </rPr>
      <t>11</t>
    </r>
    <r>
      <rPr>
        <sz val="11"/>
        <color theme="1"/>
        <rFont val="宋体"/>
        <charset val="134"/>
      </rPr>
      <t>台、滚丝机</t>
    </r>
    <r>
      <rPr>
        <sz val="11"/>
        <color theme="1"/>
        <rFont val="Times New Roman"/>
        <charset val="134"/>
      </rPr>
      <t>7</t>
    </r>
    <r>
      <rPr>
        <sz val="11"/>
        <color theme="1"/>
        <rFont val="宋体"/>
        <charset val="134"/>
      </rPr>
      <t>台</t>
    </r>
  </si>
  <si>
    <r>
      <rPr>
        <sz val="11"/>
        <color theme="1"/>
        <rFont val="宋体"/>
        <charset val="134"/>
      </rPr>
      <t>邯郸市民腾紧固件制造有限公司</t>
    </r>
  </si>
  <si>
    <r>
      <rPr>
        <sz val="11"/>
        <color theme="1"/>
        <rFont val="宋体"/>
        <charset val="134"/>
      </rPr>
      <t>冷镦机</t>
    </r>
    <r>
      <rPr>
        <sz val="11"/>
        <color theme="1"/>
        <rFont val="Times New Roman"/>
        <charset val="134"/>
      </rPr>
      <t>7</t>
    </r>
    <r>
      <rPr>
        <sz val="11"/>
        <color theme="1"/>
        <rFont val="宋体"/>
        <charset val="134"/>
      </rPr>
      <t>套、切边机</t>
    </r>
    <r>
      <rPr>
        <sz val="11"/>
        <color theme="1"/>
        <rFont val="Times New Roman"/>
        <charset val="134"/>
      </rPr>
      <t>5</t>
    </r>
    <r>
      <rPr>
        <sz val="11"/>
        <color theme="1"/>
        <rFont val="宋体"/>
        <charset val="134"/>
      </rPr>
      <t>台，搓丝机</t>
    </r>
    <r>
      <rPr>
        <sz val="11"/>
        <color theme="1"/>
        <rFont val="Times New Roman"/>
        <charset val="134"/>
      </rPr>
      <t>7</t>
    </r>
    <r>
      <rPr>
        <sz val="11"/>
        <color theme="1"/>
        <rFont val="宋体"/>
        <charset val="134"/>
      </rPr>
      <t>台</t>
    </r>
  </si>
  <si>
    <r>
      <rPr>
        <sz val="11"/>
        <color theme="1"/>
        <rFont val="宋体"/>
        <charset val="134"/>
      </rPr>
      <t>河北铁力紧固件制造有限公司</t>
    </r>
  </si>
  <si>
    <r>
      <rPr>
        <sz val="11"/>
        <color theme="1"/>
        <rFont val="宋体"/>
        <charset val="134"/>
      </rPr>
      <t>冷镦机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4</t>
    </r>
    <r>
      <rPr>
        <sz val="11"/>
        <color theme="1"/>
        <rFont val="宋体"/>
        <charset val="134"/>
      </rPr>
      <t>台</t>
    </r>
  </si>
  <si>
    <r>
      <rPr>
        <sz val="11"/>
        <color theme="1"/>
        <rFont val="宋体"/>
        <charset val="134"/>
      </rPr>
      <t>邯郸市永年区日和紧固件制造有限公司</t>
    </r>
  </si>
  <si>
    <r>
      <rPr>
        <sz val="11"/>
        <color theme="1"/>
        <rFont val="宋体"/>
        <charset val="134"/>
      </rPr>
      <t>冷镦机</t>
    </r>
    <r>
      <rPr>
        <sz val="11"/>
        <color theme="1"/>
        <rFont val="Times New Roman"/>
        <charset val="134"/>
      </rPr>
      <t>11</t>
    </r>
    <r>
      <rPr>
        <sz val="11"/>
        <color theme="1"/>
        <rFont val="宋体"/>
        <charset val="134"/>
      </rPr>
      <t>台、搓丝机</t>
    </r>
    <r>
      <rPr>
        <sz val="11"/>
        <color theme="1"/>
        <rFont val="Times New Roman"/>
        <charset val="134"/>
      </rPr>
      <t>14</t>
    </r>
    <r>
      <rPr>
        <sz val="11"/>
        <color theme="1"/>
        <rFont val="宋体"/>
        <charset val="134"/>
      </rPr>
      <t>台</t>
    </r>
  </si>
  <si>
    <r>
      <rPr>
        <sz val="11"/>
        <color theme="1"/>
        <rFont val="宋体"/>
        <charset val="134"/>
      </rPr>
      <t>邯郸市宗森紧固件制造有限公司</t>
    </r>
  </si>
  <si>
    <r>
      <rPr>
        <sz val="11"/>
        <color theme="1"/>
        <rFont val="宋体"/>
        <charset val="134"/>
      </rPr>
      <t>邯郸市朗泽紧固件制造有限公司</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</si>
  <si>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</si>
  <si>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邯郸市雄奥紧固件制造有限公司</t>
    </r>
  </si>
  <si>
    <r>
      <rPr>
        <sz val="11"/>
        <color theme="1"/>
        <rFont val="宋体"/>
        <charset val="134"/>
      </rPr>
      <t>冲床</t>
    </r>
    <r>
      <rPr>
        <sz val="11"/>
        <color theme="1"/>
        <rFont val="Times New Roman"/>
        <charset val="134"/>
      </rPr>
      <t>20</t>
    </r>
    <r>
      <rPr>
        <sz val="11"/>
        <color theme="1"/>
        <rFont val="宋体"/>
        <charset val="134"/>
      </rPr>
      <t>台、攻丝机</t>
    </r>
    <r>
      <rPr>
        <sz val="11"/>
        <color theme="1"/>
        <rFont val="Times New Roman"/>
        <charset val="134"/>
      </rPr>
      <t>20</t>
    </r>
    <r>
      <rPr>
        <sz val="11"/>
        <color theme="1"/>
        <rFont val="宋体"/>
        <charset val="134"/>
      </rPr>
      <t>台</t>
    </r>
  </si>
  <si>
    <r>
      <rPr>
        <sz val="11"/>
        <color theme="1"/>
        <rFont val="宋体"/>
        <charset val="134"/>
      </rPr>
      <t>河北格诚电力器材制造有限公司</t>
    </r>
  </si>
  <si>
    <r>
      <rPr>
        <sz val="11"/>
        <color theme="1"/>
        <rFont val="宋体"/>
        <charset val="134"/>
      </rPr>
      <t>冷镦机</t>
    </r>
    <r>
      <rPr>
        <sz val="11"/>
        <color theme="1"/>
        <rFont val="Times New Roman"/>
        <charset val="134"/>
      </rPr>
      <t>8</t>
    </r>
    <r>
      <rPr>
        <sz val="11"/>
        <color theme="1"/>
        <rFont val="宋体"/>
        <charset val="134"/>
      </rPr>
      <t>台、滚丝机</t>
    </r>
    <r>
      <rPr>
        <sz val="11"/>
        <color theme="1"/>
        <rFont val="Times New Roman"/>
        <charset val="134"/>
      </rPr>
      <t>5</t>
    </r>
    <r>
      <rPr>
        <sz val="11"/>
        <color theme="1"/>
        <rFont val="宋体"/>
        <charset val="134"/>
      </rPr>
      <t>台、攻丝机</t>
    </r>
    <r>
      <rPr>
        <sz val="11"/>
        <color theme="1"/>
        <rFont val="Times New Roman"/>
        <charset val="134"/>
      </rPr>
      <t>7</t>
    </r>
    <r>
      <rPr>
        <sz val="11"/>
        <color theme="1"/>
        <rFont val="宋体"/>
        <charset val="134"/>
      </rPr>
      <t>台、高频电炉</t>
    </r>
    <r>
      <rPr>
        <sz val="11"/>
        <color theme="1"/>
        <rFont val="Times New Roman"/>
        <charset val="134"/>
      </rPr>
      <t>3</t>
    </r>
    <r>
      <rPr>
        <sz val="11"/>
        <color theme="1"/>
        <rFont val="宋体"/>
        <charset val="134"/>
      </rPr>
      <t>台</t>
    </r>
  </si>
  <si>
    <r>
      <rPr>
        <sz val="11"/>
        <color theme="1"/>
        <rFont val="宋体"/>
        <charset val="134"/>
      </rPr>
      <t>河北能成电力器材有限公司</t>
    </r>
  </si>
  <si>
    <r>
      <rPr>
        <sz val="11"/>
        <color theme="1"/>
        <rFont val="宋体"/>
        <charset val="134"/>
      </rPr>
      <t>多工位冷镦机</t>
    </r>
    <r>
      <rPr>
        <sz val="11"/>
        <color theme="1"/>
        <rFont val="Times New Roman"/>
        <charset val="134"/>
      </rPr>
      <t>11</t>
    </r>
    <r>
      <rPr>
        <sz val="11"/>
        <color theme="1"/>
        <rFont val="宋体"/>
        <charset val="134"/>
      </rPr>
      <t>台、缩径机</t>
    </r>
    <r>
      <rPr>
        <sz val="11"/>
        <color theme="1"/>
        <rFont val="Times New Roman"/>
        <charset val="134"/>
      </rPr>
      <t>5</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</si>
  <si>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邯郸市丙绪紧固件有限公司</t>
    </r>
  </si>
  <si>
    <r>
      <rPr>
        <sz val="11"/>
        <color theme="1"/>
        <rFont val="宋体"/>
        <charset val="134"/>
      </rPr>
      <t>联合多工位一体机</t>
    </r>
    <r>
      <rPr>
        <sz val="11"/>
        <color theme="1"/>
        <rFont val="Times New Roman"/>
        <charset val="134"/>
      </rPr>
      <t>5</t>
    </r>
    <r>
      <rPr>
        <sz val="11"/>
        <color theme="1"/>
        <rFont val="宋体"/>
        <charset val="134"/>
      </rPr>
      <t>台，多工位冷镦机</t>
    </r>
    <r>
      <rPr>
        <sz val="11"/>
        <color theme="1"/>
        <rFont val="Times New Roman"/>
        <charset val="134"/>
      </rPr>
      <t>1</t>
    </r>
    <r>
      <rPr>
        <sz val="11"/>
        <color theme="1"/>
        <rFont val="宋体"/>
        <charset val="134"/>
      </rPr>
      <t>台，切边机</t>
    </r>
    <r>
      <rPr>
        <sz val="11"/>
        <color theme="1"/>
        <rFont val="Times New Roman"/>
        <charset val="134"/>
      </rPr>
      <t>1</t>
    </r>
    <r>
      <rPr>
        <sz val="11"/>
        <color theme="1"/>
        <rFont val="宋体"/>
        <charset val="134"/>
      </rPr>
      <t>台，搓丝机</t>
    </r>
    <r>
      <rPr>
        <sz val="11"/>
        <color theme="1"/>
        <rFont val="Times New Roman"/>
        <charset val="134"/>
      </rPr>
      <t>1</t>
    </r>
    <r>
      <rPr>
        <sz val="11"/>
        <color theme="1"/>
        <rFont val="宋体"/>
        <charset val="134"/>
      </rPr>
      <t>台</t>
    </r>
  </si>
  <si>
    <r>
      <rPr>
        <sz val="11"/>
        <color theme="1"/>
        <rFont val="宋体"/>
        <charset val="134"/>
      </rPr>
      <t>邯郸市洲畅交通设施有限公司</t>
    </r>
  </si>
  <si>
    <r>
      <rPr>
        <sz val="11"/>
        <color theme="1"/>
        <rFont val="宋体"/>
        <charset val="134"/>
      </rPr>
      <t>冷镦机</t>
    </r>
    <r>
      <rPr>
        <sz val="11"/>
        <color theme="1"/>
        <rFont val="Times New Roman"/>
        <charset val="134"/>
      </rPr>
      <t>3</t>
    </r>
    <r>
      <rPr>
        <sz val="11"/>
        <color theme="1"/>
        <rFont val="宋体"/>
        <charset val="134"/>
      </rPr>
      <t>台、二保焊</t>
    </r>
    <r>
      <rPr>
        <sz val="11"/>
        <color theme="1"/>
        <rFont val="Times New Roman"/>
        <charset val="134"/>
      </rPr>
      <t>5</t>
    </r>
    <r>
      <rPr>
        <sz val="11"/>
        <color theme="1"/>
        <rFont val="宋体"/>
        <charset val="134"/>
      </rPr>
      <t>台</t>
    </r>
  </si>
  <si>
    <r>
      <rPr>
        <sz val="11"/>
        <color theme="1"/>
        <rFont val="宋体"/>
        <charset val="134"/>
      </rPr>
      <t>邯郸市宗友紧固件有限公司</t>
    </r>
  </si>
  <si>
    <r>
      <rPr>
        <sz val="11"/>
        <color theme="1"/>
        <rFont val="宋体"/>
        <charset val="134"/>
      </rPr>
      <t>邯郸市仨誉紧固件制造有限公司</t>
    </r>
  </si>
  <si>
    <r>
      <rPr>
        <sz val="11"/>
        <color theme="1"/>
        <rFont val="宋体"/>
        <charset val="134"/>
      </rPr>
      <t>冷镦机</t>
    </r>
    <r>
      <rPr>
        <sz val="11"/>
        <color theme="1"/>
        <rFont val="Times New Roman"/>
        <charset val="134"/>
      </rPr>
      <t>54</t>
    </r>
    <r>
      <rPr>
        <sz val="11"/>
        <color theme="1"/>
        <rFont val="宋体"/>
        <charset val="134"/>
      </rPr>
      <t>台、搓丝机</t>
    </r>
    <r>
      <rPr>
        <sz val="11"/>
        <color theme="1"/>
        <rFont val="Times New Roman"/>
        <charset val="134"/>
      </rPr>
      <t>34</t>
    </r>
    <r>
      <rPr>
        <sz val="11"/>
        <color theme="1"/>
        <rFont val="宋体"/>
        <charset val="134"/>
      </rPr>
      <t>台、攻丝机</t>
    </r>
    <r>
      <rPr>
        <sz val="11"/>
        <color theme="1"/>
        <rFont val="Times New Roman"/>
        <charset val="134"/>
      </rPr>
      <t>35</t>
    </r>
    <r>
      <rPr>
        <sz val="11"/>
        <color theme="1"/>
        <rFont val="宋体"/>
        <charset val="134"/>
      </rPr>
      <t>台、拔料机</t>
    </r>
    <r>
      <rPr>
        <sz val="11"/>
        <color theme="1"/>
        <rFont val="Times New Roman"/>
        <charset val="134"/>
      </rPr>
      <t>1</t>
    </r>
    <r>
      <rPr>
        <sz val="11"/>
        <color theme="1"/>
        <rFont val="宋体"/>
        <charset val="134"/>
      </rPr>
      <t>台、电筛</t>
    </r>
    <r>
      <rPr>
        <sz val="11"/>
        <color theme="1"/>
        <rFont val="Times New Roman"/>
        <charset val="134"/>
      </rPr>
      <t>5</t>
    </r>
    <r>
      <rPr>
        <sz val="11"/>
        <color theme="1"/>
        <rFont val="宋体"/>
        <charset val="134"/>
      </rPr>
      <t>台、高频炉</t>
    </r>
    <r>
      <rPr>
        <sz val="11"/>
        <color theme="1"/>
        <rFont val="Times New Roman"/>
        <charset val="134"/>
      </rPr>
      <t>3</t>
    </r>
    <r>
      <rPr>
        <sz val="11"/>
        <color theme="1"/>
        <rFont val="宋体"/>
        <charset val="134"/>
      </rPr>
      <t>台、滚丝机</t>
    </r>
    <r>
      <rPr>
        <sz val="11"/>
        <color theme="1"/>
        <rFont val="Times New Roman"/>
        <charset val="134"/>
      </rPr>
      <t>2</t>
    </r>
    <r>
      <rPr>
        <sz val="11"/>
        <color theme="1"/>
        <rFont val="宋体"/>
        <charset val="134"/>
      </rPr>
      <t>台、折弯机</t>
    </r>
    <r>
      <rPr>
        <sz val="11"/>
        <color theme="1"/>
        <rFont val="Times New Roman"/>
        <charset val="134"/>
      </rPr>
      <t>1</t>
    </r>
    <r>
      <rPr>
        <sz val="11"/>
        <color theme="1"/>
        <rFont val="宋体"/>
        <charset val="134"/>
      </rPr>
      <t>台、数控机床</t>
    </r>
    <r>
      <rPr>
        <sz val="11"/>
        <color theme="1"/>
        <rFont val="Times New Roman"/>
        <charset val="134"/>
      </rPr>
      <t>8</t>
    </r>
    <r>
      <rPr>
        <sz val="11"/>
        <color theme="1"/>
        <rFont val="宋体"/>
        <charset val="134"/>
      </rPr>
      <t>台、锯床</t>
    </r>
    <r>
      <rPr>
        <sz val="11"/>
        <color theme="1"/>
        <rFont val="Times New Roman"/>
        <charset val="134"/>
      </rPr>
      <t>1</t>
    </r>
    <r>
      <rPr>
        <sz val="11"/>
        <color theme="1"/>
        <rFont val="宋体"/>
        <charset val="134"/>
      </rPr>
      <t>台、摩擦压力机</t>
    </r>
    <r>
      <rPr>
        <sz val="11"/>
        <color theme="1"/>
        <rFont val="Times New Roman"/>
        <charset val="134"/>
      </rPr>
      <t>5</t>
    </r>
    <r>
      <rPr>
        <sz val="11"/>
        <color theme="1"/>
        <rFont val="宋体"/>
        <charset val="134"/>
      </rPr>
      <t>台</t>
    </r>
  </si>
  <si>
    <r>
      <rPr>
        <sz val="11"/>
        <color theme="1"/>
        <rFont val="宋体"/>
        <charset val="134"/>
      </rPr>
      <t>邯郸市阳羡铁塑包装制品有限公司</t>
    </r>
  </si>
  <si>
    <r>
      <rPr>
        <sz val="11"/>
        <color theme="1"/>
        <rFont val="Times New Roman"/>
        <charset val="134"/>
      </rPr>
      <t>1</t>
    </r>
    <r>
      <rPr>
        <sz val="11"/>
        <color theme="1"/>
        <rFont val="宋体"/>
        <charset val="134"/>
      </rPr>
      <t>条注塑生产线，注塑机</t>
    </r>
    <r>
      <rPr>
        <sz val="11"/>
        <color theme="1"/>
        <rFont val="Times New Roman"/>
        <charset val="134"/>
      </rPr>
      <t>2</t>
    </r>
    <r>
      <rPr>
        <sz val="11"/>
        <color theme="1"/>
        <rFont val="宋体"/>
        <charset val="134"/>
      </rPr>
      <t>台、破碎机</t>
    </r>
    <r>
      <rPr>
        <sz val="11"/>
        <color theme="1"/>
        <rFont val="Times New Roman"/>
        <charset val="134"/>
      </rPr>
      <t>1</t>
    </r>
    <r>
      <rPr>
        <sz val="11"/>
        <color theme="1"/>
        <rFont val="宋体"/>
        <charset val="134"/>
      </rPr>
      <t>台</t>
    </r>
  </si>
  <si>
    <r>
      <rPr>
        <sz val="11"/>
        <color theme="1"/>
        <rFont val="宋体"/>
        <charset val="134"/>
      </rPr>
      <t>河北中乐紧固件制造有限公司</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</si>
  <si>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3</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</si>
  <si>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邯郸市澳荣紧固件制造有限公司</t>
    </r>
  </si>
  <si>
    <r>
      <rPr>
        <sz val="11"/>
        <color theme="1"/>
        <rFont val="宋体"/>
        <charset val="134"/>
      </rPr>
      <t>冷镦机</t>
    </r>
    <r>
      <rPr>
        <sz val="11"/>
        <color theme="1"/>
        <rFont val="Times New Roman"/>
        <charset val="134"/>
      </rPr>
      <t>2</t>
    </r>
    <r>
      <rPr>
        <sz val="11"/>
        <color theme="1"/>
        <rFont val="宋体"/>
        <charset val="134"/>
      </rPr>
      <t>台、攻丝机</t>
    </r>
    <r>
      <rPr>
        <sz val="11"/>
        <color theme="1"/>
        <rFont val="Times New Roman"/>
        <charset val="134"/>
      </rPr>
      <t>3</t>
    </r>
    <r>
      <rPr>
        <sz val="11"/>
        <color theme="1"/>
        <rFont val="宋体"/>
        <charset val="134"/>
      </rPr>
      <t>台、滚丝机</t>
    </r>
    <r>
      <rPr>
        <sz val="11"/>
        <color theme="1"/>
        <rFont val="Times New Roman"/>
        <charset val="134"/>
      </rPr>
      <t>4</t>
    </r>
    <r>
      <rPr>
        <sz val="11"/>
        <color theme="1"/>
        <rFont val="宋体"/>
        <charset val="134"/>
      </rPr>
      <t>台</t>
    </r>
  </si>
  <si>
    <r>
      <rPr>
        <sz val="11"/>
        <color theme="1"/>
        <rFont val="宋体"/>
        <charset val="134"/>
      </rPr>
      <t>邯郸市关通紧固件有限公司</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</si>
  <si>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1</t>
    </r>
    <r>
      <rPr>
        <sz val="11"/>
        <color theme="1"/>
        <rFont val="宋体"/>
        <charset val="134"/>
      </rPr>
      <t>台、攻丝机</t>
    </r>
    <r>
      <rPr>
        <sz val="11"/>
        <color theme="1"/>
        <rFont val="Times New Roman"/>
        <charset val="134"/>
      </rPr>
      <t>3</t>
    </r>
    <r>
      <rPr>
        <sz val="11"/>
        <color theme="1"/>
        <rFont val="宋体"/>
        <charset val="134"/>
      </rPr>
      <t>台</t>
    </r>
  </si>
  <si>
    <r>
      <rPr>
        <sz val="11"/>
        <color theme="1"/>
        <rFont val="宋体"/>
        <charset val="134"/>
      </rPr>
      <t>邯郸市七星山水泥厂</t>
    </r>
  </si>
  <si>
    <r>
      <rPr>
        <sz val="11"/>
        <color theme="1"/>
        <rFont val="Times New Roman"/>
        <charset val="134"/>
      </rPr>
      <t>1</t>
    </r>
    <r>
      <rPr>
        <sz val="11"/>
        <color theme="1"/>
        <rFont val="宋体"/>
        <charset val="134"/>
      </rPr>
      <t>条优质矿渣煤粉生产线、破碎机</t>
    </r>
    <r>
      <rPr>
        <sz val="11"/>
        <color theme="1"/>
        <rFont val="Times New Roman"/>
        <charset val="134"/>
      </rPr>
      <t>1</t>
    </r>
    <r>
      <rPr>
        <sz val="11"/>
        <color theme="1"/>
        <rFont val="宋体"/>
        <charset val="134"/>
      </rPr>
      <t>台，万包</t>
    </r>
    <r>
      <rPr>
        <sz val="11"/>
        <color theme="1"/>
        <rFont val="Times New Roman"/>
        <charset val="134"/>
      </rPr>
      <t>/</t>
    </r>
    <r>
      <rPr>
        <sz val="11"/>
        <color theme="1"/>
        <rFont val="宋体"/>
        <charset val="134"/>
      </rPr>
      <t>年装车间</t>
    </r>
    <r>
      <rPr>
        <sz val="11"/>
        <color theme="1"/>
        <rFont val="Times New Roman"/>
        <charset val="134"/>
      </rPr>
      <t>1</t>
    </r>
    <r>
      <rPr>
        <sz val="11"/>
        <color theme="1"/>
        <rFont val="宋体"/>
        <charset val="134"/>
      </rPr>
      <t>个，原料仓</t>
    </r>
    <r>
      <rPr>
        <sz val="11"/>
        <color theme="1"/>
        <rFont val="Times New Roman"/>
        <charset val="134"/>
      </rPr>
      <t>1</t>
    </r>
    <r>
      <rPr>
        <sz val="11"/>
        <color theme="1"/>
        <rFont val="宋体"/>
        <charset val="134"/>
      </rPr>
      <t>个，球磨机</t>
    </r>
    <r>
      <rPr>
        <sz val="11"/>
        <color theme="1"/>
        <rFont val="Times New Roman"/>
        <charset val="134"/>
      </rPr>
      <t>1</t>
    </r>
    <r>
      <rPr>
        <sz val="11"/>
        <color theme="1"/>
        <rFont val="宋体"/>
        <charset val="134"/>
      </rPr>
      <t>台，立磨机</t>
    </r>
    <r>
      <rPr>
        <sz val="11"/>
        <color theme="1"/>
        <rFont val="Times New Roman"/>
        <charset val="134"/>
      </rPr>
      <t>1</t>
    </r>
    <r>
      <rPr>
        <sz val="11"/>
        <color theme="1"/>
        <rFont val="宋体"/>
        <charset val="134"/>
      </rPr>
      <t>台，成品库</t>
    </r>
    <r>
      <rPr>
        <sz val="11"/>
        <color theme="1"/>
        <rFont val="Times New Roman"/>
        <charset val="134"/>
      </rPr>
      <t>6</t>
    </r>
    <r>
      <rPr>
        <sz val="11"/>
        <color theme="1"/>
        <rFont val="宋体"/>
        <charset val="134"/>
      </rPr>
      <t>个</t>
    </r>
  </si>
  <si>
    <r>
      <rPr>
        <sz val="11"/>
        <color theme="1"/>
        <rFont val="宋体"/>
        <charset val="134"/>
      </rPr>
      <t>邯郸市立功高强度紧固件有限公司</t>
    </r>
  </si>
  <si>
    <r>
      <rPr>
        <sz val="11"/>
        <color theme="1"/>
        <rFont val="宋体"/>
        <charset val="134"/>
      </rPr>
      <t>螺栓生产线一条钻尾丝生产线一条网带炉</t>
    </r>
    <r>
      <rPr>
        <sz val="11"/>
        <color theme="1"/>
        <rFont val="Times New Roman"/>
        <charset val="134"/>
      </rPr>
      <t>2</t>
    </r>
    <r>
      <rPr>
        <sz val="11"/>
        <color theme="1"/>
        <rFont val="宋体"/>
        <charset val="134"/>
      </rPr>
      <t>条，冷镦</t>
    </r>
    <r>
      <rPr>
        <sz val="11"/>
        <color theme="1"/>
        <rFont val="Times New Roman"/>
        <charset val="134"/>
      </rPr>
      <t>33</t>
    </r>
    <r>
      <rPr>
        <sz val="11"/>
        <color theme="1"/>
        <rFont val="宋体"/>
        <charset val="134"/>
      </rPr>
      <t>台、网带炉</t>
    </r>
    <r>
      <rPr>
        <sz val="11"/>
        <color theme="1"/>
        <rFont val="Times New Roman"/>
        <charset val="134"/>
      </rPr>
      <t>1</t>
    </r>
    <r>
      <rPr>
        <sz val="11"/>
        <color theme="1"/>
        <rFont val="宋体"/>
        <charset val="134"/>
      </rPr>
      <t>套、抛丸机</t>
    </r>
    <r>
      <rPr>
        <sz val="11"/>
        <color theme="1"/>
        <rFont val="Times New Roman"/>
        <charset val="134"/>
      </rPr>
      <t>1</t>
    </r>
    <r>
      <rPr>
        <sz val="11"/>
        <color theme="1"/>
        <rFont val="宋体"/>
        <charset val="134"/>
      </rPr>
      <t>套</t>
    </r>
  </si>
  <si>
    <r>
      <rPr>
        <sz val="11"/>
        <color theme="1"/>
        <rFont val="宋体"/>
        <charset val="134"/>
      </rPr>
      <t>河北祥友紧固件制造有限公司</t>
    </r>
  </si>
  <si>
    <r>
      <rPr>
        <sz val="11"/>
        <color theme="1"/>
        <rFont val="宋体"/>
        <charset val="134"/>
      </rPr>
      <t>冷镦机</t>
    </r>
    <r>
      <rPr>
        <sz val="11"/>
        <color theme="1"/>
        <rFont val="Times New Roman"/>
        <charset val="134"/>
      </rPr>
      <t>7</t>
    </r>
    <r>
      <rPr>
        <sz val="11"/>
        <color theme="1"/>
        <rFont val="宋体"/>
        <charset val="134"/>
      </rPr>
      <t>台、搓丝机</t>
    </r>
    <r>
      <rPr>
        <sz val="11"/>
        <color theme="1"/>
        <rFont val="Times New Roman"/>
        <charset val="134"/>
      </rPr>
      <t>7</t>
    </r>
    <r>
      <rPr>
        <sz val="11"/>
        <color theme="1"/>
        <rFont val="宋体"/>
        <charset val="134"/>
      </rPr>
      <t>台</t>
    </r>
  </si>
  <si>
    <r>
      <rPr>
        <sz val="11"/>
        <color theme="1"/>
        <rFont val="宋体"/>
        <charset val="134"/>
      </rPr>
      <t>沙河市亿盛源矿石产品有限公司永年分公司</t>
    </r>
  </si>
  <si>
    <r>
      <rPr>
        <sz val="11"/>
        <color theme="1"/>
        <rFont val="宋体"/>
        <charset val="134"/>
      </rPr>
      <t>有</t>
    </r>
    <r>
      <rPr>
        <sz val="11"/>
        <color theme="1"/>
        <rFont val="Times New Roman"/>
        <charset val="134"/>
      </rPr>
      <t>1</t>
    </r>
    <r>
      <rPr>
        <sz val="11"/>
        <color theme="1"/>
        <rFont val="宋体"/>
        <charset val="134"/>
      </rPr>
      <t>条机械加工生产线，给料机</t>
    </r>
    <r>
      <rPr>
        <sz val="11"/>
        <color theme="1"/>
        <rFont val="Times New Roman"/>
        <charset val="134"/>
      </rPr>
      <t>1</t>
    </r>
    <r>
      <rPr>
        <sz val="11"/>
        <color theme="1"/>
        <rFont val="宋体"/>
        <charset val="134"/>
      </rPr>
      <t>台，颚式破碎机</t>
    </r>
    <r>
      <rPr>
        <sz val="11"/>
        <color theme="1"/>
        <rFont val="Times New Roman"/>
        <charset val="134"/>
      </rPr>
      <t>1</t>
    </r>
    <r>
      <rPr>
        <sz val="11"/>
        <color theme="1"/>
        <rFont val="宋体"/>
        <charset val="134"/>
      </rPr>
      <t>台，锤石反击破碎机</t>
    </r>
    <r>
      <rPr>
        <sz val="11"/>
        <color theme="1"/>
        <rFont val="Times New Roman"/>
        <charset val="134"/>
      </rPr>
      <t>1</t>
    </r>
    <r>
      <rPr>
        <sz val="11"/>
        <color theme="1"/>
        <rFont val="宋体"/>
        <charset val="134"/>
      </rPr>
      <t>台，振动筛</t>
    </r>
    <r>
      <rPr>
        <sz val="11"/>
        <color theme="1"/>
        <rFont val="Times New Roman"/>
        <charset val="134"/>
      </rPr>
      <t>2</t>
    </r>
    <r>
      <rPr>
        <sz val="11"/>
        <color theme="1"/>
        <rFont val="宋体"/>
        <charset val="134"/>
      </rPr>
      <t>台，胶带运输。机</t>
    </r>
    <r>
      <rPr>
        <sz val="11"/>
        <color theme="1"/>
        <rFont val="Times New Roman"/>
        <charset val="134"/>
      </rPr>
      <t>6</t>
    </r>
    <r>
      <rPr>
        <sz val="11"/>
        <color theme="1"/>
        <rFont val="宋体"/>
        <charset val="134"/>
      </rPr>
      <t>台。</t>
    </r>
  </si>
  <si>
    <r>
      <rPr>
        <sz val="11"/>
        <color theme="1"/>
        <rFont val="宋体"/>
        <charset val="134"/>
      </rPr>
      <t>邯郸市永年区旭隆紧固件有限公司</t>
    </r>
  </si>
  <si>
    <r>
      <rPr>
        <sz val="11"/>
        <color theme="1"/>
        <rFont val="宋体"/>
        <charset val="134"/>
      </rPr>
      <t>冷镦机</t>
    </r>
    <r>
      <rPr>
        <sz val="11"/>
        <color theme="1"/>
        <rFont val="Times New Roman"/>
        <charset val="134"/>
      </rPr>
      <t>10</t>
    </r>
    <r>
      <rPr>
        <sz val="11"/>
        <color theme="1"/>
        <rFont val="宋体"/>
        <charset val="134"/>
      </rPr>
      <t>台、攻丝机</t>
    </r>
    <r>
      <rPr>
        <sz val="11"/>
        <color theme="1"/>
        <rFont val="Times New Roman"/>
        <charset val="134"/>
      </rPr>
      <t>18</t>
    </r>
    <r>
      <rPr>
        <sz val="11"/>
        <color theme="1"/>
        <rFont val="宋体"/>
        <charset val="134"/>
      </rPr>
      <t>台、高频炉</t>
    </r>
    <r>
      <rPr>
        <sz val="11"/>
        <color theme="1"/>
        <rFont val="Times New Roman"/>
        <charset val="134"/>
      </rPr>
      <t>4</t>
    </r>
    <r>
      <rPr>
        <sz val="11"/>
        <color theme="1"/>
        <rFont val="宋体"/>
        <charset val="134"/>
      </rPr>
      <t>台</t>
    </r>
  </si>
  <si>
    <r>
      <rPr>
        <sz val="11"/>
        <color theme="1"/>
        <rFont val="宋体"/>
        <charset val="134"/>
      </rPr>
      <t>邯郸市永年区铁西博璐紧固件厂</t>
    </r>
  </si>
  <si>
    <r>
      <rPr>
        <sz val="11"/>
        <color theme="1"/>
        <rFont val="宋体"/>
        <charset val="134"/>
      </rPr>
      <t>冷镦机</t>
    </r>
    <r>
      <rPr>
        <sz val="11"/>
        <color theme="1"/>
        <rFont val="Times New Roman"/>
        <charset val="134"/>
      </rPr>
      <t>9</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</si>
  <si>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邯郸市永年区南石口保科紧固件厂</t>
    </r>
  </si>
  <si>
    <r>
      <rPr>
        <sz val="11"/>
        <color theme="1"/>
        <rFont val="宋体"/>
        <charset val="134"/>
      </rPr>
      <t>冷镦机</t>
    </r>
    <r>
      <rPr>
        <sz val="11"/>
        <color theme="1"/>
        <rFont val="Times New Roman"/>
        <charset val="134"/>
      </rPr>
      <t>6</t>
    </r>
    <r>
      <rPr>
        <sz val="11"/>
        <color theme="1"/>
        <rFont val="宋体"/>
        <charset val="134"/>
      </rPr>
      <t>台、攻丝机</t>
    </r>
    <r>
      <rPr>
        <sz val="11"/>
        <color theme="1"/>
        <rFont val="Times New Roman"/>
        <charset val="134"/>
      </rPr>
      <t>20</t>
    </r>
    <r>
      <rPr>
        <sz val="11"/>
        <color theme="1"/>
        <rFont val="宋体"/>
        <charset val="134"/>
      </rPr>
      <t>台</t>
    </r>
  </si>
  <si>
    <r>
      <rPr>
        <sz val="11"/>
        <color theme="1"/>
        <rFont val="宋体"/>
        <charset val="134"/>
      </rPr>
      <t>永年县康华标准件厂</t>
    </r>
  </si>
  <si>
    <r>
      <rPr>
        <sz val="11"/>
        <color theme="1"/>
        <rFont val="宋体"/>
        <charset val="134"/>
      </rPr>
      <t>螺栓冷镦机</t>
    </r>
    <r>
      <rPr>
        <sz val="11"/>
        <color theme="1"/>
        <rFont val="Times New Roman"/>
        <charset val="134"/>
      </rPr>
      <t>4</t>
    </r>
    <r>
      <rPr>
        <sz val="11"/>
        <color theme="1"/>
        <rFont val="宋体"/>
        <charset val="134"/>
      </rPr>
      <t>台</t>
    </r>
  </si>
  <si>
    <r>
      <rPr>
        <sz val="11"/>
        <color theme="1"/>
        <rFont val="宋体"/>
        <charset val="134"/>
      </rPr>
      <t>邯郸市永年区龙泉先春紧固件厂</t>
    </r>
  </si>
  <si>
    <r>
      <rPr>
        <sz val="11"/>
        <color theme="1"/>
        <rFont val="宋体"/>
        <charset val="134"/>
      </rPr>
      <t>螺栓冷镦搓丝机</t>
    </r>
    <r>
      <rPr>
        <sz val="11"/>
        <color theme="1"/>
        <rFont val="Times New Roman"/>
        <charset val="134"/>
      </rPr>
      <t>34</t>
    </r>
    <r>
      <rPr>
        <sz val="11"/>
        <color theme="1"/>
        <rFont val="宋体"/>
        <charset val="134"/>
      </rPr>
      <t>套、螺帽生产设备</t>
    </r>
    <r>
      <rPr>
        <sz val="11"/>
        <color theme="1"/>
        <rFont val="Times New Roman"/>
        <charset val="134"/>
      </rPr>
      <t>4</t>
    </r>
    <r>
      <rPr>
        <sz val="11"/>
        <color theme="1"/>
        <rFont val="宋体"/>
        <charset val="134"/>
      </rPr>
      <t>套</t>
    </r>
  </si>
  <si>
    <r>
      <rPr>
        <sz val="11"/>
        <color theme="1"/>
        <rFont val="宋体"/>
        <charset val="134"/>
      </rPr>
      <t>邯郸市永年区柴凹社荣紧固件厂</t>
    </r>
  </si>
  <si>
    <r>
      <rPr>
        <sz val="11"/>
        <color theme="1"/>
        <rFont val="宋体"/>
        <charset val="134"/>
      </rPr>
      <t>冷镦机</t>
    </r>
    <r>
      <rPr>
        <sz val="11"/>
        <color theme="1"/>
        <rFont val="Times New Roman"/>
        <charset val="134"/>
      </rPr>
      <t>17</t>
    </r>
    <r>
      <rPr>
        <sz val="11"/>
        <color theme="1"/>
        <rFont val="宋体"/>
        <charset val="134"/>
      </rPr>
      <t>台、搓丝机</t>
    </r>
    <r>
      <rPr>
        <sz val="11"/>
        <color theme="1"/>
        <rFont val="Times New Roman"/>
        <charset val="134"/>
      </rPr>
      <t>5</t>
    </r>
    <r>
      <rPr>
        <sz val="11"/>
        <color theme="1"/>
        <rFont val="宋体"/>
        <charset val="134"/>
      </rPr>
      <t>台</t>
    </r>
  </si>
  <si>
    <r>
      <rPr>
        <sz val="11"/>
        <color theme="1"/>
        <rFont val="宋体"/>
        <charset val="134"/>
      </rPr>
      <t>邯郸市永年区娄山村杜涛涛紧固件厂</t>
    </r>
  </si>
  <si>
    <r>
      <rPr>
        <sz val="11"/>
        <color theme="1"/>
        <rFont val="宋体"/>
        <charset val="134"/>
      </rPr>
      <t>冷镦机搓丝机</t>
    </r>
    <r>
      <rPr>
        <sz val="11"/>
        <color theme="1"/>
        <rFont val="Times New Roman"/>
        <charset val="134"/>
      </rPr>
      <t>8</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6</t>
    </r>
    <r>
      <rPr>
        <sz val="11"/>
        <color theme="1"/>
        <rFont val="宋体"/>
        <charset val="134"/>
      </rPr>
      <t>台</t>
    </r>
  </si>
  <si>
    <r>
      <rPr>
        <sz val="11"/>
        <color theme="1"/>
        <rFont val="宋体"/>
        <charset val="134"/>
      </rPr>
      <t>邯郸市永年区曲屯村朝盛紧固件厂</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</si>
  <si>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</si>
  <si>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邯郸市永年区柴凹村金豪紧固件厂</t>
    </r>
  </si>
  <si>
    <r>
      <rPr>
        <sz val="11"/>
        <color theme="1"/>
        <rFont val="宋体"/>
        <charset val="134"/>
      </rPr>
      <t>螺栓冷镦搓丝机</t>
    </r>
    <r>
      <rPr>
        <sz val="11"/>
        <color theme="1"/>
        <rFont val="Times New Roman"/>
        <charset val="134"/>
      </rPr>
      <t>11</t>
    </r>
    <r>
      <rPr>
        <sz val="11"/>
        <color theme="1"/>
        <rFont val="宋体"/>
        <charset val="134"/>
      </rPr>
      <t>套</t>
    </r>
  </si>
  <si>
    <r>
      <rPr>
        <sz val="11"/>
        <color theme="1"/>
        <rFont val="宋体"/>
        <charset val="134"/>
      </rPr>
      <t>邯郸市永年区增达标准件厂</t>
    </r>
  </si>
  <si>
    <r>
      <rPr>
        <sz val="11"/>
        <color theme="1"/>
        <rFont val="宋体"/>
        <charset val="134"/>
      </rPr>
      <t>冷镦机</t>
    </r>
    <r>
      <rPr>
        <sz val="11"/>
        <color theme="1"/>
        <rFont val="Times New Roman"/>
        <charset val="134"/>
      </rPr>
      <t>3</t>
    </r>
    <r>
      <rPr>
        <sz val="11"/>
        <color theme="1"/>
        <rFont val="宋体"/>
        <charset val="134"/>
      </rPr>
      <t>台，攻丝机</t>
    </r>
    <r>
      <rPr>
        <sz val="11"/>
        <color theme="1"/>
        <rFont val="Times New Roman"/>
        <charset val="134"/>
      </rPr>
      <t>11</t>
    </r>
    <r>
      <rPr>
        <sz val="11"/>
        <color theme="1"/>
        <rFont val="宋体"/>
        <charset val="134"/>
      </rPr>
      <t>台</t>
    </r>
  </si>
  <si>
    <r>
      <rPr>
        <sz val="11"/>
        <color theme="1"/>
        <rFont val="宋体"/>
        <charset val="134"/>
      </rPr>
      <t>邯郸市永年区东洺阳村科凯紧固件厂</t>
    </r>
  </si>
  <si>
    <r>
      <rPr>
        <sz val="11"/>
        <color theme="1"/>
        <rFont val="宋体"/>
        <charset val="134"/>
      </rPr>
      <t>冷镦机</t>
    </r>
    <r>
      <rPr>
        <sz val="11"/>
        <color theme="1"/>
        <rFont val="Times New Roman"/>
        <charset val="134"/>
      </rPr>
      <t>5</t>
    </r>
    <r>
      <rPr>
        <sz val="11"/>
        <color theme="1"/>
        <rFont val="宋体"/>
        <charset val="134"/>
      </rPr>
      <t>套</t>
    </r>
  </si>
  <si>
    <r>
      <rPr>
        <sz val="11"/>
        <color theme="1"/>
        <rFont val="宋体"/>
        <charset val="134"/>
      </rPr>
      <t>邯郸市永年区铁西立川螺母厂</t>
    </r>
  </si>
  <si>
    <r>
      <rPr>
        <sz val="11"/>
        <color theme="1"/>
        <rFont val="宋体"/>
        <charset val="134"/>
      </rPr>
      <t>冷镦机</t>
    </r>
    <r>
      <rPr>
        <sz val="11"/>
        <color theme="1"/>
        <rFont val="Times New Roman"/>
        <charset val="134"/>
      </rPr>
      <t>22</t>
    </r>
    <r>
      <rPr>
        <sz val="11"/>
        <color theme="1"/>
        <rFont val="宋体"/>
        <charset val="134"/>
      </rPr>
      <t>台、滚丝机</t>
    </r>
    <r>
      <rPr>
        <sz val="11"/>
        <color theme="1"/>
        <rFont val="Times New Roman"/>
        <charset val="134"/>
      </rPr>
      <t>31</t>
    </r>
    <r>
      <rPr>
        <sz val="11"/>
        <color theme="1"/>
        <rFont val="宋体"/>
        <charset val="134"/>
      </rPr>
      <t>台、冲床</t>
    </r>
    <r>
      <rPr>
        <sz val="11"/>
        <color theme="1"/>
        <rFont val="Times New Roman"/>
        <charset val="134"/>
      </rPr>
      <t>14</t>
    </r>
    <r>
      <rPr>
        <sz val="11"/>
        <color theme="1"/>
        <rFont val="宋体"/>
        <charset val="134"/>
      </rPr>
      <t>台、拔料机</t>
    </r>
    <r>
      <rPr>
        <sz val="11"/>
        <color theme="1"/>
        <rFont val="Times New Roman"/>
        <charset val="134"/>
      </rPr>
      <t>6</t>
    </r>
    <r>
      <rPr>
        <sz val="11"/>
        <color theme="1"/>
        <rFont val="宋体"/>
        <charset val="134"/>
      </rPr>
      <t>台、攻丝机</t>
    </r>
    <r>
      <rPr>
        <sz val="11"/>
        <color theme="1"/>
        <rFont val="Times New Roman"/>
        <charset val="134"/>
      </rPr>
      <t>32</t>
    </r>
    <r>
      <rPr>
        <sz val="11"/>
        <color theme="1"/>
        <rFont val="宋体"/>
        <charset val="134"/>
      </rPr>
      <t>台、高频炉</t>
    </r>
    <r>
      <rPr>
        <sz val="11"/>
        <color theme="1"/>
        <rFont val="Times New Roman"/>
        <charset val="134"/>
      </rPr>
      <t>8</t>
    </r>
    <r>
      <rPr>
        <sz val="11"/>
        <color theme="1"/>
        <rFont val="宋体"/>
        <charset val="134"/>
      </rPr>
      <t>台、车床</t>
    </r>
    <r>
      <rPr>
        <sz val="11"/>
        <color theme="1"/>
        <rFont val="Times New Roman"/>
        <charset val="134"/>
      </rPr>
      <t>18</t>
    </r>
    <r>
      <rPr>
        <sz val="11"/>
        <color theme="1"/>
        <rFont val="宋体"/>
        <charset val="134"/>
      </rPr>
      <t>台、台钻</t>
    </r>
    <r>
      <rPr>
        <sz val="11"/>
        <color theme="1"/>
        <rFont val="Times New Roman"/>
        <charset val="134"/>
      </rPr>
      <t>22</t>
    </r>
    <r>
      <rPr>
        <sz val="11"/>
        <color theme="1"/>
        <rFont val="宋体"/>
        <charset val="134"/>
      </rPr>
      <t>台、磕料机</t>
    </r>
    <r>
      <rPr>
        <sz val="11"/>
        <color theme="1"/>
        <rFont val="Times New Roman"/>
        <charset val="134"/>
      </rPr>
      <t>10</t>
    </r>
    <r>
      <rPr>
        <sz val="11"/>
        <color theme="1"/>
        <rFont val="宋体"/>
        <charset val="134"/>
      </rPr>
      <t>台、锯床</t>
    </r>
    <r>
      <rPr>
        <sz val="11"/>
        <color theme="1"/>
        <rFont val="Times New Roman"/>
        <charset val="134"/>
      </rPr>
      <t>1</t>
    </r>
    <r>
      <rPr>
        <sz val="11"/>
        <color theme="1"/>
        <rFont val="宋体"/>
        <charset val="134"/>
      </rPr>
      <t>台</t>
    </r>
  </si>
  <si>
    <r>
      <rPr>
        <sz val="11"/>
        <color theme="1"/>
        <rFont val="宋体"/>
        <charset val="134"/>
      </rPr>
      <t>邯郸市永年区后司郭庄瑞金水泥制品厂</t>
    </r>
  </si>
  <si>
    <r>
      <rPr>
        <sz val="11"/>
        <color theme="1"/>
        <rFont val="宋体"/>
        <charset val="134"/>
      </rPr>
      <t>调直机</t>
    </r>
    <r>
      <rPr>
        <sz val="11"/>
        <color theme="1"/>
        <rFont val="Times New Roman"/>
        <charset val="134"/>
      </rPr>
      <t>1</t>
    </r>
    <r>
      <rPr>
        <sz val="11"/>
        <color theme="1"/>
        <rFont val="宋体"/>
        <charset val="134"/>
      </rPr>
      <t>台、滚焊机</t>
    </r>
    <r>
      <rPr>
        <sz val="11"/>
        <color theme="1"/>
        <rFont val="Times New Roman"/>
        <charset val="134"/>
      </rPr>
      <t>1</t>
    </r>
    <r>
      <rPr>
        <sz val="11"/>
        <color theme="1"/>
        <rFont val="宋体"/>
        <charset val="134"/>
      </rPr>
      <t>台、水泥罐</t>
    </r>
    <r>
      <rPr>
        <sz val="11"/>
        <color theme="1"/>
        <rFont val="Times New Roman"/>
        <charset val="134"/>
      </rPr>
      <t>1</t>
    </r>
    <r>
      <rPr>
        <sz val="11"/>
        <color theme="1"/>
        <rFont val="宋体"/>
        <charset val="134"/>
      </rPr>
      <t>座、配料搅拌生产设备</t>
    </r>
    <r>
      <rPr>
        <sz val="11"/>
        <color theme="1"/>
        <rFont val="Times New Roman"/>
        <charset val="134"/>
      </rPr>
      <t>2</t>
    </r>
    <r>
      <rPr>
        <sz val="11"/>
        <color theme="1"/>
        <rFont val="宋体"/>
        <charset val="134"/>
      </rPr>
      <t>条、制管生产线</t>
    </r>
    <r>
      <rPr>
        <sz val="11"/>
        <color theme="1"/>
        <rFont val="Times New Roman"/>
        <charset val="134"/>
      </rPr>
      <t>2</t>
    </r>
    <r>
      <rPr>
        <sz val="11"/>
        <color theme="1"/>
        <rFont val="宋体"/>
        <charset val="134"/>
      </rPr>
      <t>条</t>
    </r>
  </si>
  <si>
    <r>
      <rPr>
        <sz val="11"/>
        <color theme="1"/>
        <rFont val="宋体"/>
        <charset val="134"/>
      </rPr>
      <t>邯郸市永年区西洺阳村苏进紧固件厂</t>
    </r>
  </si>
  <si>
    <r>
      <rPr>
        <sz val="11"/>
        <color theme="1"/>
        <rFont val="宋体"/>
        <charset val="134"/>
      </rPr>
      <t>邯郸市永年区雄尧紧固件有限公司</t>
    </r>
  </si>
  <si>
    <r>
      <rPr>
        <sz val="11"/>
        <color theme="1"/>
        <rFont val="宋体"/>
        <charset val="134"/>
      </rPr>
      <t>邯郸市永年区小龙马乡北护驾村奎英紧固件厂</t>
    </r>
  </si>
  <si>
    <r>
      <rPr>
        <sz val="11"/>
        <color theme="1"/>
        <rFont val="宋体"/>
        <charset val="134"/>
      </rPr>
      <t>多工位螺母机</t>
    </r>
    <r>
      <rPr>
        <sz val="11"/>
        <color theme="1"/>
        <rFont val="Times New Roman"/>
        <charset val="134"/>
      </rPr>
      <t>4</t>
    </r>
    <r>
      <rPr>
        <sz val="11"/>
        <color theme="1"/>
        <rFont val="宋体"/>
        <charset val="134"/>
      </rPr>
      <t>台</t>
    </r>
  </si>
  <si>
    <r>
      <rPr>
        <sz val="11"/>
        <color theme="1"/>
        <rFont val="宋体"/>
        <charset val="134"/>
      </rPr>
      <t>邯郸市永年区西赵目连明飞紧固件厂</t>
    </r>
  </si>
  <si>
    <r>
      <rPr>
        <sz val="11"/>
        <color theme="1"/>
        <rFont val="宋体"/>
        <charset val="134"/>
      </rPr>
      <t>锯床</t>
    </r>
    <r>
      <rPr>
        <sz val="11"/>
        <color theme="1"/>
        <rFont val="Times New Roman"/>
        <charset val="134"/>
      </rPr>
      <t xml:space="preserve"> </t>
    </r>
    <r>
      <rPr>
        <sz val="11"/>
        <color theme="1"/>
        <rFont val="宋体"/>
        <charset val="134"/>
      </rPr>
      <t>攻丝机</t>
    </r>
    <r>
      <rPr>
        <sz val="11"/>
        <color theme="1"/>
        <rFont val="Times New Roman"/>
        <charset val="134"/>
      </rPr>
      <t xml:space="preserve"> </t>
    </r>
    <r>
      <rPr>
        <sz val="11"/>
        <color theme="1"/>
        <rFont val="宋体"/>
        <charset val="134"/>
      </rPr>
      <t>扒皮机</t>
    </r>
    <r>
      <rPr>
        <sz val="11"/>
        <color theme="1"/>
        <rFont val="Times New Roman"/>
        <charset val="134"/>
      </rPr>
      <t xml:space="preserve"> 23</t>
    </r>
    <r>
      <rPr>
        <sz val="11"/>
        <color theme="1"/>
        <rFont val="宋体"/>
        <charset val="134"/>
      </rPr>
      <t>台</t>
    </r>
  </si>
  <si>
    <r>
      <rPr>
        <sz val="11"/>
        <color theme="1"/>
        <rFont val="宋体"/>
        <charset val="134"/>
      </rPr>
      <t>邯郸市永年区西滩头浩鑫异型标准件厂</t>
    </r>
  </si>
  <si>
    <r>
      <rPr>
        <sz val="11"/>
        <color theme="1"/>
        <rFont val="宋体"/>
        <charset val="134"/>
      </rPr>
      <t>冷墩机四条线打螺母</t>
    </r>
  </si>
  <si>
    <r>
      <rPr>
        <sz val="11"/>
        <color theme="1"/>
        <rFont val="宋体"/>
        <charset val="134"/>
      </rPr>
      <t>邯郸市永年区娄山村世雄紧固件厂</t>
    </r>
  </si>
  <si>
    <r>
      <rPr>
        <sz val="11"/>
        <color theme="1"/>
        <rFont val="宋体"/>
        <charset val="134"/>
      </rPr>
      <t>冷镦机</t>
    </r>
    <r>
      <rPr>
        <sz val="11"/>
        <color theme="1"/>
        <rFont val="Times New Roman"/>
        <charset val="134"/>
      </rPr>
      <t>35</t>
    </r>
    <r>
      <rPr>
        <sz val="11"/>
        <color theme="1"/>
        <rFont val="宋体"/>
        <charset val="134"/>
      </rPr>
      <t>台搓丝机</t>
    </r>
    <r>
      <rPr>
        <sz val="11"/>
        <color theme="1"/>
        <rFont val="Times New Roman"/>
        <charset val="134"/>
      </rPr>
      <t>20</t>
    </r>
    <r>
      <rPr>
        <sz val="11"/>
        <color theme="1"/>
        <rFont val="宋体"/>
        <charset val="134"/>
      </rPr>
      <t>台冲床</t>
    </r>
    <r>
      <rPr>
        <sz val="11"/>
        <color theme="1"/>
        <rFont val="Times New Roman"/>
        <charset val="134"/>
      </rPr>
      <t>15</t>
    </r>
    <r>
      <rPr>
        <sz val="11"/>
        <color theme="1"/>
        <rFont val="宋体"/>
        <charset val="134"/>
      </rPr>
      <t>台</t>
    </r>
  </si>
  <si>
    <r>
      <rPr>
        <sz val="11"/>
        <color theme="1"/>
        <rFont val="宋体"/>
        <charset val="134"/>
      </rPr>
      <t>邯郸市向上紧固件厂</t>
    </r>
  </si>
  <si>
    <r>
      <rPr>
        <sz val="11"/>
        <color theme="1"/>
        <rFont val="宋体"/>
        <charset val="134"/>
      </rPr>
      <t>邯郸市永年区邦迪紧固件厂</t>
    </r>
  </si>
  <si>
    <r>
      <rPr>
        <sz val="11"/>
        <color theme="1"/>
        <rFont val="宋体"/>
        <charset val="134"/>
      </rPr>
      <t>冷镦机</t>
    </r>
    <r>
      <rPr>
        <sz val="11"/>
        <color theme="1"/>
        <rFont val="Times New Roman"/>
        <charset val="134"/>
      </rPr>
      <t>44</t>
    </r>
    <r>
      <rPr>
        <sz val="11"/>
        <color theme="1"/>
        <rFont val="宋体"/>
        <charset val="134"/>
      </rPr>
      <t>台、搓丝机</t>
    </r>
    <r>
      <rPr>
        <sz val="11"/>
        <color theme="1"/>
        <rFont val="Times New Roman"/>
        <charset val="134"/>
      </rPr>
      <t>26</t>
    </r>
    <r>
      <rPr>
        <sz val="11"/>
        <color theme="1"/>
        <rFont val="宋体"/>
        <charset val="134"/>
      </rPr>
      <t>台、钻尾机</t>
    </r>
    <r>
      <rPr>
        <sz val="11"/>
        <color theme="1"/>
        <rFont val="Times New Roman"/>
        <charset val="134"/>
      </rPr>
      <t>12</t>
    </r>
    <r>
      <rPr>
        <sz val="11"/>
        <color theme="1"/>
        <rFont val="宋体"/>
        <charset val="134"/>
      </rPr>
      <t>台、穿垫机</t>
    </r>
    <r>
      <rPr>
        <sz val="11"/>
        <color theme="1"/>
        <rFont val="Times New Roman"/>
        <charset val="134"/>
      </rPr>
      <t>17</t>
    </r>
    <r>
      <rPr>
        <sz val="11"/>
        <color theme="1"/>
        <rFont val="宋体"/>
        <charset val="134"/>
      </rPr>
      <t>台、铆钉机</t>
    </r>
    <r>
      <rPr>
        <sz val="11"/>
        <color theme="1"/>
        <rFont val="Times New Roman"/>
        <charset val="134"/>
      </rPr>
      <t>10</t>
    </r>
    <r>
      <rPr>
        <sz val="11"/>
        <color theme="1"/>
        <rFont val="宋体"/>
        <charset val="134"/>
      </rPr>
      <t>台、拉脚机</t>
    </r>
    <r>
      <rPr>
        <sz val="11"/>
        <color theme="1"/>
        <rFont val="Times New Roman"/>
        <charset val="134"/>
      </rPr>
      <t>30</t>
    </r>
    <r>
      <rPr>
        <sz val="11"/>
        <color theme="1"/>
        <rFont val="宋体"/>
        <charset val="134"/>
      </rPr>
      <t>台、割尾机</t>
    </r>
    <r>
      <rPr>
        <sz val="11"/>
        <color theme="1"/>
        <rFont val="Times New Roman"/>
        <charset val="134"/>
      </rPr>
      <t>2</t>
    </r>
    <r>
      <rPr>
        <sz val="11"/>
        <color theme="1"/>
        <rFont val="宋体"/>
        <charset val="134"/>
      </rPr>
      <t>台、小型车床</t>
    </r>
    <r>
      <rPr>
        <sz val="11"/>
        <color theme="1"/>
        <rFont val="Times New Roman"/>
        <charset val="134"/>
      </rPr>
      <t>6</t>
    </r>
    <r>
      <rPr>
        <sz val="11"/>
        <color theme="1"/>
        <rFont val="宋体"/>
        <charset val="134"/>
      </rPr>
      <t>台、砂轮机</t>
    </r>
    <r>
      <rPr>
        <sz val="11"/>
        <color theme="1"/>
        <rFont val="Times New Roman"/>
        <charset val="134"/>
      </rPr>
      <t>2</t>
    </r>
    <r>
      <rPr>
        <sz val="11"/>
        <color theme="1"/>
        <rFont val="宋体"/>
        <charset val="134"/>
      </rPr>
      <t>台、托辊型网带炉</t>
    </r>
    <r>
      <rPr>
        <sz val="11"/>
        <color theme="1"/>
        <rFont val="Times New Roman"/>
        <charset val="134"/>
      </rPr>
      <t>1</t>
    </r>
    <r>
      <rPr>
        <sz val="11"/>
        <color theme="1"/>
        <rFont val="宋体"/>
        <charset val="134"/>
      </rPr>
      <t>条</t>
    </r>
  </si>
  <si>
    <r>
      <rPr>
        <sz val="11"/>
        <color theme="1"/>
        <rFont val="宋体"/>
        <charset val="134"/>
      </rPr>
      <t>邯郸市永年区国邦紧固件厂</t>
    </r>
  </si>
  <si>
    <r>
      <rPr>
        <sz val="11"/>
        <color theme="1"/>
        <rFont val="宋体"/>
        <charset val="134"/>
      </rPr>
      <t>冷镦机</t>
    </r>
    <r>
      <rPr>
        <sz val="11"/>
        <color theme="1"/>
        <rFont val="Times New Roman"/>
        <charset val="134"/>
      </rPr>
      <t>3</t>
    </r>
    <r>
      <rPr>
        <sz val="11"/>
        <color theme="1"/>
        <rFont val="宋体"/>
        <charset val="134"/>
      </rPr>
      <t>台、拔料机</t>
    </r>
    <r>
      <rPr>
        <sz val="11"/>
        <color theme="1"/>
        <rFont val="Times New Roman"/>
        <charset val="134"/>
      </rPr>
      <t>1</t>
    </r>
    <r>
      <rPr>
        <sz val="11"/>
        <color theme="1"/>
        <rFont val="宋体"/>
        <charset val="134"/>
      </rPr>
      <t>台、数控车床</t>
    </r>
    <r>
      <rPr>
        <sz val="11"/>
        <color theme="1"/>
        <rFont val="Times New Roman"/>
        <charset val="134"/>
      </rPr>
      <t>19</t>
    </r>
    <r>
      <rPr>
        <sz val="11"/>
        <color theme="1"/>
        <rFont val="宋体"/>
        <charset val="134"/>
      </rPr>
      <t>套、大力钻</t>
    </r>
    <r>
      <rPr>
        <sz val="11"/>
        <color theme="1"/>
        <rFont val="Times New Roman"/>
        <charset val="134"/>
      </rPr>
      <t>2</t>
    </r>
    <r>
      <rPr>
        <sz val="11"/>
        <color theme="1"/>
        <rFont val="宋体"/>
        <charset val="134"/>
      </rPr>
      <t>台、滚丝机</t>
    </r>
    <r>
      <rPr>
        <sz val="11"/>
        <color theme="1"/>
        <rFont val="Times New Roman"/>
        <charset val="134"/>
      </rPr>
      <t>1</t>
    </r>
    <r>
      <rPr>
        <sz val="11"/>
        <color theme="1"/>
        <rFont val="宋体"/>
        <charset val="134"/>
      </rPr>
      <t>、压钩机</t>
    </r>
    <r>
      <rPr>
        <sz val="11"/>
        <color theme="1"/>
        <rFont val="Times New Roman"/>
        <charset val="134"/>
      </rPr>
      <t>1</t>
    </r>
    <r>
      <rPr>
        <sz val="11"/>
        <color theme="1"/>
        <rFont val="宋体"/>
        <charset val="134"/>
      </rPr>
      <t>台、缩梗机</t>
    </r>
    <r>
      <rPr>
        <sz val="11"/>
        <color theme="1"/>
        <rFont val="Times New Roman"/>
        <charset val="134"/>
      </rPr>
      <t>1</t>
    </r>
    <r>
      <rPr>
        <sz val="11"/>
        <color theme="1"/>
        <rFont val="宋体"/>
        <charset val="134"/>
      </rPr>
      <t>台</t>
    </r>
  </si>
  <si>
    <r>
      <rPr>
        <sz val="11"/>
        <color theme="1"/>
        <rFont val="宋体"/>
        <charset val="134"/>
      </rPr>
      <t>邯郸市永年区铁西久诚紧固件厂</t>
    </r>
  </si>
  <si>
    <r>
      <rPr>
        <sz val="11"/>
        <color theme="1"/>
        <rFont val="宋体"/>
        <charset val="134"/>
      </rPr>
      <t>邯郸市永年区白塔亚新紧固件厂</t>
    </r>
  </si>
  <si>
    <r>
      <rPr>
        <sz val="11"/>
        <color theme="1"/>
        <rFont val="宋体"/>
        <charset val="134"/>
      </rPr>
      <t>邯郸市永年区李解万柏紧固件厂</t>
    </r>
  </si>
  <si>
    <r>
      <rPr>
        <sz val="11"/>
        <color theme="1"/>
        <rFont val="宋体"/>
        <charset val="134"/>
      </rPr>
      <t>冷墩机</t>
    </r>
    <r>
      <rPr>
        <sz val="11"/>
        <color theme="1"/>
        <rFont val="Times New Roman"/>
        <charset val="134"/>
      </rPr>
      <t>7</t>
    </r>
    <r>
      <rPr>
        <sz val="11"/>
        <color theme="1"/>
        <rFont val="宋体"/>
        <charset val="134"/>
      </rPr>
      <t>台，搓丝机</t>
    </r>
    <r>
      <rPr>
        <sz val="11"/>
        <color theme="1"/>
        <rFont val="Times New Roman"/>
        <charset val="134"/>
      </rPr>
      <t>7</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</si>
  <si>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邯郸市永年区铁西恒杰内六角厂</t>
    </r>
  </si>
  <si>
    <r>
      <rPr>
        <sz val="11"/>
        <color theme="1"/>
        <rFont val="宋体"/>
        <charset val="134"/>
      </rPr>
      <t>超音频感应加热设备一套，摩擦压力机一台。数控车床</t>
    </r>
    <r>
      <rPr>
        <sz val="11"/>
        <color theme="1"/>
        <rFont val="Times New Roman"/>
        <charset val="134"/>
      </rPr>
      <t>2</t>
    </r>
    <r>
      <rPr>
        <sz val="11"/>
        <color theme="1"/>
        <rFont val="宋体"/>
        <charset val="134"/>
      </rPr>
      <t>台，滚丝机一台</t>
    </r>
  </si>
  <si>
    <r>
      <rPr>
        <sz val="11"/>
        <color theme="1"/>
        <rFont val="宋体"/>
        <charset val="134"/>
      </rPr>
      <t>邯郸市永年区朱庄现恩紧固件加工厂</t>
    </r>
  </si>
  <si>
    <r>
      <rPr>
        <sz val="11"/>
        <color theme="1"/>
        <rFont val="宋体"/>
        <charset val="134"/>
      </rPr>
      <t>邯郸市永年区段庄小薛紧固件厂</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</si>
  <si>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3</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</si>
  <si>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邯郸市永年区西洺阳村捧召紧固件厂</t>
    </r>
  </si>
  <si>
    <r>
      <rPr>
        <sz val="11"/>
        <color theme="1"/>
        <rFont val="宋体"/>
        <charset val="134"/>
      </rPr>
      <t>多工位冷镦机</t>
    </r>
    <r>
      <rPr>
        <sz val="11"/>
        <color theme="1"/>
        <rFont val="Times New Roman"/>
        <charset val="134"/>
      </rPr>
      <t>3</t>
    </r>
    <r>
      <rPr>
        <sz val="11"/>
        <color theme="1"/>
        <rFont val="宋体"/>
        <charset val="134"/>
      </rPr>
      <t>台、冷镦机</t>
    </r>
    <r>
      <rPr>
        <sz val="11"/>
        <color theme="1"/>
        <rFont val="Times New Roman"/>
        <charset val="134"/>
      </rPr>
      <t>3</t>
    </r>
    <r>
      <rPr>
        <sz val="11"/>
        <color theme="1"/>
        <rFont val="宋体"/>
        <charset val="134"/>
      </rPr>
      <t>台</t>
    </r>
  </si>
  <si>
    <r>
      <rPr>
        <sz val="11"/>
        <color theme="1"/>
        <rFont val="宋体"/>
        <charset val="134"/>
      </rPr>
      <t>邯郸市永年区五里帅旗标准件厂</t>
    </r>
  </si>
  <si>
    <r>
      <rPr>
        <sz val="11"/>
        <color theme="1"/>
        <rFont val="宋体"/>
        <charset val="134"/>
      </rPr>
      <t>邯郸市永年区维晟紧固件厂</t>
    </r>
  </si>
  <si>
    <r>
      <rPr>
        <sz val="11"/>
        <color theme="1"/>
        <rFont val="宋体"/>
        <charset val="134"/>
      </rPr>
      <t>锯床、加热炉、穿孔机、攻丝</t>
    </r>
  </si>
  <si>
    <r>
      <rPr>
        <sz val="11"/>
        <color theme="1"/>
        <rFont val="宋体"/>
        <charset val="134"/>
      </rPr>
      <t>邯郸市永年区榆林联宇紧固件厂</t>
    </r>
  </si>
  <si>
    <r>
      <rPr>
        <sz val="11"/>
        <color theme="1"/>
        <rFont val="宋体"/>
        <charset val="134"/>
      </rPr>
      <t>冲床</t>
    </r>
    <r>
      <rPr>
        <sz val="11"/>
        <color theme="1"/>
        <rFont val="Times New Roman"/>
        <charset val="134"/>
      </rPr>
      <t>2</t>
    </r>
    <r>
      <rPr>
        <sz val="11"/>
        <color theme="1"/>
        <rFont val="宋体"/>
        <charset val="134"/>
      </rPr>
      <t>台、车床</t>
    </r>
    <r>
      <rPr>
        <sz val="11"/>
        <color theme="1"/>
        <rFont val="Times New Roman"/>
        <charset val="134"/>
      </rPr>
      <t>10</t>
    </r>
    <r>
      <rPr>
        <sz val="11"/>
        <color theme="1"/>
        <rFont val="宋体"/>
        <charset val="134"/>
      </rPr>
      <t>台、钻床</t>
    </r>
    <r>
      <rPr>
        <sz val="11"/>
        <color theme="1"/>
        <rFont val="Times New Roman"/>
        <charset val="134"/>
      </rPr>
      <t>5</t>
    </r>
    <r>
      <rPr>
        <sz val="11"/>
        <color theme="1"/>
        <rFont val="宋体"/>
        <charset val="134"/>
      </rPr>
      <t>台、拔料机</t>
    </r>
    <r>
      <rPr>
        <sz val="11"/>
        <color theme="1"/>
        <rFont val="Times New Roman"/>
        <charset val="134"/>
      </rPr>
      <t>2</t>
    </r>
    <r>
      <rPr>
        <sz val="11"/>
        <color theme="1"/>
        <rFont val="宋体"/>
        <charset val="134"/>
      </rPr>
      <t>台、磕料机</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台、冷镦机</t>
    </r>
    <r>
      <rPr>
        <sz val="11"/>
        <color theme="1"/>
        <rFont val="Times New Roman"/>
        <charset val="134"/>
      </rPr>
      <t>7</t>
    </r>
    <r>
      <rPr>
        <sz val="11"/>
        <color theme="1"/>
        <rFont val="宋体"/>
        <charset val="134"/>
      </rPr>
      <t>台、旋头机</t>
    </r>
    <r>
      <rPr>
        <sz val="11"/>
        <color theme="1"/>
        <rFont val="Times New Roman"/>
        <charset val="134"/>
      </rPr>
      <t>2</t>
    </r>
    <r>
      <rPr>
        <sz val="11"/>
        <color theme="1"/>
        <rFont val="宋体"/>
        <charset val="134"/>
      </rPr>
      <t>台。</t>
    </r>
  </si>
  <si>
    <r>
      <rPr>
        <sz val="11"/>
        <color theme="1"/>
        <rFont val="宋体"/>
        <charset val="134"/>
      </rPr>
      <t>邯郸市永年区朱庄晓凯异型件厂</t>
    </r>
  </si>
  <si>
    <r>
      <rPr>
        <sz val="11"/>
        <color theme="1"/>
        <rFont val="宋体"/>
        <charset val="134"/>
      </rPr>
      <t>高频炉</t>
    </r>
    <r>
      <rPr>
        <sz val="11"/>
        <color theme="1"/>
        <rFont val="Times New Roman"/>
        <charset val="134"/>
      </rPr>
      <t>4</t>
    </r>
    <r>
      <rPr>
        <sz val="11"/>
        <color theme="1"/>
        <rFont val="宋体"/>
        <charset val="134"/>
      </rPr>
      <t>台、滚丝机</t>
    </r>
    <r>
      <rPr>
        <sz val="11"/>
        <color theme="1"/>
        <rFont val="Times New Roman"/>
        <charset val="134"/>
      </rPr>
      <t>3</t>
    </r>
    <r>
      <rPr>
        <sz val="11"/>
        <color theme="1"/>
        <rFont val="宋体"/>
        <charset val="134"/>
      </rPr>
      <t>台</t>
    </r>
  </si>
  <si>
    <r>
      <rPr>
        <sz val="11"/>
        <color theme="1"/>
        <rFont val="宋体"/>
        <charset val="134"/>
      </rPr>
      <t>邯郸市永年区河北铺金骊紧固件厂</t>
    </r>
  </si>
  <si>
    <r>
      <rPr>
        <sz val="11"/>
        <color theme="1"/>
        <rFont val="宋体"/>
        <charset val="134"/>
      </rPr>
      <t>冷镦机</t>
    </r>
    <r>
      <rPr>
        <sz val="11"/>
        <color theme="1"/>
        <rFont val="Times New Roman"/>
        <charset val="134"/>
      </rPr>
      <t>7</t>
    </r>
    <r>
      <rPr>
        <sz val="11"/>
        <color theme="1"/>
        <rFont val="宋体"/>
        <charset val="134"/>
      </rPr>
      <t>台，搓丝机</t>
    </r>
    <r>
      <rPr>
        <sz val="11"/>
        <color theme="1"/>
        <rFont val="Times New Roman"/>
        <charset val="134"/>
      </rPr>
      <t>2</t>
    </r>
    <r>
      <rPr>
        <sz val="11"/>
        <color theme="1"/>
        <rFont val="宋体"/>
        <charset val="134"/>
      </rPr>
      <t>台</t>
    </r>
  </si>
  <si>
    <t>河北永恒鼎盛新材料科技有限公司</t>
  </si>
  <si>
    <r>
      <rPr>
        <sz val="11"/>
        <color theme="1"/>
        <rFont val="Times New Roman"/>
        <charset val="134"/>
      </rPr>
      <t>1</t>
    </r>
    <r>
      <rPr>
        <sz val="11"/>
        <color theme="1"/>
        <rFont val="宋体"/>
        <charset val="134"/>
      </rPr>
      <t>条砂石料生产线、</t>
    </r>
    <r>
      <rPr>
        <sz val="11"/>
        <color theme="1"/>
        <rFont val="Times New Roman"/>
        <charset val="134"/>
      </rPr>
      <t>1</t>
    </r>
    <r>
      <rPr>
        <sz val="11"/>
        <color theme="1"/>
        <rFont val="宋体"/>
        <charset val="134"/>
      </rPr>
      <t>条细砂生产线、颚式破碎机</t>
    </r>
    <r>
      <rPr>
        <sz val="11"/>
        <color theme="1"/>
        <rFont val="Times New Roman"/>
        <charset val="134"/>
      </rPr>
      <t>2</t>
    </r>
    <r>
      <rPr>
        <sz val="11"/>
        <color theme="1"/>
        <rFont val="宋体"/>
        <charset val="134"/>
      </rPr>
      <t>台、细碎式破碎机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台</t>
    </r>
  </si>
  <si>
    <r>
      <rPr>
        <sz val="11"/>
        <color theme="1"/>
        <rFont val="宋体"/>
        <charset val="134"/>
      </rPr>
      <t>邯郸市永年区三塔睿昌紧固件厂</t>
    </r>
  </si>
  <si>
    <r>
      <rPr>
        <sz val="11"/>
        <color theme="1"/>
        <rFont val="宋体"/>
        <charset val="134"/>
      </rPr>
      <t>冷镦机</t>
    </r>
    <r>
      <rPr>
        <sz val="11"/>
        <color theme="1"/>
        <rFont val="Times New Roman"/>
        <charset val="134"/>
      </rPr>
      <t>4</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</si>
  <si>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邯郸市永年区西段庄速特紧固件厂</t>
    </r>
  </si>
  <si>
    <r>
      <rPr>
        <sz val="11"/>
        <color theme="1"/>
        <rFont val="宋体"/>
        <charset val="134"/>
      </rPr>
      <t>冷镦机</t>
    </r>
    <r>
      <rPr>
        <sz val="11"/>
        <color theme="1"/>
        <rFont val="Times New Roman"/>
        <charset val="134"/>
      </rPr>
      <t>30</t>
    </r>
    <r>
      <rPr>
        <sz val="11"/>
        <color theme="1"/>
        <rFont val="宋体"/>
        <charset val="134"/>
      </rPr>
      <t>台、搓丝机攻丝机</t>
    </r>
    <r>
      <rPr>
        <sz val="11"/>
        <color theme="1"/>
        <rFont val="Times New Roman"/>
        <charset val="134"/>
      </rPr>
      <t>35</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</si>
  <si>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邯郸市永年区东洺阳川敏紧固件厂</t>
    </r>
  </si>
  <si>
    <r>
      <rPr>
        <sz val="11"/>
        <color theme="1"/>
        <rFont val="宋体"/>
        <charset val="134"/>
      </rPr>
      <t>冷镦机</t>
    </r>
    <r>
      <rPr>
        <sz val="11"/>
        <color theme="1"/>
        <rFont val="Times New Roman"/>
        <charset val="134"/>
      </rPr>
      <t>11</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3</t>
    </r>
    <r>
      <rPr>
        <sz val="11"/>
        <color theme="1"/>
        <rFont val="宋体"/>
        <charset val="134"/>
      </rPr>
      <t>台</t>
    </r>
  </si>
  <si>
    <r>
      <rPr>
        <sz val="11"/>
        <color theme="1"/>
        <rFont val="宋体"/>
        <charset val="134"/>
      </rPr>
      <t>邯郸市永年区广府镇工业区琳丰塑料编织厂</t>
    </r>
  </si>
  <si>
    <r>
      <rPr>
        <sz val="11"/>
        <color theme="1"/>
        <rFont val="Times New Roman"/>
        <charset val="134"/>
      </rPr>
      <t>1</t>
    </r>
    <r>
      <rPr>
        <sz val="11"/>
        <color theme="1"/>
        <rFont val="宋体"/>
        <charset val="134"/>
      </rPr>
      <t>条挤出生产线、拉丝机</t>
    </r>
    <r>
      <rPr>
        <sz val="11"/>
        <color theme="1"/>
        <rFont val="Times New Roman"/>
        <charset val="134"/>
      </rPr>
      <t>4</t>
    </r>
    <r>
      <rPr>
        <sz val="11"/>
        <color theme="1"/>
        <rFont val="宋体"/>
        <charset val="134"/>
      </rPr>
      <t>台、经编机</t>
    </r>
    <r>
      <rPr>
        <sz val="11"/>
        <color theme="1"/>
        <rFont val="Times New Roman"/>
        <charset val="134"/>
      </rPr>
      <t>7</t>
    </r>
    <r>
      <rPr>
        <sz val="11"/>
        <color theme="1"/>
        <rFont val="宋体"/>
        <charset val="134"/>
      </rPr>
      <t>台、破碎机</t>
    </r>
    <r>
      <rPr>
        <sz val="11"/>
        <color theme="1"/>
        <rFont val="Times New Roman"/>
        <charset val="134"/>
      </rPr>
      <t>1</t>
    </r>
    <r>
      <rPr>
        <sz val="11"/>
        <color theme="1"/>
        <rFont val="宋体"/>
        <charset val="134"/>
      </rPr>
      <t>台</t>
    </r>
  </si>
  <si>
    <r>
      <rPr>
        <sz val="11"/>
        <color theme="1"/>
        <rFont val="宋体"/>
        <charset val="134"/>
      </rPr>
      <t>挤出、拉丝等所有涉</t>
    </r>
    <r>
      <rPr>
        <sz val="11"/>
        <color theme="1"/>
        <rFont val="Times New Roman"/>
        <charset val="134"/>
      </rPr>
      <t>VOCs</t>
    </r>
    <r>
      <rPr>
        <sz val="11"/>
        <color theme="1"/>
        <rFont val="宋体"/>
        <charset val="134"/>
      </rPr>
      <t>排放工序停产</t>
    </r>
  </si>
  <si>
    <r>
      <rPr>
        <sz val="11"/>
        <color theme="1"/>
        <rFont val="宋体"/>
        <charset val="134"/>
      </rPr>
      <t>停拉丝机</t>
    </r>
    <r>
      <rPr>
        <sz val="11"/>
        <color theme="1"/>
        <rFont val="Times New Roman"/>
        <charset val="134"/>
      </rPr>
      <t>2</t>
    </r>
    <r>
      <rPr>
        <sz val="11"/>
        <color theme="1"/>
        <rFont val="宋体"/>
        <charset val="134"/>
      </rPr>
      <t>台、经编机</t>
    </r>
    <r>
      <rPr>
        <sz val="11"/>
        <color theme="1"/>
        <rFont val="Times New Roman"/>
        <charset val="134"/>
      </rPr>
      <t>4</t>
    </r>
    <r>
      <rPr>
        <sz val="11"/>
        <color theme="1"/>
        <rFont val="宋体"/>
        <charset val="134"/>
      </rPr>
      <t>台</t>
    </r>
  </si>
  <si>
    <r>
      <rPr>
        <sz val="11"/>
        <color theme="1"/>
        <rFont val="宋体"/>
        <charset val="134"/>
      </rPr>
      <t>邯郸市永年区河北铺辰富标准件厂</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</si>
  <si>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台，滚丝机</t>
    </r>
    <r>
      <rPr>
        <sz val="11"/>
        <color theme="1"/>
        <rFont val="Times New Roman"/>
        <charset val="134"/>
      </rPr>
      <t>3</t>
    </r>
    <r>
      <rPr>
        <sz val="11"/>
        <color theme="1"/>
        <rFont val="宋体"/>
        <charset val="134"/>
      </rPr>
      <t>台</t>
    </r>
  </si>
  <si>
    <r>
      <rPr>
        <sz val="11"/>
        <color theme="1"/>
        <rFont val="宋体"/>
        <charset val="134"/>
      </rPr>
      <t>永年区河北铺朝强紧固件厂</t>
    </r>
  </si>
  <si>
    <r>
      <rPr>
        <sz val="11"/>
        <color theme="1"/>
        <rFont val="宋体"/>
        <charset val="134"/>
      </rPr>
      <t>冷镦机</t>
    </r>
    <r>
      <rPr>
        <sz val="11"/>
        <color theme="1"/>
        <rFont val="Times New Roman"/>
        <charset val="134"/>
      </rPr>
      <t>18</t>
    </r>
    <r>
      <rPr>
        <sz val="11"/>
        <color theme="1"/>
        <rFont val="宋体"/>
        <charset val="134"/>
      </rPr>
      <t>台、攻丝机</t>
    </r>
    <r>
      <rPr>
        <sz val="11"/>
        <color theme="1"/>
        <rFont val="Times New Roman"/>
        <charset val="134"/>
      </rPr>
      <t>33</t>
    </r>
    <r>
      <rPr>
        <sz val="11"/>
        <color theme="1"/>
        <rFont val="宋体"/>
        <charset val="134"/>
      </rPr>
      <t>台、冲床</t>
    </r>
    <r>
      <rPr>
        <sz val="11"/>
        <color theme="1"/>
        <rFont val="Times New Roman"/>
        <charset val="134"/>
      </rPr>
      <t>2</t>
    </r>
    <r>
      <rPr>
        <sz val="11"/>
        <color theme="1"/>
        <rFont val="宋体"/>
        <charset val="134"/>
      </rPr>
      <t>台、搓丝机</t>
    </r>
    <r>
      <rPr>
        <sz val="11"/>
        <color theme="1"/>
        <rFont val="Times New Roman"/>
        <charset val="134"/>
      </rPr>
      <t>13</t>
    </r>
    <r>
      <rPr>
        <sz val="11"/>
        <color theme="1"/>
        <rFont val="宋体"/>
        <charset val="134"/>
      </rPr>
      <t>台、折弯机</t>
    </r>
    <r>
      <rPr>
        <sz val="11"/>
        <color theme="1"/>
        <rFont val="Times New Roman"/>
        <charset val="134"/>
      </rPr>
      <t>2</t>
    </r>
    <r>
      <rPr>
        <sz val="11"/>
        <color theme="1"/>
        <rFont val="宋体"/>
        <charset val="134"/>
      </rPr>
      <t>台、磕料机</t>
    </r>
    <r>
      <rPr>
        <sz val="11"/>
        <color theme="1"/>
        <rFont val="Times New Roman"/>
        <charset val="134"/>
      </rPr>
      <t>1</t>
    </r>
    <r>
      <rPr>
        <sz val="11"/>
        <color theme="1"/>
        <rFont val="宋体"/>
        <charset val="134"/>
      </rPr>
      <t>台、打圈机</t>
    </r>
    <r>
      <rPr>
        <sz val="11"/>
        <color theme="1"/>
        <rFont val="Times New Roman"/>
        <charset val="134"/>
      </rPr>
      <t>1</t>
    </r>
    <r>
      <rPr>
        <sz val="11"/>
        <color theme="1"/>
        <rFont val="宋体"/>
        <charset val="134"/>
      </rPr>
      <t>台</t>
    </r>
  </si>
  <si>
    <r>
      <rPr>
        <sz val="11"/>
        <color theme="1"/>
        <rFont val="宋体"/>
        <charset val="134"/>
      </rPr>
      <t>邯郸市永年区铁西利岭异型标准件厂</t>
    </r>
  </si>
  <si>
    <r>
      <rPr>
        <sz val="11"/>
        <color theme="1"/>
        <rFont val="宋体"/>
        <charset val="134"/>
      </rPr>
      <t>拔料机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螺母机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冷镦机</t>
    </r>
    <r>
      <rPr>
        <sz val="11"/>
        <color theme="1"/>
        <rFont val="Times New Roman"/>
        <charset val="134"/>
      </rPr>
      <t>10</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8</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10</t>
    </r>
    <r>
      <rPr>
        <sz val="11"/>
        <color theme="1"/>
        <rFont val="宋体"/>
        <charset val="134"/>
      </rPr>
      <t>台</t>
    </r>
  </si>
  <si>
    <r>
      <rPr>
        <sz val="11"/>
        <color theme="1"/>
        <rFont val="宋体"/>
        <charset val="134"/>
      </rPr>
      <t>邯郸市永年区晓霞紧固件有限公司</t>
    </r>
  </si>
  <si>
    <r>
      <rPr>
        <sz val="11"/>
        <color theme="1"/>
        <rFont val="宋体"/>
        <charset val="134"/>
      </rPr>
      <t>抛丸机</t>
    </r>
    <r>
      <rPr>
        <sz val="11"/>
        <color theme="1"/>
        <rFont val="Times New Roman"/>
        <charset val="134"/>
      </rPr>
      <t>1</t>
    </r>
    <r>
      <rPr>
        <sz val="11"/>
        <color theme="1"/>
        <rFont val="宋体"/>
        <charset val="134"/>
      </rPr>
      <t>台、冷镦机</t>
    </r>
    <r>
      <rPr>
        <sz val="11"/>
        <color theme="1"/>
        <rFont val="Times New Roman"/>
        <charset val="134"/>
      </rPr>
      <t>2</t>
    </r>
    <r>
      <rPr>
        <sz val="11"/>
        <color theme="1"/>
        <rFont val="宋体"/>
        <charset val="134"/>
      </rPr>
      <t>台</t>
    </r>
  </si>
  <si>
    <r>
      <rPr>
        <sz val="11"/>
        <color theme="1"/>
        <rFont val="宋体"/>
        <charset val="134"/>
      </rPr>
      <t>邯郸市永年区铁西振华标准件厂</t>
    </r>
  </si>
  <si>
    <r>
      <rPr>
        <sz val="11"/>
        <color theme="1"/>
        <rFont val="宋体"/>
        <charset val="134"/>
      </rPr>
      <t>冷墩机、攻丝机</t>
    </r>
  </si>
  <si>
    <r>
      <rPr>
        <sz val="11"/>
        <color theme="1"/>
        <rFont val="宋体"/>
        <charset val="134"/>
      </rPr>
      <t>邯郸市永年区龙曹永利达铆钉销轴厂</t>
    </r>
  </si>
  <si>
    <r>
      <rPr>
        <sz val="11"/>
        <color theme="1"/>
        <rFont val="宋体"/>
        <charset val="134"/>
      </rPr>
      <t>滚丝机</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t>
    </r>
  </si>
  <si>
    <r>
      <rPr>
        <sz val="11"/>
        <color theme="1"/>
        <rFont val="宋体"/>
        <charset val="134"/>
      </rPr>
      <t>邯郸市永年区刘营金锥镁紧固件厂</t>
    </r>
  </si>
  <si>
    <r>
      <rPr>
        <sz val="11"/>
        <color theme="1"/>
        <rFont val="宋体"/>
        <charset val="134"/>
      </rPr>
      <t>抛丸机</t>
    </r>
    <r>
      <rPr>
        <sz val="11"/>
        <color theme="1"/>
        <rFont val="Times New Roman"/>
        <charset val="134"/>
      </rPr>
      <t>1</t>
    </r>
    <r>
      <rPr>
        <sz val="11"/>
        <color theme="1"/>
        <rFont val="宋体"/>
        <charset val="134"/>
      </rPr>
      <t>台，拔料机</t>
    </r>
    <r>
      <rPr>
        <sz val="11"/>
        <color theme="1"/>
        <rFont val="Times New Roman"/>
        <charset val="134"/>
      </rPr>
      <t>3</t>
    </r>
    <r>
      <rPr>
        <sz val="11"/>
        <color theme="1"/>
        <rFont val="宋体"/>
        <charset val="134"/>
      </rPr>
      <t>台，多工位冷镦机</t>
    </r>
    <r>
      <rPr>
        <sz val="11"/>
        <color theme="1"/>
        <rFont val="Times New Roman"/>
        <charset val="134"/>
      </rPr>
      <t>20</t>
    </r>
    <r>
      <rPr>
        <sz val="11"/>
        <color theme="1"/>
        <rFont val="宋体"/>
        <charset val="134"/>
      </rPr>
      <t>台，搓丝机</t>
    </r>
    <r>
      <rPr>
        <sz val="11"/>
        <color theme="1"/>
        <rFont val="Times New Roman"/>
        <charset val="134"/>
      </rPr>
      <t>14</t>
    </r>
    <r>
      <rPr>
        <sz val="11"/>
        <color theme="1"/>
        <rFont val="宋体"/>
        <charset val="134"/>
      </rPr>
      <t>台，攻丝机</t>
    </r>
    <r>
      <rPr>
        <sz val="11"/>
        <color theme="1"/>
        <rFont val="Times New Roman"/>
        <charset val="134"/>
      </rPr>
      <t>11</t>
    </r>
    <r>
      <rPr>
        <sz val="11"/>
        <color theme="1"/>
        <rFont val="宋体"/>
        <charset val="134"/>
      </rPr>
      <t>台</t>
    </r>
  </si>
  <si>
    <r>
      <rPr>
        <sz val="11"/>
        <color theme="1"/>
        <rFont val="宋体"/>
        <charset val="134"/>
      </rPr>
      <t>邯郸市永年区龙泉现森活节厂</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</si>
  <si>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台、滚丝机</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台</t>
    </r>
  </si>
  <si>
    <r>
      <rPr>
        <sz val="11"/>
        <color theme="1"/>
        <rFont val="宋体"/>
        <charset val="134"/>
      </rPr>
      <t>邯郸市永年区铁西宋向国紧固件厂</t>
    </r>
  </si>
  <si>
    <r>
      <rPr>
        <sz val="11"/>
        <color theme="1"/>
        <rFont val="宋体"/>
        <charset val="134"/>
      </rPr>
      <t>冷镦机</t>
    </r>
    <r>
      <rPr>
        <sz val="11"/>
        <color theme="1"/>
        <rFont val="Times New Roman"/>
        <charset val="134"/>
      </rPr>
      <t>22</t>
    </r>
    <r>
      <rPr>
        <sz val="11"/>
        <color theme="1"/>
        <rFont val="宋体"/>
        <charset val="134"/>
      </rPr>
      <t>台</t>
    </r>
  </si>
  <si>
    <r>
      <rPr>
        <sz val="11"/>
        <color theme="1"/>
        <rFont val="宋体"/>
        <charset val="134"/>
      </rPr>
      <t>邯郸市永年区铁西科力机械配件厂</t>
    </r>
  </si>
  <si>
    <r>
      <rPr>
        <sz val="11"/>
        <color theme="1"/>
        <rFont val="宋体"/>
        <charset val="134"/>
      </rPr>
      <t>冷镦搓丝一体机</t>
    </r>
    <r>
      <rPr>
        <sz val="11"/>
        <color theme="1"/>
        <rFont val="Times New Roman"/>
        <charset val="134"/>
      </rPr>
      <t>5</t>
    </r>
    <r>
      <rPr>
        <sz val="11"/>
        <color theme="1"/>
        <rFont val="宋体"/>
        <charset val="134"/>
      </rPr>
      <t>台、冷镦机</t>
    </r>
    <r>
      <rPr>
        <sz val="11"/>
        <color theme="1"/>
        <rFont val="Times New Roman"/>
        <charset val="134"/>
      </rPr>
      <t>5</t>
    </r>
    <r>
      <rPr>
        <sz val="11"/>
        <color theme="1"/>
        <rFont val="宋体"/>
        <charset val="134"/>
      </rPr>
      <t>台、搓丝机</t>
    </r>
    <r>
      <rPr>
        <sz val="11"/>
        <color theme="1"/>
        <rFont val="Times New Roman"/>
        <charset val="134"/>
      </rPr>
      <t>5</t>
    </r>
    <r>
      <rPr>
        <sz val="11"/>
        <color theme="1"/>
        <rFont val="宋体"/>
        <charset val="134"/>
      </rPr>
      <t>台</t>
    </r>
  </si>
  <si>
    <r>
      <rPr>
        <sz val="11"/>
        <color theme="1"/>
        <rFont val="宋体"/>
        <charset val="134"/>
      </rPr>
      <t>邯郸市永年区朱庄安升标准件厂</t>
    </r>
  </si>
  <si>
    <r>
      <rPr>
        <sz val="11"/>
        <color theme="1"/>
        <rFont val="宋体"/>
        <charset val="134"/>
      </rPr>
      <t>中频炉</t>
    </r>
    <r>
      <rPr>
        <sz val="11"/>
        <color theme="1"/>
        <rFont val="Times New Roman"/>
        <charset val="134"/>
      </rPr>
      <t>2</t>
    </r>
    <r>
      <rPr>
        <sz val="11"/>
        <color theme="1"/>
        <rFont val="宋体"/>
        <charset val="134"/>
      </rPr>
      <t>台、高频炉</t>
    </r>
    <r>
      <rPr>
        <sz val="11"/>
        <color theme="1"/>
        <rFont val="Times New Roman"/>
        <charset val="134"/>
      </rPr>
      <t>1</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</si>
  <si>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邯郸市永年区小北汪润嘉紧固件厂</t>
    </r>
  </si>
  <si>
    <r>
      <rPr>
        <sz val="11"/>
        <color theme="1"/>
        <rFont val="宋体"/>
        <charset val="134"/>
      </rPr>
      <t>摩擦压力机</t>
    </r>
    <r>
      <rPr>
        <sz val="11"/>
        <color theme="1"/>
        <rFont val="Times New Roman"/>
        <charset val="134"/>
      </rPr>
      <t>3</t>
    </r>
    <r>
      <rPr>
        <sz val="11"/>
        <color theme="1"/>
        <rFont val="宋体"/>
        <charset val="134"/>
      </rPr>
      <t>台，滚丝机</t>
    </r>
    <r>
      <rPr>
        <sz val="11"/>
        <color theme="1"/>
        <rFont val="Times New Roman"/>
        <charset val="134"/>
      </rPr>
      <t>3</t>
    </r>
    <r>
      <rPr>
        <sz val="11"/>
        <color theme="1"/>
        <rFont val="宋体"/>
        <charset val="134"/>
      </rPr>
      <t>台，冲床</t>
    </r>
    <r>
      <rPr>
        <sz val="11"/>
        <color theme="1"/>
        <rFont val="Times New Roman"/>
        <charset val="134"/>
      </rPr>
      <t>6</t>
    </r>
    <r>
      <rPr>
        <sz val="11"/>
        <color theme="1"/>
        <rFont val="宋体"/>
        <charset val="134"/>
      </rPr>
      <t>台，高频炉</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6</t>
    </r>
    <r>
      <rPr>
        <sz val="11"/>
        <color theme="1"/>
        <rFont val="宋体"/>
        <charset val="134"/>
      </rPr>
      <t>台，拔料机</t>
    </r>
    <r>
      <rPr>
        <sz val="11"/>
        <color theme="1"/>
        <rFont val="Times New Roman"/>
        <charset val="134"/>
      </rPr>
      <t>2</t>
    </r>
    <r>
      <rPr>
        <sz val="11"/>
        <color theme="1"/>
        <rFont val="宋体"/>
        <charset val="134"/>
      </rPr>
      <t>台</t>
    </r>
  </si>
  <si>
    <t>永年县伊特紧固件有限公司</t>
  </si>
  <si>
    <r>
      <rPr>
        <sz val="11"/>
        <color theme="1"/>
        <rFont val="宋体"/>
        <charset val="134"/>
      </rPr>
      <t>拔料</t>
    </r>
    <r>
      <rPr>
        <sz val="11"/>
        <color theme="1"/>
        <rFont val="Times New Roman"/>
        <charset val="134"/>
      </rPr>
      <t>-</t>
    </r>
    <r>
      <rPr>
        <sz val="11"/>
        <color theme="1"/>
        <rFont val="宋体"/>
        <charset val="134"/>
      </rPr>
      <t>磕料</t>
    </r>
    <r>
      <rPr>
        <sz val="11"/>
        <color theme="1"/>
        <rFont val="Times New Roman"/>
        <charset val="134"/>
      </rPr>
      <t>-</t>
    </r>
    <r>
      <rPr>
        <sz val="11"/>
        <color theme="1"/>
        <rFont val="宋体"/>
        <charset val="134"/>
      </rPr>
      <t>缩径</t>
    </r>
    <r>
      <rPr>
        <sz val="11"/>
        <color theme="1"/>
        <rFont val="Times New Roman"/>
        <charset val="134"/>
      </rPr>
      <t>-</t>
    </r>
    <r>
      <rPr>
        <sz val="11"/>
        <color theme="1"/>
        <rFont val="宋体"/>
        <charset val="134"/>
      </rPr>
      <t>打帽</t>
    </r>
    <r>
      <rPr>
        <sz val="11"/>
        <color theme="1"/>
        <rFont val="Times New Roman"/>
        <charset val="134"/>
      </rPr>
      <t>-</t>
    </r>
    <r>
      <rPr>
        <sz val="11"/>
        <color theme="1"/>
        <rFont val="宋体"/>
        <charset val="134"/>
      </rPr>
      <t>平头</t>
    </r>
    <r>
      <rPr>
        <sz val="11"/>
        <color theme="1"/>
        <rFont val="Times New Roman"/>
        <charset val="134"/>
      </rPr>
      <t>-</t>
    </r>
    <r>
      <rPr>
        <sz val="11"/>
        <color theme="1"/>
        <rFont val="宋体"/>
        <charset val="134"/>
      </rPr>
      <t>滚丝</t>
    </r>
    <r>
      <rPr>
        <sz val="11"/>
        <color theme="1"/>
        <rFont val="Times New Roman"/>
        <charset val="134"/>
      </rPr>
      <t>-</t>
    </r>
    <r>
      <rPr>
        <sz val="11"/>
        <color theme="1"/>
        <rFont val="宋体"/>
        <charset val="134"/>
      </rPr>
      <t>倒角</t>
    </r>
    <r>
      <rPr>
        <sz val="11"/>
        <color theme="1"/>
        <rFont val="Times New Roman"/>
        <charset val="134"/>
      </rPr>
      <t>-</t>
    </r>
    <r>
      <rPr>
        <sz val="11"/>
        <color theme="1"/>
        <rFont val="宋体"/>
        <charset val="134"/>
      </rPr>
      <t>压弯成型</t>
    </r>
  </si>
  <si>
    <t>14</t>
  </si>
  <si>
    <r>
      <rPr>
        <sz val="11"/>
        <color theme="1"/>
        <rFont val="宋体"/>
        <charset val="134"/>
      </rPr>
      <t>永年县伊特紧固件有限公司</t>
    </r>
  </si>
  <si>
    <r>
      <rPr>
        <sz val="11"/>
        <color theme="1"/>
        <rFont val="宋体"/>
        <charset val="134"/>
      </rPr>
      <t>邯郸市永年区西洺阳村前鑫紧固件厂</t>
    </r>
  </si>
  <si>
    <r>
      <rPr>
        <sz val="11"/>
        <color theme="1"/>
        <rFont val="宋体"/>
        <charset val="134"/>
      </rPr>
      <t>冷镦机</t>
    </r>
    <r>
      <rPr>
        <sz val="11"/>
        <color theme="1"/>
        <rFont val="Times New Roman"/>
        <charset val="134"/>
      </rPr>
      <t>18</t>
    </r>
    <r>
      <rPr>
        <sz val="11"/>
        <color theme="1"/>
        <rFont val="宋体"/>
        <charset val="134"/>
      </rPr>
      <t>台，拔料机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8</t>
    </r>
    <r>
      <rPr>
        <sz val="11"/>
        <color theme="1"/>
        <rFont val="宋体"/>
        <charset val="134"/>
      </rPr>
      <t>台</t>
    </r>
  </si>
  <si>
    <r>
      <rPr>
        <sz val="11"/>
        <color theme="1"/>
        <rFont val="宋体"/>
        <charset val="134"/>
      </rPr>
      <t>邯郸市永年区东名阳村恒耀紧固件厂</t>
    </r>
  </si>
  <si>
    <r>
      <rPr>
        <sz val="11"/>
        <color theme="1"/>
        <rFont val="宋体"/>
        <charset val="134"/>
      </rPr>
      <t>冷镦机</t>
    </r>
    <r>
      <rPr>
        <sz val="11"/>
        <color theme="1"/>
        <rFont val="Times New Roman"/>
        <charset val="134"/>
      </rPr>
      <t>1</t>
    </r>
    <r>
      <rPr>
        <sz val="11"/>
        <color theme="1"/>
        <rFont val="宋体"/>
        <charset val="134"/>
      </rPr>
      <t>台，搓丝机</t>
    </r>
    <r>
      <rPr>
        <sz val="11"/>
        <color theme="1"/>
        <rFont val="Times New Roman"/>
        <charset val="134"/>
      </rPr>
      <t>1</t>
    </r>
    <r>
      <rPr>
        <sz val="11"/>
        <color theme="1"/>
        <rFont val="宋体"/>
        <charset val="134"/>
      </rPr>
      <t>台</t>
    </r>
  </si>
  <si>
    <r>
      <rPr>
        <sz val="11"/>
        <color theme="1"/>
        <rFont val="宋体"/>
        <charset val="134"/>
      </rPr>
      <t>邯郸市永年区东洺阳村鑫龙紧固件</t>
    </r>
  </si>
  <si>
    <r>
      <rPr>
        <sz val="11"/>
        <color theme="1"/>
        <rFont val="宋体"/>
        <charset val="134"/>
      </rPr>
      <t>冷镦机</t>
    </r>
    <r>
      <rPr>
        <sz val="11"/>
        <color theme="1"/>
        <rFont val="Times New Roman"/>
        <charset val="134"/>
      </rPr>
      <t>145</t>
    </r>
    <r>
      <rPr>
        <sz val="11"/>
        <color theme="1"/>
        <rFont val="宋体"/>
        <charset val="134"/>
      </rPr>
      <t>台、搓丝机</t>
    </r>
    <r>
      <rPr>
        <sz val="11"/>
        <color theme="1"/>
        <rFont val="Times New Roman"/>
        <charset val="134"/>
      </rPr>
      <t>21</t>
    </r>
    <r>
      <rPr>
        <sz val="11"/>
        <color theme="1"/>
        <rFont val="宋体"/>
        <charset val="134"/>
      </rPr>
      <t>台、攻母机</t>
    </r>
    <r>
      <rPr>
        <sz val="11"/>
        <color theme="1"/>
        <rFont val="Times New Roman"/>
        <charset val="134"/>
      </rPr>
      <t>209</t>
    </r>
    <r>
      <rPr>
        <sz val="11"/>
        <color theme="1"/>
        <rFont val="宋体"/>
        <charset val="134"/>
      </rPr>
      <t>台</t>
    </r>
  </si>
  <si>
    <r>
      <rPr>
        <sz val="11"/>
        <color theme="1"/>
        <rFont val="宋体"/>
        <charset val="134"/>
      </rPr>
      <t>邯郸市永年区北两岗延锋紧固件厂</t>
    </r>
  </si>
  <si>
    <r>
      <rPr>
        <sz val="11"/>
        <color theme="1"/>
        <rFont val="宋体"/>
        <charset val="134"/>
      </rPr>
      <t>履带式抛丸机</t>
    </r>
    <r>
      <rPr>
        <sz val="11"/>
        <color theme="1"/>
        <rFont val="Times New Roman"/>
        <charset val="134"/>
      </rPr>
      <t>1</t>
    </r>
    <r>
      <rPr>
        <sz val="11"/>
        <color theme="1"/>
        <rFont val="宋体"/>
        <charset val="134"/>
      </rPr>
      <t>台</t>
    </r>
  </si>
  <si>
    <r>
      <rPr>
        <sz val="11"/>
        <color theme="1"/>
        <rFont val="宋体"/>
        <charset val="134"/>
      </rPr>
      <t>邯郸市永年区西洺阳宝社紧固件厂</t>
    </r>
  </si>
  <si>
    <r>
      <rPr>
        <sz val="11"/>
        <color theme="1"/>
        <rFont val="宋体"/>
        <charset val="134"/>
      </rPr>
      <t>冷镦机</t>
    </r>
    <r>
      <rPr>
        <sz val="11"/>
        <color theme="1"/>
        <rFont val="Times New Roman"/>
        <charset val="134"/>
      </rPr>
      <t>7</t>
    </r>
    <r>
      <rPr>
        <sz val="11"/>
        <color theme="1"/>
        <rFont val="宋体"/>
        <charset val="134"/>
      </rPr>
      <t>台，拉拔机</t>
    </r>
    <r>
      <rPr>
        <sz val="11"/>
        <color theme="1"/>
        <rFont val="Times New Roman"/>
        <charset val="134"/>
      </rPr>
      <t>1</t>
    </r>
    <r>
      <rPr>
        <sz val="11"/>
        <color theme="1"/>
        <rFont val="宋体"/>
        <charset val="134"/>
      </rPr>
      <t>台</t>
    </r>
  </si>
  <si>
    <r>
      <rPr>
        <sz val="11"/>
        <color theme="1"/>
        <rFont val="宋体"/>
        <charset val="134"/>
      </rPr>
      <t>邯郸市永年区柴凹康豪微标厂</t>
    </r>
  </si>
  <si>
    <r>
      <rPr>
        <sz val="11"/>
        <color theme="1"/>
        <rFont val="宋体"/>
        <charset val="134"/>
      </rPr>
      <t>冷镦机</t>
    </r>
    <r>
      <rPr>
        <sz val="11"/>
        <color theme="1"/>
        <rFont val="Times New Roman"/>
        <charset val="134"/>
      </rPr>
      <t>7</t>
    </r>
    <r>
      <rPr>
        <sz val="11"/>
        <color theme="1"/>
        <rFont val="宋体"/>
        <charset val="134"/>
      </rPr>
      <t>台，搓丝机</t>
    </r>
    <r>
      <rPr>
        <sz val="11"/>
        <color theme="1"/>
        <rFont val="Times New Roman"/>
        <charset val="134"/>
      </rPr>
      <t>7</t>
    </r>
    <r>
      <rPr>
        <sz val="11"/>
        <color theme="1"/>
        <rFont val="宋体"/>
        <charset val="134"/>
      </rPr>
      <t>台，</t>
    </r>
  </si>
  <si>
    <r>
      <rPr>
        <sz val="11"/>
        <color theme="1"/>
        <rFont val="宋体"/>
        <charset val="134"/>
      </rPr>
      <t>邯郸市永年区柴凹第一微标厂</t>
    </r>
  </si>
  <si>
    <r>
      <rPr>
        <sz val="11"/>
        <color theme="1"/>
        <rFont val="宋体"/>
        <charset val="134"/>
      </rPr>
      <t>拔料机</t>
    </r>
    <r>
      <rPr>
        <sz val="11"/>
        <color theme="1"/>
        <rFont val="Times New Roman"/>
        <charset val="134"/>
      </rPr>
      <t>4</t>
    </r>
    <r>
      <rPr>
        <sz val="11"/>
        <color theme="1"/>
        <rFont val="宋体"/>
        <charset val="134"/>
      </rPr>
      <t>台、冷镦机</t>
    </r>
    <r>
      <rPr>
        <sz val="11"/>
        <color theme="1"/>
        <rFont val="Times New Roman"/>
        <charset val="134"/>
      </rPr>
      <t>63</t>
    </r>
    <r>
      <rPr>
        <sz val="11"/>
        <color theme="1"/>
        <rFont val="宋体"/>
        <charset val="134"/>
      </rPr>
      <t>台、搓丝机</t>
    </r>
    <r>
      <rPr>
        <sz val="11"/>
        <color theme="1"/>
        <rFont val="Times New Roman"/>
        <charset val="134"/>
      </rPr>
      <t>63</t>
    </r>
    <r>
      <rPr>
        <sz val="11"/>
        <color theme="1"/>
        <rFont val="宋体"/>
        <charset val="134"/>
      </rPr>
      <t>台</t>
    </r>
  </si>
  <si>
    <r>
      <rPr>
        <sz val="11"/>
        <color theme="1"/>
        <rFont val="宋体"/>
        <charset val="134"/>
      </rPr>
      <t>邯郸市永年区洺阳村煌鑫紧固件厂</t>
    </r>
  </si>
  <si>
    <r>
      <rPr>
        <sz val="11"/>
        <color theme="1"/>
        <rFont val="宋体"/>
        <charset val="134"/>
      </rPr>
      <t>邯郸市永年区东洺阳村青静紧固件厂</t>
    </r>
  </si>
  <si>
    <r>
      <rPr>
        <sz val="11"/>
        <color theme="1"/>
        <rFont val="宋体"/>
        <charset val="134"/>
      </rPr>
      <t>冷墩机</t>
    </r>
    <r>
      <rPr>
        <sz val="11"/>
        <color theme="1"/>
        <rFont val="Times New Roman"/>
        <charset val="134"/>
      </rPr>
      <t>5</t>
    </r>
    <r>
      <rPr>
        <sz val="11"/>
        <color theme="1"/>
        <rFont val="宋体"/>
        <charset val="134"/>
      </rPr>
      <t>台、攻丝机</t>
    </r>
    <r>
      <rPr>
        <sz val="11"/>
        <color theme="1"/>
        <rFont val="Times New Roman"/>
        <charset val="134"/>
      </rPr>
      <t>18</t>
    </r>
    <r>
      <rPr>
        <sz val="11"/>
        <color theme="1"/>
        <rFont val="宋体"/>
        <charset val="134"/>
      </rPr>
      <t>台</t>
    </r>
  </si>
  <si>
    <r>
      <rPr>
        <sz val="11"/>
        <color theme="1"/>
        <rFont val="宋体"/>
        <charset val="134"/>
      </rPr>
      <t>邯郸市永年区盛业紧固件厂</t>
    </r>
  </si>
  <si>
    <r>
      <rPr>
        <sz val="11"/>
        <color theme="1"/>
        <rFont val="宋体"/>
        <charset val="134"/>
      </rPr>
      <t>冷镦机</t>
    </r>
    <r>
      <rPr>
        <sz val="11"/>
        <color theme="1"/>
        <rFont val="Times New Roman"/>
        <charset val="134"/>
      </rPr>
      <t>34</t>
    </r>
    <r>
      <rPr>
        <sz val="11"/>
        <color theme="1"/>
        <rFont val="宋体"/>
        <charset val="134"/>
      </rPr>
      <t>台，搓丝机</t>
    </r>
    <r>
      <rPr>
        <sz val="11"/>
        <color theme="1"/>
        <rFont val="Times New Roman"/>
        <charset val="134"/>
      </rPr>
      <t>10</t>
    </r>
    <r>
      <rPr>
        <sz val="11"/>
        <color theme="1"/>
        <rFont val="宋体"/>
        <charset val="134"/>
      </rPr>
      <t>台，攻丝机</t>
    </r>
    <r>
      <rPr>
        <sz val="11"/>
        <color theme="1"/>
        <rFont val="Times New Roman"/>
        <charset val="134"/>
      </rPr>
      <t>34</t>
    </r>
    <r>
      <rPr>
        <sz val="11"/>
        <color theme="1"/>
        <rFont val="宋体"/>
        <charset val="134"/>
      </rPr>
      <t>台</t>
    </r>
  </si>
  <si>
    <r>
      <rPr>
        <sz val="11"/>
        <color theme="1"/>
        <rFont val="宋体"/>
        <charset val="134"/>
      </rPr>
      <t>邯郸市永年区河北铺铁西世浩机械厂</t>
    </r>
  </si>
  <si>
    <r>
      <rPr>
        <sz val="11"/>
        <color theme="1"/>
        <rFont val="宋体"/>
        <charset val="134"/>
      </rPr>
      <t>螺栓冷镦机</t>
    </r>
    <r>
      <rPr>
        <sz val="11"/>
        <color theme="1"/>
        <rFont val="Times New Roman"/>
        <charset val="134"/>
      </rPr>
      <t>5</t>
    </r>
    <r>
      <rPr>
        <sz val="11"/>
        <color theme="1"/>
        <rFont val="宋体"/>
        <charset val="134"/>
      </rPr>
      <t>台</t>
    </r>
    <r>
      <rPr>
        <sz val="11"/>
        <color theme="1"/>
        <rFont val="Times New Roman"/>
        <charset val="134"/>
      </rPr>
      <t>.</t>
    </r>
    <r>
      <rPr>
        <sz val="11"/>
        <color theme="1"/>
        <rFont val="宋体"/>
        <charset val="134"/>
      </rPr>
      <t>搓丝机</t>
    </r>
    <r>
      <rPr>
        <sz val="11"/>
        <color theme="1"/>
        <rFont val="Times New Roman"/>
        <charset val="134"/>
      </rPr>
      <t>5</t>
    </r>
    <r>
      <rPr>
        <sz val="11"/>
        <color theme="1"/>
        <rFont val="宋体"/>
        <charset val="134"/>
      </rPr>
      <t>台</t>
    </r>
    <r>
      <rPr>
        <sz val="11"/>
        <color theme="1"/>
        <rFont val="Times New Roman"/>
        <charset val="134"/>
      </rPr>
      <t>.</t>
    </r>
    <r>
      <rPr>
        <sz val="11"/>
        <color theme="1"/>
        <rFont val="宋体"/>
        <charset val="134"/>
      </rPr>
      <t>拔料机</t>
    </r>
    <r>
      <rPr>
        <sz val="11"/>
        <color theme="1"/>
        <rFont val="Times New Roman"/>
        <charset val="134"/>
      </rPr>
      <t>2</t>
    </r>
    <r>
      <rPr>
        <sz val="11"/>
        <color theme="1"/>
        <rFont val="宋体"/>
        <charset val="134"/>
      </rPr>
      <t>台</t>
    </r>
  </si>
  <si>
    <r>
      <rPr>
        <sz val="11"/>
        <color theme="1"/>
        <rFont val="宋体"/>
        <charset val="134"/>
      </rPr>
      <t>邯郸市永年区铁西海森紧固件厂</t>
    </r>
  </si>
  <si>
    <r>
      <rPr>
        <sz val="11"/>
        <color theme="1"/>
        <rFont val="宋体"/>
        <charset val="134"/>
      </rPr>
      <t>冷镦机</t>
    </r>
    <r>
      <rPr>
        <sz val="11"/>
        <color theme="1"/>
        <rFont val="Times New Roman"/>
        <charset val="134"/>
      </rPr>
      <t>13</t>
    </r>
    <r>
      <rPr>
        <sz val="11"/>
        <color theme="1"/>
        <rFont val="宋体"/>
        <charset val="134"/>
      </rPr>
      <t>台</t>
    </r>
  </si>
  <si>
    <r>
      <rPr>
        <sz val="11"/>
        <color theme="1"/>
        <rFont val="宋体"/>
        <charset val="134"/>
      </rPr>
      <t>邯郸市永年区河北铺迎宾紧固件厂</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</si>
  <si>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5</t>
    </r>
    <r>
      <rPr>
        <sz val="11"/>
        <color theme="1"/>
        <rFont val="宋体"/>
        <charset val="134"/>
      </rPr>
      <t>台</t>
    </r>
  </si>
  <si>
    <r>
      <rPr>
        <sz val="11"/>
        <color theme="1"/>
        <rFont val="宋体"/>
        <charset val="134"/>
      </rPr>
      <t>邯郸市永年区河北铺庆厚紧固件厂</t>
    </r>
  </si>
  <si>
    <r>
      <rPr>
        <sz val="11"/>
        <color theme="1"/>
        <rFont val="宋体"/>
        <charset val="134"/>
      </rPr>
      <t>邯郸市永年区东洺阳村志坡紧固件厂</t>
    </r>
  </si>
  <si>
    <r>
      <rPr>
        <sz val="11"/>
        <color theme="1"/>
        <rFont val="宋体"/>
        <charset val="134"/>
      </rPr>
      <t>邯郸市永年区河北铺六联紧固件厂</t>
    </r>
  </si>
  <si>
    <r>
      <rPr>
        <sz val="11"/>
        <color theme="1"/>
        <rFont val="宋体"/>
        <charset val="134"/>
      </rPr>
      <t>邯郸市永年区西洺阳本金东紧固件厂</t>
    </r>
  </si>
  <si>
    <r>
      <rPr>
        <sz val="11"/>
        <color theme="1"/>
        <rFont val="宋体"/>
        <charset val="134"/>
      </rPr>
      <t>冷镦机</t>
    </r>
    <r>
      <rPr>
        <sz val="11"/>
        <color theme="1"/>
        <rFont val="Times New Roman"/>
        <charset val="134"/>
      </rPr>
      <t>4</t>
    </r>
    <r>
      <rPr>
        <sz val="11"/>
        <color theme="1"/>
        <rFont val="宋体"/>
        <charset val="134"/>
      </rPr>
      <t>台，攻丝机</t>
    </r>
    <r>
      <rPr>
        <sz val="11"/>
        <color theme="1"/>
        <rFont val="Times New Roman"/>
        <charset val="134"/>
      </rPr>
      <t>5</t>
    </r>
    <r>
      <rPr>
        <sz val="11"/>
        <color theme="1"/>
        <rFont val="宋体"/>
        <charset val="134"/>
      </rPr>
      <t>台，拔丝机</t>
    </r>
    <r>
      <rPr>
        <sz val="11"/>
        <color theme="1"/>
        <rFont val="Times New Roman"/>
        <charset val="134"/>
      </rPr>
      <t>1</t>
    </r>
    <r>
      <rPr>
        <sz val="11"/>
        <color theme="1"/>
        <rFont val="宋体"/>
        <charset val="134"/>
      </rPr>
      <t>台</t>
    </r>
  </si>
  <si>
    <r>
      <rPr>
        <sz val="11"/>
        <color theme="1"/>
        <rFont val="宋体"/>
        <charset val="134"/>
      </rPr>
      <t>邯郸市永年区睢宁祯鑫垚紧固件厂</t>
    </r>
  </si>
  <si>
    <r>
      <rPr>
        <sz val="11"/>
        <color theme="1"/>
        <rFont val="宋体"/>
        <charset val="134"/>
      </rPr>
      <t>邯郸市永年区东洺阳村金星紧固件厂</t>
    </r>
  </si>
  <si>
    <r>
      <rPr>
        <sz val="11"/>
        <color theme="1"/>
        <rFont val="宋体"/>
        <charset val="134"/>
      </rPr>
      <t>冷镦机</t>
    </r>
    <r>
      <rPr>
        <sz val="11"/>
        <color theme="1"/>
        <rFont val="Times New Roman"/>
        <charset val="134"/>
      </rPr>
      <t>22</t>
    </r>
    <r>
      <rPr>
        <sz val="11"/>
        <color theme="1"/>
        <rFont val="宋体"/>
        <charset val="134"/>
      </rPr>
      <t>台、攻丝机</t>
    </r>
    <r>
      <rPr>
        <sz val="11"/>
        <color theme="1"/>
        <rFont val="Times New Roman"/>
        <charset val="134"/>
      </rPr>
      <t>52</t>
    </r>
    <r>
      <rPr>
        <sz val="11"/>
        <color theme="1"/>
        <rFont val="宋体"/>
        <charset val="134"/>
      </rPr>
      <t>台、搓丝机</t>
    </r>
    <r>
      <rPr>
        <sz val="11"/>
        <color theme="1"/>
        <rFont val="Times New Roman"/>
        <charset val="134"/>
      </rPr>
      <t>2</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</si>
  <si>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邯郸市永年区东洺阳兴工紧固件厂</t>
    </r>
  </si>
  <si>
    <r>
      <rPr>
        <sz val="11"/>
        <color theme="1"/>
        <rFont val="宋体"/>
        <charset val="134"/>
      </rPr>
      <t>冷镦机</t>
    </r>
    <r>
      <rPr>
        <sz val="11"/>
        <color theme="1"/>
        <rFont val="Times New Roman"/>
        <charset val="134"/>
      </rPr>
      <t>13</t>
    </r>
    <r>
      <rPr>
        <sz val="11"/>
        <color theme="1"/>
        <rFont val="宋体"/>
        <charset val="134"/>
      </rPr>
      <t>台、攻丝机</t>
    </r>
    <r>
      <rPr>
        <sz val="11"/>
        <color theme="1"/>
        <rFont val="Times New Roman"/>
        <charset val="134"/>
      </rPr>
      <t>34</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</si>
  <si>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邯郸市永年区前六星村荣全紧固件厂</t>
    </r>
  </si>
  <si>
    <r>
      <rPr>
        <sz val="11"/>
        <color theme="1"/>
        <rFont val="宋体"/>
        <charset val="134"/>
      </rPr>
      <t>邯郸市永年区榆林同升标准件厂</t>
    </r>
  </si>
  <si>
    <r>
      <rPr>
        <sz val="11"/>
        <color theme="1"/>
        <rFont val="宋体"/>
        <charset val="134"/>
      </rPr>
      <t>冷镦机</t>
    </r>
    <r>
      <rPr>
        <sz val="11"/>
        <color theme="1"/>
        <rFont val="Times New Roman"/>
        <charset val="134"/>
      </rPr>
      <t>13</t>
    </r>
    <r>
      <rPr>
        <sz val="11"/>
        <color theme="1"/>
        <rFont val="宋体"/>
        <charset val="134"/>
      </rPr>
      <t>台、滚丝机</t>
    </r>
    <r>
      <rPr>
        <sz val="11"/>
        <color theme="1"/>
        <rFont val="Times New Roman"/>
        <charset val="134"/>
      </rPr>
      <t>7</t>
    </r>
    <r>
      <rPr>
        <sz val="11"/>
        <color theme="1"/>
        <rFont val="宋体"/>
        <charset val="134"/>
      </rPr>
      <t>台、冲床</t>
    </r>
    <r>
      <rPr>
        <sz val="11"/>
        <color theme="1"/>
        <rFont val="Times New Roman"/>
        <charset val="134"/>
      </rPr>
      <t>7</t>
    </r>
    <r>
      <rPr>
        <sz val="11"/>
        <color theme="1"/>
        <rFont val="宋体"/>
        <charset val="134"/>
      </rPr>
      <t>台、车床</t>
    </r>
    <r>
      <rPr>
        <sz val="11"/>
        <color theme="1"/>
        <rFont val="Times New Roman"/>
        <charset val="134"/>
      </rPr>
      <t>1</t>
    </r>
    <r>
      <rPr>
        <sz val="11"/>
        <color theme="1"/>
        <rFont val="宋体"/>
        <charset val="134"/>
      </rPr>
      <t>台、磕料机</t>
    </r>
    <r>
      <rPr>
        <sz val="11"/>
        <color theme="1"/>
        <rFont val="Times New Roman"/>
        <charset val="134"/>
      </rPr>
      <t>3</t>
    </r>
    <r>
      <rPr>
        <sz val="11"/>
        <color theme="1"/>
        <rFont val="宋体"/>
        <charset val="134"/>
      </rPr>
      <t>台、搓丝机</t>
    </r>
    <r>
      <rPr>
        <sz val="11"/>
        <color theme="1"/>
        <rFont val="Times New Roman"/>
        <charset val="134"/>
      </rPr>
      <t>13</t>
    </r>
    <r>
      <rPr>
        <sz val="11"/>
        <color theme="1"/>
        <rFont val="宋体"/>
        <charset val="134"/>
      </rPr>
      <t>台、高频炉</t>
    </r>
    <r>
      <rPr>
        <sz val="11"/>
        <color theme="1"/>
        <rFont val="Times New Roman"/>
        <charset val="134"/>
      </rPr>
      <t>2</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</si>
  <si>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邯郸市永年区小龙马乡东张固村腾宇紧固件厂</t>
    </r>
  </si>
  <si>
    <r>
      <rPr>
        <sz val="11"/>
        <color theme="1"/>
        <rFont val="宋体"/>
        <charset val="134"/>
      </rPr>
      <t>邯郸市永年区西滩头永和昌螺丝厂</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</si>
  <si>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1</t>
    </r>
    <r>
      <rPr>
        <sz val="11"/>
        <color theme="1"/>
        <rFont val="宋体"/>
        <charset val="134"/>
      </rPr>
      <t>台</t>
    </r>
  </si>
  <si>
    <r>
      <rPr>
        <sz val="11"/>
        <color theme="1"/>
        <rFont val="宋体"/>
        <charset val="134"/>
      </rPr>
      <t>邯郸市永年区刚明紧固件厂</t>
    </r>
  </si>
  <si>
    <r>
      <rPr>
        <sz val="11"/>
        <color theme="1"/>
        <rFont val="宋体"/>
        <charset val="134"/>
      </rPr>
      <t>冷镦机</t>
    </r>
    <r>
      <rPr>
        <sz val="11"/>
        <color theme="1"/>
        <rFont val="Times New Roman"/>
        <charset val="134"/>
      </rPr>
      <t>7</t>
    </r>
    <r>
      <rPr>
        <sz val="11"/>
        <color theme="1"/>
        <rFont val="宋体"/>
        <charset val="134"/>
      </rPr>
      <t>台、攻丝机</t>
    </r>
    <r>
      <rPr>
        <sz val="11"/>
        <color theme="1"/>
        <rFont val="Times New Roman"/>
        <charset val="134"/>
      </rPr>
      <t>2</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</si>
  <si>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邯郸市永年区五里若皓紧固件厂</t>
    </r>
  </si>
  <si>
    <r>
      <rPr>
        <sz val="11"/>
        <color theme="1"/>
        <rFont val="宋体"/>
        <charset val="134"/>
      </rPr>
      <t>邯郸市永年区铁西锋盛紧固件厂</t>
    </r>
  </si>
  <si>
    <r>
      <rPr>
        <sz val="11"/>
        <color theme="1"/>
        <rFont val="宋体"/>
        <charset val="134"/>
      </rPr>
      <t>邯郸市永年区河北铺恒悦紧固件厂</t>
    </r>
  </si>
  <si>
    <r>
      <rPr>
        <sz val="11"/>
        <color theme="1"/>
        <rFont val="宋体"/>
        <charset val="134"/>
      </rPr>
      <t>邯郸市永年区东洺阳村金帅紧固件厂</t>
    </r>
  </si>
  <si>
    <r>
      <rPr>
        <sz val="11"/>
        <color theme="1"/>
        <rFont val="宋体"/>
        <charset val="134"/>
      </rPr>
      <t>冷镦机</t>
    </r>
    <r>
      <rPr>
        <sz val="11"/>
        <color theme="1"/>
        <rFont val="Times New Roman"/>
        <charset val="134"/>
      </rPr>
      <t>11</t>
    </r>
    <r>
      <rPr>
        <sz val="11"/>
        <color theme="1"/>
        <rFont val="宋体"/>
        <charset val="134"/>
      </rPr>
      <t>台，搓丝机</t>
    </r>
    <r>
      <rPr>
        <sz val="11"/>
        <color theme="1"/>
        <rFont val="Times New Roman"/>
        <charset val="134"/>
      </rPr>
      <t>11</t>
    </r>
    <r>
      <rPr>
        <sz val="11"/>
        <color theme="1"/>
        <rFont val="宋体"/>
        <charset val="134"/>
      </rPr>
      <t>台</t>
    </r>
  </si>
  <si>
    <r>
      <rPr>
        <sz val="11"/>
        <color theme="1"/>
        <rFont val="宋体"/>
        <charset val="134"/>
      </rPr>
      <t>邯郸市永年区铁西传雷紧固件厂</t>
    </r>
  </si>
  <si>
    <r>
      <rPr>
        <sz val="11"/>
        <color theme="1"/>
        <rFont val="宋体"/>
        <charset val="134"/>
      </rPr>
      <t>冷墩机</t>
    </r>
    <r>
      <rPr>
        <sz val="11"/>
        <color theme="1"/>
        <rFont val="Times New Roman"/>
        <charset val="134"/>
      </rPr>
      <t>36</t>
    </r>
    <r>
      <rPr>
        <sz val="11"/>
        <color theme="1"/>
        <rFont val="宋体"/>
        <charset val="134"/>
      </rPr>
      <t>，搓丝机</t>
    </r>
    <r>
      <rPr>
        <sz val="11"/>
        <color theme="1"/>
        <rFont val="Times New Roman"/>
        <charset val="134"/>
      </rPr>
      <t>36</t>
    </r>
  </si>
  <si>
    <r>
      <rPr>
        <sz val="11"/>
        <color theme="1"/>
        <rFont val="宋体"/>
        <charset val="134"/>
      </rPr>
      <t>邯郸市永年区铁西腾飞紧固件厂</t>
    </r>
  </si>
  <si>
    <r>
      <rPr>
        <sz val="11"/>
        <color theme="1"/>
        <rFont val="宋体"/>
        <charset val="134"/>
      </rPr>
      <t>冷镦</t>
    </r>
    <r>
      <rPr>
        <sz val="11"/>
        <color theme="1"/>
        <rFont val="Times New Roman"/>
        <charset val="134"/>
      </rPr>
      <t>25</t>
    </r>
    <r>
      <rPr>
        <sz val="11"/>
        <color theme="1"/>
        <rFont val="宋体"/>
        <charset val="134"/>
      </rPr>
      <t>台、搓丝机</t>
    </r>
    <r>
      <rPr>
        <sz val="11"/>
        <color theme="1"/>
        <rFont val="Times New Roman"/>
        <charset val="134"/>
      </rPr>
      <t>10</t>
    </r>
    <r>
      <rPr>
        <sz val="11"/>
        <color theme="1"/>
        <rFont val="宋体"/>
        <charset val="134"/>
      </rPr>
      <t>台</t>
    </r>
  </si>
  <si>
    <r>
      <rPr>
        <sz val="11"/>
        <color theme="1"/>
        <rFont val="宋体"/>
        <charset val="134"/>
      </rPr>
      <t>邯郸市永年区北石口村濮辛紧固件厂</t>
    </r>
  </si>
  <si>
    <r>
      <rPr>
        <sz val="11"/>
        <color theme="1"/>
        <rFont val="宋体"/>
        <charset val="134"/>
      </rPr>
      <t>冷镦机</t>
    </r>
    <r>
      <rPr>
        <sz val="11"/>
        <color theme="1"/>
        <rFont val="Times New Roman"/>
        <charset val="134"/>
      </rPr>
      <t>9</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6</t>
    </r>
    <r>
      <rPr>
        <sz val="11"/>
        <color theme="1"/>
        <rFont val="宋体"/>
        <charset val="134"/>
      </rPr>
      <t>台</t>
    </r>
  </si>
  <si>
    <r>
      <rPr>
        <sz val="11"/>
        <color theme="1"/>
        <rFont val="宋体"/>
        <charset val="134"/>
      </rPr>
      <t>邯郸市永年区铁西神州泰岳紧固件厂</t>
    </r>
  </si>
  <si>
    <r>
      <rPr>
        <sz val="11"/>
        <color theme="1"/>
        <rFont val="宋体"/>
        <charset val="134"/>
      </rPr>
      <t>邯郸市永年区铁西佳铖紧固件厂</t>
    </r>
  </si>
  <si>
    <r>
      <rPr>
        <sz val="11"/>
        <color theme="1"/>
        <rFont val="宋体"/>
        <charset val="134"/>
      </rPr>
      <t>冷镦机</t>
    </r>
    <r>
      <rPr>
        <sz val="11"/>
        <color theme="1"/>
        <rFont val="Times New Roman"/>
        <charset val="134"/>
      </rPr>
      <t>33</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</si>
  <si>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邯郸市永年区北碾头村博平紧固件加工厂</t>
    </r>
  </si>
  <si>
    <r>
      <rPr>
        <sz val="11"/>
        <color theme="1"/>
        <rFont val="宋体"/>
        <charset val="134"/>
      </rPr>
      <t>邯郸市永年区东洺阳村传坡紧固件厂</t>
    </r>
  </si>
  <si>
    <r>
      <rPr>
        <sz val="11"/>
        <color theme="1"/>
        <rFont val="宋体"/>
        <charset val="134"/>
      </rPr>
      <t>半空心铆钉冷镦机</t>
    </r>
    <r>
      <rPr>
        <sz val="11"/>
        <color theme="1"/>
        <rFont val="Times New Roman"/>
        <charset val="134"/>
      </rPr>
      <t>6</t>
    </r>
    <r>
      <rPr>
        <sz val="11"/>
        <color theme="1"/>
        <rFont val="宋体"/>
        <charset val="134"/>
      </rPr>
      <t>台、多工位冷镦机</t>
    </r>
    <r>
      <rPr>
        <sz val="11"/>
        <color theme="1"/>
        <rFont val="Times New Roman"/>
        <charset val="134"/>
      </rPr>
      <t>1</t>
    </r>
    <r>
      <rPr>
        <sz val="11"/>
        <color theme="1"/>
        <rFont val="宋体"/>
        <charset val="134"/>
      </rPr>
      <t>台、搓丝机</t>
    </r>
    <r>
      <rPr>
        <sz val="11"/>
        <color theme="1"/>
        <rFont val="Times New Roman"/>
        <charset val="134"/>
      </rPr>
      <t>1</t>
    </r>
    <r>
      <rPr>
        <sz val="11"/>
        <color theme="1"/>
        <rFont val="宋体"/>
        <charset val="134"/>
      </rPr>
      <t>台</t>
    </r>
  </si>
  <si>
    <r>
      <rPr>
        <sz val="11"/>
        <color theme="1"/>
        <rFont val="宋体"/>
        <charset val="134"/>
      </rPr>
      <t>邯郸市永年区铁西博盛紧固件厂</t>
    </r>
  </si>
  <si>
    <r>
      <rPr>
        <sz val="11"/>
        <color theme="1"/>
        <rFont val="宋体"/>
        <charset val="134"/>
      </rPr>
      <t>邯郸市永年区铁西益欣螺母厂</t>
    </r>
  </si>
  <si>
    <r>
      <rPr>
        <sz val="11"/>
        <color theme="1"/>
        <rFont val="宋体"/>
        <charset val="134"/>
      </rPr>
      <t>冷镦机</t>
    </r>
    <r>
      <rPr>
        <sz val="11"/>
        <color theme="1"/>
        <rFont val="Times New Roman"/>
        <charset val="134"/>
      </rPr>
      <t>5</t>
    </r>
    <r>
      <rPr>
        <sz val="11"/>
        <color theme="1"/>
        <rFont val="宋体"/>
        <charset val="134"/>
      </rPr>
      <t>台、攻丝机</t>
    </r>
    <r>
      <rPr>
        <sz val="11"/>
        <color theme="1"/>
        <rFont val="Times New Roman"/>
        <charset val="134"/>
      </rPr>
      <t>13</t>
    </r>
    <r>
      <rPr>
        <sz val="11"/>
        <color theme="1"/>
        <rFont val="宋体"/>
        <charset val="134"/>
      </rPr>
      <t>台</t>
    </r>
  </si>
  <si>
    <r>
      <rPr>
        <sz val="11"/>
        <color theme="1"/>
        <rFont val="宋体"/>
        <charset val="134"/>
      </rPr>
      <t>邯郸市永年区铁西树国紧固件厂</t>
    </r>
  </si>
  <si>
    <r>
      <rPr>
        <sz val="11"/>
        <color theme="1"/>
        <rFont val="宋体"/>
        <charset val="134"/>
      </rPr>
      <t>冷墩机</t>
    </r>
    <r>
      <rPr>
        <sz val="11"/>
        <color theme="1"/>
        <rFont val="Times New Roman"/>
        <charset val="134"/>
      </rPr>
      <t>9</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</si>
  <si>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邯郸市永年区刘营新源紧固件厂</t>
    </r>
  </si>
  <si>
    <r>
      <rPr>
        <sz val="11"/>
        <color theme="1"/>
        <rFont val="宋体"/>
        <charset val="134"/>
      </rPr>
      <t>拔料机</t>
    </r>
    <r>
      <rPr>
        <sz val="11"/>
        <color theme="1"/>
        <rFont val="Times New Roman"/>
        <charset val="134"/>
      </rPr>
      <t>4</t>
    </r>
    <r>
      <rPr>
        <sz val="11"/>
        <color theme="1"/>
        <rFont val="宋体"/>
        <charset val="134"/>
      </rPr>
      <t>台、冷镦机</t>
    </r>
    <r>
      <rPr>
        <sz val="11"/>
        <color theme="1"/>
        <rFont val="Times New Roman"/>
        <charset val="134"/>
      </rPr>
      <t>21</t>
    </r>
    <r>
      <rPr>
        <sz val="11"/>
        <color theme="1"/>
        <rFont val="宋体"/>
        <charset val="134"/>
      </rPr>
      <t>台、旋头机</t>
    </r>
    <r>
      <rPr>
        <sz val="11"/>
        <color theme="1"/>
        <rFont val="Times New Roman"/>
        <charset val="134"/>
      </rPr>
      <t>4</t>
    </r>
    <r>
      <rPr>
        <sz val="11"/>
        <color theme="1"/>
        <rFont val="宋体"/>
        <charset val="134"/>
      </rPr>
      <t>台、搓丝机</t>
    </r>
    <r>
      <rPr>
        <sz val="11"/>
        <color theme="1"/>
        <rFont val="Times New Roman"/>
        <charset val="134"/>
      </rPr>
      <t>20</t>
    </r>
    <r>
      <rPr>
        <sz val="11"/>
        <color theme="1"/>
        <rFont val="宋体"/>
        <charset val="134"/>
      </rPr>
      <t>台、攻丝机</t>
    </r>
    <r>
      <rPr>
        <sz val="11"/>
        <color theme="1"/>
        <rFont val="Times New Roman"/>
        <charset val="134"/>
      </rPr>
      <t>4</t>
    </r>
    <r>
      <rPr>
        <sz val="11"/>
        <color theme="1"/>
        <rFont val="宋体"/>
        <charset val="134"/>
      </rPr>
      <t>台、车床</t>
    </r>
    <r>
      <rPr>
        <sz val="11"/>
        <color theme="1"/>
        <rFont val="Times New Roman"/>
        <charset val="134"/>
      </rPr>
      <t>2</t>
    </r>
    <r>
      <rPr>
        <sz val="11"/>
        <color theme="1"/>
        <rFont val="宋体"/>
        <charset val="134"/>
      </rPr>
      <t>台、冲床</t>
    </r>
    <r>
      <rPr>
        <sz val="11"/>
        <color theme="1"/>
        <rFont val="Times New Roman"/>
        <charset val="134"/>
      </rPr>
      <t>6</t>
    </r>
    <r>
      <rPr>
        <sz val="11"/>
        <color theme="1"/>
        <rFont val="宋体"/>
        <charset val="134"/>
      </rPr>
      <t>台、切尖机</t>
    </r>
    <r>
      <rPr>
        <sz val="11"/>
        <color theme="1"/>
        <rFont val="Times New Roman"/>
        <charset val="134"/>
      </rPr>
      <t>2</t>
    </r>
    <r>
      <rPr>
        <sz val="11"/>
        <color theme="1"/>
        <rFont val="宋体"/>
        <charset val="134"/>
      </rPr>
      <t>台、滚丝机</t>
    </r>
    <r>
      <rPr>
        <sz val="11"/>
        <color theme="1"/>
        <rFont val="Times New Roman"/>
        <charset val="134"/>
      </rPr>
      <t>7</t>
    </r>
    <r>
      <rPr>
        <sz val="11"/>
        <color theme="1"/>
        <rFont val="宋体"/>
        <charset val="134"/>
      </rPr>
      <t>台、离心机</t>
    </r>
    <r>
      <rPr>
        <sz val="11"/>
        <color theme="1"/>
        <rFont val="Times New Roman"/>
        <charset val="134"/>
      </rPr>
      <t>2</t>
    </r>
    <r>
      <rPr>
        <sz val="11"/>
        <color theme="1"/>
        <rFont val="宋体"/>
        <charset val="134"/>
      </rPr>
      <t>台、磕料机</t>
    </r>
    <r>
      <rPr>
        <sz val="11"/>
        <color theme="1"/>
        <rFont val="Times New Roman"/>
        <charset val="134"/>
      </rPr>
      <t>4</t>
    </r>
    <r>
      <rPr>
        <sz val="11"/>
        <color theme="1"/>
        <rFont val="宋体"/>
        <charset val="134"/>
      </rPr>
      <t>台、电子筛</t>
    </r>
    <r>
      <rPr>
        <sz val="11"/>
        <color theme="1"/>
        <rFont val="Times New Roman"/>
        <charset val="134"/>
      </rPr>
      <t>8</t>
    </r>
    <r>
      <rPr>
        <sz val="11"/>
        <color theme="1"/>
        <rFont val="宋体"/>
        <charset val="134"/>
      </rPr>
      <t>台</t>
    </r>
  </si>
  <si>
    <r>
      <rPr>
        <sz val="11"/>
        <color theme="1"/>
        <rFont val="宋体"/>
        <charset val="134"/>
      </rPr>
      <t>邯郸市永年区河北铺善志紧固件厂</t>
    </r>
  </si>
  <si>
    <r>
      <rPr>
        <sz val="11"/>
        <color theme="1"/>
        <rFont val="宋体"/>
        <charset val="134"/>
      </rPr>
      <t>冷镦机</t>
    </r>
    <r>
      <rPr>
        <sz val="11"/>
        <color theme="1"/>
        <rFont val="Times New Roman"/>
        <charset val="134"/>
      </rPr>
      <t>4</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</si>
  <si>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邯郸市永年区西洺阳村凯制紧固件厂</t>
    </r>
  </si>
  <si>
    <r>
      <rPr>
        <sz val="11"/>
        <color theme="1"/>
        <rFont val="宋体"/>
        <charset val="134"/>
      </rPr>
      <t>冷镦机</t>
    </r>
    <r>
      <rPr>
        <sz val="11"/>
        <color theme="1"/>
        <rFont val="Times New Roman"/>
        <charset val="134"/>
      </rPr>
      <t>26</t>
    </r>
    <r>
      <rPr>
        <sz val="11"/>
        <color theme="1"/>
        <rFont val="宋体"/>
        <charset val="134"/>
      </rPr>
      <t>台攻丝机</t>
    </r>
    <r>
      <rPr>
        <sz val="11"/>
        <color theme="1"/>
        <rFont val="Times New Roman"/>
        <charset val="134"/>
      </rPr>
      <t>16</t>
    </r>
    <r>
      <rPr>
        <sz val="11"/>
        <color theme="1"/>
        <rFont val="宋体"/>
        <charset val="134"/>
      </rPr>
      <t>台搓丝机</t>
    </r>
    <r>
      <rPr>
        <sz val="11"/>
        <color theme="1"/>
        <rFont val="Times New Roman"/>
        <charset val="134"/>
      </rPr>
      <t>18</t>
    </r>
    <r>
      <rPr>
        <sz val="11"/>
        <color theme="1"/>
        <rFont val="宋体"/>
        <charset val="134"/>
      </rPr>
      <t>台</t>
    </r>
  </si>
  <si>
    <r>
      <rPr>
        <sz val="11"/>
        <color theme="1"/>
        <rFont val="宋体"/>
        <charset val="134"/>
      </rPr>
      <t>邯郸市永年区河北铺铁西康诚紧固件厂</t>
    </r>
  </si>
  <si>
    <r>
      <rPr>
        <sz val="11"/>
        <color theme="1"/>
        <rFont val="宋体"/>
        <charset val="134"/>
      </rPr>
      <t>多工位冷镦机</t>
    </r>
    <r>
      <rPr>
        <sz val="11"/>
        <color theme="1"/>
        <rFont val="Times New Roman"/>
        <charset val="134"/>
      </rPr>
      <t>4</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</si>
  <si>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邯郸市永年区榆林德康紧固件厂</t>
    </r>
  </si>
  <si>
    <r>
      <rPr>
        <sz val="11"/>
        <color theme="1"/>
        <rFont val="宋体"/>
        <charset val="134"/>
      </rPr>
      <t>冷镦机</t>
    </r>
    <r>
      <rPr>
        <sz val="11"/>
        <color theme="1"/>
        <rFont val="Times New Roman"/>
        <charset val="134"/>
      </rPr>
      <t>15</t>
    </r>
    <r>
      <rPr>
        <sz val="11"/>
        <color theme="1"/>
        <rFont val="宋体"/>
        <charset val="134"/>
      </rPr>
      <t>台，搓丝机</t>
    </r>
    <r>
      <rPr>
        <sz val="11"/>
        <color theme="1"/>
        <rFont val="Times New Roman"/>
        <charset val="134"/>
      </rPr>
      <t>9</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</si>
  <si>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邯郸市永年区张虎庄普伦斯紧固件厂</t>
    </r>
  </si>
  <si>
    <r>
      <rPr>
        <sz val="11"/>
        <color theme="1"/>
        <rFont val="宋体"/>
        <charset val="134"/>
      </rPr>
      <t>冷墩机</t>
    </r>
    <r>
      <rPr>
        <sz val="11"/>
        <color theme="1"/>
        <rFont val="Times New Roman"/>
        <charset val="134"/>
      </rPr>
      <t>13</t>
    </r>
    <r>
      <rPr>
        <sz val="11"/>
        <color theme="1"/>
        <rFont val="宋体"/>
        <charset val="134"/>
      </rPr>
      <t>台，搓丝机</t>
    </r>
    <r>
      <rPr>
        <sz val="11"/>
        <color theme="1"/>
        <rFont val="Times New Roman"/>
        <charset val="134"/>
      </rPr>
      <t>5</t>
    </r>
    <r>
      <rPr>
        <sz val="11"/>
        <color theme="1"/>
        <rFont val="宋体"/>
        <charset val="134"/>
      </rPr>
      <t>台，冲床</t>
    </r>
    <r>
      <rPr>
        <sz val="11"/>
        <color theme="1"/>
        <rFont val="Times New Roman"/>
        <charset val="134"/>
      </rPr>
      <t>4</t>
    </r>
    <r>
      <rPr>
        <sz val="11"/>
        <color theme="1"/>
        <rFont val="宋体"/>
        <charset val="134"/>
      </rPr>
      <t>台</t>
    </r>
  </si>
  <si>
    <r>
      <rPr>
        <sz val="11"/>
        <color theme="1"/>
        <rFont val="宋体"/>
        <charset val="134"/>
      </rPr>
      <t>邯郸市永年区铁西凯朋紧固件厂</t>
    </r>
  </si>
  <si>
    <r>
      <rPr>
        <sz val="11"/>
        <color theme="1"/>
        <rFont val="宋体"/>
        <charset val="134"/>
      </rPr>
      <t>电炉</t>
    </r>
    <r>
      <rPr>
        <sz val="11"/>
        <color theme="1"/>
        <rFont val="Times New Roman"/>
        <charset val="134"/>
      </rPr>
      <t>3</t>
    </r>
    <r>
      <rPr>
        <sz val="11"/>
        <color theme="1"/>
        <rFont val="宋体"/>
        <charset val="134"/>
      </rPr>
      <t>个</t>
    </r>
  </si>
  <si>
    <r>
      <rPr>
        <sz val="11"/>
        <color theme="1"/>
        <rFont val="宋体"/>
        <charset val="134"/>
      </rPr>
      <t>邯郸市永年区河北铺久恒紧固件厂</t>
    </r>
  </si>
  <si>
    <r>
      <rPr>
        <sz val="11"/>
        <color theme="1"/>
        <rFont val="宋体"/>
        <charset val="134"/>
      </rPr>
      <t>邯郸市永年区铁西磨铁紧固件厂</t>
    </r>
  </si>
  <si>
    <r>
      <rPr>
        <sz val="11"/>
        <color theme="1"/>
        <rFont val="宋体"/>
        <charset val="134"/>
      </rPr>
      <t>邯郸市永年区东洺阳村苗艳紧固件厂</t>
    </r>
  </si>
  <si>
    <r>
      <rPr>
        <sz val="11"/>
        <color theme="1"/>
        <rFont val="宋体"/>
        <charset val="134"/>
      </rPr>
      <t>冷镦机</t>
    </r>
    <r>
      <rPr>
        <sz val="11"/>
        <color theme="1"/>
        <rFont val="Times New Roman"/>
        <charset val="134"/>
      </rPr>
      <t>3</t>
    </r>
    <r>
      <rPr>
        <sz val="11"/>
        <color theme="1"/>
        <rFont val="宋体"/>
        <charset val="134"/>
      </rPr>
      <t>台，攻丝机机</t>
    </r>
    <r>
      <rPr>
        <sz val="11"/>
        <color theme="1"/>
        <rFont val="Times New Roman"/>
        <charset val="134"/>
      </rPr>
      <t>4</t>
    </r>
    <r>
      <rPr>
        <sz val="11"/>
        <color theme="1"/>
        <rFont val="宋体"/>
        <charset val="134"/>
      </rPr>
      <t>台</t>
    </r>
    <r>
      <rPr>
        <sz val="11"/>
        <color theme="1"/>
        <rFont val="Times New Roman"/>
        <charset val="134"/>
      </rPr>
      <t xml:space="preserve"> </t>
    </r>
  </si>
  <si>
    <r>
      <rPr>
        <sz val="11"/>
        <color theme="1"/>
        <rFont val="宋体"/>
        <charset val="134"/>
      </rPr>
      <t>邯郸市永年区铁西方达紧固件厂</t>
    </r>
  </si>
  <si>
    <r>
      <rPr>
        <sz val="11"/>
        <color theme="1"/>
        <rFont val="宋体"/>
        <charset val="134"/>
      </rPr>
      <t>网带炉</t>
    </r>
    <r>
      <rPr>
        <sz val="11"/>
        <color theme="1"/>
        <rFont val="Times New Roman"/>
        <charset val="134"/>
      </rPr>
      <t>1</t>
    </r>
    <r>
      <rPr>
        <sz val="11"/>
        <color theme="1"/>
        <rFont val="宋体"/>
        <charset val="134"/>
      </rPr>
      <t>台</t>
    </r>
  </si>
  <si>
    <r>
      <rPr>
        <sz val="11"/>
        <color theme="1"/>
        <rFont val="宋体"/>
        <charset val="134"/>
      </rPr>
      <t>邯郸市永年区西洺阳村雅雪紧固件厂</t>
    </r>
  </si>
  <si>
    <r>
      <rPr>
        <sz val="11"/>
        <color theme="1"/>
        <rFont val="宋体"/>
        <charset val="134"/>
      </rPr>
      <t>冷镦机</t>
    </r>
    <r>
      <rPr>
        <sz val="11"/>
        <color theme="1"/>
        <rFont val="Times New Roman"/>
        <charset val="134"/>
      </rPr>
      <t>17</t>
    </r>
    <r>
      <rPr>
        <sz val="11"/>
        <color theme="1"/>
        <rFont val="宋体"/>
        <charset val="134"/>
      </rPr>
      <t>台，搓丝机</t>
    </r>
    <r>
      <rPr>
        <sz val="11"/>
        <color theme="1"/>
        <rFont val="Times New Roman"/>
        <charset val="134"/>
      </rPr>
      <t>17</t>
    </r>
    <r>
      <rPr>
        <sz val="11"/>
        <color theme="1"/>
        <rFont val="宋体"/>
        <charset val="134"/>
      </rPr>
      <t>台</t>
    </r>
  </si>
  <si>
    <r>
      <rPr>
        <sz val="11"/>
        <color theme="1"/>
        <rFont val="宋体"/>
        <charset val="134"/>
      </rPr>
      <t>邯郸市永年区东洺阳村露花紧固件厂</t>
    </r>
  </si>
  <si>
    <r>
      <rPr>
        <sz val="11"/>
        <color theme="1"/>
        <rFont val="宋体"/>
        <charset val="134"/>
      </rPr>
      <t>冷镦机</t>
    </r>
    <r>
      <rPr>
        <sz val="11"/>
        <color theme="1"/>
        <rFont val="Times New Roman"/>
        <charset val="134"/>
      </rPr>
      <t>1</t>
    </r>
    <r>
      <rPr>
        <sz val="11"/>
        <color theme="1"/>
        <rFont val="宋体"/>
        <charset val="134"/>
      </rPr>
      <t>台</t>
    </r>
  </si>
  <si>
    <r>
      <rPr>
        <sz val="11"/>
        <color theme="1"/>
        <rFont val="宋体"/>
        <charset val="134"/>
      </rPr>
      <t>邯郸市永年区铁西张占民紧固件厂</t>
    </r>
  </si>
  <si>
    <r>
      <rPr>
        <sz val="11"/>
        <color theme="1"/>
        <rFont val="宋体"/>
        <charset val="134"/>
      </rPr>
      <t>邯郸市永年区河北铺启豪紧固件厂</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</si>
  <si>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</si>
  <si>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邯郸市永年区西洺阳村传力紧固件厂</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</si>
  <si>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7</t>
    </r>
    <r>
      <rPr>
        <sz val="11"/>
        <color theme="1"/>
        <rFont val="宋体"/>
        <charset val="134"/>
      </rPr>
      <t>台、托盘维修机</t>
    </r>
    <r>
      <rPr>
        <sz val="11"/>
        <color theme="1"/>
        <rFont val="Times New Roman"/>
        <charset val="134"/>
      </rPr>
      <t>2</t>
    </r>
    <r>
      <rPr>
        <sz val="11"/>
        <color theme="1"/>
        <rFont val="宋体"/>
        <charset val="134"/>
      </rPr>
      <t>台</t>
    </r>
  </si>
  <si>
    <r>
      <rPr>
        <sz val="11"/>
        <color theme="1"/>
        <rFont val="宋体"/>
        <charset val="134"/>
      </rPr>
      <t>邯郸市永年区西洺阳村磊屾紧固件厂</t>
    </r>
  </si>
  <si>
    <r>
      <rPr>
        <sz val="11"/>
        <color theme="1"/>
        <rFont val="宋体"/>
        <charset val="134"/>
      </rPr>
      <t>多工位一体机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冷镦机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切边机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自动磕料机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高频炉</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微镦机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半自动搓丝机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冲床</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摩擦压力机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车床</t>
    </r>
    <r>
      <rPr>
        <sz val="11"/>
        <color theme="1"/>
        <rFont val="Times New Roman"/>
        <charset val="134"/>
      </rPr>
      <t>1</t>
    </r>
    <r>
      <rPr>
        <sz val="11"/>
        <color theme="1"/>
        <rFont val="宋体"/>
        <charset val="134"/>
      </rPr>
      <t>台</t>
    </r>
  </si>
  <si>
    <r>
      <rPr>
        <sz val="11"/>
        <color theme="1"/>
        <rFont val="宋体"/>
        <charset val="134"/>
      </rPr>
      <t>邯郸市永年区东洺阳村章印紧固件厂</t>
    </r>
  </si>
  <si>
    <r>
      <rPr>
        <sz val="11"/>
        <color theme="1"/>
        <rFont val="宋体"/>
        <charset val="134"/>
      </rPr>
      <t>车床、冲床、滚丝机、高频炉、摩擦压力机、磕料机</t>
    </r>
    <r>
      <rPr>
        <sz val="11"/>
        <color theme="1"/>
        <rFont val="Times New Roman"/>
        <charset val="134"/>
      </rPr>
      <t>30</t>
    </r>
    <r>
      <rPr>
        <sz val="11"/>
        <color theme="1"/>
        <rFont val="宋体"/>
        <charset val="134"/>
      </rPr>
      <t>余台（套）</t>
    </r>
  </si>
  <si>
    <r>
      <rPr>
        <sz val="11"/>
        <color theme="1"/>
        <rFont val="宋体"/>
        <charset val="134"/>
      </rPr>
      <t>邯郸市永年区西洺阳村磊腾紧固件厂</t>
    </r>
  </si>
  <si>
    <r>
      <rPr>
        <sz val="11"/>
        <color theme="1"/>
        <rFont val="宋体"/>
        <charset val="134"/>
      </rPr>
      <t>冷墩机</t>
    </r>
    <r>
      <rPr>
        <sz val="11"/>
        <color theme="1"/>
        <rFont val="Times New Roman"/>
        <charset val="134"/>
      </rPr>
      <t>19</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19</t>
    </r>
    <r>
      <rPr>
        <sz val="11"/>
        <color theme="1"/>
        <rFont val="宋体"/>
        <charset val="134"/>
      </rPr>
      <t>台</t>
    </r>
  </si>
  <si>
    <r>
      <rPr>
        <sz val="11"/>
        <color theme="1"/>
        <rFont val="宋体"/>
        <charset val="134"/>
      </rPr>
      <t>邯郸市永年区康恒紧固件厂</t>
    </r>
  </si>
  <si>
    <r>
      <rPr>
        <sz val="11"/>
        <color theme="1"/>
        <rFont val="宋体"/>
        <charset val="134"/>
      </rPr>
      <t>冷镦机</t>
    </r>
    <r>
      <rPr>
        <sz val="11"/>
        <color theme="1"/>
        <rFont val="Times New Roman"/>
        <charset val="134"/>
      </rPr>
      <t>7</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</si>
  <si>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邯郸市永年区西滩头勤英紧固件厂</t>
    </r>
  </si>
  <si>
    <r>
      <rPr>
        <sz val="11"/>
        <color theme="1"/>
        <rFont val="宋体"/>
        <charset val="134"/>
      </rPr>
      <t>邯郸市永年区北石口村恒众紧固件厂</t>
    </r>
  </si>
  <si>
    <r>
      <rPr>
        <sz val="11"/>
        <color theme="1"/>
        <rFont val="宋体"/>
        <charset val="134"/>
      </rPr>
      <t>冷镦机</t>
    </r>
    <r>
      <rPr>
        <sz val="11"/>
        <color theme="1"/>
        <rFont val="Times New Roman"/>
        <charset val="134"/>
      </rPr>
      <t>4</t>
    </r>
    <r>
      <rPr>
        <sz val="11"/>
        <color theme="1"/>
        <rFont val="宋体"/>
        <charset val="134"/>
      </rPr>
      <t>台、冲床</t>
    </r>
    <r>
      <rPr>
        <sz val="11"/>
        <color theme="1"/>
        <rFont val="Times New Roman"/>
        <charset val="134"/>
      </rPr>
      <t>2</t>
    </r>
    <r>
      <rPr>
        <sz val="11"/>
        <color theme="1"/>
        <rFont val="宋体"/>
        <charset val="134"/>
      </rPr>
      <t>台</t>
    </r>
  </si>
  <si>
    <r>
      <rPr>
        <sz val="11"/>
        <color theme="1"/>
        <rFont val="宋体"/>
        <charset val="134"/>
      </rPr>
      <t>邯郸市永年区铁西瑞盛紧固件厂</t>
    </r>
  </si>
  <si>
    <r>
      <rPr>
        <sz val="11"/>
        <color theme="1"/>
        <rFont val="宋体"/>
        <charset val="134"/>
      </rPr>
      <t>冷镦机</t>
    </r>
    <r>
      <rPr>
        <sz val="11"/>
        <color theme="1"/>
        <rFont val="Times New Roman"/>
        <charset val="134"/>
      </rPr>
      <t>11</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1</t>
    </r>
    <r>
      <rPr>
        <sz val="11"/>
        <color theme="1"/>
        <rFont val="宋体"/>
        <charset val="134"/>
      </rPr>
      <t>台、高频炉</t>
    </r>
    <r>
      <rPr>
        <sz val="11"/>
        <color theme="1"/>
        <rFont val="Times New Roman"/>
        <charset val="134"/>
      </rPr>
      <t>2</t>
    </r>
    <r>
      <rPr>
        <sz val="11"/>
        <color theme="1"/>
        <rFont val="宋体"/>
        <charset val="134"/>
      </rPr>
      <t>台</t>
    </r>
  </si>
  <si>
    <r>
      <rPr>
        <sz val="11"/>
        <color theme="1"/>
        <rFont val="宋体"/>
        <charset val="134"/>
      </rPr>
      <t>邯郸市永年区刘营华诚紧固件厂</t>
    </r>
  </si>
  <si>
    <r>
      <rPr>
        <sz val="11"/>
        <color theme="1"/>
        <rFont val="宋体"/>
        <charset val="134"/>
      </rPr>
      <t>冷镦机</t>
    </r>
    <r>
      <rPr>
        <sz val="11"/>
        <color theme="1"/>
        <rFont val="Times New Roman"/>
        <charset val="134"/>
      </rPr>
      <t>2</t>
    </r>
    <r>
      <rPr>
        <sz val="11"/>
        <color theme="1"/>
        <rFont val="宋体"/>
        <charset val="134"/>
      </rPr>
      <t>台，冷成型机</t>
    </r>
    <r>
      <rPr>
        <sz val="11"/>
        <color theme="1"/>
        <rFont val="Times New Roman"/>
        <charset val="134"/>
      </rPr>
      <t>6</t>
    </r>
    <r>
      <rPr>
        <sz val="11"/>
        <color theme="1"/>
        <rFont val="宋体"/>
        <charset val="134"/>
      </rPr>
      <t>台，搓丝机</t>
    </r>
    <r>
      <rPr>
        <sz val="11"/>
        <color theme="1"/>
        <rFont val="Times New Roman"/>
        <charset val="134"/>
      </rPr>
      <t>3</t>
    </r>
    <r>
      <rPr>
        <sz val="11"/>
        <color theme="1"/>
        <rFont val="宋体"/>
        <charset val="134"/>
      </rPr>
      <t>台，滚丝机</t>
    </r>
    <r>
      <rPr>
        <sz val="11"/>
        <color theme="1"/>
        <rFont val="Times New Roman"/>
        <charset val="134"/>
      </rPr>
      <t>3</t>
    </r>
    <r>
      <rPr>
        <sz val="11"/>
        <color theme="1"/>
        <rFont val="宋体"/>
        <charset val="134"/>
      </rPr>
      <t>台，拔料机</t>
    </r>
    <r>
      <rPr>
        <sz val="11"/>
        <color theme="1"/>
        <rFont val="Times New Roman"/>
        <charset val="134"/>
      </rPr>
      <t>2</t>
    </r>
    <r>
      <rPr>
        <sz val="11"/>
        <color theme="1"/>
        <rFont val="宋体"/>
        <charset val="134"/>
      </rPr>
      <t>台，磕料机</t>
    </r>
    <r>
      <rPr>
        <sz val="11"/>
        <color theme="1"/>
        <rFont val="Times New Roman"/>
        <charset val="134"/>
      </rPr>
      <t>4</t>
    </r>
    <r>
      <rPr>
        <sz val="11"/>
        <color theme="1"/>
        <rFont val="宋体"/>
        <charset val="134"/>
      </rPr>
      <t>台，甩干机</t>
    </r>
    <r>
      <rPr>
        <sz val="11"/>
        <color theme="1"/>
        <rFont val="Times New Roman"/>
        <charset val="134"/>
      </rPr>
      <t>2</t>
    </r>
    <r>
      <rPr>
        <sz val="11"/>
        <color theme="1"/>
        <rFont val="宋体"/>
        <charset val="134"/>
      </rPr>
      <t>台，微型车床</t>
    </r>
    <r>
      <rPr>
        <sz val="11"/>
        <color theme="1"/>
        <rFont val="Times New Roman"/>
        <charset val="134"/>
      </rPr>
      <t>2</t>
    </r>
    <r>
      <rPr>
        <sz val="11"/>
        <color theme="1"/>
        <rFont val="宋体"/>
        <charset val="134"/>
      </rPr>
      <t>台，焊机</t>
    </r>
    <r>
      <rPr>
        <sz val="11"/>
        <color theme="1"/>
        <rFont val="Times New Roman"/>
        <charset val="134"/>
      </rPr>
      <t>4</t>
    </r>
    <r>
      <rPr>
        <sz val="11"/>
        <color theme="1"/>
        <rFont val="宋体"/>
        <charset val="134"/>
      </rPr>
      <t>台</t>
    </r>
  </si>
  <si>
    <r>
      <rPr>
        <sz val="11"/>
        <color theme="1"/>
        <rFont val="宋体"/>
        <charset val="134"/>
      </rPr>
      <t>邯郸市永年区河北铺鹏达紧固件厂</t>
    </r>
  </si>
  <si>
    <r>
      <rPr>
        <sz val="11"/>
        <color theme="1"/>
        <rFont val="宋体"/>
        <charset val="134"/>
      </rPr>
      <t>冷镦机</t>
    </r>
    <r>
      <rPr>
        <sz val="11"/>
        <color theme="1"/>
        <rFont val="Times New Roman"/>
        <charset val="134"/>
      </rPr>
      <t>5</t>
    </r>
    <r>
      <rPr>
        <sz val="11"/>
        <color theme="1"/>
        <rFont val="宋体"/>
        <charset val="134"/>
      </rPr>
      <t>台搓丝</t>
    </r>
    <r>
      <rPr>
        <sz val="11"/>
        <color theme="1"/>
        <rFont val="Times New Roman"/>
        <charset val="134"/>
      </rPr>
      <t>2</t>
    </r>
    <r>
      <rPr>
        <sz val="11"/>
        <color theme="1"/>
        <rFont val="宋体"/>
        <charset val="134"/>
      </rPr>
      <t>台拔料机一台</t>
    </r>
  </si>
  <si>
    <r>
      <rPr>
        <sz val="11"/>
        <color theme="1"/>
        <rFont val="宋体"/>
        <charset val="134"/>
      </rPr>
      <t>邯郸市永年区东洺阳村杰晗紧固件厂</t>
    </r>
  </si>
  <si>
    <r>
      <rPr>
        <sz val="11"/>
        <color theme="1"/>
        <rFont val="宋体"/>
        <charset val="134"/>
      </rPr>
      <t>冷镦机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2</t>
    </r>
    <r>
      <rPr>
        <sz val="11"/>
        <color theme="1"/>
        <rFont val="宋体"/>
        <charset val="134"/>
      </rPr>
      <t>台</t>
    </r>
  </si>
  <si>
    <r>
      <rPr>
        <sz val="11"/>
        <color theme="1"/>
        <rFont val="宋体"/>
        <charset val="134"/>
      </rPr>
      <t>邯郸市永年区铁西万京紧固件厂</t>
    </r>
  </si>
  <si>
    <r>
      <rPr>
        <sz val="11"/>
        <color theme="1"/>
        <rFont val="宋体"/>
        <charset val="134"/>
      </rPr>
      <t>冷镦机</t>
    </r>
    <r>
      <rPr>
        <sz val="11"/>
        <color theme="1"/>
        <rFont val="Times New Roman"/>
        <charset val="134"/>
      </rPr>
      <t>25</t>
    </r>
    <r>
      <rPr>
        <sz val="11"/>
        <color theme="1"/>
        <rFont val="宋体"/>
        <charset val="134"/>
      </rPr>
      <t>台</t>
    </r>
  </si>
  <si>
    <r>
      <rPr>
        <sz val="11"/>
        <color theme="1"/>
        <rFont val="宋体"/>
        <charset val="134"/>
      </rPr>
      <t>邯郸市永年区铁西长鑫紧固件厂</t>
    </r>
  </si>
  <si>
    <r>
      <rPr>
        <sz val="11"/>
        <color theme="1"/>
        <rFont val="宋体"/>
        <charset val="134"/>
      </rPr>
      <t>邯郸市永年区东睢宁晨妍紧固件厂</t>
    </r>
  </si>
  <si>
    <r>
      <rPr>
        <sz val="11"/>
        <color theme="1"/>
        <rFont val="宋体"/>
        <charset val="134"/>
      </rPr>
      <t>高频炉</t>
    </r>
    <r>
      <rPr>
        <sz val="11"/>
        <color theme="1"/>
        <rFont val="Times New Roman"/>
        <charset val="134"/>
      </rPr>
      <t>1</t>
    </r>
    <r>
      <rPr>
        <sz val="11"/>
        <color theme="1"/>
        <rFont val="宋体"/>
        <charset val="134"/>
      </rPr>
      <t>台、滚丝</t>
    </r>
    <r>
      <rPr>
        <sz val="11"/>
        <color theme="1"/>
        <rFont val="Times New Roman"/>
        <charset val="134"/>
      </rPr>
      <t>2</t>
    </r>
    <r>
      <rPr>
        <sz val="11"/>
        <color theme="1"/>
        <rFont val="宋体"/>
        <charset val="134"/>
      </rPr>
      <t>台</t>
    </r>
  </si>
  <si>
    <r>
      <rPr>
        <sz val="11"/>
        <color theme="1"/>
        <rFont val="宋体"/>
        <charset val="134"/>
      </rPr>
      <t>邯郸市永年县聚江紧固件厂</t>
    </r>
  </si>
  <si>
    <r>
      <rPr>
        <sz val="11"/>
        <color theme="1"/>
        <rFont val="宋体"/>
        <charset val="134"/>
      </rPr>
      <t>全自动冷镦机</t>
    </r>
    <r>
      <rPr>
        <sz val="11"/>
        <color theme="1"/>
        <rFont val="Times New Roman"/>
        <charset val="134"/>
      </rPr>
      <t>2</t>
    </r>
    <r>
      <rPr>
        <sz val="11"/>
        <color theme="1"/>
        <rFont val="宋体"/>
        <charset val="134"/>
      </rPr>
      <t>套</t>
    </r>
  </si>
  <si>
    <r>
      <rPr>
        <sz val="11"/>
        <color theme="1"/>
        <rFont val="宋体"/>
        <charset val="134"/>
      </rPr>
      <t>邯郸市永年区朱庄社安金属热处理加工厂</t>
    </r>
  </si>
  <si>
    <r>
      <rPr>
        <sz val="11"/>
        <color theme="1"/>
        <rFont val="宋体"/>
        <charset val="134"/>
      </rPr>
      <t>高频</t>
    </r>
    <r>
      <rPr>
        <sz val="11"/>
        <color theme="1"/>
        <rFont val="Times New Roman"/>
        <charset val="134"/>
      </rPr>
      <t xml:space="preserve"> 2</t>
    </r>
    <r>
      <rPr>
        <sz val="11"/>
        <color theme="1"/>
        <rFont val="宋体"/>
        <charset val="134"/>
      </rPr>
      <t>台电阻炉</t>
    </r>
    <r>
      <rPr>
        <sz val="11"/>
        <color theme="1"/>
        <rFont val="Times New Roman"/>
        <charset val="134"/>
      </rPr>
      <t>8</t>
    </r>
    <r>
      <rPr>
        <sz val="11"/>
        <color theme="1"/>
        <rFont val="宋体"/>
        <charset val="134"/>
      </rPr>
      <t>台</t>
    </r>
  </si>
  <si>
    <r>
      <rPr>
        <sz val="11"/>
        <color theme="1"/>
        <rFont val="宋体"/>
        <charset val="134"/>
      </rPr>
      <t>邯郸市永年区段庄天钻紧固件厂</t>
    </r>
  </si>
  <si>
    <r>
      <rPr>
        <sz val="11"/>
        <color theme="1"/>
        <rFont val="宋体"/>
        <charset val="134"/>
      </rPr>
      <t>冷镦</t>
    </r>
    <r>
      <rPr>
        <sz val="11"/>
        <color theme="1"/>
        <rFont val="Times New Roman"/>
        <charset val="134"/>
      </rPr>
      <t>43</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23</t>
    </r>
    <r>
      <rPr>
        <sz val="11"/>
        <color theme="1"/>
        <rFont val="宋体"/>
        <charset val="134"/>
      </rPr>
      <t>台网带炉</t>
    </r>
    <r>
      <rPr>
        <sz val="11"/>
        <color theme="1"/>
        <rFont val="Times New Roman"/>
        <charset val="134"/>
      </rPr>
      <t xml:space="preserve"> 2</t>
    </r>
    <r>
      <rPr>
        <sz val="11"/>
        <color theme="1"/>
        <rFont val="宋体"/>
        <charset val="134"/>
      </rPr>
      <t>条</t>
    </r>
  </si>
  <si>
    <r>
      <rPr>
        <sz val="11"/>
        <color theme="1"/>
        <rFont val="宋体"/>
        <charset val="134"/>
      </rPr>
      <t>邯郸市永年区西洺阳村卓康紧固件厂</t>
    </r>
  </si>
  <si>
    <r>
      <rPr>
        <sz val="11"/>
        <color theme="1"/>
        <rFont val="宋体"/>
        <charset val="134"/>
      </rPr>
      <t>冷墩机</t>
    </r>
    <r>
      <rPr>
        <sz val="11"/>
        <color theme="1"/>
        <rFont val="Times New Roman"/>
        <charset val="134"/>
      </rPr>
      <t>7</t>
    </r>
    <r>
      <rPr>
        <sz val="11"/>
        <color theme="1"/>
        <rFont val="宋体"/>
        <charset val="134"/>
      </rPr>
      <t>台，搓丝机</t>
    </r>
    <r>
      <rPr>
        <sz val="11"/>
        <color theme="1"/>
        <rFont val="Times New Roman"/>
        <charset val="134"/>
      </rPr>
      <t>5</t>
    </r>
  </si>
  <si>
    <r>
      <rPr>
        <sz val="11"/>
        <color theme="1"/>
        <rFont val="宋体"/>
        <charset val="134"/>
      </rPr>
      <t>邯郸市永年区东洺阳村棋嫣紧固件厂</t>
    </r>
  </si>
  <si>
    <r>
      <rPr>
        <sz val="11"/>
        <color theme="1"/>
        <rFont val="宋体"/>
        <charset val="134"/>
      </rPr>
      <t>冷镦机</t>
    </r>
    <r>
      <rPr>
        <sz val="11"/>
        <color theme="1"/>
        <rFont val="Times New Roman"/>
        <charset val="134"/>
      </rPr>
      <t>6</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11</t>
    </r>
    <r>
      <rPr>
        <sz val="11"/>
        <color theme="1"/>
        <rFont val="宋体"/>
        <charset val="134"/>
      </rPr>
      <t>台</t>
    </r>
  </si>
  <si>
    <r>
      <rPr>
        <sz val="11"/>
        <color theme="1"/>
        <rFont val="宋体"/>
        <charset val="134"/>
      </rPr>
      <t>邯郸市永年区段庄群鼎紧固件厂</t>
    </r>
  </si>
  <si>
    <r>
      <rPr>
        <sz val="11"/>
        <color theme="1"/>
        <rFont val="Times New Roman"/>
        <charset val="134"/>
      </rPr>
      <t>20</t>
    </r>
    <r>
      <rPr>
        <sz val="11"/>
        <color theme="1"/>
        <rFont val="宋体"/>
        <charset val="134"/>
      </rPr>
      <t>台冷镦机，</t>
    </r>
    <r>
      <rPr>
        <sz val="11"/>
        <color theme="1"/>
        <rFont val="Times New Roman"/>
        <charset val="134"/>
      </rPr>
      <t>2</t>
    </r>
    <r>
      <rPr>
        <sz val="11"/>
        <color theme="1"/>
        <rFont val="宋体"/>
        <charset val="134"/>
      </rPr>
      <t>台拔料机</t>
    </r>
  </si>
  <si>
    <r>
      <rPr>
        <sz val="11"/>
        <color theme="1"/>
        <rFont val="宋体"/>
        <charset val="134"/>
      </rPr>
      <t>邯郸市永年区西段庄恒力紧固件厂</t>
    </r>
  </si>
  <si>
    <r>
      <rPr>
        <sz val="11"/>
        <color theme="1"/>
        <rFont val="宋体"/>
        <charset val="134"/>
      </rPr>
      <t>邯郸市永年区西阳城村永波紧固件厂</t>
    </r>
  </si>
  <si>
    <r>
      <rPr>
        <sz val="11"/>
        <color theme="1"/>
        <rFont val="宋体"/>
        <charset val="134"/>
      </rPr>
      <t>冷镦机</t>
    </r>
    <r>
      <rPr>
        <sz val="11"/>
        <color theme="1"/>
        <rFont val="Times New Roman"/>
        <charset val="134"/>
      </rPr>
      <t>12</t>
    </r>
    <r>
      <rPr>
        <sz val="11"/>
        <color theme="1"/>
        <rFont val="宋体"/>
        <charset val="134"/>
      </rPr>
      <t>台、攻丝机</t>
    </r>
    <r>
      <rPr>
        <sz val="11"/>
        <color theme="1"/>
        <rFont val="Times New Roman"/>
        <charset val="134"/>
      </rPr>
      <t>12</t>
    </r>
    <r>
      <rPr>
        <sz val="11"/>
        <color theme="1"/>
        <rFont val="宋体"/>
        <charset val="134"/>
      </rPr>
      <t>台</t>
    </r>
  </si>
  <si>
    <r>
      <rPr>
        <sz val="11"/>
        <color theme="1"/>
        <rFont val="宋体"/>
        <charset val="134"/>
      </rPr>
      <t>邯郸市永年区西滩头方格紧固件厂</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</si>
  <si>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台，冲床</t>
    </r>
    <r>
      <rPr>
        <sz val="11"/>
        <color theme="1"/>
        <rFont val="Times New Roman"/>
        <charset val="134"/>
      </rPr>
      <t>5</t>
    </r>
    <r>
      <rPr>
        <sz val="11"/>
        <color theme="1"/>
        <rFont val="宋体"/>
        <charset val="134"/>
      </rPr>
      <t>台，车床</t>
    </r>
    <r>
      <rPr>
        <sz val="11"/>
        <color theme="1"/>
        <rFont val="Times New Roman"/>
        <charset val="134"/>
      </rPr>
      <t>1</t>
    </r>
    <r>
      <rPr>
        <sz val="11"/>
        <color theme="1"/>
        <rFont val="宋体"/>
        <charset val="134"/>
      </rPr>
      <t>台</t>
    </r>
  </si>
  <si>
    <r>
      <rPr>
        <sz val="11"/>
        <color theme="1"/>
        <rFont val="宋体"/>
        <charset val="134"/>
      </rPr>
      <t>邯郸市永年区刘营丁辉紧固件厂</t>
    </r>
  </si>
  <si>
    <r>
      <rPr>
        <sz val="11"/>
        <color theme="1"/>
        <rFont val="宋体"/>
        <charset val="134"/>
      </rPr>
      <t>冷镦机</t>
    </r>
    <r>
      <rPr>
        <sz val="11"/>
        <color theme="1"/>
        <rFont val="Times New Roman"/>
        <charset val="134"/>
      </rPr>
      <t>11</t>
    </r>
    <r>
      <rPr>
        <sz val="11"/>
        <color theme="1"/>
        <rFont val="宋体"/>
        <charset val="134"/>
      </rPr>
      <t>台，搓丝机</t>
    </r>
    <r>
      <rPr>
        <sz val="11"/>
        <color theme="1"/>
        <rFont val="Times New Roman"/>
        <charset val="134"/>
      </rPr>
      <t>9</t>
    </r>
    <r>
      <rPr>
        <sz val="11"/>
        <color theme="1"/>
        <rFont val="宋体"/>
        <charset val="134"/>
      </rPr>
      <t>台，攻丝机</t>
    </r>
    <r>
      <rPr>
        <sz val="11"/>
        <color theme="1"/>
        <rFont val="Times New Roman"/>
        <charset val="134"/>
      </rPr>
      <t>16</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</si>
  <si>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邯郸市永年区铁西富通马车栓厂</t>
    </r>
  </si>
  <si>
    <r>
      <rPr>
        <sz val="11"/>
        <color theme="1"/>
        <rFont val="宋体"/>
        <charset val="134"/>
      </rPr>
      <t>冷镦机搓丝机</t>
    </r>
    <r>
      <rPr>
        <sz val="11"/>
        <color theme="1"/>
        <rFont val="Times New Roman"/>
        <charset val="134"/>
      </rPr>
      <t>13</t>
    </r>
    <r>
      <rPr>
        <sz val="11"/>
        <color theme="1"/>
        <rFont val="宋体"/>
        <charset val="134"/>
      </rPr>
      <t>台</t>
    </r>
    <r>
      <rPr>
        <sz val="11"/>
        <color theme="1"/>
        <rFont val="Times New Roman"/>
        <charset val="134"/>
      </rPr>
      <t>/</t>
    </r>
    <r>
      <rPr>
        <sz val="11"/>
        <color theme="1"/>
        <rFont val="宋体"/>
        <charset val="134"/>
      </rPr>
      <t>套</t>
    </r>
  </si>
  <si>
    <r>
      <rPr>
        <sz val="11"/>
        <color theme="1"/>
        <rFont val="宋体"/>
        <charset val="134"/>
      </rPr>
      <t>邯郸市永年区铁西李增山紧固件厂</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</si>
  <si>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1</t>
    </r>
    <r>
      <rPr>
        <sz val="11"/>
        <color theme="1"/>
        <rFont val="宋体"/>
        <charset val="134"/>
      </rPr>
      <t>台、切边机</t>
    </r>
    <r>
      <rPr>
        <sz val="11"/>
        <color theme="1"/>
        <rFont val="Times New Roman"/>
        <charset val="134"/>
      </rPr>
      <t>1</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</si>
  <si>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邯郸市永年区铁西创华紧固件厂</t>
    </r>
  </si>
  <si>
    <r>
      <rPr>
        <sz val="11"/>
        <color theme="1"/>
        <rFont val="宋体"/>
        <charset val="134"/>
      </rPr>
      <t>冷镦机</t>
    </r>
    <r>
      <rPr>
        <sz val="11"/>
        <color theme="1"/>
        <rFont val="Times New Roman"/>
        <charset val="134"/>
      </rPr>
      <t>9</t>
    </r>
    <r>
      <rPr>
        <sz val="11"/>
        <color theme="1"/>
        <rFont val="宋体"/>
        <charset val="134"/>
      </rPr>
      <t>台、搓丝机</t>
    </r>
    <r>
      <rPr>
        <sz val="11"/>
        <color theme="1"/>
        <rFont val="Times New Roman"/>
        <charset val="134"/>
      </rPr>
      <t>9</t>
    </r>
    <r>
      <rPr>
        <sz val="11"/>
        <color theme="1"/>
        <rFont val="宋体"/>
        <charset val="134"/>
      </rPr>
      <t>台</t>
    </r>
  </si>
  <si>
    <r>
      <rPr>
        <sz val="11"/>
        <color theme="1"/>
        <rFont val="宋体"/>
        <charset val="134"/>
      </rPr>
      <t>邯郸市永年区岐辛寨鑫力紧固件厂</t>
    </r>
  </si>
  <si>
    <r>
      <rPr>
        <sz val="11"/>
        <color theme="1"/>
        <rFont val="宋体"/>
        <charset val="134"/>
      </rPr>
      <t>邯郸市永年区铁西乾增紧固件厂</t>
    </r>
  </si>
  <si>
    <r>
      <rPr>
        <sz val="11"/>
        <color theme="1"/>
        <rFont val="宋体"/>
        <charset val="134"/>
      </rPr>
      <t>冷墩机</t>
    </r>
    <r>
      <rPr>
        <sz val="11"/>
        <color theme="1"/>
        <rFont val="Times New Roman"/>
        <charset val="134"/>
      </rPr>
      <t>8</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</si>
  <si>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邯郸市永年区铁西屯标紧固件厂</t>
    </r>
  </si>
  <si>
    <r>
      <rPr>
        <sz val="11"/>
        <color theme="1"/>
        <rFont val="宋体"/>
        <charset val="134"/>
      </rPr>
      <t>冷墩机</t>
    </r>
    <r>
      <rPr>
        <sz val="11"/>
        <color theme="1"/>
        <rFont val="Times New Roman"/>
        <charset val="134"/>
      </rPr>
      <t>10</t>
    </r>
    <r>
      <rPr>
        <sz val="11"/>
        <color theme="1"/>
        <rFont val="宋体"/>
        <charset val="134"/>
      </rPr>
      <t>台，滚丝机</t>
    </r>
    <r>
      <rPr>
        <sz val="11"/>
        <color theme="1"/>
        <rFont val="Times New Roman"/>
        <charset val="134"/>
      </rPr>
      <t>6</t>
    </r>
    <r>
      <rPr>
        <sz val="11"/>
        <color theme="1"/>
        <rFont val="宋体"/>
        <charset val="134"/>
      </rPr>
      <t>台，搓丝机</t>
    </r>
    <r>
      <rPr>
        <sz val="11"/>
        <color theme="1"/>
        <rFont val="Times New Roman"/>
        <charset val="134"/>
      </rPr>
      <t>4</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</si>
  <si>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邯郸市永年区志恒高精度紧固件厂</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</si>
  <si>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台、网带热处理炉</t>
    </r>
    <r>
      <rPr>
        <sz val="11"/>
        <color theme="1"/>
        <rFont val="Times New Roman"/>
        <charset val="134"/>
      </rPr>
      <t>1</t>
    </r>
    <r>
      <rPr>
        <sz val="11"/>
        <color theme="1"/>
        <rFont val="宋体"/>
        <charset val="134"/>
      </rPr>
      <t>台、滚丝机</t>
    </r>
    <r>
      <rPr>
        <sz val="11"/>
        <color theme="1"/>
        <rFont val="Times New Roman"/>
        <charset val="134"/>
      </rPr>
      <t>2</t>
    </r>
    <r>
      <rPr>
        <sz val="11"/>
        <color theme="1"/>
        <rFont val="宋体"/>
        <charset val="134"/>
      </rPr>
      <t>台、高频电炉</t>
    </r>
    <r>
      <rPr>
        <sz val="11"/>
        <color theme="1"/>
        <rFont val="Times New Roman"/>
        <charset val="134"/>
      </rPr>
      <t>2</t>
    </r>
    <r>
      <rPr>
        <sz val="11"/>
        <color theme="1"/>
        <rFont val="宋体"/>
        <charset val="134"/>
      </rPr>
      <t>台</t>
    </r>
  </si>
  <si>
    <r>
      <rPr>
        <sz val="11"/>
        <color theme="1"/>
        <rFont val="宋体"/>
        <charset val="134"/>
      </rPr>
      <t>邯郸市永年区段庄方远紧固件厂</t>
    </r>
  </si>
  <si>
    <r>
      <rPr>
        <sz val="11"/>
        <color theme="1"/>
        <rFont val="宋体"/>
        <charset val="134"/>
      </rPr>
      <t>拔料机</t>
    </r>
    <r>
      <rPr>
        <sz val="11"/>
        <color theme="1"/>
        <rFont val="Times New Roman"/>
        <charset val="134"/>
      </rPr>
      <t>1</t>
    </r>
    <r>
      <rPr>
        <sz val="11"/>
        <color theme="1"/>
        <rFont val="宋体"/>
        <charset val="134"/>
      </rPr>
      <t>台、冷镦机</t>
    </r>
    <r>
      <rPr>
        <sz val="11"/>
        <color theme="1"/>
        <rFont val="Times New Roman"/>
        <charset val="134"/>
      </rPr>
      <t>3</t>
    </r>
    <r>
      <rPr>
        <sz val="11"/>
        <color theme="1"/>
        <rFont val="宋体"/>
        <charset val="134"/>
      </rPr>
      <t>台</t>
    </r>
  </si>
  <si>
    <r>
      <rPr>
        <sz val="11"/>
        <color theme="1"/>
        <rFont val="宋体"/>
        <charset val="134"/>
      </rPr>
      <t>邯郸市永年区小龙马乡郑营村典明紧固件加工厂</t>
    </r>
  </si>
  <si>
    <r>
      <rPr>
        <sz val="11"/>
        <color theme="1"/>
        <rFont val="宋体"/>
        <charset val="134"/>
      </rPr>
      <t>邯郸市永年区西洺阳六红紧固件厂</t>
    </r>
  </si>
  <si>
    <r>
      <rPr>
        <sz val="11"/>
        <color theme="1"/>
        <rFont val="宋体"/>
        <charset val="134"/>
      </rPr>
      <t>邯郸市永年区东洺阳村志诚紧固件厂</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</si>
  <si>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</si>
  <si>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邯郸市永年区东洺阳村雄刚紧固件厂</t>
    </r>
  </si>
  <si>
    <r>
      <rPr>
        <sz val="11"/>
        <color theme="1"/>
        <rFont val="宋体"/>
        <charset val="134"/>
      </rPr>
      <t>邯郸市永年区铁西继发紧固件厂</t>
    </r>
  </si>
  <si>
    <r>
      <rPr>
        <sz val="11"/>
        <color theme="1"/>
        <rFont val="宋体"/>
        <charset val="134"/>
      </rPr>
      <t>冲床</t>
    </r>
    <r>
      <rPr>
        <sz val="11"/>
        <color theme="1"/>
        <rFont val="Times New Roman"/>
        <charset val="134"/>
      </rPr>
      <t>12</t>
    </r>
    <r>
      <rPr>
        <sz val="11"/>
        <color theme="1"/>
        <rFont val="宋体"/>
        <charset val="134"/>
      </rPr>
      <t>台</t>
    </r>
    <r>
      <rPr>
        <sz val="11"/>
        <color theme="1"/>
        <rFont val="Times New Roman"/>
        <charset val="134"/>
      </rPr>
      <t xml:space="preserve"> </t>
    </r>
    <r>
      <rPr>
        <sz val="11"/>
        <color theme="1"/>
        <rFont val="宋体"/>
        <charset val="134"/>
      </rPr>
      <t>车床</t>
    </r>
    <r>
      <rPr>
        <sz val="11"/>
        <color theme="1"/>
        <rFont val="Times New Roman"/>
        <charset val="134"/>
      </rPr>
      <t>23</t>
    </r>
    <r>
      <rPr>
        <sz val="11"/>
        <color theme="1"/>
        <rFont val="宋体"/>
        <charset val="134"/>
      </rPr>
      <t>台</t>
    </r>
    <r>
      <rPr>
        <sz val="11"/>
        <color theme="1"/>
        <rFont val="Times New Roman"/>
        <charset val="134"/>
      </rPr>
      <t xml:space="preserve"> </t>
    </r>
    <r>
      <rPr>
        <sz val="11"/>
        <color theme="1"/>
        <rFont val="宋体"/>
        <charset val="134"/>
      </rPr>
      <t>抛丸机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高频炉</t>
    </r>
    <r>
      <rPr>
        <sz val="11"/>
        <color theme="1"/>
        <rFont val="Times New Roman"/>
        <charset val="134"/>
      </rPr>
      <t>6</t>
    </r>
    <r>
      <rPr>
        <sz val="11"/>
        <color theme="1"/>
        <rFont val="宋体"/>
        <charset val="134"/>
      </rPr>
      <t>台</t>
    </r>
  </si>
  <si>
    <r>
      <rPr>
        <sz val="11"/>
        <color theme="1"/>
        <rFont val="宋体"/>
        <charset val="134"/>
      </rPr>
      <t>邯郸市永年区河北铺广明标准件厂</t>
    </r>
  </si>
  <si>
    <r>
      <rPr>
        <sz val="11"/>
        <color theme="1"/>
        <rFont val="宋体"/>
        <charset val="134"/>
      </rPr>
      <t>邯郸市永年区孔村占国紧固件厂</t>
    </r>
  </si>
  <si>
    <r>
      <rPr>
        <sz val="11"/>
        <color theme="1"/>
        <rFont val="宋体"/>
        <charset val="134"/>
      </rPr>
      <t>冷镦螺栓机</t>
    </r>
    <r>
      <rPr>
        <sz val="11"/>
        <color theme="1"/>
        <rFont val="Times New Roman"/>
        <charset val="134"/>
      </rPr>
      <t>3</t>
    </r>
    <r>
      <rPr>
        <sz val="11"/>
        <color theme="1"/>
        <rFont val="宋体"/>
        <charset val="134"/>
      </rPr>
      <t>台</t>
    </r>
  </si>
  <si>
    <r>
      <rPr>
        <sz val="11"/>
        <color theme="1"/>
        <rFont val="宋体"/>
        <charset val="134"/>
      </rPr>
      <t>邯郸市永年区铁西保强紧固件厂</t>
    </r>
  </si>
  <si>
    <r>
      <rPr>
        <sz val="11"/>
        <color theme="1"/>
        <rFont val="宋体"/>
        <charset val="134"/>
      </rPr>
      <t>冷镦机搓丝机</t>
    </r>
    <r>
      <rPr>
        <sz val="11"/>
        <color theme="1"/>
        <rFont val="Times New Roman"/>
        <charset val="134"/>
      </rPr>
      <t>6</t>
    </r>
    <r>
      <rPr>
        <sz val="11"/>
        <color theme="1"/>
        <rFont val="宋体"/>
        <charset val="134"/>
      </rPr>
      <t>台</t>
    </r>
  </si>
  <si>
    <r>
      <rPr>
        <sz val="11"/>
        <color theme="1"/>
        <rFont val="宋体"/>
        <charset val="134"/>
      </rPr>
      <t>邯郸市永年区铁西昀泽紧固件厂</t>
    </r>
  </si>
  <si>
    <r>
      <rPr>
        <sz val="11"/>
        <color theme="1"/>
        <rFont val="宋体"/>
        <charset val="134"/>
      </rPr>
      <t>邯郸市永年区昆博紧固件有限公司</t>
    </r>
  </si>
  <si>
    <r>
      <rPr>
        <sz val="11"/>
        <color theme="1"/>
        <rFont val="宋体"/>
        <charset val="134"/>
      </rPr>
      <t>磕料机</t>
    </r>
    <r>
      <rPr>
        <sz val="11"/>
        <color theme="1"/>
        <rFont val="Times New Roman"/>
        <charset val="134"/>
      </rPr>
      <t>2</t>
    </r>
    <r>
      <rPr>
        <sz val="11"/>
        <color theme="1"/>
        <rFont val="宋体"/>
        <charset val="134"/>
      </rPr>
      <t>台、锥丝机</t>
    </r>
    <r>
      <rPr>
        <sz val="11"/>
        <color theme="1"/>
        <rFont val="Times New Roman"/>
        <charset val="134"/>
      </rPr>
      <t>5</t>
    </r>
    <r>
      <rPr>
        <sz val="11"/>
        <color theme="1"/>
        <rFont val="宋体"/>
        <charset val="134"/>
      </rPr>
      <t>台</t>
    </r>
  </si>
  <si>
    <r>
      <rPr>
        <sz val="11"/>
        <color theme="1"/>
        <rFont val="宋体"/>
        <charset val="134"/>
      </rPr>
      <t>邯郸市永年区东滩头钢木紧固件厂</t>
    </r>
  </si>
  <si>
    <r>
      <rPr>
        <sz val="11"/>
        <color theme="1"/>
        <rFont val="宋体"/>
        <charset val="134"/>
      </rPr>
      <t>冷墩机</t>
    </r>
    <r>
      <rPr>
        <sz val="11"/>
        <color theme="1"/>
        <rFont val="Times New Roman"/>
        <charset val="134"/>
      </rPr>
      <t>30</t>
    </r>
    <r>
      <rPr>
        <sz val="11"/>
        <color theme="1"/>
        <rFont val="宋体"/>
        <charset val="134"/>
      </rPr>
      <t>台搓丝机</t>
    </r>
    <r>
      <rPr>
        <sz val="11"/>
        <color theme="1"/>
        <rFont val="Times New Roman"/>
        <charset val="134"/>
      </rPr>
      <t>30</t>
    </r>
    <r>
      <rPr>
        <sz val="11"/>
        <color theme="1"/>
        <rFont val="宋体"/>
        <charset val="134"/>
      </rPr>
      <t>台</t>
    </r>
  </si>
  <si>
    <r>
      <rPr>
        <sz val="11"/>
        <color theme="1"/>
        <rFont val="宋体"/>
        <charset val="134"/>
      </rPr>
      <t>邯郸市永年区河北铺佳强紧固件厂</t>
    </r>
  </si>
  <si>
    <r>
      <rPr>
        <sz val="11"/>
        <color theme="1"/>
        <rFont val="宋体"/>
        <charset val="134"/>
      </rPr>
      <t>冷镦机</t>
    </r>
    <r>
      <rPr>
        <sz val="11"/>
        <color theme="1"/>
        <rFont val="Times New Roman"/>
        <charset val="134"/>
      </rPr>
      <t>3</t>
    </r>
    <r>
      <rPr>
        <sz val="11"/>
        <color theme="1"/>
        <rFont val="宋体"/>
        <charset val="134"/>
      </rPr>
      <t>台、切边机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</si>
  <si>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邯郸市永年区铁西明龙紧固件厂</t>
    </r>
  </si>
  <si>
    <r>
      <rPr>
        <sz val="11"/>
        <color theme="1"/>
        <rFont val="宋体"/>
        <charset val="134"/>
      </rPr>
      <t>邯郸市永年区孔村国磊紧固件厂</t>
    </r>
  </si>
  <si>
    <r>
      <rPr>
        <sz val="11"/>
        <color theme="1"/>
        <rFont val="宋体"/>
        <charset val="134"/>
      </rPr>
      <t>搓丝机</t>
    </r>
    <r>
      <rPr>
        <sz val="11"/>
        <color theme="1"/>
        <rFont val="Times New Roman"/>
        <charset val="134"/>
      </rPr>
      <t>3</t>
    </r>
    <r>
      <rPr>
        <sz val="11"/>
        <color theme="1"/>
        <rFont val="宋体"/>
        <charset val="134"/>
      </rPr>
      <t>、冷镦机</t>
    </r>
    <r>
      <rPr>
        <sz val="11"/>
        <color theme="1"/>
        <rFont val="Times New Roman"/>
        <charset val="134"/>
      </rPr>
      <t>6</t>
    </r>
    <r>
      <rPr>
        <sz val="11"/>
        <color theme="1"/>
        <rFont val="宋体"/>
        <charset val="134"/>
      </rPr>
      <t>台</t>
    </r>
  </si>
  <si>
    <r>
      <rPr>
        <sz val="11"/>
        <color theme="1"/>
        <rFont val="宋体"/>
        <charset val="134"/>
      </rPr>
      <t>邯郸市永年区林芳紧固件厂</t>
    </r>
  </si>
  <si>
    <r>
      <rPr>
        <sz val="11"/>
        <color theme="1"/>
        <rFont val="宋体"/>
        <charset val="134"/>
      </rPr>
      <t>冷镦机</t>
    </r>
    <r>
      <rPr>
        <sz val="11"/>
        <color theme="1"/>
        <rFont val="Times New Roman"/>
        <charset val="134"/>
      </rPr>
      <t>5</t>
    </r>
    <r>
      <rPr>
        <sz val="11"/>
        <color theme="1"/>
        <rFont val="宋体"/>
        <charset val="134"/>
      </rPr>
      <t>台，滚丝机</t>
    </r>
    <r>
      <rPr>
        <sz val="11"/>
        <color theme="1"/>
        <rFont val="Times New Roman"/>
        <charset val="134"/>
      </rPr>
      <t>23</t>
    </r>
    <r>
      <rPr>
        <sz val="11"/>
        <color theme="1"/>
        <rFont val="宋体"/>
        <charset val="134"/>
      </rPr>
      <t>台</t>
    </r>
    <r>
      <rPr>
        <sz val="11"/>
        <color theme="1"/>
        <rFont val="Times New Roman"/>
        <charset val="134"/>
      </rPr>
      <t xml:space="preserve"> </t>
    </r>
    <r>
      <rPr>
        <sz val="11"/>
        <color theme="1"/>
        <rFont val="宋体"/>
        <charset val="134"/>
      </rPr>
      <t>，摩擦压力机</t>
    </r>
    <r>
      <rPr>
        <sz val="11"/>
        <color theme="1"/>
        <rFont val="Times New Roman"/>
        <charset val="134"/>
      </rPr>
      <t>2</t>
    </r>
    <r>
      <rPr>
        <sz val="11"/>
        <color theme="1"/>
        <rFont val="宋体"/>
        <charset val="134"/>
      </rPr>
      <t>台，冲床</t>
    </r>
    <r>
      <rPr>
        <sz val="11"/>
        <color theme="1"/>
        <rFont val="Times New Roman"/>
        <charset val="134"/>
      </rPr>
      <t>11</t>
    </r>
    <r>
      <rPr>
        <sz val="11"/>
        <color theme="1"/>
        <rFont val="宋体"/>
        <charset val="134"/>
      </rPr>
      <t>台，拔料机</t>
    </r>
    <r>
      <rPr>
        <sz val="11"/>
        <color theme="1"/>
        <rFont val="Times New Roman"/>
        <charset val="134"/>
      </rPr>
      <t>5</t>
    </r>
    <r>
      <rPr>
        <sz val="11"/>
        <color theme="1"/>
        <rFont val="宋体"/>
        <charset val="134"/>
      </rPr>
      <t>台</t>
    </r>
  </si>
  <si>
    <r>
      <rPr>
        <sz val="11"/>
        <color theme="1"/>
        <rFont val="宋体"/>
        <charset val="134"/>
      </rPr>
      <t>邯郸市永年区东洺阳村双邦紧固件厂</t>
    </r>
  </si>
  <si>
    <r>
      <rPr>
        <sz val="11"/>
        <color theme="1"/>
        <rFont val="宋体"/>
        <charset val="134"/>
      </rPr>
      <t>拔料机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冷镦机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攻牙机</t>
    </r>
    <r>
      <rPr>
        <sz val="11"/>
        <color theme="1"/>
        <rFont val="Times New Roman"/>
        <charset val="134"/>
      </rPr>
      <t>14</t>
    </r>
    <r>
      <rPr>
        <sz val="11"/>
        <color theme="1"/>
        <rFont val="宋体"/>
        <charset val="134"/>
      </rPr>
      <t>台</t>
    </r>
  </si>
  <si>
    <r>
      <rPr>
        <sz val="11"/>
        <color theme="1"/>
        <rFont val="宋体"/>
        <charset val="134"/>
      </rPr>
      <t>邯郸市永年区铁西韬博紧固件厂</t>
    </r>
  </si>
  <si>
    <r>
      <rPr>
        <sz val="11"/>
        <color theme="1"/>
        <rFont val="宋体"/>
        <charset val="134"/>
      </rPr>
      <t>螺母冷墩机</t>
    </r>
    <r>
      <rPr>
        <sz val="11"/>
        <color theme="1"/>
        <rFont val="Times New Roman"/>
        <charset val="134"/>
      </rPr>
      <t>26</t>
    </r>
    <r>
      <rPr>
        <sz val="11"/>
        <color theme="1"/>
        <rFont val="宋体"/>
        <charset val="134"/>
      </rPr>
      <t>台，螺母攻丝机</t>
    </r>
    <r>
      <rPr>
        <sz val="11"/>
        <color theme="1"/>
        <rFont val="Times New Roman"/>
        <charset val="134"/>
      </rPr>
      <t>61</t>
    </r>
    <r>
      <rPr>
        <sz val="11"/>
        <color theme="1"/>
        <rFont val="宋体"/>
        <charset val="134"/>
      </rPr>
      <t>台</t>
    </r>
  </si>
  <si>
    <r>
      <rPr>
        <sz val="11"/>
        <color theme="1"/>
        <rFont val="宋体"/>
        <charset val="134"/>
      </rPr>
      <t>邯郸市永年区冀尹固宁安紧固件厂</t>
    </r>
  </si>
  <si>
    <r>
      <rPr>
        <sz val="11"/>
        <color theme="1"/>
        <rFont val="宋体"/>
        <charset val="134"/>
      </rPr>
      <t>拔料机</t>
    </r>
    <r>
      <rPr>
        <sz val="11"/>
        <color theme="1"/>
        <rFont val="Times New Roman"/>
        <charset val="134"/>
      </rPr>
      <t>1</t>
    </r>
    <r>
      <rPr>
        <sz val="11"/>
        <color theme="1"/>
        <rFont val="宋体"/>
        <charset val="134"/>
      </rPr>
      <t>台，冷镦机</t>
    </r>
    <r>
      <rPr>
        <sz val="11"/>
        <color theme="1"/>
        <rFont val="Times New Roman"/>
        <charset val="134"/>
      </rPr>
      <t>10</t>
    </r>
    <r>
      <rPr>
        <sz val="11"/>
        <color theme="1"/>
        <rFont val="宋体"/>
        <charset val="134"/>
      </rPr>
      <t>台，搓丝机</t>
    </r>
    <r>
      <rPr>
        <sz val="11"/>
        <color theme="1"/>
        <rFont val="Times New Roman"/>
        <charset val="134"/>
      </rPr>
      <t>10</t>
    </r>
    <r>
      <rPr>
        <sz val="11"/>
        <color theme="1"/>
        <rFont val="宋体"/>
        <charset val="134"/>
      </rPr>
      <t>台</t>
    </r>
  </si>
  <si>
    <r>
      <rPr>
        <sz val="11"/>
        <color theme="1"/>
        <rFont val="宋体"/>
        <charset val="134"/>
      </rPr>
      <t>邯郸市永年区铁西恒坤紧固件厂</t>
    </r>
  </si>
  <si>
    <r>
      <rPr>
        <sz val="11"/>
        <color theme="1"/>
        <rFont val="宋体"/>
        <charset val="134"/>
      </rPr>
      <t>冷墩机</t>
    </r>
    <r>
      <rPr>
        <sz val="11"/>
        <color theme="1"/>
        <rFont val="Times New Roman"/>
        <charset val="134"/>
      </rPr>
      <t>3</t>
    </r>
    <r>
      <rPr>
        <sz val="11"/>
        <color theme="1"/>
        <rFont val="宋体"/>
        <charset val="134"/>
      </rPr>
      <t>台，开管机</t>
    </r>
    <r>
      <rPr>
        <sz val="11"/>
        <color theme="1"/>
        <rFont val="Times New Roman"/>
        <charset val="134"/>
      </rPr>
      <t>20</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</si>
  <si>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邯郸市永年区铁西晨逯紧固件厂</t>
    </r>
  </si>
  <si>
    <r>
      <rPr>
        <sz val="11"/>
        <color theme="1"/>
        <rFont val="宋体"/>
        <charset val="134"/>
      </rPr>
      <t>邯郸市永年区铁西振东紧固件厂</t>
    </r>
  </si>
  <si>
    <r>
      <rPr>
        <sz val="11"/>
        <color theme="1"/>
        <rFont val="宋体"/>
        <charset val="134"/>
      </rPr>
      <t>冷镦机</t>
    </r>
    <r>
      <rPr>
        <sz val="11"/>
        <color theme="1"/>
        <rFont val="Times New Roman"/>
        <charset val="134"/>
      </rPr>
      <t>6</t>
    </r>
    <r>
      <rPr>
        <sz val="11"/>
        <color theme="1"/>
        <rFont val="宋体"/>
        <charset val="134"/>
      </rPr>
      <t>台，攻丝</t>
    </r>
    <r>
      <rPr>
        <sz val="11"/>
        <color theme="1"/>
        <rFont val="Times New Roman"/>
        <charset val="134"/>
      </rPr>
      <t>19</t>
    </r>
    <r>
      <rPr>
        <sz val="11"/>
        <color theme="1"/>
        <rFont val="宋体"/>
        <charset val="134"/>
      </rPr>
      <t>台</t>
    </r>
  </si>
  <si>
    <r>
      <rPr>
        <sz val="11"/>
        <color theme="1"/>
        <rFont val="宋体"/>
        <charset val="134"/>
      </rPr>
      <t>邯郸市永年区铁西梓凯紧固件厂</t>
    </r>
  </si>
  <si>
    <r>
      <rPr>
        <sz val="11"/>
        <color theme="1"/>
        <rFont val="宋体"/>
        <charset val="134"/>
      </rPr>
      <t>邯郸市永年区铁西春波紧固件厂</t>
    </r>
  </si>
  <si>
    <r>
      <rPr>
        <sz val="11"/>
        <color theme="1"/>
        <rFont val="宋体"/>
        <charset val="134"/>
      </rPr>
      <t>冷镦一体机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2</t>
    </r>
    <r>
      <rPr>
        <sz val="11"/>
        <color theme="1"/>
        <rFont val="宋体"/>
        <charset val="134"/>
      </rPr>
      <t>台</t>
    </r>
  </si>
  <si>
    <r>
      <rPr>
        <sz val="11"/>
        <color theme="1"/>
        <rFont val="宋体"/>
        <charset val="134"/>
      </rPr>
      <t>邯郸市永年区铁西世理紧固件厂</t>
    </r>
  </si>
  <si>
    <r>
      <rPr>
        <sz val="11"/>
        <color theme="1"/>
        <rFont val="宋体"/>
        <charset val="134"/>
      </rPr>
      <t>冷镦机</t>
    </r>
    <r>
      <rPr>
        <sz val="11"/>
        <color theme="1"/>
        <rFont val="Times New Roman"/>
        <charset val="134"/>
      </rPr>
      <t>8</t>
    </r>
    <r>
      <rPr>
        <sz val="11"/>
        <color theme="1"/>
        <rFont val="宋体"/>
        <charset val="134"/>
      </rPr>
      <t>台、攻丝机</t>
    </r>
  </si>
  <si>
    <r>
      <rPr>
        <sz val="11"/>
        <color theme="1"/>
        <rFont val="宋体"/>
        <charset val="134"/>
      </rPr>
      <t>邯郸市永年区刘汉庆鑫紧固件厂</t>
    </r>
  </si>
  <si>
    <r>
      <rPr>
        <sz val="11"/>
        <color theme="1"/>
        <rFont val="宋体"/>
        <charset val="134"/>
      </rPr>
      <t>冷镦机</t>
    </r>
    <r>
      <rPr>
        <sz val="11"/>
        <color theme="1"/>
        <rFont val="Times New Roman"/>
        <charset val="134"/>
      </rPr>
      <t>10</t>
    </r>
    <r>
      <rPr>
        <sz val="11"/>
        <color theme="1"/>
        <rFont val="宋体"/>
        <charset val="134"/>
      </rPr>
      <t>台、拔料机</t>
    </r>
    <r>
      <rPr>
        <sz val="11"/>
        <color theme="1"/>
        <rFont val="Times New Roman"/>
        <charset val="134"/>
      </rPr>
      <t>3</t>
    </r>
    <r>
      <rPr>
        <sz val="11"/>
        <color theme="1"/>
        <rFont val="宋体"/>
        <charset val="134"/>
      </rPr>
      <t>台、搓丝机</t>
    </r>
    <r>
      <rPr>
        <sz val="11"/>
        <color theme="1"/>
        <rFont val="Times New Roman"/>
        <charset val="134"/>
      </rPr>
      <t>10</t>
    </r>
    <r>
      <rPr>
        <sz val="11"/>
        <color theme="1"/>
        <rFont val="宋体"/>
        <charset val="134"/>
      </rPr>
      <t>台、滚丝机</t>
    </r>
    <r>
      <rPr>
        <sz val="11"/>
        <color theme="1"/>
        <rFont val="Times New Roman"/>
        <charset val="134"/>
      </rPr>
      <t>6</t>
    </r>
    <r>
      <rPr>
        <sz val="11"/>
        <color theme="1"/>
        <rFont val="宋体"/>
        <charset val="134"/>
      </rPr>
      <t>台、切料机</t>
    </r>
    <r>
      <rPr>
        <sz val="11"/>
        <color theme="1"/>
        <rFont val="Times New Roman"/>
        <charset val="134"/>
      </rPr>
      <t>1</t>
    </r>
    <r>
      <rPr>
        <sz val="11"/>
        <color theme="1"/>
        <rFont val="宋体"/>
        <charset val="134"/>
      </rPr>
      <t>台</t>
    </r>
  </si>
  <si>
    <r>
      <rPr>
        <sz val="11"/>
        <color theme="1"/>
        <rFont val="宋体"/>
        <charset val="134"/>
      </rPr>
      <t>邯郸市永年区南石口村鑫聪紧固件厂</t>
    </r>
  </si>
  <si>
    <r>
      <rPr>
        <sz val="11"/>
        <color theme="1"/>
        <rFont val="宋体"/>
        <charset val="134"/>
      </rPr>
      <t>冷镦机</t>
    </r>
    <r>
      <rPr>
        <sz val="11"/>
        <color theme="1"/>
        <rFont val="Times New Roman"/>
        <charset val="134"/>
      </rPr>
      <t>17</t>
    </r>
    <r>
      <rPr>
        <sz val="11"/>
        <color theme="1"/>
        <rFont val="宋体"/>
        <charset val="134"/>
      </rPr>
      <t>台，搓丝机</t>
    </r>
    <r>
      <rPr>
        <sz val="11"/>
        <color theme="1"/>
        <rFont val="Times New Roman"/>
        <charset val="134"/>
      </rPr>
      <t>9</t>
    </r>
    <r>
      <rPr>
        <sz val="11"/>
        <color theme="1"/>
        <rFont val="宋体"/>
        <charset val="134"/>
      </rPr>
      <t>台，攻丝机</t>
    </r>
    <r>
      <rPr>
        <sz val="11"/>
        <color theme="1"/>
        <rFont val="Times New Roman"/>
        <charset val="134"/>
      </rPr>
      <t>16</t>
    </r>
    <r>
      <rPr>
        <sz val="11"/>
        <color theme="1"/>
        <rFont val="宋体"/>
        <charset val="134"/>
      </rPr>
      <t>台</t>
    </r>
  </si>
  <si>
    <r>
      <rPr>
        <sz val="11"/>
        <color theme="1"/>
        <rFont val="宋体"/>
        <charset val="134"/>
      </rPr>
      <t>邯郸市永年区铁西刘昊加工厂</t>
    </r>
  </si>
  <si>
    <r>
      <rPr>
        <sz val="11"/>
        <color theme="1"/>
        <rFont val="宋体"/>
        <charset val="134"/>
      </rPr>
      <t>电炉</t>
    </r>
    <r>
      <rPr>
        <sz val="11"/>
        <color theme="1"/>
        <rFont val="Times New Roman"/>
        <charset val="134"/>
      </rPr>
      <t>2</t>
    </r>
    <r>
      <rPr>
        <sz val="11"/>
        <color theme="1"/>
        <rFont val="宋体"/>
        <charset val="134"/>
      </rPr>
      <t>个</t>
    </r>
  </si>
  <si>
    <r>
      <rPr>
        <sz val="11"/>
        <color theme="1"/>
        <rFont val="宋体"/>
        <charset val="134"/>
      </rPr>
      <t>邯郸市永年区段庄洺邦紧固件厂</t>
    </r>
  </si>
  <si>
    <r>
      <rPr>
        <sz val="11"/>
        <color theme="1"/>
        <rFont val="宋体"/>
        <charset val="134"/>
      </rPr>
      <t>冷镦机</t>
    </r>
    <r>
      <rPr>
        <sz val="11"/>
        <color theme="1"/>
        <rFont val="Times New Roman"/>
        <charset val="134"/>
      </rPr>
      <t>25</t>
    </r>
    <r>
      <rPr>
        <sz val="11"/>
        <color theme="1"/>
        <rFont val="宋体"/>
        <charset val="134"/>
      </rPr>
      <t>台、搓丝机</t>
    </r>
    <r>
      <rPr>
        <sz val="11"/>
        <color theme="1"/>
        <rFont val="Times New Roman"/>
        <charset val="134"/>
      </rPr>
      <t>8</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15</t>
    </r>
    <r>
      <rPr>
        <sz val="11"/>
        <color theme="1"/>
        <rFont val="宋体"/>
        <charset val="134"/>
      </rPr>
      <t>台、拔料机</t>
    </r>
    <r>
      <rPr>
        <sz val="11"/>
        <color theme="1"/>
        <rFont val="Times New Roman"/>
        <charset val="134"/>
      </rPr>
      <t>5</t>
    </r>
    <r>
      <rPr>
        <sz val="11"/>
        <color theme="1"/>
        <rFont val="宋体"/>
        <charset val="134"/>
      </rPr>
      <t>台</t>
    </r>
  </si>
  <si>
    <r>
      <rPr>
        <sz val="11"/>
        <color theme="1"/>
        <rFont val="宋体"/>
        <charset val="134"/>
      </rPr>
      <t>邯郸市永年区铁西梓名紧固件厂</t>
    </r>
  </si>
  <si>
    <r>
      <rPr>
        <sz val="11"/>
        <color theme="1"/>
        <rFont val="宋体"/>
        <charset val="134"/>
      </rPr>
      <t>冷镦机</t>
    </r>
    <r>
      <rPr>
        <sz val="11"/>
        <color theme="1"/>
        <rFont val="Times New Roman"/>
        <charset val="134"/>
      </rPr>
      <t>70</t>
    </r>
    <r>
      <rPr>
        <sz val="11"/>
        <color theme="1"/>
        <rFont val="宋体"/>
        <charset val="134"/>
      </rPr>
      <t>台、搓丝机</t>
    </r>
    <r>
      <rPr>
        <sz val="11"/>
        <color theme="1"/>
        <rFont val="Times New Roman"/>
        <charset val="134"/>
      </rPr>
      <t>47</t>
    </r>
    <r>
      <rPr>
        <sz val="11"/>
        <color theme="1"/>
        <rFont val="宋体"/>
        <charset val="134"/>
      </rPr>
      <t>台</t>
    </r>
  </si>
  <si>
    <r>
      <rPr>
        <sz val="11"/>
        <color theme="1"/>
        <rFont val="宋体"/>
        <charset val="134"/>
      </rPr>
      <t>邯郸市永年区铁西和谐紧固件厂</t>
    </r>
  </si>
  <si>
    <r>
      <rPr>
        <sz val="11"/>
        <color theme="1"/>
        <rFont val="宋体"/>
        <charset val="134"/>
      </rPr>
      <t>邯郸市永年区铁西银康紧固件厂</t>
    </r>
  </si>
  <si>
    <r>
      <rPr>
        <sz val="11"/>
        <color theme="1"/>
        <rFont val="宋体"/>
        <charset val="134"/>
      </rPr>
      <t>冷镦机</t>
    </r>
    <r>
      <rPr>
        <sz val="11"/>
        <color theme="1"/>
        <rFont val="Times New Roman"/>
        <charset val="134"/>
      </rPr>
      <t>9</t>
    </r>
    <r>
      <rPr>
        <sz val="11"/>
        <color theme="1"/>
        <rFont val="宋体"/>
        <charset val="134"/>
      </rPr>
      <t>套</t>
    </r>
  </si>
  <si>
    <r>
      <rPr>
        <sz val="11"/>
        <color theme="1"/>
        <rFont val="宋体"/>
        <charset val="134"/>
      </rPr>
      <t>邯郸市永年区杜七方雄亮螺母加工厂</t>
    </r>
  </si>
  <si>
    <r>
      <rPr>
        <sz val="11"/>
        <color theme="1"/>
        <rFont val="宋体"/>
        <charset val="134"/>
      </rPr>
      <t>冷顿机</t>
    </r>
    <r>
      <rPr>
        <sz val="11"/>
        <color theme="1"/>
        <rFont val="Times New Roman"/>
        <charset val="134"/>
      </rPr>
      <t>15</t>
    </r>
    <r>
      <rPr>
        <sz val="11"/>
        <color theme="1"/>
        <rFont val="宋体"/>
        <charset val="134"/>
      </rPr>
      <t>台</t>
    </r>
  </si>
  <si>
    <r>
      <rPr>
        <sz val="11"/>
        <color theme="1"/>
        <rFont val="宋体"/>
        <charset val="134"/>
      </rPr>
      <t>邯郸市永年区东滩头瑞诚紧固件厂</t>
    </r>
  </si>
  <si>
    <r>
      <rPr>
        <sz val="11"/>
        <color theme="1"/>
        <rFont val="宋体"/>
        <charset val="134"/>
      </rPr>
      <t>微型冷墩机</t>
    </r>
    <r>
      <rPr>
        <sz val="11"/>
        <color theme="1"/>
        <rFont val="Times New Roman"/>
        <charset val="134"/>
      </rPr>
      <t>19</t>
    </r>
    <r>
      <rPr>
        <sz val="11"/>
        <color theme="1"/>
        <rFont val="宋体"/>
        <charset val="134"/>
      </rPr>
      <t>台，搓丝机</t>
    </r>
    <r>
      <rPr>
        <sz val="11"/>
        <color theme="1"/>
        <rFont val="Times New Roman"/>
        <charset val="134"/>
      </rPr>
      <t>18</t>
    </r>
    <r>
      <rPr>
        <sz val="11"/>
        <color theme="1"/>
        <rFont val="宋体"/>
        <charset val="134"/>
      </rPr>
      <t>台</t>
    </r>
  </si>
  <si>
    <r>
      <rPr>
        <sz val="11"/>
        <color theme="1"/>
        <rFont val="宋体"/>
        <charset val="134"/>
      </rPr>
      <t>邯郸市志浩微标厂</t>
    </r>
  </si>
  <si>
    <r>
      <rPr>
        <sz val="11"/>
        <color theme="1"/>
        <rFont val="宋体"/>
        <charset val="134"/>
      </rPr>
      <t>冷镦机</t>
    </r>
    <r>
      <rPr>
        <sz val="11"/>
        <color theme="1"/>
        <rFont val="Times New Roman"/>
        <charset val="134"/>
      </rPr>
      <t>17</t>
    </r>
    <r>
      <rPr>
        <sz val="11"/>
        <color theme="1"/>
        <rFont val="宋体"/>
        <charset val="134"/>
      </rPr>
      <t>台，攻丝机</t>
    </r>
    <r>
      <rPr>
        <sz val="11"/>
        <color theme="1"/>
        <rFont val="Times New Roman"/>
        <charset val="134"/>
      </rPr>
      <t>17</t>
    </r>
    <r>
      <rPr>
        <sz val="11"/>
        <color theme="1"/>
        <rFont val="宋体"/>
        <charset val="134"/>
      </rPr>
      <t>台，</t>
    </r>
  </si>
  <si>
    <r>
      <rPr>
        <sz val="11"/>
        <color theme="1"/>
        <rFont val="宋体"/>
        <charset val="134"/>
      </rPr>
      <t>邯郸市永年区铁西建彬铆钉厂</t>
    </r>
  </si>
  <si>
    <r>
      <rPr>
        <sz val="11"/>
        <color theme="1"/>
        <rFont val="宋体"/>
        <charset val="134"/>
      </rPr>
      <t>冷墩机</t>
    </r>
    <r>
      <rPr>
        <sz val="11"/>
        <color theme="1"/>
        <rFont val="Times New Roman"/>
        <charset val="134"/>
      </rPr>
      <t>19</t>
    </r>
    <r>
      <rPr>
        <sz val="11"/>
        <color theme="1"/>
        <rFont val="宋体"/>
        <charset val="134"/>
      </rPr>
      <t>，拔料机</t>
    </r>
    <r>
      <rPr>
        <sz val="11"/>
        <color theme="1"/>
        <rFont val="Times New Roman"/>
        <charset val="134"/>
      </rPr>
      <t>1</t>
    </r>
    <r>
      <rPr>
        <sz val="11"/>
        <color theme="1"/>
        <rFont val="宋体"/>
        <charset val="134"/>
      </rPr>
      <t>，搓丝机</t>
    </r>
    <r>
      <rPr>
        <sz val="11"/>
        <color theme="1"/>
        <rFont val="Times New Roman"/>
        <charset val="134"/>
      </rPr>
      <t>1</t>
    </r>
  </si>
  <si>
    <r>
      <rPr>
        <sz val="11"/>
        <color theme="1"/>
        <rFont val="宋体"/>
        <charset val="134"/>
      </rPr>
      <t>邯郸市永年区铁西红彦毛母厂</t>
    </r>
  </si>
  <si>
    <r>
      <rPr>
        <sz val="11"/>
        <color theme="1"/>
        <rFont val="宋体"/>
        <charset val="134"/>
      </rPr>
      <t>冷镦机</t>
    </r>
    <r>
      <rPr>
        <sz val="11"/>
        <color theme="1"/>
        <rFont val="Times New Roman"/>
        <charset val="134"/>
      </rPr>
      <t>1</t>
    </r>
    <r>
      <rPr>
        <sz val="11"/>
        <color theme="1"/>
        <rFont val="宋体"/>
        <charset val="134"/>
      </rPr>
      <t>台、高频炉</t>
    </r>
    <r>
      <rPr>
        <sz val="11"/>
        <color theme="1"/>
        <rFont val="Times New Roman"/>
        <charset val="134"/>
      </rPr>
      <t>3</t>
    </r>
    <r>
      <rPr>
        <sz val="11"/>
        <color theme="1"/>
        <rFont val="宋体"/>
        <charset val="134"/>
      </rPr>
      <t>台</t>
    </r>
  </si>
  <si>
    <r>
      <rPr>
        <sz val="11"/>
        <color theme="1"/>
        <rFont val="宋体"/>
        <charset val="134"/>
      </rPr>
      <t>邯郸市永年区屯庄村彩菊紧固件厂</t>
    </r>
  </si>
  <si>
    <r>
      <rPr>
        <sz val="11"/>
        <color theme="1"/>
        <rFont val="宋体"/>
        <charset val="134"/>
      </rPr>
      <t>邯郸市永年区龙泉珂冉紧固件厂</t>
    </r>
  </si>
  <si>
    <r>
      <rPr>
        <sz val="11"/>
        <color theme="1"/>
        <rFont val="宋体"/>
        <charset val="134"/>
      </rPr>
      <t>冷镦机</t>
    </r>
    <r>
      <rPr>
        <sz val="11"/>
        <color theme="1"/>
        <rFont val="Times New Roman"/>
        <charset val="134"/>
      </rPr>
      <t>4</t>
    </r>
    <r>
      <rPr>
        <sz val="11"/>
        <color theme="1"/>
        <rFont val="宋体"/>
        <charset val="134"/>
      </rPr>
      <t>搓丝机</t>
    </r>
    <r>
      <rPr>
        <sz val="11"/>
        <color theme="1"/>
        <rFont val="Times New Roman"/>
        <charset val="134"/>
      </rPr>
      <t>4</t>
    </r>
    <r>
      <rPr>
        <sz val="11"/>
        <color theme="1"/>
        <rFont val="宋体"/>
        <charset val="134"/>
      </rPr>
      <t>台</t>
    </r>
  </si>
  <si>
    <r>
      <rPr>
        <sz val="11"/>
        <color theme="1"/>
        <rFont val="宋体"/>
        <charset val="134"/>
      </rPr>
      <t>邯郸市永年区铁西万桥紧固件厂</t>
    </r>
  </si>
  <si>
    <r>
      <rPr>
        <sz val="11"/>
        <color theme="1"/>
        <rFont val="宋体"/>
        <charset val="134"/>
      </rPr>
      <t>冷墩机</t>
    </r>
    <r>
      <rPr>
        <sz val="11"/>
        <color theme="1"/>
        <rFont val="Times New Roman"/>
        <charset val="134"/>
      </rPr>
      <t>17</t>
    </r>
    <r>
      <rPr>
        <sz val="11"/>
        <color theme="1"/>
        <rFont val="宋体"/>
        <charset val="134"/>
      </rPr>
      <t>台，搓丝机</t>
    </r>
    <r>
      <rPr>
        <sz val="11"/>
        <color theme="1"/>
        <rFont val="Times New Roman"/>
        <charset val="134"/>
      </rPr>
      <t>17</t>
    </r>
    <r>
      <rPr>
        <sz val="11"/>
        <color theme="1"/>
        <rFont val="宋体"/>
        <charset val="134"/>
      </rPr>
      <t>台</t>
    </r>
  </si>
  <si>
    <r>
      <rPr>
        <sz val="11"/>
        <color theme="1"/>
        <rFont val="宋体"/>
        <charset val="134"/>
      </rPr>
      <t>邯郸市永年区东洺阳村福帆紧固件厂</t>
    </r>
  </si>
  <si>
    <r>
      <rPr>
        <sz val="11"/>
        <color theme="1"/>
        <rFont val="宋体"/>
        <charset val="134"/>
      </rPr>
      <t>打头机</t>
    </r>
    <r>
      <rPr>
        <sz val="11"/>
        <color theme="1"/>
        <rFont val="Times New Roman"/>
        <charset val="134"/>
      </rPr>
      <t>15</t>
    </r>
    <r>
      <rPr>
        <sz val="11"/>
        <color theme="1"/>
        <rFont val="宋体"/>
        <charset val="134"/>
      </rPr>
      <t>台、搓丝机</t>
    </r>
    <r>
      <rPr>
        <sz val="11"/>
        <color theme="1"/>
        <rFont val="Times New Roman"/>
        <charset val="134"/>
      </rPr>
      <t>15</t>
    </r>
    <r>
      <rPr>
        <sz val="11"/>
        <color theme="1"/>
        <rFont val="宋体"/>
        <charset val="134"/>
      </rPr>
      <t>台、碰尾机</t>
    </r>
    <r>
      <rPr>
        <sz val="11"/>
        <color theme="1"/>
        <rFont val="Times New Roman"/>
        <charset val="134"/>
      </rPr>
      <t>5</t>
    </r>
    <r>
      <rPr>
        <sz val="11"/>
        <color theme="1"/>
        <rFont val="宋体"/>
        <charset val="134"/>
      </rPr>
      <t>台、螺母冷镦机</t>
    </r>
    <r>
      <rPr>
        <sz val="11"/>
        <color theme="1"/>
        <rFont val="Times New Roman"/>
        <charset val="134"/>
      </rPr>
      <t>7</t>
    </r>
    <r>
      <rPr>
        <sz val="11"/>
        <color theme="1"/>
        <rFont val="宋体"/>
        <charset val="134"/>
      </rPr>
      <t>台、冷镦机</t>
    </r>
    <r>
      <rPr>
        <sz val="11"/>
        <color theme="1"/>
        <rFont val="Times New Roman"/>
        <charset val="134"/>
      </rPr>
      <t>1</t>
    </r>
    <r>
      <rPr>
        <sz val="11"/>
        <color theme="1"/>
        <rFont val="宋体"/>
        <charset val="134"/>
      </rPr>
      <t>台、切管机</t>
    </r>
    <r>
      <rPr>
        <sz val="11"/>
        <color theme="1"/>
        <rFont val="Times New Roman"/>
        <charset val="134"/>
      </rPr>
      <t>3</t>
    </r>
    <r>
      <rPr>
        <sz val="11"/>
        <color theme="1"/>
        <rFont val="宋体"/>
        <charset val="134"/>
      </rPr>
      <t>台、电焊机</t>
    </r>
    <r>
      <rPr>
        <sz val="11"/>
        <color theme="1"/>
        <rFont val="Times New Roman"/>
        <charset val="134"/>
      </rPr>
      <t>6</t>
    </r>
    <r>
      <rPr>
        <sz val="11"/>
        <color theme="1"/>
        <rFont val="宋体"/>
        <charset val="134"/>
      </rPr>
      <t>台、钻孔机</t>
    </r>
    <r>
      <rPr>
        <sz val="11"/>
        <color theme="1"/>
        <rFont val="Times New Roman"/>
        <charset val="134"/>
      </rPr>
      <t>4</t>
    </r>
    <r>
      <rPr>
        <sz val="11"/>
        <color theme="1"/>
        <rFont val="宋体"/>
        <charset val="134"/>
      </rPr>
      <t>台、冲床</t>
    </r>
    <r>
      <rPr>
        <sz val="11"/>
        <color theme="1"/>
        <rFont val="Times New Roman"/>
        <charset val="134"/>
      </rPr>
      <t>6</t>
    </r>
    <r>
      <rPr>
        <sz val="11"/>
        <color theme="1"/>
        <rFont val="宋体"/>
        <charset val="134"/>
      </rPr>
      <t>台、折弯机</t>
    </r>
    <r>
      <rPr>
        <sz val="11"/>
        <color theme="1"/>
        <rFont val="Times New Roman"/>
        <charset val="134"/>
      </rPr>
      <t>1</t>
    </r>
    <r>
      <rPr>
        <sz val="11"/>
        <color theme="1"/>
        <rFont val="宋体"/>
        <charset val="134"/>
      </rPr>
      <t>台、滚丝机</t>
    </r>
    <r>
      <rPr>
        <sz val="11"/>
        <color theme="1"/>
        <rFont val="Times New Roman"/>
        <charset val="134"/>
      </rPr>
      <t>4</t>
    </r>
    <r>
      <rPr>
        <sz val="11"/>
        <color theme="1"/>
        <rFont val="宋体"/>
        <charset val="134"/>
      </rPr>
      <t>台、磕料机</t>
    </r>
    <r>
      <rPr>
        <sz val="11"/>
        <color theme="1"/>
        <rFont val="Times New Roman"/>
        <charset val="134"/>
      </rPr>
      <t>1</t>
    </r>
    <r>
      <rPr>
        <sz val="11"/>
        <color theme="1"/>
        <rFont val="宋体"/>
        <charset val="134"/>
      </rPr>
      <t>台、气泵</t>
    </r>
    <r>
      <rPr>
        <sz val="11"/>
        <color theme="1"/>
        <rFont val="Times New Roman"/>
        <charset val="134"/>
      </rPr>
      <t>2</t>
    </r>
    <r>
      <rPr>
        <sz val="11"/>
        <color theme="1"/>
        <rFont val="宋体"/>
        <charset val="134"/>
      </rPr>
      <t>台、多工位冷镦机</t>
    </r>
    <r>
      <rPr>
        <sz val="11"/>
        <color theme="1"/>
        <rFont val="Times New Roman"/>
        <charset val="134"/>
      </rPr>
      <t>3</t>
    </r>
    <r>
      <rPr>
        <sz val="11"/>
        <color theme="1"/>
        <rFont val="宋体"/>
        <charset val="134"/>
      </rPr>
      <t>台</t>
    </r>
  </si>
  <si>
    <r>
      <rPr>
        <sz val="11"/>
        <color theme="1"/>
        <rFont val="宋体"/>
        <charset val="134"/>
      </rPr>
      <t>邯郸市永年区娄山村本兴紧固件厂</t>
    </r>
  </si>
  <si>
    <r>
      <rPr>
        <sz val="11"/>
        <color theme="1"/>
        <rFont val="宋体"/>
        <charset val="134"/>
      </rPr>
      <t>冷镦机</t>
    </r>
    <r>
      <rPr>
        <sz val="11"/>
        <color theme="1"/>
        <rFont val="Times New Roman"/>
        <charset val="134"/>
      </rPr>
      <t>6</t>
    </r>
    <r>
      <rPr>
        <sz val="11"/>
        <color theme="1"/>
        <rFont val="宋体"/>
        <charset val="134"/>
      </rPr>
      <t>台，攻丝机</t>
    </r>
    <r>
      <rPr>
        <sz val="11"/>
        <color theme="1"/>
        <rFont val="Times New Roman"/>
        <charset val="134"/>
      </rPr>
      <t>18</t>
    </r>
    <r>
      <rPr>
        <sz val="11"/>
        <color theme="1"/>
        <rFont val="宋体"/>
        <charset val="134"/>
      </rPr>
      <t>台</t>
    </r>
  </si>
  <si>
    <r>
      <rPr>
        <sz val="11"/>
        <color theme="1"/>
        <rFont val="宋体"/>
        <charset val="134"/>
      </rPr>
      <t>邯郸市永年区河北铺晨胜紧固件厂</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</si>
  <si>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台、拔料机</t>
    </r>
    <r>
      <rPr>
        <sz val="11"/>
        <color theme="1"/>
        <rFont val="Times New Roman"/>
        <charset val="134"/>
      </rPr>
      <t>1</t>
    </r>
    <r>
      <rPr>
        <sz val="11"/>
        <color theme="1"/>
        <rFont val="宋体"/>
        <charset val="134"/>
      </rPr>
      <t>台、多工位冷镦机</t>
    </r>
    <r>
      <rPr>
        <sz val="11"/>
        <color theme="1"/>
        <rFont val="Times New Roman"/>
        <charset val="134"/>
      </rPr>
      <t>3</t>
    </r>
    <r>
      <rPr>
        <sz val="11"/>
        <color theme="1"/>
        <rFont val="宋体"/>
        <charset val="134"/>
      </rPr>
      <t>台</t>
    </r>
  </si>
  <si>
    <r>
      <rPr>
        <sz val="11"/>
        <color theme="1"/>
        <rFont val="宋体"/>
        <charset val="134"/>
      </rPr>
      <t>邯郸市永年区铁西佳能异形紧固件厂</t>
    </r>
  </si>
  <si>
    <r>
      <rPr>
        <sz val="11"/>
        <color theme="1"/>
        <rFont val="宋体"/>
        <charset val="134"/>
      </rPr>
      <t>冷镦机</t>
    </r>
    <r>
      <rPr>
        <sz val="11"/>
        <color theme="1"/>
        <rFont val="Times New Roman"/>
        <charset val="134"/>
      </rPr>
      <t>15</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</si>
  <si>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永年区龙泉佛涛车床加工门市</t>
    </r>
  </si>
  <si>
    <r>
      <rPr>
        <sz val="11"/>
        <color theme="1"/>
        <rFont val="宋体"/>
        <charset val="134"/>
      </rPr>
      <t>打头机</t>
    </r>
    <r>
      <rPr>
        <sz val="11"/>
        <color theme="1"/>
        <rFont val="Times New Roman"/>
        <charset val="134"/>
      </rPr>
      <t>9</t>
    </r>
    <r>
      <rPr>
        <sz val="11"/>
        <color theme="1"/>
        <rFont val="宋体"/>
        <charset val="134"/>
      </rPr>
      <t>台，搓丝机</t>
    </r>
    <r>
      <rPr>
        <sz val="11"/>
        <color theme="1"/>
        <rFont val="Times New Roman"/>
        <charset val="134"/>
      </rPr>
      <t>9</t>
    </r>
    <r>
      <rPr>
        <sz val="11"/>
        <color theme="1"/>
        <rFont val="宋体"/>
        <charset val="134"/>
      </rPr>
      <t>台</t>
    </r>
  </si>
  <si>
    <r>
      <rPr>
        <sz val="11"/>
        <color theme="1"/>
        <rFont val="宋体"/>
        <charset val="134"/>
      </rPr>
      <t>邯郸市东洺阳村金安达紧固件厂</t>
    </r>
  </si>
  <si>
    <r>
      <rPr>
        <sz val="11"/>
        <color theme="1"/>
        <rFont val="宋体"/>
        <charset val="134"/>
      </rPr>
      <t>邯郸市永年区西睢宁科学异型件厂</t>
    </r>
  </si>
  <si>
    <r>
      <rPr>
        <sz val="11"/>
        <color theme="1"/>
        <rFont val="宋体"/>
        <charset val="134"/>
      </rPr>
      <t>邯郸市永年区东杨庄乡东杨庄村永锋新型门厂</t>
    </r>
  </si>
  <si>
    <r>
      <rPr>
        <sz val="11"/>
        <color theme="1"/>
        <rFont val="宋体"/>
        <charset val="134"/>
      </rPr>
      <t>生产线焊接、喷漆</t>
    </r>
    <r>
      <rPr>
        <sz val="11"/>
        <color theme="1"/>
        <rFont val="Times New Roman"/>
        <charset val="134"/>
      </rPr>
      <t>2</t>
    </r>
    <r>
      <rPr>
        <sz val="11"/>
        <color theme="1"/>
        <rFont val="宋体"/>
        <charset val="134"/>
      </rPr>
      <t>条、抛丸机</t>
    </r>
    <r>
      <rPr>
        <sz val="11"/>
        <color theme="1"/>
        <rFont val="Times New Roman"/>
        <charset val="134"/>
      </rPr>
      <t>1</t>
    </r>
    <r>
      <rPr>
        <sz val="11"/>
        <color theme="1"/>
        <rFont val="宋体"/>
        <charset val="134"/>
      </rPr>
      <t>台、热风炉</t>
    </r>
    <r>
      <rPr>
        <sz val="11"/>
        <color theme="1"/>
        <rFont val="Times New Roman"/>
        <charset val="134"/>
      </rPr>
      <t>1</t>
    </r>
    <r>
      <rPr>
        <sz val="11"/>
        <color theme="1"/>
        <rFont val="宋体"/>
        <charset val="134"/>
      </rPr>
      <t>台、喷漆柜</t>
    </r>
    <r>
      <rPr>
        <sz val="11"/>
        <color theme="1"/>
        <rFont val="Times New Roman"/>
        <charset val="134"/>
      </rPr>
      <t>1</t>
    </r>
    <r>
      <rPr>
        <sz val="11"/>
        <color theme="1"/>
        <rFont val="宋体"/>
        <charset val="134"/>
      </rPr>
      <t>台、电焊机</t>
    </r>
    <r>
      <rPr>
        <sz val="11"/>
        <color theme="1"/>
        <rFont val="Times New Roman"/>
        <charset val="134"/>
      </rPr>
      <t>2</t>
    </r>
    <r>
      <rPr>
        <sz val="11"/>
        <color theme="1"/>
        <rFont val="宋体"/>
        <charset val="134"/>
      </rPr>
      <t>台，采用粉末状涂料</t>
    </r>
  </si>
  <si>
    <r>
      <rPr>
        <sz val="11"/>
        <color theme="1"/>
        <rFont val="宋体"/>
        <charset val="134"/>
      </rPr>
      <t>邯郸市铁西恒久紧固件厂</t>
    </r>
  </si>
  <si>
    <r>
      <rPr>
        <sz val="11"/>
        <color theme="1"/>
        <rFont val="宋体"/>
        <charset val="134"/>
      </rPr>
      <t>冷墩机</t>
    </r>
    <r>
      <rPr>
        <sz val="11"/>
        <color theme="1"/>
        <rFont val="Times New Roman"/>
        <charset val="134"/>
      </rPr>
      <t>7</t>
    </r>
    <r>
      <rPr>
        <sz val="11"/>
        <color theme="1"/>
        <rFont val="宋体"/>
        <charset val="134"/>
      </rPr>
      <t>台；拔料机</t>
    </r>
    <r>
      <rPr>
        <sz val="11"/>
        <color theme="1"/>
        <rFont val="Times New Roman"/>
        <charset val="134"/>
      </rPr>
      <t>3</t>
    </r>
    <r>
      <rPr>
        <sz val="11"/>
        <color theme="1"/>
        <rFont val="宋体"/>
        <charset val="134"/>
      </rPr>
      <t>台；攻丝机</t>
    </r>
    <r>
      <rPr>
        <sz val="11"/>
        <color theme="1"/>
        <rFont val="Times New Roman"/>
        <charset val="134"/>
      </rPr>
      <t>3</t>
    </r>
    <r>
      <rPr>
        <sz val="11"/>
        <color theme="1"/>
        <rFont val="宋体"/>
        <charset val="134"/>
      </rPr>
      <t>台；搓丝机</t>
    </r>
    <r>
      <rPr>
        <sz val="11"/>
        <color theme="1"/>
        <rFont val="Times New Roman"/>
        <charset val="134"/>
      </rPr>
      <t>6</t>
    </r>
    <r>
      <rPr>
        <sz val="11"/>
        <color theme="1"/>
        <rFont val="宋体"/>
        <charset val="134"/>
      </rPr>
      <t>台</t>
    </r>
  </si>
  <si>
    <r>
      <rPr>
        <sz val="11"/>
        <color theme="1"/>
        <rFont val="宋体"/>
        <charset val="134"/>
      </rPr>
      <t>邯郸市永年区铁西玥瑾紧固件厂</t>
    </r>
  </si>
  <si>
    <r>
      <rPr>
        <sz val="11"/>
        <color theme="1"/>
        <rFont val="宋体"/>
        <charset val="134"/>
      </rPr>
      <t>邯郸市永年区铁西晓萍紧固件厂</t>
    </r>
  </si>
  <si>
    <r>
      <rPr>
        <sz val="11"/>
        <color theme="1"/>
        <rFont val="宋体"/>
        <charset val="134"/>
      </rPr>
      <t>邯郸市永年区石北汪世锋紧固件有限公司</t>
    </r>
  </si>
  <si>
    <r>
      <rPr>
        <sz val="11"/>
        <color theme="1"/>
        <rFont val="宋体"/>
        <charset val="134"/>
      </rPr>
      <t>冷镦机</t>
    </r>
    <r>
      <rPr>
        <sz val="11"/>
        <color theme="1"/>
        <rFont val="Times New Roman"/>
        <charset val="134"/>
      </rPr>
      <t>12</t>
    </r>
    <r>
      <rPr>
        <sz val="11"/>
        <color theme="1"/>
        <rFont val="宋体"/>
        <charset val="134"/>
      </rPr>
      <t>台，攻丝机</t>
    </r>
    <r>
      <rPr>
        <sz val="11"/>
        <color theme="1"/>
        <rFont val="Times New Roman"/>
        <charset val="134"/>
      </rPr>
      <t>12</t>
    </r>
    <r>
      <rPr>
        <sz val="11"/>
        <color theme="1"/>
        <rFont val="宋体"/>
        <charset val="134"/>
      </rPr>
      <t>台，</t>
    </r>
    <r>
      <rPr>
        <sz val="11"/>
        <color theme="1"/>
        <rFont val="Times New Roman"/>
        <charset val="134"/>
      </rPr>
      <t xml:space="preserve">
</t>
    </r>
    <r>
      <rPr>
        <sz val="11"/>
        <color theme="1"/>
        <rFont val="宋体"/>
        <charset val="134"/>
      </rPr>
      <t>拨料朳一台</t>
    </r>
  </si>
  <si>
    <r>
      <rPr>
        <sz val="11"/>
        <color theme="1"/>
        <rFont val="宋体"/>
        <charset val="134"/>
      </rPr>
      <t>邯郸市永年区汇久紧固件有限公司</t>
    </r>
  </si>
  <si>
    <r>
      <rPr>
        <sz val="11"/>
        <color theme="1"/>
        <rFont val="宋体"/>
        <charset val="134"/>
      </rPr>
      <t>冷墩机</t>
    </r>
    <r>
      <rPr>
        <sz val="11"/>
        <color theme="1"/>
        <rFont val="Times New Roman"/>
        <charset val="134"/>
      </rPr>
      <t>4</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</si>
  <si>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邯郸市永年区铁西正方勤紧固件厂</t>
    </r>
  </si>
  <si>
    <r>
      <rPr>
        <sz val="11"/>
        <color theme="1"/>
        <rFont val="宋体"/>
        <charset val="134"/>
      </rPr>
      <t>邯郸市永年区科瑞标准件有限公司</t>
    </r>
  </si>
  <si>
    <r>
      <rPr>
        <sz val="11"/>
        <color theme="1"/>
        <rFont val="宋体"/>
        <charset val="134"/>
      </rPr>
      <t>冲床</t>
    </r>
    <r>
      <rPr>
        <sz val="11"/>
        <color theme="1"/>
        <rFont val="Times New Roman"/>
        <charset val="134"/>
      </rPr>
      <t>5</t>
    </r>
    <r>
      <rPr>
        <sz val="11"/>
        <color theme="1"/>
        <rFont val="宋体"/>
        <charset val="134"/>
      </rPr>
      <t>台，攻丝机</t>
    </r>
    <r>
      <rPr>
        <sz val="11"/>
        <color theme="1"/>
        <rFont val="Times New Roman"/>
        <charset val="134"/>
      </rPr>
      <t>30</t>
    </r>
    <r>
      <rPr>
        <sz val="11"/>
        <color theme="1"/>
        <rFont val="宋体"/>
        <charset val="134"/>
      </rPr>
      <t>台</t>
    </r>
  </si>
  <si>
    <r>
      <rPr>
        <sz val="11"/>
        <color theme="1"/>
        <rFont val="宋体"/>
        <charset val="134"/>
      </rPr>
      <t>邯郸市永年区铁西晓磊紧固件厂</t>
    </r>
  </si>
  <si>
    <r>
      <rPr>
        <sz val="11"/>
        <color theme="1"/>
        <rFont val="宋体"/>
        <charset val="134"/>
      </rPr>
      <t>邯郸市永年区南尹固卫波紧固件厂</t>
    </r>
  </si>
  <si>
    <r>
      <rPr>
        <sz val="11"/>
        <color theme="1"/>
        <rFont val="宋体"/>
        <charset val="134"/>
      </rPr>
      <t>冷墩机</t>
    </r>
    <r>
      <rPr>
        <sz val="11"/>
        <color theme="1"/>
        <rFont val="Times New Roman"/>
        <charset val="134"/>
      </rPr>
      <t>4</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</si>
  <si>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邯郸市永年区刘营北田紧固件厂</t>
    </r>
  </si>
  <si>
    <r>
      <rPr>
        <sz val="11"/>
        <color theme="1"/>
        <rFont val="宋体"/>
        <charset val="134"/>
      </rPr>
      <t>冷镦机</t>
    </r>
    <r>
      <rPr>
        <sz val="11"/>
        <color theme="1"/>
        <rFont val="Times New Roman"/>
        <charset val="134"/>
      </rPr>
      <t>9</t>
    </r>
    <r>
      <rPr>
        <sz val="11"/>
        <color theme="1"/>
        <rFont val="宋体"/>
        <charset val="134"/>
      </rPr>
      <t>台，搓丝机</t>
    </r>
    <r>
      <rPr>
        <sz val="11"/>
        <color theme="1"/>
        <rFont val="Times New Roman"/>
        <charset val="134"/>
      </rPr>
      <t>6</t>
    </r>
    <r>
      <rPr>
        <sz val="11"/>
        <color theme="1"/>
        <rFont val="宋体"/>
        <charset val="134"/>
      </rPr>
      <t>台，攻丝机</t>
    </r>
    <r>
      <rPr>
        <sz val="11"/>
        <color theme="1"/>
        <rFont val="Times New Roman"/>
        <charset val="134"/>
      </rPr>
      <t>3</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</si>
  <si>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邯郸市永年区河北铺丰耀紧固件厂</t>
    </r>
  </si>
  <si>
    <r>
      <rPr>
        <sz val="11"/>
        <color theme="1"/>
        <rFont val="宋体"/>
        <charset val="134"/>
      </rPr>
      <t>冷镦机</t>
    </r>
    <r>
      <rPr>
        <sz val="11"/>
        <color theme="1"/>
        <rFont val="Times New Roman"/>
        <charset val="134"/>
      </rPr>
      <t>8</t>
    </r>
    <r>
      <rPr>
        <sz val="11"/>
        <color theme="1"/>
        <rFont val="宋体"/>
        <charset val="134"/>
      </rPr>
      <t>台，切边机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3</t>
    </r>
    <r>
      <rPr>
        <sz val="11"/>
        <color theme="1"/>
        <rFont val="宋体"/>
        <charset val="134"/>
      </rPr>
      <t>台</t>
    </r>
  </si>
  <si>
    <r>
      <rPr>
        <sz val="11"/>
        <color theme="1"/>
        <rFont val="宋体"/>
        <charset val="134"/>
      </rPr>
      <t>邯郸市永年区铁西向鑫紧固件厂</t>
    </r>
  </si>
  <si>
    <r>
      <rPr>
        <sz val="11"/>
        <color theme="1"/>
        <rFont val="宋体"/>
        <charset val="134"/>
      </rPr>
      <t>冷镦机搓丝机</t>
    </r>
    <r>
      <rPr>
        <sz val="11"/>
        <color theme="1"/>
        <rFont val="Times New Roman"/>
        <charset val="134"/>
      </rPr>
      <t>5</t>
    </r>
    <r>
      <rPr>
        <sz val="11"/>
        <color theme="1"/>
        <rFont val="宋体"/>
        <charset val="134"/>
      </rPr>
      <t>台</t>
    </r>
  </si>
  <si>
    <r>
      <rPr>
        <sz val="11"/>
        <color theme="1"/>
        <rFont val="宋体"/>
        <charset val="134"/>
      </rPr>
      <t>邯郸市永年区铁西凯健紧固件厂</t>
    </r>
  </si>
  <si>
    <r>
      <rPr>
        <sz val="11"/>
        <color theme="1"/>
        <rFont val="宋体"/>
        <charset val="134"/>
      </rPr>
      <t>冷镦机</t>
    </r>
    <r>
      <rPr>
        <sz val="11"/>
        <color theme="1"/>
        <rFont val="Times New Roman"/>
        <charset val="134"/>
      </rPr>
      <t>51</t>
    </r>
    <r>
      <rPr>
        <sz val="11"/>
        <color theme="1"/>
        <rFont val="宋体"/>
        <charset val="134"/>
      </rPr>
      <t>台，攻丝机</t>
    </r>
    <r>
      <rPr>
        <sz val="11"/>
        <color theme="1"/>
        <rFont val="Times New Roman"/>
        <charset val="134"/>
      </rPr>
      <t>48</t>
    </r>
    <r>
      <rPr>
        <sz val="11"/>
        <color theme="1"/>
        <rFont val="宋体"/>
        <charset val="134"/>
      </rPr>
      <t>台，拔料机</t>
    </r>
    <r>
      <rPr>
        <sz val="11"/>
        <color theme="1"/>
        <rFont val="Times New Roman"/>
        <charset val="134"/>
      </rPr>
      <t>2</t>
    </r>
    <r>
      <rPr>
        <sz val="11"/>
        <color theme="1"/>
        <rFont val="宋体"/>
        <charset val="134"/>
      </rPr>
      <t>台，搓丝机</t>
    </r>
    <r>
      <rPr>
        <sz val="11"/>
        <color theme="1"/>
        <rFont val="Times New Roman"/>
        <charset val="134"/>
      </rPr>
      <t>10</t>
    </r>
    <r>
      <rPr>
        <sz val="11"/>
        <color theme="1"/>
        <rFont val="宋体"/>
        <charset val="134"/>
      </rPr>
      <t>台，等离子油烟净化器</t>
    </r>
    <r>
      <rPr>
        <sz val="11"/>
        <color theme="1"/>
        <rFont val="Times New Roman"/>
        <charset val="134"/>
      </rPr>
      <t>3</t>
    </r>
    <r>
      <rPr>
        <sz val="11"/>
        <color theme="1"/>
        <rFont val="宋体"/>
        <charset val="134"/>
      </rPr>
      <t>台</t>
    </r>
  </si>
  <si>
    <r>
      <rPr>
        <sz val="11"/>
        <color theme="1"/>
        <rFont val="宋体"/>
        <charset val="134"/>
      </rPr>
      <t>邯郸市永年区张虎庄兴隆紧固件厂</t>
    </r>
  </si>
  <si>
    <r>
      <rPr>
        <sz val="11"/>
        <color theme="1"/>
        <rFont val="宋体"/>
        <charset val="134"/>
      </rPr>
      <t>多工位冷墩机</t>
    </r>
    <r>
      <rPr>
        <sz val="11"/>
        <color theme="1"/>
        <rFont val="Times New Roman"/>
        <charset val="134"/>
      </rPr>
      <t>2</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</si>
  <si>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邯郸市永年区刘营博德紧固件厂</t>
    </r>
  </si>
  <si>
    <r>
      <rPr>
        <sz val="11"/>
        <color theme="1"/>
        <rFont val="宋体"/>
        <charset val="134"/>
      </rPr>
      <t>冷镦机</t>
    </r>
    <r>
      <rPr>
        <sz val="11"/>
        <color theme="1"/>
        <rFont val="Times New Roman"/>
        <charset val="134"/>
      </rPr>
      <t>4</t>
    </r>
    <r>
      <rPr>
        <sz val="11"/>
        <color theme="1"/>
        <rFont val="宋体"/>
        <charset val="134"/>
      </rPr>
      <t>台、拔料机</t>
    </r>
    <r>
      <rPr>
        <sz val="11"/>
        <color theme="1"/>
        <rFont val="Times New Roman"/>
        <charset val="134"/>
      </rPr>
      <t>1</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</si>
  <si>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邯郸市永年区河北铺明美紧固件厂</t>
    </r>
  </si>
  <si>
    <r>
      <rPr>
        <sz val="11"/>
        <color theme="1"/>
        <rFont val="Times New Roman"/>
        <charset val="134"/>
      </rPr>
      <t>3</t>
    </r>
    <r>
      <rPr>
        <sz val="11"/>
        <color theme="1"/>
        <rFont val="宋体"/>
        <charset val="134"/>
      </rPr>
      <t>台冷镦机</t>
    </r>
    <r>
      <rPr>
        <sz val="11"/>
        <color theme="1"/>
        <rFont val="Times New Roman"/>
        <charset val="134"/>
      </rPr>
      <t>20</t>
    </r>
    <r>
      <rPr>
        <sz val="11"/>
        <color theme="1"/>
        <rFont val="宋体"/>
        <charset val="134"/>
      </rPr>
      <t>台攻丝机</t>
    </r>
  </si>
  <si>
    <r>
      <rPr>
        <sz val="11"/>
        <color theme="1"/>
        <rFont val="宋体"/>
        <charset val="134"/>
      </rPr>
      <t>邯郸市永年区东洺阳村海芹紧固件厂</t>
    </r>
  </si>
  <si>
    <r>
      <rPr>
        <sz val="11"/>
        <color theme="1"/>
        <rFont val="宋体"/>
        <charset val="134"/>
      </rPr>
      <t>冷墩机</t>
    </r>
    <r>
      <rPr>
        <sz val="11"/>
        <color theme="1"/>
        <rFont val="Times New Roman"/>
        <charset val="134"/>
      </rPr>
      <t>8</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20</t>
    </r>
    <r>
      <rPr>
        <sz val="11"/>
        <color theme="1"/>
        <rFont val="宋体"/>
        <charset val="134"/>
      </rPr>
      <t>台</t>
    </r>
  </si>
  <si>
    <r>
      <rPr>
        <sz val="11"/>
        <color theme="1"/>
        <rFont val="宋体"/>
        <charset val="134"/>
      </rPr>
      <t>邯郸市永年区王白北汪建广紧固件厂</t>
    </r>
  </si>
  <si>
    <r>
      <rPr>
        <sz val="11"/>
        <color theme="1"/>
        <rFont val="宋体"/>
        <charset val="134"/>
      </rPr>
      <t>滚丝机</t>
    </r>
    <r>
      <rPr>
        <sz val="11"/>
        <color theme="1"/>
        <rFont val="Times New Roman"/>
        <charset val="134"/>
      </rPr>
      <t>15</t>
    </r>
    <r>
      <rPr>
        <sz val="11"/>
        <color theme="1"/>
        <rFont val="宋体"/>
        <charset val="134"/>
      </rPr>
      <t>台，冷镦机</t>
    </r>
    <r>
      <rPr>
        <sz val="11"/>
        <color theme="1"/>
        <rFont val="Times New Roman"/>
        <charset val="134"/>
      </rPr>
      <t>6</t>
    </r>
    <r>
      <rPr>
        <sz val="11"/>
        <color theme="1"/>
        <rFont val="宋体"/>
        <charset val="134"/>
      </rPr>
      <t>台数控</t>
    </r>
    <r>
      <rPr>
        <sz val="11"/>
        <color theme="1"/>
        <rFont val="Times New Roman"/>
        <charset val="134"/>
      </rPr>
      <t>20</t>
    </r>
    <r>
      <rPr>
        <sz val="11"/>
        <color theme="1"/>
        <rFont val="宋体"/>
        <charset val="134"/>
      </rPr>
      <t>台</t>
    </r>
  </si>
  <si>
    <r>
      <rPr>
        <sz val="11"/>
        <color theme="1"/>
        <rFont val="宋体"/>
        <charset val="134"/>
      </rPr>
      <t>邯郸市永年区铁西浩亿紧固件厂</t>
    </r>
  </si>
  <si>
    <r>
      <rPr>
        <sz val="11"/>
        <color theme="1"/>
        <rFont val="宋体"/>
        <charset val="134"/>
      </rPr>
      <t>抛丸机</t>
    </r>
    <r>
      <rPr>
        <sz val="11"/>
        <color theme="1"/>
        <rFont val="Times New Roman"/>
        <charset val="134"/>
      </rPr>
      <t>1</t>
    </r>
    <r>
      <rPr>
        <sz val="11"/>
        <color theme="1"/>
        <rFont val="宋体"/>
        <charset val="134"/>
      </rPr>
      <t>台、高频炉</t>
    </r>
    <r>
      <rPr>
        <sz val="11"/>
        <color theme="1"/>
        <rFont val="Times New Roman"/>
        <charset val="134"/>
      </rPr>
      <t>3</t>
    </r>
    <r>
      <rPr>
        <sz val="11"/>
        <color theme="1"/>
        <rFont val="宋体"/>
        <charset val="134"/>
      </rPr>
      <t>台</t>
    </r>
  </si>
  <si>
    <r>
      <rPr>
        <sz val="11"/>
        <color theme="1"/>
        <rFont val="宋体"/>
        <charset val="134"/>
      </rPr>
      <t>邯郸市永年区刘营腾宽紧固件厂</t>
    </r>
  </si>
  <si>
    <r>
      <rPr>
        <sz val="11"/>
        <color theme="1"/>
        <rFont val="宋体"/>
        <charset val="134"/>
      </rPr>
      <t>搓丝机</t>
    </r>
    <r>
      <rPr>
        <sz val="11"/>
        <color theme="1"/>
        <rFont val="Times New Roman"/>
        <charset val="134"/>
      </rPr>
      <t>8</t>
    </r>
    <r>
      <rPr>
        <sz val="11"/>
        <color theme="1"/>
        <rFont val="宋体"/>
        <charset val="134"/>
      </rPr>
      <t>台、冷镦机</t>
    </r>
    <r>
      <rPr>
        <sz val="11"/>
        <color theme="1"/>
        <rFont val="Times New Roman"/>
        <charset val="134"/>
      </rPr>
      <t>8</t>
    </r>
    <r>
      <rPr>
        <sz val="11"/>
        <color theme="1"/>
        <rFont val="宋体"/>
        <charset val="134"/>
      </rPr>
      <t>台</t>
    </r>
  </si>
  <si>
    <r>
      <rPr>
        <sz val="11"/>
        <color theme="1"/>
        <rFont val="宋体"/>
        <charset val="134"/>
      </rPr>
      <t>邯郸市永年区西名阳村天螺紧固件厂</t>
    </r>
  </si>
  <si>
    <r>
      <rPr>
        <sz val="11"/>
        <color theme="1"/>
        <rFont val="宋体"/>
        <charset val="134"/>
      </rPr>
      <t>冷镦机</t>
    </r>
    <r>
      <rPr>
        <sz val="11"/>
        <color theme="1"/>
        <rFont val="Times New Roman"/>
        <charset val="134"/>
      </rPr>
      <t>12</t>
    </r>
    <r>
      <rPr>
        <sz val="11"/>
        <color theme="1"/>
        <rFont val="宋体"/>
        <charset val="134"/>
      </rPr>
      <t>台，攻丝机机</t>
    </r>
    <r>
      <rPr>
        <sz val="11"/>
        <color theme="1"/>
        <rFont val="Times New Roman"/>
        <charset val="134"/>
      </rPr>
      <t>31</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2</t>
    </r>
    <r>
      <rPr>
        <sz val="11"/>
        <color theme="1"/>
        <rFont val="宋体"/>
        <charset val="134"/>
      </rPr>
      <t>台</t>
    </r>
  </si>
  <si>
    <r>
      <rPr>
        <sz val="11"/>
        <color theme="1"/>
        <rFont val="宋体"/>
        <charset val="134"/>
      </rPr>
      <t>邯郸市永年区柴凹村柴东胜标准件厂</t>
    </r>
  </si>
  <si>
    <r>
      <rPr>
        <sz val="11"/>
        <color theme="1"/>
        <rFont val="宋体"/>
        <charset val="134"/>
      </rPr>
      <t>冷镦机</t>
    </r>
    <r>
      <rPr>
        <sz val="11"/>
        <color theme="1"/>
        <rFont val="Times New Roman"/>
        <charset val="134"/>
      </rPr>
      <t>36</t>
    </r>
    <r>
      <rPr>
        <sz val="11"/>
        <color theme="1"/>
        <rFont val="宋体"/>
        <charset val="134"/>
      </rPr>
      <t>台，搓丝机</t>
    </r>
    <r>
      <rPr>
        <sz val="11"/>
        <color theme="1"/>
        <rFont val="Times New Roman"/>
        <charset val="134"/>
      </rPr>
      <t>17</t>
    </r>
    <r>
      <rPr>
        <sz val="11"/>
        <color theme="1"/>
        <rFont val="宋体"/>
        <charset val="134"/>
      </rPr>
      <t>台</t>
    </r>
  </si>
  <si>
    <r>
      <rPr>
        <sz val="11"/>
        <color theme="1"/>
        <rFont val="宋体"/>
        <charset val="134"/>
      </rPr>
      <t>邯郸市永年区铁西红泰紧固件厂</t>
    </r>
  </si>
  <si>
    <r>
      <rPr>
        <sz val="11"/>
        <color theme="1"/>
        <rFont val="宋体"/>
        <charset val="134"/>
      </rPr>
      <t>多工位冷镦机</t>
    </r>
    <r>
      <rPr>
        <sz val="11"/>
        <color theme="1"/>
        <rFont val="Times New Roman"/>
        <charset val="134"/>
      </rPr>
      <t>8</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</si>
  <si>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邯郸市永年区段庄秀芬紧固件厂</t>
    </r>
  </si>
  <si>
    <r>
      <rPr>
        <sz val="11"/>
        <color theme="1"/>
        <rFont val="Times New Roman"/>
        <charset val="134"/>
      </rPr>
      <t>14</t>
    </r>
    <r>
      <rPr>
        <sz val="11"/>
        <color theme="1"/>
        <rFont val="宋体"/>
        <charset val="134"/>
      </rPr>
      <t>台冷镦机、压帽机</t>
    </r>
    <r>
      <rPr>
        <sz val="11"/>
        <color theme="1"/>
        <rFont val="Times New Roman"/>
        <charset val="134"/>
      </rPr>
      <t>14</t>
    </r>
    <r>
      <rPr>
        <sz val="11"/>
        <color theme="1"/>
        <rFont val="宋体"/>
        <charset val="134"/>
      </rPr>
      <t>台</t>
    </r>
    <r>
      <rPr>
        <sz val="11"/>
        <color theme="1"/>
        <rFont val="Times New Roman"/>
        <charset val="134"/>
      </rPr>
      <t xml:space="preserve">
</t>
    </r>
    <r>
      <rPr>
        <sz val="11"/>
        <color theme="1"/>
        <rFont val="宋体"/>
        <charset val="134"/>
      </rPr>
      <t>丝攻机</t>
    </r>
    <r>
      <rPr>
        <sz val="11"/>
        <color theme="1"/>
        <rFont val="Times New Roman"/>
        <charset val="134"/>
      </rPr>
      <t>34</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</si>
  <si>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邯郸市永年区博松紧固件厂</t>
    </r>
  </si>
  <si>
    <r>
      <rPr>
        <sz val="11"/>
        <color theme="1"/>
        <rFont val="宋体"/>
        <charset val="134"/>
      </rPr>
      <t>多功位冷镦机</t>
    </r>
    <r>
      <rPr>
        <sz val="11"/>
        <color theme="1"/>
        <rFont val="Times New Roman"/>
        <charset val="134"/>
      </rPr>
      <t>1</t>
    </r>
    <r>
      <rPr>
        <sz val="11"/>
        <color theme="1"/>
        <rFont val="宋体"/>
        <charset val="134"/>
      </rPr>
      <t>台、冷镦机</t>
    </r>
    <r>
      <rPr>
        <sz val="11"/>
        <color theme="1"/>
        <rFont val="Times New Roman"/>
        <charset val="134"/>
      </rPr>
      <t>13</t>
    </r>
    <r>
      <rPr>
        <sz val="11"/>
        <color theme="1"/>
        <rFont val="宋体"/>
        <charset val="134"/>
      </rPr>
      <t>台、搓丝机</t>
    </r>
    <r>
      <rPr>
        <sz val="11"/>
        <color theme="1"/>
        <rFont val="Times New Roman"/>
        <charset val="134"/>
      </rPr>
      <t>13</t>
    </r>
    <r>
      <rPr>
        <sz val="11"/>
        <color theme="1"/>
        <rFont val="宋体"/>
        <charset val="134"/>
      </rPr>
      <t>台</t>
    </r>
  </si>
  <si>
    <r>
      <rPr>
        <sz val="11"/>
        <color theme="1"/>
        <rFont val="宋体"/>
        <charset val="134"/>
      </rPr>
      <t>邯郸市永年区铁西富福紧固件厂</t>
    </r>
  </si>
  <si>
    <r>
      <rPr>
        <sz val="11"/>
        <color theme="1"/>
        <rFont val="宋体"/>
        <charset val="134"/>
      </rPr>
      <t>冷镦、滚丝</t>
    </r>
  </si>
  <si>
    <r>
      <rPr>
        <sz val="11"/>
        <color theme="1"/>
        <rFont val="宋体"/>
        <charset val="134"/>
      </rPr>
      <t>邯郸市永年区瓜井科旺紧固件厂</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</si>
  <si>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、切边机</t>
    </r>
    <r>
      <rPr>
        <sz val="11"/>
        <color theme="1"/>
        <rFont val="Times New Roman"/>
        <charset val="134"/>
      </rPr>
      <t>3</t>
    </r>
    <r>
      <rPr>
        <sz val="11"/>
        <color theme="1"/>
        <rFont val="宋体"/>
        <charset val="134"/>
      </rPr>
      <t>台</t>
    </r>
  </si>
  <si>
    <r>
      <rPr>
        <sz val="11"/>
        <color theme="1"/>
        <rFont val="宋体"/>
        <charset val="134"/>
      </rPr>
      <t>邯郸市永年区志英紧固件有限公司</t>
    </r>
  </si>
  <si>
    <r>
      <rPr>
        <sz val="11"/>
        <color theme="1"/>
        <rFont val="宋体"/>
        <charset val="134"/>
      </rPr>
      <t>螺母冷镦机</t>
    </r>
    <r>
      <rPr>
        <sz val="11"/>
        <color theme="1"/>
        <rFont val="Times New Roman"/>
        <charset val="134"/>
      </rPr>
      <t>2</t>
    </r>
    <r>
      <rPr>
        <sz val="11"/>
        <color theme="1"/>
        <rFont val="宋体"/>
        <charset val="134"/>
      </rPr>
      <t>台、螺栓冷镦机</t>
    </r>
    <r>
      <rPr>
        <sz val="11"/>
        <color theme="1"/>
        <rFont val="Times New Roman"/>
        <charset val="134"/>
      </rPr>
      <t>2</t>
    </r>
    <r>
      <rPr>
        <sz val="11"/>
        <color theme="1"/>
        <rFont val="宋体"/>
        <charset val="134"/>
      </rPr>
      <t>台、摩擦压力机</t>
    </r>
    <r>
      <rPr>
        <sz val="11"/>
        <color theme="1"/>
        <rFont val="Times New Roman"/>
        <charset val="134"/>
      </rPr>
      <t>25</t>
    </r>
    <r>
      <rPr>
        <sz val="11"/>
        <color theme="1"/>
        <rFont val="宋体"/>
        <charset val="134"/>
      </rPr>
      <t>、攻丝机</t>
    </r>
    <r>
      <rPr>
        <sz val="11"/>
        <color theme="1"/>
        <rFont val="Times New Roman"/>
        <charset val="134"/>
      </rPr>
      <t>5</t>
    </r>
    <r>
      <rPr>
        <sz val="11"/>
        <color theme="1"/>
        <rFont val="宋体"/>
        <charset val="134"/>
      </rPr>
      <t>、滚丝机</t>
    </r>
    <r>
      <rPr>
        <sz val="11"/>
        <color theme="1"/>
        <rFont val="Times New Roman"/>
        <charset val="134"/>
      </rPr>
      <t>25</t>
    </r>
    <r>
      <rPr>
        <sz val="11"/>
        <color theme="1"/>
        <rFont val="宋体"/>
        <charset val="134"/>
      </rPr>
      <t>、高频电炉</t>
    </r>
    <r>
      <rPr>
        <sz val="11"/>
        <color theme="1"/>
        <rFont val="Times New Roman"/>
        <charset val="134"/>
      </rPr>
      <t>25</t>
    </r>
    <r>
      <rPr>
        <sz val="11"/>
        <color theme="1"/>
        <rFont val="宋体"/>
        <charset val="134"/>
      </rPr>
      <t>台、磕料机</t>
    </r>
    <r>
      <rPr>
        <sz val="11"/>
        <color theme="1"/>
        <rFont val="Times New Roman"/>
        <charset val="134"/>
      </rPr>
      <t>8</t>
    </r>
    <r>
      <rPr>
        <sz val="11"/>
        <color theme="1"/>
        <rFont val="宋体"/>
        <charset val="134"/>
      </rPr>
      <t>台、拔料机</t>
    </r>
    <r>
      <rPr>
        <sz val="11"/>
        <color theme="1"/>
        <rFont val="Times New Roman"/>
        <charset val="134"/>
      </rPr>
      <t>4</t>
    </r>
    <r>
      <rPr>
        <sz val="11"/>
        <color theme="1"/>
        <rFont val="宋体"/>
        <charset val="134"/>
      </rPr>
      <t>台、压头机</t>
    </r>
    <r>
      <rPr>
        <sz val="11"/>
        <color theme="1"/>
        <rFont val="Times New Roman"/>
        <charset val="134"/>
      </rPr>
      <t>4</t>
    </r>
    <r>
      <rPr>
        <sz val="11"/>
        <color theme="1"/>
        <rFont val="宋体"/>
        <charset val="134"/>
      </rPr>
      <t>台</t>
    </r>
  </si>
  <si>
    <r>
      <rPr>
        <sz val="11"/>
        <color theme="1"/>
        <rFont val="宋体"/>
        <charset val="134"/>
      </rPr>
      <t>邯郸市永年区西苏村亚亮螺母厂</t>
    </r>
  </si>
  <si>
    <r>
      <rPr>
        <sz val="11"/>
        <color theme="1"/>
        <rFont val="宋体"/>
        <charset val="134"/>
      </rPr>
      <t>冷镦机</t>
    </r>
    <r>
      <rPr>
        <sz val="11"/>
        <color theme="1"/>
        <rFont val="Times New Roman"/>
        <charset val="134"/>
      </rPr>
      <t>4</t>
    </r>
    <r>
      <rPr>
        <sz val="11"/>
        <color theme="1"/>
        <rFont val="宋体"/>
        <charset val="134"/>
      </rPr>
      <t>台、攻丝机</t>
    </r>
    <r>
      <rPr>
        <sz val="11"/>
        <color theme="1"/>
        <rFont val="Times New Roman"/>
        <charset val="134"/>
      </rPr>
      <t>4</t>
    </r>
    <r>
      <rPr>
        <sz val="11"/>
        <color theme="1"/>
        <rFont val="宋体"/>
        <charset val="134"/>
      </rPr>
      <t>台</t>
    </r>
  </si>
  <si>
    <r>
      <rPr>
        <sz val="11"/>
        <color theme="1"/>
        <rFont val="宋体"/>
        <charset val="134"/>
      </rPr>
      <t>邯郸市永年区西洺阳村向娜紧固件厂</t>
    </r>
  </si>
  <si>
    <r>
      <rPr>
        <sz val="11"/>
        <color theme="1"/>
        <rFont val="宋体"/>
        <charset val="134"/>
      </rPr>
      <t>邯郸市永年区铁西东胜石料加工厂</t>
    </r>
  </si>
  <si>
    <r>
      <rPr>
        <sz val="11"/>
        <color theme="1"/>
        <rFont val="Times New Roman"/>
        <charset val="134"/>
      </rPr>
      <t>2</t>
    </r>
    <r>
      <rPr>
        <sz val="11"/>
        <color theme="1"/>
        <rFont val="宋体"/>
        <charset val="134"/>
      </rPr>
      <t>条石料生产线、鄂式破碎机</t>
    </r>
    <r>
      <rPr>
        <sz val="11"/>
        <color theme="1"/>
        <rFont val="Times New Roman"/>
        <charset val="134"/>
      </rPr>
      <t>1</t>
    </r>
    <r>
      <rPr>
        <sz val="11"/>
        <color theme="1"/>
        <rFont val="宋体"/>
        <charset val="134"/>
      </rPr>
      <t>台、进料仓</t>
    </r>
    <r>
      <rPr>
        <sz val="11"/>
        <color theme="1"/>
        <rFont val="Times New Roman"/>
        <charset val="134"/>
      </rPr>
      <t>1</t>
    </r>
    <r>
      <rPr>
        <sz val="11"/>
        <color theme="1"/>
        <rFont val="宋体"/>
        <charset val="134"/>
      </rPr>
      <t>个、转动筛</t>
    </r>
    <r>
      <rPr>
        <sz val="11"/>
        <color theme="1"/>
        <rFont val="Times New Roman"/>
        <charset val="134"/>
      </rPr>
      <t>1</t>
    </r>
    <r>
      <rPr>
        <sz val="11"/>
        <color theme="1"/>
        <rFont val="宋体"/>
        <charset val="134"/>
      </rPr>
      <t>台</t>
    </r>
  </si>
  <si>
    <r>
      <rPr>
        <sz val="11"/>
        <color theme="1"/>
        <rFont val="宋体"/>
        <charset val="134"/>
      </rPr>
      <t>邯郸市永年区铁西陈冬华紧固件厂</t>
    </r>
  </si>
  <si>
    <r>
      <rPr>
        <sz val="11"/>
        <color theme="1"/>
        <rFont val="宋体"/>
        <charset val="134"/>
      </rPr>
      <t>邯郸市永年区西洺阳村大力紧固件厂</t>
    </r>
  </si>
  <si>
    <r>
      <rPr>
        <sz val="11"/>
        <color theme="1"/>
        <rFont val="宋体"/>
        <charset val="134"/>
      </rPr>
      <t>冷镦机</t>
    </r>
    <r>
      <rPr>
        <sz val="11"/>
        <color theme="1"/>
        <rFont val="Times New Roman"/>
        <charset val="134"/>
      </rPr>
      <t>6</t>
    </r>
    <r>
      <rPr>
        <sz val="11"/>
        <color theme="1"/>
        <rFont val="宋体"/>
        <charset val="134"/>
      </rPr>
      <t>台，拔料机</t>
    </r>
    <r>
      <rPr>
        <sz val="11"/>
        <color theme="1"/>
        <rFont val="Times New Roman"/>
        <charset val="134"/>
      </rPr>
      <t>1</t>
    </r>
    <r>
      <rPr>
        <sz val="11"/>
        <color theme="1"/>
        <rFont val="宋体"/>
        <charset val="134"/>
      </rPr>
      <t>台，搓丝机</t>
    </r>
    <r>
      <rPr>
        <sz val="11"/>
        <color theme="1"/>
        <rFont val="Times New Roman"/>
        <charset val="134"/>
      </rPr>
      <t>6</t>
    </r>
    <r>
      <rPr>
        <sz val="11"/>
        <color theme="1"/>
        <rFont val="宋体"/>
        <charset val="134"/>
      </rPr>
      <t>台</t>
    </r>
  </si>
  <si>
    <r>
      <rPr>
        <sz val="11"/>
        <color theme="1"/>
        <rFont val="宋体"/>
        <charset val="134"/>
      </rPr>
      <t>邯郸市永年区铁西建朝紧固件厂</t>
    </r>
  </si>
  <si>
    <r>
      <rPr>
        <sz val="11"/>
        <color theme="1"/>
        <rFont val="宋体"/>
        <charset val="134"/>
      </rPr>
      <t>冷镦机</t>
    </r>
    <r>
      <rPr>
        <sz val="11"/>
        <color theme="1"/>
        <rFont val="Times New Roman"/>
        <charset val="134"/>
      </rPr>
      <t>17</t>
    </r>
    <r>
      <rPr>
        <sz val="11"/>
        <color theme="1"/>
        <rFont val="宋体"/>
        <charset val="134"/>
      </rPr>
      <t>台，攻丝机</t>
    </r>
    <r>
      <rPr>
        <sz val="11"/>
        <color theme="1"/>
        <rFont val="Times New Roman"/>
        <charset val="134"/>
      </rPr>
      <t>36</t>
    </r>
    <r>
      <rPr>
        <sz val="11"/>
        <color theme="1"/>
        <rFont val="宋体"/>
        <charset val="134"/>
      </rPr>
      <t>台</t>
    </r>
  </si>
  <si>
    <r>
      <rPr>
        <sz val="11"/>
        <color theme="1"/>
        <rFont val="宋体"/>
        <charset val="134"/>
      </rPr>
      <t>邯郸市永年区河北铺正标紧固件厂</t>
    </r>
  </si>
  <si>
    <r>
      <rPr>
        <sz val="11"/>
        <color theme="1"/>
        <rFont val="宋体"/>
        <charset val="134"/>
      </rPr>
      <t>邯郸市永年区河北铺普兴紧固件厂</t>
    </r>
  </si>
  <si>
    <r>
      <rPr>
        <sz val="11"/>
        <color theme="1"/>
        <rFont val="宋体"/>
        <charset val="134"/>
      </rPr>
      <t>螺栓冷墩机</t>
    </r>
    <r>
      <rPr>
        <sz val="11"/>
        <color theme="1"/>
        <rFont val="Times New Roman"/>
        <charset val="134"/>
      </rPr>
      <t>3</t>
    </r>
    <r>
      <rPr>
        <sz val="11"/>
        <color theme="1"/>
        <rFont val="宋体"/>
        <charset val="134"/>
      </rPr>
      <t>台</t>
    </r>
  </si>
  <si>
    <r>
      <rPr>
        <sz val="11"/>
        <color theme="1"/>
        <rFont val="宋体"/>
        <charset val="134"/>
      </rPr>
      <t>邯郸市永年区东洺阳村康淇紧固件厂</t>
    </r>
  </si>
  <si>
    <r>
      <rPr>
        <sz val="11"/>
        <color theme="1"/>
        <rFont val="宋体"/>
        <charset val="134"/>
      </rPr>
      <t>冷镦机</t>
    </r>
    <r>
      <rPr>
        <sz val="11"/>
        <color theme="1"/>
        <rFont val="Times New Roman"/>
        <charset val="134"/>
      </rPr>
      <t>8</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12</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1</t>
    </r>
    <r>
      <rPr>
        <sz val="11"/>
        <color theme="1"/>
        <rFont val="宋体"/>
        <charset val="134"/>
      </rPr>
      <t>台</t>
    </r>
  </si>
  <si>
    <r>
      <rPr>
        <sz val="11"/>
        <color theme="1"/>
        <rFont val="宋体"/>
        <charset val="134"/>
      </rPr>
      <t>邯郸市永年区铁西睿奇紧固件厂</t>
    </r>
  </si>
  <si>
    <r>
      <rPr>
        <sz val="11"/>
        <color theme="1"/>
        <rFont val="宋体"/>
        <charset val="134"/>
      </rPr>
      <t>冷镦、搓丝、攻丝</t>
    </r>
  </si>
  <si>
    <r>
      <rPr>
        <sz val="11"/>
        <color theme="1"/>
        <rFont val="宋体"/>
        <charset val="134"/>
      </rPr>
      <t>邯郸市永年区小龙马乡许官营村友谊塑料制品厂</t>
    </r>
  </si>
  <si>
    <r>
      <rPr>
        <sz val="11"/>
        <color theme="1"/>
        <rFont val="宋体"/>
        <charset val="134"/>
      </rPr>
      <t>吹塑机</t>
    </r>
    <r>
      <rPr>
        <sz val="11"/>
        <color theme="1"/>
        <rFont val="Times New Roman"/>
        <charset val="134"/>
      </rPr>
      <t>8</t>
    </r>
    <r>
      <rPr>
        <sz val="11"/>
        <color theme="1"/>
        <rFont val="宋体"/>
        <charset val="134"/>
      </rPr>
      <t>台</t>
    </r>
  </si>
  <si>
    <r>
      <rPr>
        <sz val="11"/>
        <color theme="1"/>
        <rFont val="宋体"/>
        <charset val="134"/>
      </rPr>
      <t>停</t>
    </r>
    <r>
      <rPr>
        <sz val="11"/>
        <color theme="1"/>
        <rFont val="Times New Roman"/>
        <charset val="134"/>
      </rPr>
      <t>4</t>
    </r>
    <r>
      <rPr>
        <sz val="11"/>
        <color theme="1"/>
        <rFont val="宋体"/>
        <charset val="134"/>
      </rPr>
      <t>台吹塑机</t>
    </r>
  </si>
  <si>
    <r>
      <rPr>
        <sz val="11"/>
        <color theme="1"/>
        <rFont val="宋体"/>
        <charset val="134"/>
      </rPr>
      <t>邯郸市永年区刘营晟隆紧固件厂</t>
    </r>
  </si>
  <si>
    <r>
      <rPr>
        <sz val="11"/>
        <color theme="1"/>
        <rFont val="宋体"/>
        <charset val="134"/>
      </rPr>
      <t>冷镦机</t>
    </r>
    <r>
      <rPr>
        <sz val="11"/>
        <color theme="1"/>
        <rFont val="Times New Roman"/>
        <charset val="134"/>
      </rPr>
      <t>10</t>
    </r>
    <r>
      <rPr>
        <sz val="11"/>
        <color theme="1"/>
        <rFont val="宋体"/>
        <charset val="134"/>
      </rPr>
      <t>台、搓丝机</t>
    </r>
    <r>
      <rPr>
        <sz val="11"/>
        <color theme="1"/>
        <rFont val="Times New Roman"/>
        <charset val="134"/>
      </rPr>
      <t>10</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</si>
  <si>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邯郸市永年区西洺阳村超炫紧固件厂</t>
    </r>
  </si>
  <si>
    <r>
      <rPr>
        <sz val="11"/>
        <color theme="1"/>
        <rFont val="宋体"/>
        <charset val="134"/>
      </rPr>
      <t>多功位冷镦一体机</t>
    </r>
    <r>
      <rPr>
        <sz val="11"/>
        <color theme="1"/>
        <rFont val="Times New Roman"/>
        <charset val="134"/>
      </rPr>
      <t>1</t>
    </r>
    <r>
      <rPr>
        <sz val="11"/>
        <color theme="1"/>
        <rFont val="宋体"/>
        <charset val="134"/>
      </rPr>
      <t>套、冷镦机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</si>
  <si>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邯郸市永年区娄山村耀旭紧固件厂</t>
    </r>
  </si>
  <si>
    <r>
      <rPr>
        <sz val="11"/>
        <color theme="1"/>
        <rFont val="宋体"/>
        <charset val="134"/>
      </rPr>
      <t>冷镦机</t>
    </r>
    <r>
      <rPr>
        <sz val="11"/>
        <color theme="1"/>
        <rFont val="Times New Roman"/>
        <charset val="134"/>
      </rPr>
      <t>16</t>
    </r>
    <r>
      <rPr>
        <sz val="11"/>
        <color theme="1"/>
        <rFont val="宋体"/>
        <charset val="134"/>
      </rPr>
      <t>台，搓丝机</t>
    </r>
    <r>
      <rPr>
        <sz val="11"/>
        <color theme="1"/>
        <rFont val="Times New Roman"/>
        <charset val="134"/>
      </rPr>
      <t>16</t>
    </r>
    <r>
      <rPr>
        <sz val="11"/>
        <color theme="1"/>
        <rFont val="宋体"/>
        <charset val="134"/>
      </rPr>
      <t>台，拔料机</t>
    </r>
    <r>
      <rPr>
        <sz val="11"/>
        <color theme="1"/>
        <rFont val="Times New Roman"/>
        <charset val="134"/>
      </rPr>
      <t>5</t>
    </r>
    <r>
      <rPr>
        <sz val="11"/>
        <color theme="1"/>
        <rFont val="宋体"/>
        <charset val="134"/>
      </rPr>
      <t>台</t>
    </r>
  </si>
  <si>
    <r>
      <rPr>
        <sz val="11"/>
        <color theme="1"/>
        <rFont val="宋体"/>
        <charset val="134"/>
      </rPr>
      <t>邯郸市永年区铁西赵振朋紧固件厂</t>
    </r>
  </si>
  <si>
    <r>
      <rPr>
        <sz val="11"/>
        <color theme="1"/>
        <rFont val="宋体"/>
        <charset val="134"/>
      </rPr>
      <t>冷镦机</t>
    </r>
    <r>
      <rPr>
        <sz val="11"/>
        <color theme="1"/>
        <rFont val="Times New Roman"/>
        <charset val="134"/>
      </rPr>
      <t>8</t>
    </r>
    <r>
      <rPr>
        <sz val="11"/>
        <color theme="1"/>
        <rFont val="宋体"/>
        <charset val="134"/>
      </rPr>
      <t>台，拉拔机</t>
    </r>
    <r>
      <rPr>
        <sz val="11"/>
        <color theme="1"/>
        <rFont val="Times New Roman"/>
        <charset val="134"/>
      </rPr>
      <t>1</t>
    </r>
    <r>
      <rPr>
        <sz val="11"/>
        <color theme="1"/>
        <rFont val="宋体"/>
        <charset val="134"/>
      </rPr>
      <t>台</t>
    </r>
  </si>
  <si>
    <r>
      <rPr>
        <sz val="11"/>
        <color theme="1"/>
        <rFont val="宋体"/>
        <charset val="134"/>
      </rPr>
      <t>邯郸市永年区龙泉茂业紧固件厂</t>
    </r>
  </si>
  <si>
    <r>
      <rPr>
        <sz val="11"/>
        <color theme="1"/>
        <rFont val="宋体"/>
        <charset val="134"/>
      </rPr>
      <t>邯郸市永年区铁西燕飞紧固件厂</t>
    </r>
  </si>
  <si>
    <r>
      <rPr>
        <sz val="11"/>
        <color theme="1"/>
        <rFont val="宋体"/>
        <charset val="134"/>
      </rPr>
      <t>多工位冷镦机</t>
    </r>
    <r>
      <rPr>
        <sz val="11"/>
        <color theme="1"/>
        <rFont val="Times New Roman"/>
        <charset val="134"/>
      </rPr>
      <t>2</t>
    </r>
    <r>
      <rPr>
        <sz val="11"/>
        <color theme="1"/>
        <rFont val="宋体"/>
        <charset val="134"/>
      </rPr>
      <t>台，磕料机</t>
    </r>
    <r>
      <rPr>
        <sz val="11"/>
        <color theme="1"/>
        <rFont val="Times New Roman"/>
        <charset val="134"/>
      </rPr>
      <t>1</t>
    </r>
    <r>
      <rPr>
        <sz val="11"/>
        <color theme="1"/>
        <rFont val="宋体"/>
        <charset val="134"/>
      </rPr>
      <t>台，冲床</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</si>
  <si>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永年区龙泉江周鱼尾丝异形件厂</t>
    </r>
  </si>
  <si>
    <r>
      <rPr>
        <sz val="11"/>
        <color theme="1"/>
        <rFont val="宋体"/>
        <charset val="134"/>
      </rPr>
      <t>高频炉</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滚丝机</t>
    </r>
    <r>
      <rPr>
        <sz val="11"/>
        <color theme="1"/>
        <rFont val="Times New Roman"/>
        <charset val="134"/>
      </rPr>
      <t>2</t>
    </r>
    <r>
      <rPr>
        <sz val="11"/>
        <color theme="1"/>
        <rFont val="宋体"/>
        <charset val="134"/>
      </rPr>
      <t>台</t>
    </r>
  </si>
  <si>
    <r>
      <rPr>
        <sz val="11"/>
        <color theme="1"/>
        <rFont val="宋体"/>
        <charset val="134"/>
      </rPr>
      <t>邯郸市永年区龙曹龙友拔料厂</t>
    </r>
  </si>
  <si>
    <r>
      <rPr>
        <sz val="11"/>
        <color theme="1"/>
        <rFont val="宋体"/>
        <charset val="134"/>
      </rPr>
      <t>冲床</t>
    </r>
    <r>
      <rPr>
        <sz val="11"/>
        <color theme="1"/>
        <rFont val="Times New Roman"/>
        <charset val="134"/>
      </rPr>
      <t>6</t>
    </r>
    <r>
      <rPr>
        <sz val="11"/>
        <color theme="1"/>
        <rFont val="宋体"/>
        <charset val="134"/>
      </rPr>
      <t>台、嗑料机</t>
    </r>
    <r>
      <rPr>
        <sz val="11"/>
        <color theme="1"/>
        <rFont val="Times New Roman"/>
        <charset val="134"/>
      </rPr>
      <t>7</t>
    </r>
    <r>
      <rPr>
        <sz val="11"/>
        <color theme="1"/>
        <rFont val="宋体"/>
        <charset val="134"/>
      </rPr>
      <t>台、缩梗机</t>
    </r>
    <r>
      <rPr>
        <sz val="11"/>
        <color theme="1"/>
        <rFont val="Times New Roman"/>
        <charset val="134"/>
      </rPr>
      <t>11</t>
    </r>
    <r>
      <rPr>
        <sz val="11"/>
        <color theme="1"/>
        <rFont val="宋体"/>
        <charset val="134"/>
      </rPr>
      <t>台、抛丸机</t>
    </r>
    <r>
      <rPr>
        <sz val="11"/>
        <color theme="1"/>
        <rFont val="Times New Roman"/>
        <charset val="134"/>
      </rPr>
      <t>1</t>
    </r>
    <r>
      <rPr>
        <sz val="11"/>
        <color theme="1"/>
        <rFont val="宋体"/>
        <charset val="134"/>
      </rPr>
      <t>台、拔料机</t>
    </r>
    <r>
      <rPr>
        <sz val="11"/>
        <color theme="1"/>
        <rFont val="Times New Roman"/>
        <charset val="134"/>
      </rPr>
      <t>6</t>
    </r>
    <r>
      <rPr>
        <sz val="11"/>
        <color theme="1"/>
        <rFont val="宋体"/>
        <charset val="134"/>
      </rPr>
      <t>台、滚丝机</t>
    </r>
    <r>
      <rPr>
        <sz val="11"/>
        <color theme="1"/>
        <rFont val="Times New Roman"/>
        <charset val="134"/>
      </rPr>
      <t>5</t>
    </r>
    <r>
      <rPr>
        <sz val="11"/>
        <color theme="1"/>
        <rFont val="宋体"/>
        <charset val="134"/>
      </rPr>
      <t>台、锯床</t>
    </r>
    <r>
      <rPr>
        <sz val="11"/>
        <color theme="1"/>
        <rFont val="Times New Roman"/>
        <charset val="134"/>
      </rPr>
      <t>2</t>
    </r>
    <r>
      <rPr>
        <sz val="11"/>
        <color theme="1"/>
        <rFont val="宋体"/>
        <charset val="134"/>
      </rPr>
      <t>台、电焊机</t>
    </r>
    <r>
      <rPr>
        <sz val="11"/>
        <color theme="1"/>
        <rFont val="Times New Roman"/>
        <charset val="134"/>
      </rPr>
      <t>4</t>
    </r>
    <r>
      <rPr>
        <sz val="11"/>
        <color theme="1"/>
        <rFont val="宋体"/>
        <charset val="134"/>
      </rPr>
      <t>台、调直机</t>
    </r>
    <r>
      <rPr>
        <sz val="11"/>
        <color theme="1"/>
        <rFont val="Times New Roman"/>
        <charset val="134"/>
      </rPr>
      <t>6</t>
    </r>
    <r>
      <rPr>
        <sz val="11"/>
        <color theme="1"/>
        <rFont val="宋体"/>
        <charset val="134"/>
      </rPr>
      <t>台、旋头机</t>
    </r>
    <r>
      <rPr>
        <sz val="11"/>
        <color theme="1"/>
        <rFont val="Times New Roman"/>
        <charset val="134"/>
      </rPr>
      <t>6</t>
    </r>
    <r>
      <rPr>
        <sz val="11"/>
        <color theme="1"/>
        <rFont val="宋体"/>
        <charset val="134"/>
      </rPr>
      <t>台</t>
    </r>
  </si>
  <si>
    <r>
      <rPr>
        <sz val="11"/>
        <color theme="1"/>
        <rFont val="宋体"/>
        <charset val="134"/>
      </rPr>
      <t>邯郸市永年区铁西载豪紧固件厂</t>
    </r>
  </si>
  <si>
    <r>
      <rPr>
        <sz val="11"/>
        <color theme="1"/>
        <rFont val="宋体"/>
        <charset val="134"/>
      </rPr>
      <t>邯郸市永年区龙泉天来浩紧固件厂</t>
    </r>
  </si>
  <si>
    <r>
      <rPr>
        <sz val="11"/>
        <color theme="1"/>
        <rFont val="宋体"/>
        <charset val="134"/>
      </rPr>
      <t>邯郸市永年区河北铺国军加长光栓厂</t>
    </r>
  </si>
  <si>
    <r>
      <rPr>
        <sz val="11"/>
        <color theme="1"/>
        <rFont val="宋体"/>
        <charset val="134"/>
      </rPr>
      <t>冷镦机</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1</t>
    </r>
    <r>
      <rPr>
        <sz val="11"/>
        <color theme="1"/>
        <rFont val="宋体"/>
        <charset val="134"/>
      </rPr>
      <t>台</t>
    </r>
  </si>
  <si>
    <r>
      <rPr>
        <sz val="11"/>
        <color theme="1"/>
        <rFont val="宋体"/>
        <charset val="134"/>
      </rPr>
      <t>邯郸市永年区双陵村国邦紧固件加工厂</t>
    </r>
  </si>
  <si>
    <r>
      <rPr>
        <sz val="11"/>
        <color theme="1"/>
        <rFont val="宋体"/>
        <charset val="134"/>
      </rPr>
      <t>去皮机</t>
    </r>
    <r>
      <rPr>
        <sz val="11"/>
        <color theme="1"/>
        <rFont val="Times New Roman"/>
        <charset val="134"/>
      </rPr>
      <t>5</t>
    </r>
    <r>
      <rPr>
        <sz val="11"/>
        <color theme="1"/>
        <rFont val="宋体"/>
        <charset val="134"/>
      </rPr>
      <t>台、攻丝机</t>
    </r>
    <r>
      <rPr>
        <sz val="11"/>
        <color theme="1"/>
        <rFont val="Times New Roman"/>
        <charset val="134"/>
      </rPr>
      <t>10</t>
    </r>
    <r>
      <rPr>
        <sz val="11"/>
        <color theme="1"/>
        <rFont val="宋体"/>
        <charset val="134"/>
      </rPr>
      <t>台</t>
    </r>
  </si>
  <si>
    <r>
      <rPr>
        <sz val="11"/>
        <color theme="1"/>
        <rFont val="宋体"/>
        <charset val="134"/>
      </rPr>
      <t>邯郸市永年区东洺阳村腾强紧固件厂</t>
    </r>
  </si>
  <si>
    <r>
      <rPr>
        <sz val="11"/>
        <color theme="1"/>
        <rFont val="宋体"/>
        <charset val="134"/>
      </rPr>
      <t>邯郸市永年区西段庄迈明紧固件厂</t>
    </r>
  </si>
  <si>
    <r>
      <rPr>
        <sz val="11"/>
        <color theme="1"/>
        <rFont val="宋体"/>
        <charset val="134"/>
      </rPr>
      <t>冷镦机</t>
    </r>
    <r>
      <rPr>
        <sz val="11"/>
        <color theme="1"/>
        <rFont val="Times New Roman"/>
        <charset val="134"/>
      </rPr>
      <t>1</t>
    </r>
    <r>
      <rPr>
        <sz val="11"/>
        <color theme="1"/>
        <rFont val="宋体"/>
        <charset val="134"/>
      </rPr>
      <t>台，攻丝机</t>
    </r>
    <r>
      <rPr>
        <sz val="11"/>
        <color theme="1"/>
        <rFont val="Times New Roman"/>
        <charset val="134"/>
      </rPr>
      <t>5</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</si>
  <si>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邯郸市永年区铁西萌轩紧固件厂</t>
    </r>
  </si>
  <si>
    <r>
      <rPr>
        <sz val="11"/>
        <color theme="1"/>
        <rFont val="宋体"/>
        <charset val="134"/>
      </rPr>
      <t>冷镦机</t>
    </r>
    <r>
      <rPr>
        <sz val="11"/>
        <color theme="1"/>
        <rFont val="Times New Roman"/>
        <charset val="134"/>
      </rPr>
      <t>12</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12</t>
    </r>
    <r>
      <rPr>
        <sz val="11"/>
        <color theme="1"/>
        <rFont val="宋体"/>
        <charset val="134"/>
      </rPr>
      <t>台</t>
    </r>
  </si>
  <si>
    <r>
      <rPr>
        <sz val="11"/>
        <color theme="1"/>
        <rFont val="宋体"/>
        <charset val="134"/>
      </rPr>
      <t>邯郸市永年区东洺阳村星皇紧固件厂</t>
    </r>
  </si>
  <si>
    <r>
      <rPr>
        <sz val="11"/>
        <color theme="1"/>
        <rFont val="宋体"/>
        <charset val="134"/>
      </rPr>
      <t>邯郸市永年区奥辉紧固件厂</t>
    </r>
  </si>
  <si>
    <r>
      <rPr>
        <sz val="11"/>
        <color theme="1"/>
        <rFont val="宋体"/>
        <charset val="134"/>
      </rPr>
      <t>拔料机</t>
    </r>
    <r>
      <rPr>
        <sz val="11"/>
        <color theme="1"/>
        <rFont val="Times New Roman"/>
        <charset val="134"/>
      </rPr>
      <t>1</t>
    </r>
    <r>
      <rPr>
        <sz val="11"/>
        <color theme="1"/>
        <rFont val="宋体"/>
        <charset val="134"/>
      </rPr>
      <t>，冷镦机</t>
    </r>
    <r>
      <rPr>
        <sz val="11"/>
        <color theme="1"/>
        <rFont val="Times New Roman"/>
        <charset val="134"/>
      </rPr>
      <t>14</t>
    </r>
    <r>
      <rPr>
        <sz val="11"/>
        <color theme="1"/>
        <rFont val="宋体"/>
        <charset val="134"/>
      </rPr>
      <t>，</t>
    </r>
    <r>
      <rPr>
        <sz val="11"/>
        <color theme="1"/>
        <rFont val="Times New Roman"/>
        <charset val="134"/>
      </rPr>
      <t xml:space="preserve"> </t>
    </r>
    <r>
      <rPr>
        <sz val="11"/>
        <color theme="1"/>
        <rFont val="宋体"/>
        <charset val="134"/>
      </rPr>
      <t>搓丝机</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攻丝机</t>
    </r>
    <r>
      <rPr>
        <sz val="11"/>
        <color theme="1"/>
        <rFont val="Times New Roman"/>
        <charset val="134"/>
      </rPr>
      <t>8</t>
    </r>
    <r>
      <rPr>
        <sz val="11"/>
        <color theme="1"/>
        <rFont val="宋体"/>
        <charset val="134"/>
      </rPr>
      <t>。</t>
    </r>
  </si>
  <si>
    <r>
      <rPr>
        <sz val="11"/>
        <color theme="1"/>
        <rFont val="宋体"/>
        <charset val="134"/>
      </rPr>
      <t>邯郸市永年区铁西子昊紧固件厂</t>
    </r>
  </si>
  <si>
    <r>
      <rPr>
        <sz val="11"/>
        <color theme="1"/>
        <rFont val="宋体"/>
        <charset val="134"/>
      </rPr>
      <t>冷镦机</t>
    </r>
    <r>
      <rPr>
        <sz val="11"/>
        <color theme="1"/>
        <rFont val="Times New Roman"/>
        <charset val="134"/>
      </rPr>
      <t>20</t>
    </r>
    <r>
      <rPr>
        <sz val="11"/>
        <color theme="1"/>
        <rFont val="宋体"/>
        <charset val="134"/>
      </rPr>
      <t>台、攻丝机</t>
    </r>
    <r>
      <rPr>
        <sz val="11"/>
        <color theme="1"/>
        <rFont val="Times New Roman"/>
        <charset val="134"/>
      </rPr>
      <t>34</t>
    </r>
    <r>
      <rPr>
        <sz val="11"/>
        <color theme="1"/>
        <rFont val="宋体"/>
        <charset val="134"/>
      </rPr>
      <t>台、网带炉</t>
    </r>
    <r>
      <rPr>
        <sz val="11"/>
        <color theme="1"/>
        <rFont val="Times New Roman"/>
        <charset val="134"/>
      </rPr>
      <t>1</t>
    </r>
    <r>
      <rPr>
        <sz val="11"/>
        <color theme="1"/>
        <rFont val="宋体"/>
        <charset val="134"/>
      </rPr>
      <t>台</t>
    </r>
  </si>
  <si>
    <r>
      <rPr>
        <sz val="11"/>
        <color theme="1"/>
        <rFont val="宋体"/>
        <charset val="134"/>
      </rPr>
      <t>邯郸市永年区刘营光印紧固件厂</t>
    </r>
  </si>
  <si>
    <r>
      <rPr>
        <sz val="11"/>
        <color theme="1"/>
        <rFont val="宋体"/>
        <charset val="134"/>
      </rPr>
      <t>搓丝机</t>
    </r>
    <r>
      <rPr>
        <sz val="11"/>
        <color theme="1"/>
        <rFont val="Times New Roman"/>
        <charset val="134"/>
      </rPr>
      <t>8</t>
    </r>
    <r>
      <rPr>
        <sz val="11"/>
        <color theme="1"/>
        <rFont val="宋体"/>
        <charset val="134"/>
      </rPr>
      <t>、冷墩机</t>
    </r>
    <r>
      <rPr>
        <sz val="11"/>
        <color theme="1"/>
        <rFont val="Times New Roman"/>
        <charset val="134"/>
      </rPr>
      <t>11</t>
    </r>
    <r>
      <rPr>
        <sz val="11"/>
        <color theme="1"/>
        <rFont val="宋体"/>
        <charset val="134"/>
      </rPr>
      <t>台、滚丝机</t>
    </r>
    <r>
      <rPr>
        <sz val="11"/>
        <color theme="1"/>
        <rFont val="Times New Roman"/>
        <charset val="134"/>
      </rPr>
      <t>8</t>
    </r>
    <r>
      <rPr>
        <sz val="11"/>
        <color theme="1"/>
        <rFont val="宋体"/>
        <charset val="134"/>
      </rPr>
      <t>台</t>
    </r>
  </si>
  <si>
    <r>
      <rPr>
        <sz val="11"/>
        <color theme="1"/>
        <rFont val="宋体"/>
        <charset val="134"/>
      </rPr>
      <t>邯郸市永年区启翔紧固件加工厂</t>
    </r>
  </si>
  <si>
    <r>
      <rPr>
        <sz val="11"/>
        <color theme="1"/>
        <rFont val="宋体"/>
        <charset val="134"/>
      </rPr>
      <t>冷镦机</t>
    </r>
    <r>
      <rPr>
        <sz val="11"/>
        <color theme="1"/>
        <rFont val="Times New Roman"/>
        <charset val="134"/>
      </rPr>
      <t>2</t>
    </r>
    <r>
      <rPr>
        <sz val="11"/>
        <color theme="1"/>
        <rFont val="宋体"/>
        <charset val="134"/>
      </rPr>
      <t>台，等离子油烟净化器</t>
    </r>
    <r>
      <rPr>
        <sz val="11"/>
        <color theme="1"/>
        <rFont val="Times New Roman"/>
        <charset val="134"/>
      </rPr>
      <t>1</t>
    </r>
    <r>
      <rPr>
        <sz val="11"/>
        <color theme="1"/>
        <rFont val="宋体"/>
        <charset val="134"/>
      </rPr>
      <t>台</t>
    </r>
  </si>
  <si>
    <r>
      <rPr>
        <sz val="11"/>
        <color theme="1"/>
        <rFont val="宋体"/>
        <charset val="134"/>
      </rPr>
      <t>邯郸市永年区广府镇东街恒美塑胶制品厂</t>
    </r>
  </si>
  <si>
    <r>
      <rPr>
        <sz val="11"/>
        <color theme="1"/>
        <rFont val="Times New Roman"/>
        <charset val="134"/>
      </rPr>
      <t>2</t>
    </r>
    <r>
      <rPr>
        <sz val="11"/>
        <color theme="1"/>
        <rFont val="宋体"/>
        <charset val="134"/>
      </rPr>
      <t>条挤出生产线、挤出机</t>
    </r>
    <r>
      <rPr>
        <sz val="11"/>
        <color theme="1"/>
        <rFont val="Times New Roman"/>
        <charset val="134"/>
      </rPr>
      <t>2</t>
    </r>
    <r>
      <rPr>
        <sz val="11"/>
        <color theme="1"/>
        <rFont val="宋体"/>
        <charset val="134"/>
      </rPr>
      <t>台、搅拌机</t>
    </r>
    <r>
      <rPr>
        <sz val="11"/>
        <color theme="1"/>
        <rFont val="Times New Roman"/>
        <charset val="134"/>
      </rPr>
      <t>2</t>
    </r>
    <r>
      <rPr>
        <sz val="11"/>
        <color theme="1"/>
        <rFont val="宋体"/>
        <charset val="134"/>
      </rPr>
      <t>台、粉碎机</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</si>
  <si>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台挤出机、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台粉碎机</t>
    </r>
  </si>
  <si>
    <r>
      <rPr>
        <sz val="11"/>
        <color theme="1"/>
        <rFont val="宋体"/>
        <charset val="134"/>
      </rPr>
      <t>邯郸市永年区铁西志国紧固件厂</t>
    </r>
  </si>
  <si>
    <r>
      <rPr>
        <sz val="11"/>
        <color theme="1"/>
        <rFont val="宋体"/>
        <charset val="134"/>
      </rPr>
      <t>冷镦机</t>
    </r>
    <r>
      <rPr>
        <sz val="11"/>
        <color theme="1"/>
        <rFont val="Times New Roman"/>
        <charset val="134"/>
      </rPr>
      <t>15</t>
    </r>
    <r>
      <rPr>
        <sz val="11"/>
        <color theme="1"/>
        <rFont val="宋体"/>
        <charset val="134"/>
      </rPr>
      <t>台</t>
    </r>
    <r>
      <rPr>
        <sz val="11"/>
        <color theme="1"/>
        <rFont val="Times New Roman"/>
        <charset val="134"/>
      </rPr>
      <t>.</t>
    </r>
    <r>
      <rPr>
        <sz val="11"/>
        <color theme="1"/>
        <rFont val="宋体"/>
        <charset val="134"/>
      </rPr>
      <t>搓丝机</t>
    </r>
    <r>
      <rPr>
        <sz val="11"/>
        <color theme="1"/>
        <rFont val="Times New Roman"/>
        <charset val="134"/>
      </rPr>
      <t>8</t>
    </r>
    <r>
      <rPr>
        <sz val="11"/>
        <color theme="1"/>
        <rFont val="宋体"/>
        <charset val="134"/>
      </rPr>
      <t>台，切边机</t>
    </r>
    <r>
      <rPr>
        <sz val="11"/>
        <color theme="1"/>
        <rFont val="Times New Roman"/>
        <charset val="134"/>
      </rPr>
      <t>4</t>
    </r>
    <r>
      <rPr>
        <sz val="11"/>
        <color theme="1"/>
        <rFont val="宋体"/>
        <charset val="134"/>
      </rPr>
      <t>台</t>
    </r>
  </si>
  <si>
    <r>
      <rPr>
        <sz val="11"/>
        <color theme="1"/>
        <rFont val="宋体"/>
        <charset val="134"/>
      </rPr>
      <t>邯郸市永年区东洺阳世科紧固件厂</t>
    </r>
  </si>
  <si>
    <r>
      <rPr>
        <sz val="11"/>
        <color theme="1"/>
        <rFont val="宋体"/>
        <charset val="134"/>
      </rPr>
      <t>螺栓冷镦机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螺母冷镦机</t>
    </r>
    <r>
      <rPr>
        <sz val="11"/>
        <color theme="1"/>
        <rFont val="Times New Roman"/>
        <charset val="134"/>
      </rPr>
      <t>8</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17</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拟建螺母冷镦机</t>
    </r>
    <r>
      <rPr>
        <sz val="11"/>
        <color theme="1"/>
        <rFont val="Times New Roman"/>
        <charset val="134"/>
      </rPr>
      <t>1</t>
    </r>
    <r>
      <rPr>
        <sz val="11"/>
        <color theme="1"/>
        <rFont val="宋体"/>
        <charset val="134"/>
      </rPr>
      <t>台</t>
    </r>
  </si>
  <si>
    <r>
      <rPr>
        <sz val="11"/>
        <color theme="1"/>
        <rFont val="宋体"/>
        <charset val="134"/>
      </rPr>
      <t>邯郸市永年区朱庄鑫高源紧固件厂</t>
    </r>
  </si>
  <si>
    <r>
      <rPr>
        <sz val="11"/>
        <color theme="1"/>
        <rFont val="宋体"/>
        <charset val="134"/>
      </rPr>
      <t>邯郸市西洺阳村含亿紧固件厂</t>
    </r>
  </si>
  <si>
    <r>
      <rPr>
        <sz val="11"/>
        <color theme="1"/>
        <rFont val="宋体"/>
        <charset val="134"/>
      </rPr>
      <t>冷墩机</t>
    </r>
    <r>
      <rPr>
        <sz val="11"/>
        <color theme="1"/>
        <rFont val="Times New Roman"/>
        <charset val="134"/>
      </rPr>
      <t>10</t>
    </r>
    <r>
      <rPr>
        <sz val="11"/>
        <color theme="1"/>
        <rFont val="宋体"/>
        <charset val="134"/>
      </rPr>
      <t>套，攻丝机</t>
    </r>
    <r>
      <rPr>
        <sz val="11"/>
        <color theme="1"/>
        <rFont val="Times New Roman"/>
        <charset val="134"/>
      </rPr>
      <t>12</t>
    </r>
    <r>
      <rPr>
        <sz val="11"/>
        <color theme="1"/>
        <rFont val="宋体"/>
        <charset val="134"/>
      </rPr>
      <t>套，拔料机一套。</t>
    </r>
  </si>
  <si>
    <r>
      <rPr>
        <sz val="11"/>
        <color theme="1"/>
        <rFont val="宋体"/>
        <charset val="134"/>
      </rPr>
      <t>邯郸市永年区龙泉始盈紧固件厂</t>
    </r>
  </si>
  <si>
    <r>
      <rPr>
        <sz val="11"/>
        <color theme="1"/>
        <rFont val="宋体"/>
        <charset val="134"/>
      </rPr>
      <t>冷镦机</t>
    </r>
    <r>
      <rPr>
        <sz val="11"/>
        <color theme="1"/>
        <rFont val="Times New Roman"/>
        <charset val="134"/>
      </rPr>
      <t>23</t>
    </r>
    <r>
      <rPr>
        <sz val="11"/>
        <color theme="1"/>
        <rFont val="宋体"/>
        <charset val="134"/>
      </rPr>
      <t>台、搓丝机</t>
    </r>
    <r>
      <rPr>
        <sz val="11"/>
        <color theme="1"/>
        <rFont val="Times New Roman"/>
        <charset val="134"/>
      </rPr>
      <t>11</t>
    </r>
    <r>
      <rPr>
        <sz val="11"/>
        <color theme="1"/>
        <rFont val="宋体"/>
        <charset val="134"/>
      </rPr>
      <t>台</t>
    </r>
  </si>
  <si>
    <r>
      <rPr>
        <sz val="11"/>
        <color theme="1"/>
        <rFont val="宋体"/>
        <charset val="134"/>
      </rPr>
      <t>邯郸市永年区南尹固社龙紧固件厂</t>
    </r>
  </si>
  <si>
    <r>
      <rPr>
        <sz val="11"/>
        <color theme="1"/>
        <rFont val="宋体"/>
        <charset val="134"/>
      </rPr>
      <t>搓丝机</t>
    </r>
    <r>
      <rPr>
        <sz val="11"/>
        <color theme="1"/>
        <rFont val="Times New Roman"/>
        <charset val="134"/>
      </rPr>
      <t>10</t>
    </r>
    <r>
      <rPr>
        <sz val="11"/>
        <color theme="1"/>
        <rFont val="宋体"/>
        <charset val="134"/>
      </rPr>
      <t>台</t>
    </r>
    <r>
      <rPr>
        <sz val="11"/>
        <color theme="1"/>
        <rFont val="Times New Roman"/>
        <charset val="134"/>
      </rPr>
      <t>/</t>
    </r>
    <r>
      <rPr>
        <sz val="11"/>
        <color theme="1"/>
        <rFont val="宋体"/>
        <charset val="134"/>
      </rPr>
      <t>拔料机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冲床</t>
    </r>
    <r>
      <rPr>
        <sz val="11"/>
        <color theme="1"/>
        <rFont val="Times New Roman"/>
        <charset val="134"/>
      </rPr>
      <t>5</t>
    </r>
    <r>
      <rPr>
        <sz val="11"/>
        <color theme="1"/>
        <rFont val="宋体"/>
        <charset val="134"/>
      </rPr>
      <t>台</t>
    </r>
  </si>
  <si>
    <r>
      <rPr>
        <sz val="11"/>
        <color theme="1"/>
        <rFont val="宋体"/>
        <charset val="134"/>
      </rPr>
      <t>邯郸市永年区白塔江亚紧固件厂</t>
    </r>
  </si>
  <si>
    <r>
      <rPr>
        <sz val="11"/>
        <color theme="1"/>
        <rFont val="宋体"/>
        <charset val="134"/>
      </rPr>
      <t>冷镦机</t>
    </r>
    <r>
      <rPr>
        <sz val="11"/>
        <color theme="1"/>
        <rFont val="Times New Roman"/>
        <charset val="134"/>
      </rPr>
      <t>21</t>
    </r>
    <r>
      <rPr>
        <sz val="11"/>
        <color theme="1"/>
        <rFont val="宋体"/>
        <charset val="134"/>
      </rPr>
      <t>台、搓丝机</t>
    </r>
    <r>
      <rPr>
        <sz val="11"/>
        <color theme="1"/>
        <rFont val="Times New Roman"/>
        <charset val="134"/>
      </rPr>
      <t>19</t>
    </r>
    <r>
      <rPr>
        <sz val="11"/>
        <color theme="1"/>
        <rFont val="宋体"/>
        <charset val="134"/>
      </rPr>
      <t>台</t>
    </r>
  </si>
  <si>
    <r>
      <rPr>
        <sz val="11"/>
        <color theme="1"/>
        <rFont val="宋体"/>
        <charset val="134"/>
      </rPr>
      <t>邯郸市永年区铁西柏森紧固件厂</t>
    </r>
  </si>
  <si>
    <r>
      <rPr>
        <sz val="11"/>
        <color theme="1"/>
        <rFont val="宋体"/>
        <charset val="134"/>
      </rPr>
      <t>冷镦机</t>
    </r>
    <r>
      <rPr>
        <sz val="11"/>
        <color theme="1"/>
        <rFont val="Times New Roman"/>
        <charset val="134"/>
      </rPr>
      <t>4</t>
    </r>
    <r>
      <rPr>
        <sz val="11"/>
        <color theme="1"/>
        <rFont val="宋体"/>
        <charset val="134"/>
      </rPr>
      <t>台，攻丝机</t>
    </r>
    <r>
      <rPr>
        <sz val="11"/>
        <color theme="1"/>
        <rFont val="Times New Roman"/>
        <charset val="134"/>
      </rPr>
      <t>16</t>
    </r>
    <r>
      <rPr>
        <sz val="11"/>
        <color theme="1"/>
        <rFont val="宋体"/>
        <charset val="134"/>
      </rPr>
      <t>台，拔丝机</t>
    </r>
    <r>
      <rPr>
        <sz val="11"/>
        <color theme="1"/>
        <rFont val="Times New Roman"/>
        <charset val="134"/>
      </rPr>
      <t>5</t>
    </r>
    <r>
      <rPr>
        <sz val="11"/>
        <color theme="1"/>
        <rFont val="宋体"/>
        <charset val="134"/>
      </rPr>
      <t>台，多工位</t>
    </r>
    <r>
      <rPr>
        <sz val="11"/>
        <color theme="1"/>
        <rFont val="Times New Roman"/>
        <charset val="134"/>
      </rPr>
      <t>1</t>
    </r>
    <r>
      <rPr>
        <sz val="11"/>
        <color theme="1"/>
        <rFont val="宋体"/>
        <charset val="134"/>
      </rPr>
      <t>台</t>
    </r>
  </si>
  <si>
    <r>
      <rPr>
        <sz val="11"/>
        <color theme="1"/>
        <rFont val="宋体"/>
        <charset val="134"/>
      </rPr>
      <t>邯郸市永年区朱庄昊东紧固件厂</t>
    </r>
  </si>
  <si>
    <r>
      <rPr>
        <sz val="11"/>
        <color theme="1"/>
        <rFont val="宋体"/>
        <charset val="134"/>
      </rPr>
      <t>邯郸市永年区铁西双洞紧固件厂</t>
    </r>
  </si>
  <si>
    <r>
      <rPr>
        <sz val="11"/>
        <color theme="1"/>
        <rFont val="宋体"/>
        <charset val="134"/>
      </rPr>
      <t>邯郸市永年区铁西英克紧固件厂</t>
    </r>
  </si>
  <si>
    <r>
      <rPr>
        <sz val="11"/>
        <color theme="1"/>
        <rFont val="宋体"/>
        <charset val="134"/>
      </rPr>
      <t>冷镦机</t>
    </r>
    <r>
      <rPr>
        <sz val="11"/>
        <color theme="1"/>
        <rFont val="Times New Roman"/>
        <charset val="134"/>
      </rPr>
      <t>18</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</si>
  <si>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邯郸市永年区段庄学耕索具厂</t>
    </r>
  </si>
  <si>
    <r>
      <rPr>
        <sz val="11"/>
        <color theme="1"/>
        <rFont val="宋体"/>
        <charset val="134"/>
      </rPr>
      <t>冷镦机</t>
    </r>
    <r>
      <rPr>
        <sz val="11"/>
        <color theme="1"/>
        <rFont val="Times New Roman"/>
        <charset val="134"/>
      </rPr>
      <t>5</t>
    </r>
    <r>
      <rPr>
        <sz val="11"/>
        <color theme="1"/>
        <rFont val="宋体"/>
        <charset val="134"/>
      </rPr>
      <t>台，攻丝机</t>
    </r>
    <r>
      <rPr>
        <sz val="11"/>
        <color theme="1"/>
        <rFont val="Times New Roman"/>
        <charset val="134"/>
      </rPr>
      <t>7</t>
    </r>
    <r>
      <rPr>
        <sz val="11"/>
        <color theme="1"/>
        <rFont val="宋体"/>
        <charset val="134"/>
      </rPr>
      <t>台，</t>
    </r>
  </si>
  <si>
    <r>
      <rPr>
        <sz val="11"/>
        <color theme="1"/>
        <rFont val="宋体"/>
        <charset val="134"/>
      </rPr>
      <t>邯郸市永年区河北铺昶驰紧固件厂</t>
    </r>
  </si>
  <si>
    <r>
      <rPr>
        <sz val="11"/>
        <color theme="1"/>
        <rFont val="宋体"/>
        <charset val="134"/>
      </rPr>
      <t>冷镦机</t>
    </r>
    <r>
      <rPr>
        <sz val="11"/>
        <color theme="1"/>
        <rFont val="Times New Roman"/>
        <charset val="134"/>
      </rPr>
      <t>15</t>
    </r>
    <r>
      <rPr>
        <sz val="11"/>
        <color theme="1"/>
        <rFont val="宋体"/>
        <charset val="134"/>
      </rPr>
      <t>台、搓丝机</t>
    </r>
    <r>
      <rPr>
        <sz val="11"/>
        <color theme="1"/>
        <rFont val="Times New Roman"/>
        <charset val="134"/>
      </rPr>
      <t>13</t>
    </r>
    <r>
      <rPr>
        <sz val="11"/>
        <color theme="1"/>
        <rFont val="宋体"/>
        <charset val="134"/>
      </rPr>
      <t>台</t>
    </r>
  </si>
  <si>
    <r>
      <rPr>
        <sz val="11"/>
        <color theme="1"/>
        <rFont val="宋体"/>
        <charset val="134"/>
      </rPr>
      <t>邯郸市永年区铁西德民紧固件厂</t>
    </r>
  </si>
  <si>
    <r>
      <rPr>
        <sz val="11"/>
        <color theme="1"/>
        <rFont val="宋体"/>
        <charset val="134"/>
      </rPr>
      <t>邯郸市永年区铁西合泰紧固件厂</t>
    </r>
  </si>
  <si>
    <r>
      <rPr>
        <sz val="11"/>
        <color theme="1"/>
        <rFont val="宋体"/>
        <charset val="134"/>
      </rPr>
      <t>邯郸市永年区大油村聪明山紧固件厂</t>
    </r>
  </si>
  <si>
    <r>
      <rPr>
        <sz val="11"/>
        <color theme="1"/>
        <rFont val="宋体"/>
        <charset val="134"/>
      </rPr>
      <t>搓丝机</t>
    </r>
    <r>
      <rPr>
        <sz val="11"/>
        <color theme="1"/>
        <rFont val="Times New Roman"/>
        <charset val="134"/>
      </rPr>
      <t>27</t>
    </r>
    <r>
      <rPr>
        <sz val="11"/>
        <color theme="1"/>
        <rFont val="宋体"/>
        <charset val="134"/>
      </rPr>
      <t>台、冷镦机</t>
    </r>
    <r>
      <rPr>
        <sz val="11"/>
        <color theme="1"/>
        <rFont val="Times New Roman"/>
        <charset val="134"/>
      </rPr>
      <t>27</t>
    </r>
    <r>
      <rPr>
        <sz val="11"/>
        <color theme="1"/>
        <rFont val="宋体"/>
        <charset val="134"/>
      </rPr>
      <t>台、注塑机</t>
    </r>
    <r>
      <rPr>
        <sz val="11"/>
        <color theme="1"/>
        <rFont val="Times New Roman"/>
        <charset val="134"/>
      </rPr>
      <t>3</t>
    </r>
    <r>
      <rPr>
        <sz val="11"/>
        <color theme="1"/>
        <rFont val="宋体"/>
        <charset val="134"/>
      </rPr>
      <t>台</t>
    </r>
  </si>
  <si>
    <r>
      <rPr>
        <sz val="11"/>
        <color theme="1"/>
        <rFont val="宋体"/>
        <charset val="134"/>
      </rPr>
      <t>邯郸市永年区铁西满利紧固件厂</t>
    </r>
  </si>
  <si>
    <r>
      <rPr>
        <sz val="11"/>
        <color theme="1"/>
        <rFont val="宋体"/>
        <charset val="134"/>
      </rPr>
      <t>冷镦机</t>
    </r>
    <r>
      <rPr>
        <sz val="11"/>
        <color theme="1"/>
        <rFont val="Times New Roman"/>
        <charset val="134"/>
      </rPr>
      <t>14</t>
    </r>
    <r>
      <rPr>
        <sz val="11"/>
        <color theme="1"/>
        <rFont val="宋体"/>
        <charset val="134"/>
      </rPr>
      <t>台，攻丝机</t>
    </r>
    <r>
      <rPr>
        <sz val="11"/>
        <color theme="1"/>
        <rFont val="Times New Roman"/>
        <charset val="134"/>
      </rPr>
      <t>37</t>
    </r>
    <r>
      <rPr>
        <sz val="11"/>
        <color theme="1"/>
        <rFont val="宋体"/>
        <charset val="134"/>
      </rPr>
      <t>台，拔料机</t>
    </r>
    <r>
      <rPr>
        <sz val="11"/>
        <color theme="1"/>
        <rFont val="Times New Roman"/>
        <charset val="134"/>
      </rPr>
      <t>7</t>
    </r>
    <r>
      <rPr>
        <sz val="11"/>
        <color theme="1"/>
        <rFont val="宋体"/>
        <charset val="134"/>
      </rPr>
      <t>台，甩油机</t>
    </r>
    <r>
      <rPr>
        <sz val="11"/>
        <color theme="1"/>
        <rFont val="Times New Roman"/>
        <charset val="134"/>
      </rPr>
      <t>14</t>
    </r>
    <r>
      <rPr>
        <sz val="11"/>
        <color theme="1"/>
        <rFont val="宋体"/>
        <charset val="134"/>
      </rPr>
      <t>台</t>
    </r>
  </si>
  <si>
    <r>
      <rPr>
        <sz val="11"/>
        <color theme="1"/>
        <rFont val="宋体"/>
        <charset val="134"/>
      </rPr>
      <t>邯郸市永年区东洺阳村岭忠紧固件厂</t>
    </r>
  </si>
  <si>
    <r>
      <rPr>
        <sz val="11"/>
        <color theme="1"/>
        <rFont val="宋体"/>
        <charset val="134"/>
      </rPr>
      <t>冷墩机</t>
    </r>
    <r>
      <rPr>
        <sz val="11"/>
        <color theme="1"/>
        <rFont val="Times New Roman"/>
        <charset val="134"/>
      </rPr>
      <t>30</t>
    </r>
    <r>
      <rPr>
        <sz val="11"/>
        <color theme="1"/>
        <rFont val="宋体"/>
        <charset val="134"/>
      </rPr>
      <t>台、冲床</t>
    </r>
    <r>
      <rPr>
        <sz val="11"/>
        <color theme="1"/>
        <rFont val="Times New Roman"/>
        <charset val="134"/>
      </rPr>
      <t>2</t>
    </r>
    <r>
      <rPr>
        <sz val="11"/>
        <color theme="1"/>
        <rFont val="宋体"/>
        <charset val="134"/>
      </rPr>
      <t>台、调直切断机</t>
    </r>
    <r>
      <rPr>
        <sz val="11"/>
        <color theme="1"/>
        <rFont val="Times New Roman"/>
        <charset val="134"/>
      </rPr>
      <t>3</t>
    </r>
    <r>
      <rPr>
        <sz val="11"/>
        <color theme="1"/>
        <rFont val="宋体"/>
        <charset val="134"/>
      </rPr>
      <t>台、滚丝机</t>
    </r>
    <r>
      <rPr>
        <sz val="11"/>
        <color theme="1"/>
        <rFont val="Times New Roman"/>
        <charset val="134"/>
      </rPr>
      <t>5</t>
    </r>
    <r>
      <rPr>
        <sz val="11"/>
        <color theme="1"/>
        <rFont val="宋体"/>
        <charset val="134"/>
      </rPr>
      <t>台、折弯机</t>
    </r>
    <r>
      <rPr>
        <sz val="11"/>
        <color theme="1"/>
        <rFont val="Times New Roman"/>
        <charset val="134"/>
      </rPr>
      <t>4</t>
    </r>
    <r>
      <rPr>
        <sz val="11"/>
        <color theme="1"/>
        <rFont val="宋体"/>
        <charset val="134"/>
      </rPr>
      <t>台</t>
    </r>
  </si>
  <si>
    <r>
      <rPr>
        <sz val="11"/>
        <color theme="1"/>
        <rFont val="宋体"/>
        <charset val="134"/>
      </rPr>
      <t>邯郸市永年区铁西刚波紧固件厂</t>
    </r>
  </si>
  <si>
    <r>
      <rPr>
        <sz val="11"/>
        <color theme="1"/>
        <rFont val="宋体"/>
        <charset val="134"/>
      </rPr>
      <t>冷镦搓丝一体机</t>
    </r>
    <r>
      <rPr>
        <sz val="11"/>
        <color theme="1"/>
        <rFont val="Times New Roman"/>
        <charset val="134"/>
      </rPr>
      <t>4</t>
    </r>
    <r>
      <rPr>
        <sz val="11"/>
        <color theme="1"/>
        <rFont val="宋体"/>
        <charset val="134"/>
      </rPr>
      <t>套</t>
    </r>
  </si>
  <si>
    <r>
      <rPr>
        <sz val="11"/>
        <color theme="1"/>
        <rFont val="宋体"/>
        <charset val="134"/>
      </rPr>
      <t>邯郸市永年区西洺阳村铂途紧固件厂</t>
    </r>
  </si>
  <si>
    <r>
      <rPr>
        <sz val="11"/>
        <color theme="1"/>
        <rFont val="宋体"/>
        <charset val="134"/>
      </rPr>
      <t>冷镦机</t>
    </r>
    <r>
      <rPr>
        <sz val="11"/>
        <color theme="1"/>
        <rFont val="Times New Roman"/>
        <charset val="134"/>
      </rPr>
      <t>10</t>
    </r>
    <r>
      <rPr>
        <sz val="11"/>
        <color theme="1"/>
        <rFont val="宋体"/>
        <charset val="134"/>
      </rPr>
      <t>台、搓丝机</t>
    </r>
    <r>
      <rPr>
        <sz val="11"/>
        <color theme="1"/>
        <rFont val="Times New Roman"/>
        <charset val="134"/>
      </rPr>
      <t>10</t>
    </r>
    <r>
      <rPr>
        <sz val="11"/>
        <color theme="1"/>
        <rFont val="宋体"/>
        <charset val="134"/>
      </rPr>
      <t>台</t>
    </r>
  </si>
  <si>
    <r>
      <rPr>
        <sz val="11"/>
        <color theme="1"/>
        <rFont val="宋体"/>
        <charset val="134"/>
      </rPr>
      <t>邯郸市永年区铁西米格紧固件厂</t>
    </r>
  </si>
  <si>
    <r>
      <rPr>
        <sz val="11"/>
        <color theme="1"/>
        <rFont val="宋体"/>
        <charset val="134"/>
      </rPr>
      <t>邯郸市永年区朱庄红印紧固件厂</t>
    </r>
  </si>
  <si>
    <r>
      <rPr>
        <sz val="11"/>
        <color theme="1"/>
        <rFont val="宋体"/>
        <charset val="134"/>
      </rPr>
      <t>邯郸市永年区南尹固振兴拔料厂</t>
    </r>
  </si>
  <si>
    <r>
      <rPr>
        <sz val="11"/>
        <color theme="1"/>
        <rFont val="宋体"/>
        <charset val="134"/>
      </rPr>
      <t>拔料机</t>
    </r>
    <r>
      <rPr>
        <sz val="11"/>
        <color theme="1"/>
        <rFont val="Times New Roman"/>
        <charset val="134"/>
      </rPr>
      <t>1</t>
    </r>
    <r>
      <rPr>
        <sz val="11"/>
        <color theme="1"/>
        <rFont val="宋体"/>
        <charset val="134"/>
      </rPr>
      <t>台，切断机</t>
    </r>
    <r>
      <rPr>
        <sz val="11"/>
        <color theme="1"/>
        <rFont val="Times New Roman"/>
        <charset val="134"/>
      </rPr>
      <t>6</t>
    </r>
    <r>
      <rPr>
        <sz val="11"/>
        <color theme="1"/>
        <rFont val="宋体"/>
        <charset val="134"/>
      </rPr>
      <t>台，压弯机</t>
    </r>
    <r>
      <rPr>
        <sz val="11"/>
        <color theme="1"/>
        <rFont val="Times New Roman"/>
        <charset val="134"/>
      </rPr>
      <t>6</t>
    </r>
    <r>
      <rPr>
        <sz val="11"/>
        <color theme="1"/>
        <rFont val="宋体"/>
        <charset val="134"/>
      </rPr>
      <t>台，搓丝机</t>
    </r>
    <r>
      <rPr>
        <sz val="11"/>
        <color theme="1"/>
        <rFont val="Times New Roman"/>
        <charset val="134"/>
      </rPr>
      <t>6</t>
    </r>
    <r>
      <rPr>
        <sz val="11"/>
        <color theme="1"/>
        <rFont val="宋体"/>
        <charset val="134"/>
      </rPr>
      <t>台。</t>
    </r>
  </si>
  <si>
    <r>
      <rPr>
        <sz val="11"/>
        <color theme="1"/>
        <rFont val="宋体"/>
        <charset val="134"/>
      </rPr>
      <t>邯郸市永年区小油村申昊紧固件厂</t>
    </r>
  </si>
  <si>
    <r>
      <rPr>
        <sz val="11"/>
        <color theme="1"/>
        <rFont val="宋体"/>
        <charset val="134"/>
      </rPr>
      <t>滚丝机</t>
    </r>
    <r>
      <rPr>
        <sz val="11"/>
        <color theme="1"/>
        <rFont val="Times New Roman"/>
        <charset val="134"/>
      </rPr>
      <t>7</t>
    </r>
    <r>
      <rPr>
        <sz val="11"/>
        <color theme="1"/>
        <rFont val="宋体"/>
        <charset val="134"/>
      </rPr>
      <t>台、冷镦机</t>
    </r>
    <r>
      <rPr>
        <sz val="11"/>
        <color theme="1"/>
        <rFont val="Times New Roman"/>
        <charset val="134"/>
      </rPr>
      <t>16</t>
    </r>
    <r>
      <rPr>
        <sz val="11"/>
        <color theme="1"/>
        <rFont val="宋体"/>
        <charset val="134"/>
      </rPr>
      <t>台、拔料机</t>
    </r>
    <r>
      <rPr>
        <sz val="11"/>
        <color theme="1"/>
        <rFont val="Times New Roman"/>
        <charset val="134"/>
      </rPr>
      <t>3</t>
    </r>
    <r>
      <rPr>
        <sz val="11"/>
        <color theme="1"/>
        <rFont val="宋体"/>
        <charset val="134"/>
      </rPr>
      <t>台、攻丝机</t>
    </r>
    <r>
      <rPr>
        <sz val="11"/>
        <color theme="1"/>
        <rFont val="Times New Roman"/>
        <charset val="134"/>
      </rPr>
      <t>8</t>
    </r>
    <r>
      <rPr>
        <sz val="11"/>
        <color theme="1"/>
        <rFont val="宋体"/>
        <charset val="134"/>
      </rPr>
      <t>台、高频炉</t>
    </r>
    <r>
      <rPr>
        <sz val="11"/>
        <color theme="1"/>
        <rFont val="Times New Roman"/>
        <charset val="134"/>
      </rPr>
      <t>7</t>
    </r>
    <r>
      <rPr>
        <sz val="11"/>
        <color theme="1"/>
        <rFont val="宋体"/>
        <charset val="134"/>
      </rPr>
      <t>台、冲床</t>
    </r>
    <r>
      <rPr>
        <sz val="11"/>
        <color theme="1"/>
        <rFont val="Times New Roman"/>
        <charset val="134"/>
      </rPr>
      <t>14</t>
    </r>
    <r>
      <rPr>
        <sz val="11"/>
        <color theme="1"/>
        <rFont val="宋体"/>
        <charset val="134"/>
      </rPr>
      <t>台、压力机</t>
    </r>
    <r>
      <rPr>
        <sz val="11"/>
        <color theme="1"/>
        <rFont val="Times New Roman"/>
        <charset val="134"/>
      </rPr>
      <t>5</t>
    </r>
    <r>
      <rPr>
        <sz val="11"/>
        <color theme="1"/>
        <rFont val="宋体"/>
        <charset val="134"/>
      </rPr>
      <t>台</t>
    </r>
  </si>
  <si>
    <r>
      <rPr>
        <sz val="11"/>
        <color theme="1"/>
        <rFont val="宋体"/>
        <charset val="134"/>
      </rPr>
      <t>邯郸市永年区龙泉浩晶紧固件厂</t>
    </r>
  </si>
  <si>
    <r>
      <rPr>
        <sz val="11"/>
        <color theme="1"/>
        <rFont val="宋体"/>
        <charset val="134"/>
      </rPr>
      <t>邯郸市永年区铁西意念紧固件厂</t>
    </r>
  </si>
  <si>
    <r>
      <rPr>
        <sz val="11"/>
        <color theme="1"/>
        <rFont val="宋体"/>
        <charset val="134"/>
      </rPr>
      <t>冷镦机</t>
    </r>
    <r>
      <rPr>
        <sz val="11"/>
        <color theme="1"/>
        <rFont val="Times New Roman"/>
        <charset val="134"/>
      </rPr>
      <t>27</t>
    </r>
    <r>
      <rPr>
        <sz val="11"/>
        <color theme="1"/>
        <rFont val="宋体"/>
        <charset val="134"/>
      </rPr>
      <t>台，搓丝机</t>
    </r>
    <r>
      <rPr>
        <sz val="11"/>
        <color theme="1"/>
        <rFont val="Times New Roman"/>
        <charset val="134"/>
      </rPr>
      <t>5</t>
    </r>
    <r>
      <rPr>
        <sz val="11"/>
        <color theme="1"/>
        <rFont val="宋体"/>
        <charset val="134"/>
      </rPr>
      <t>台，攻丝机</t>
    </r>
    <r>
      <rPr>
        <sz val="11"/>
        <color theme="1"/>
        <rFont val="Times New Roman"/>
        <charset val="134"/>
      </rPr>
      <t>44</t>
    </r>
    <r>
      <rPr>
        <sz val="11"/>
        <color theme="1"/>
        <rFont val="宋体"/>
        <charset val="134"/>
      </rPr>
      <t>台</t>
    </r>
  </si>
  <si>
    <r>
      <rPr>
        <sz val="11"/>
        <color theme="1"/>
        <rFont val="宋体"/>
        <charset val="134"/>
      </rPr>
      <t>邯郸市永年区娄山村质求紧固件厂</t>
    </r>
  </si>
  <si>
    <r>
      <rPr>
        <sz val="11"/>
        <color theme="1"/>
        <rFont val="宋体"/>
        <charset val="134"/>
      </rPr>
      <t>邯郸市永年区河北铺政桥紧固件厂</t>
    </r>
  </si>
  <si>
    <r>
      <rPr>
        <sz val="11"/>
        <color theme="1"/>
        <rFont val="宋体"/>
        <charset val="134"/>
      </rPr>
      <t>拔料机</t>
    </r>
    <r>
      <rPr>
        <sz val="11"/>
        <color theme="1"/>
        <rFont val="Times New Roman"/>
        <charset val="134"/>
      </rPr>
      <t>1</t>
    </r>
    <r>
      <rPr>
        <sz val="11"/>
        <color theme="1"/>
        <rFont val="宋体"/>
        <charset val="134"/>
      </rPr>
      <t>台，多工位冷镦机</t>
    </r>
    <r>
      <rPr>
        <sz val="11"/>
        <color theme="1"/>
        <rFont val="Times New Roman"/>
        <charset val="134"/>
      </rPr>
      <t>17</t>
    </r>
    <r>
      <rPr>
        <sz val="11"/>
        <color theme="1"/>
        <rFont val="宋体"/>
        <charset val="134"/>
      </rPr>
      <t>台，搓丝机</t>
    </r>
    <r>
      <rPr>
        <sz val="11"/>
        <color theme="1"/>
        <rFont val="Times New Roman"/>
        <charset val="134"/>
      </rPr>
      <t>9</t>
    </r>
    <r>
      <rPr>
        <sz val="11"/>
        <color theme="1"/>
        <rFont val="宋体"/>
        <charset val="134"/>
      </rPr>
      <t>台，攻丝机</t>
    </r>
    <r>
      <rPr>
        <sz val="11"/>
        <color theme="1"/>
        <rFont val="Times New Roman"/>
        <charset val="134"/>
      </rPr>
      <t>5</t>
    </r>
    <r>
      <rPr>
        <sz val="11"/>
        <color theme="1"/>
        <rFont val="宋体"/>
        <charset val="134"/>
      </rPr>
      <t>台，离心机</t>
    </r>
    <r>
      <rPr>
        <sz val="11"/>
        <color theme="1"/>
        <rFont val="Times New Roman"/>
        <charset val="134"/>
      </rPr>
      <t>3</t>
    </r>
    <r>
      <rPr>
        <sz val="11"/>
        <color theme="1"/>
        <rFont val="宋体"/>
        <charset val="134"/>
      </rPr>
      <t>台</t>
    </r>
  </si>
  <si>
    <r>
      <rPr>
        <sz val="11"/>
        <color theme="1"/>
        <rFont val="宋体"/>
        <charset val="134"/>
      </rPr>
      <t>邯郸市永年区刘营艳粉紧固件厂</t>
    </r>
  </si>
  <si>
    <r>
      <rPr>
        <sz val="11"/>
        <color theme="1"/>
        <rFont val="宋体"/>
        <charset val="134"/>
      </rPr>
      <t>冷镦机</t>
    </r>
    <r>
      <rPr>
        <sz val="11"/>
        <color theme="1"/>
        <rFont val="Times New Roman"/>
        <charset val="134"/>
      </rPr>
      <t>3</t>
    </r>
    <r>
      <rPr>
        <sz val="11"/>
        <color theme="1"/>
        <rFont val="宋体"/>
        <charset val="134"/>
      </rPr>
      <t>台、搓丝机</t>
    </r>
    <r>
      <rPr>
        <sz val="11"/>
        <color theme="1"/>
        <rFont val="Times New Roman"/>
        <charset val="134"/>
      </rPr>
      <t>1</t>
    </r>
    <r>
      <rPr>
        <sz val="11"/>
        <color theme="1"/>
        <rFont val="宋体"/>
        <charset val="134"/>
      </rPr>
      <t>台、拔料机</t>
    </r>
    <r>
      <rPr>
        <sz val="11"/>
        <color theme="1"/>
        <rFont val="Times New Roman"/>
        <charset val="134"/>
      </rPr>
      <t>1</t>
    </r>
    <r>
      <rPr>
        <sz val="11"/>
        <color theme="1"/>
        <rFont val="宋体"/>
        <charset val="134"/>
      </rPr>
      <t>台、磕料机</t>
    </r>
    <r>
      <rPr>
        <sz val="11"/>
        <color theme="1"/>
        <rFont val="Times New Roman"/>
        <charset val="134"/>
      </rPr>
      <t>1</t>
    </r>
    <r>
      <rPr>
        <sz val="11"/>
        <color theme="1"/>
        <rFont val="宋体"/>
        <charset val="134"/>
      </rPr>
      <t>台</t>
    </r>
  </si>
  <si>
    <r>
      <rPr>
        <sz val="11"/>
        <color theme="1"/>
        <rFont val="宋体"/>
        <charset val="134"/>
      </rPr>
      <t>邯郸市永年区东睢宁快速异型件加工厂</t>
    </r>
  </si>
  <si>
    <r>
      <rPr>
        <sz val="11"/>
        <color theme="1"/>
        <rFont val="宋体"/>
        <charset val="134"/>
      </rPr>
      <t>滚丝机</t>
    </r>
    <r>
      <rPr>
        <sz val="11"/>
        <color theme="1"/>
        <rFont val="Times New Roman"/>
        <charset val="134"/>
      </rPr>
      <t>17</t>
    </r>
    <r>
      <rPr>
        <sz val="11"/>
        <color theme="1"/>
        <rFont val="宋体"/>
        <charset val="134"/>
      </rPr>
      <t>台</t>
    </r>
  </si>
  <si>
    <r>
      <rPr>
        <sz val="11"/>
        <color theme="1"/>
        <rFont val="宋体"/>
        <charset val="134"/>
      </rPr>
      <t>邯郸市永年区屯庄国彬紧固件厂</t>
    </r>
  </si>
  <si>
    <r>
      <rPr>
        <sz val="11"/>
        <color theme="1"/>
        <rFont val="宋体"/>
        <charset val="134"/>
      </rPr>
      <t>冷镦机</t>
    </r>
    <r>
      <rPr>
        <sz val="11"/>
        <color theme="1"/>
        <rFont val="Times New Roman"/>
        <charset val="134"/>
      </rPr>
      <t>41</t>
    </r>
    <r>
      <rPr>
        <sz val="11"/>
        <color theme="1"/>
        <rFont val="宋体"/>
        <charset val="134"/>
      </rPr>
      <t>台、搓丝机</t>
    </r>
    <r>
      <rPr>
        <sz val="11"/>
        <color theme="1"/>
        <rFont val="Times New Roman"/>
        <charset val="134"/>
      </rPr>
      <t>25</t>
    </r>
    <r>
      <rPr>
        <sz val="11"/>
        <color theme="1"/>
        <rFont val="宋体"/>
        <charset val="134"/>
      </rPr>
      <t>台、扒皮机</t>
    </r>
    <r>
      <rPr>
        <sz val="11"/>
        <color theme="1"/>
        <rFont val="Times New Roman"/>
        <charset val="134"/>
      </rPr>
      <t>3</t>
    </r>
    <r>
      <rPr>
        <sz val="11"/>
        <color theme="1"/>
        <rFont val="宋体"/>
        <charset val="134"/>
      </rPr>
      <t>台</t>
    </r>
  </si>
  <si>
    <r>
      <rPr>
        <sz val="11"/>
        <color theme="1"/>
        <rFont val="宋体"/>
        <charset val="134"/>
      </rPr>
      <t>邯郸市永年区铁西弘康紧固件厂</t>
    </r>
  </si>
  <si>
    <r>
      <rPr>
        <sz val="11"/>
        <color theme="1"/>
        <rFont val="宋体"/>
        <charset val="134"/>
      </rPr>
      <t>直拔料机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磕料机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车床</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冷镦机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高频炉</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摩擦压力机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冲床</t>
    </r>
    <r>
      <rPr>
        <sz val="11"/>
        <color theme="1"/>
        <rFont val="Times New Roman"/>
        <charset val="134"/>
      </rPr>
      <t>1</t>
    </r>
    <r>
      <rPr>
        <sz val="11"/>
        <color theme="1"/>
        <rFont val="宋体"/>
        <charset val="134"/>
      </rPr>
      <t>台</t>
    </r>
  </si>
  <si>
    <r>
      <rPr>
        <sz val="11"/>
        <color theme="1"/>
        <rFont val="宋体"/>
        <charset val="134"/>
      </rPr>
      <t>邯郸市永年区东洺阳村昌鼎紧固件厂</t>
    </r>
  </si>
  <si>
    <r>
      <rPr>
        <sz val="11"/>
        <color theme="1"/>
        <rFont val="宋体"/>
        <charset val="134"/>
      </rPr>
      <t>多工位冷墩机</t>
    </r>
    <r>
      <rPr>
        <sz val="11"/>
        <color theme="1"/>
        <rFont val="Times New Roman"/>
        <charset val="134"/>
      </rPr>
      <t>16</t>
    </r>
    <r>
      <rPr>
        <sz val="11"/>
        <color theme="1"/>
        <rFont val="宋体"/>
        <charset val="134"/>
      </rPr>
      <t>台、冷镦机</t>
    </r>
    <r>
      <rPr>
        <sz val="11"/>
        <color theme="1"/>
        <rFont val="Times New Roman"/>
        <charset val="134"/>
      </rPr>
      <t>30</t>
    </r>
    <r>
      <rPr>
        <sz val="11"/>
        <color theme="1"/>
        <rFont val="宋体"/>
        <charset val="134"/>
      </rPr>
      <t>台、搓丝机</t>
    </r>
    <r>
      <rPr>
        <sz val="11"/>
        <color theme="1"/>
        <rFont val="Times New Roman"/>
        <charset val="134"/>
      </rPr>
      <t>10</t>
    </r>
    <r>
      <rPr>
        <sz val="11"/>
        <color theme="1"/>
        <rFont val="宋体"/>
        <charset val="134"/>
      </rPr>
      <t>台</t>
    </r>
  </si>
  <si>
    <r>
      <rPr>
        <sz val="11"/>
        <color theme="1"/>
        <rFont val="宋体"/>
        <charset val="134"/>
      </rPr>
      <t>邯郸市永年县柴文兴紧固件厂</t>
    </r>
  </si>
  <si>
    <r>
      <rPr>
        <sz val="11"/>
        <color theme="1"/>
        <rFont val="宋体"/>
        <charset val="134"/>
      </rPr>
      <t>冷镦机</t>
    </r>
    <r>
      <rPr>
        <sz val="11"/>
        <color theme="1"/>
        <rFont val="Times New Roman"/>
        <charset val="134"/>
      </rPr>
      <t>29</t>
    </r>
    <r>
      <rPr>
        <sz val="11"/>
        <color theme="1"/>
        <rFont val="宋体"/>
        <charset val="134"/>
      </rPr>
      <t>台、搓丝机</t>
    </r>
    <r>
      <rPr>
        <sz val="11"/>
        <color theme="1"/>
        <rFont val="Times New Roman"/>
        <charset val="134"/>
      </rPr>
      <t>30</t>
    </r>
    <r>
      <rPr>
        <sz val="11"/>
        <color theme="1"/>
        <rFont val="宋体"/>
        <charset val="134"/>
      </rPr>
      <t>台</t>
    </r>
  </si>
  <si>
    <r>
      <rPr>
        <sz val="11"/>
        <color theme="1"/>
        <rFont val="宋体"/>
        <charset val="134"/>
      </rPr>
      <t>邯郸市永年区刘营嘉桢紧固件厂</t>
    </r>
  </si>
  <si>
    <r>
      <rPr>
        <sz val="11"/>
        <color theme="1"/>
        <rFont val="宋体"/>
        <charset val="134"/>
      </rPr>
      <t>多工位冷镦机</t>
    </r>
    <r>
      <rPr>
        <sz val="11"/>
        <color theme="1"/>
        <rFont val="Times New Roman"/>
        <charset val="134"/>
      </rPr>
      <t>4</t>
    </r>
    <r>
      <rPr>
        <sz val="11"/>
        <color theme="1"/>
        <rFont val="宋体"/>
        <charset val="134"/>
      </rPr>
      <t>台、扒皮机</t>
    </r>
    <r>
      <rPr>
        <sz val="11"/>
        <color theme="1"/>
        <rFont val="Times New Roman"/>
        <charset val="134"/>
      </rPr>
      <t>1</t>
    </r>
    <r>
      <rPr>
        <sz val="11"/>
        <color theme="1"/>
        <rFont val="宋体"/>
        <charset val="134"/>
      </rPr>
      <t>台、拔料机</t>
    </r>
    <r>
      <rPr>
        <sz val="11"/>
        <color theme="1"/>
        <rFont val="Times New Roman"/>
        <charset val="134"/>
      </rPr>
      <t>1</t>
    </r>
    <r>
      <rPr>
        <sz val="11"/>
        <color theme="1"/>
        <rFont val="宋体"/>
        <charset val="134"/>
      </rPr>
      <t>台、滚丝机</t>
    </r>
    <r>
      <rPr>
        <sz val="11"/>
        <color theme="1"/>
        <rFont val="Times New Roman"/>
        <charset val="134"/>
      </rPr>
      <t>1</t>
    </r>
    <r>
      <rPr>
        <sz val="11"/>
        <color theme="1"/>
        <rFont val="宋体"/>
        <charset val="134"/>
      </rPr>
      <t>台、抛丸机</t>
    </r>
    <r>
      <rPr>
        <sz val="11"/>
        <color theme="1"/>
        <rFont val="Times New Roman"/>
        <charset val="134"/>
      </rPr>
      <t>1</t>
    </r>
    <r>
      <rPr>
        <sz val="11"/>
        <color theme="1"/>
        <rFont val="宋体"/>
        <charset val="134"/>
      </rPr>
      <t>台、攻丝机</t>
    </r>
    <r>
      <rPr>
        <sz val="11"/>
        <color theme="1"/>
        <rFont val="Times New Roman"/>
        <charset val="134"/>
      </rPr>
      <t>5</t>
    </r>
    <r>
      <rPr>
        <sz val="11"/>
        <color theme="1"/>
        <rFont val="宋体"/>
        <charset val="134"/>
      </rPr>
      <t>台、锯床</t>
    </r>
    <r>
      <rPr>
        <sz val="11"/>
        <color theme="1"/>
        <rFont val="Times New Roman"/>
        <charset val="134"/>
      </rPr>
      <t>5</t>
    </r>
    <r>
      <rPr>
        <sz val="11"/>
        <color theme="1"/>
        <rFont val="宋体"/>
        <charset val="134"/>
      </rPr>
      <t>台。</t>
    </r>
  </si>
  <si>
    <r>
      <rPr>
        <sz val="11"/>
        <color theme="1"/>
        <rFont val="宋体"/>
        <charset val="134"/>
      </rPr>
      <t>邯郸市永年区东名阳村南博紧固件厂</t>
    </r>
  </si>
  <si>
    <r>
      <rPr>
        <sz val="11"/>
        <color theme="1"/>
        <rFont val="宋体"/>
        <charset val="134"/>
      </rPr>
      <t>冷镦机</t>
    </r>
    <r>
      <rPr>
        <sz val="11"/>
        <color theme="1"/>
        <rFont val="Times New Roman"/>
        <charset val="134"/>
      </rPr>
      <t>10</t>
    </r>
    <r>
      <rPr>
        <sz val="11"/>
        <color theme="1"/>
        <rFont val="宋体"/>
        <charset val="134"/>
      </rPr>
      <t>台，攻丝机</t>
    </r>
    <r>
      <rPr>
        <sz val="11"/>
        <color theme="1"/>
        <rFont val="Times New Roman"/>
        <charset val="134"/>
      </rPr>
      <t>5</t>
    </r>
    <r>
      <rPr>
        <sz val="11"/>
        <color theme="1"/>
        <rFont val="宋体"/>
        <charset val="134"/>
      </rPr>
      <t>台，搓丝机</t>
    </r>
    <r>
      <rPr>
        <sz val="11"/>
        <color theme="1"/>
        <rFont val="Times New Roman"/>
        <charset val="134"/>
      </rPr>
      <t>5</t>
    </r>
    <r>
      <rPr>
        <sz val="11"/>
        <color theme="1"/>
        <rFont val="宋体"/>
        <charset val="134"/>
      </rPr>
      <t>台</t>
    </r>
  </si>
  <si>
    <r>
      <rPr>
        <sz val="11"/>
        <color theme="1"/>
        <rFont val="宋体"/>
        <charset val="134"/>
      </rPr>
      <t>邯郸市永年区刘营航冲紧固件厂</t>
    </r>
  </si>
  <si>
    <r>
      <rPr>
        <sz val="11"/>
        <color theme="1"/>
        <rFont val="宋体"/>
        <charset val="134"/>
      </rPr>
      <t>多工位冷镦一体机</t>
    </r>
    <r>
      <rPr>
        <sz val="11"/>
        <color theme="1"/>
        <rFont val="Times New Roman"/>
        <charset val="134"/>
      </rPr>
      <t>3</t>
    </r>
    <r>
      <rPr>
        <sz val="11"/>
        <color theme="1"/>
        <rFont val="宋体"/>
        <charset val="134"/>
      </rPr>
      <t>套、冷镦机</t>
    </r>
    <r>
      <rPr>
        <sz val="11"/>
        <color theme="1"/>
        <rFont val="Times New Roman"/>
        <charset val="134"/>
      </rPr>
      <t>1</t>
    </r>
    <r>
      <rPr>
        <sz val="11"/>
        <color theme="1"/>
        <rFont val="宋体"/>
        <charset val="134"/>
      </rPr>
      <t>台、搓丝机</t>
    </r>
    <r>
      <rPr>
        <sz val="11"/>
        <color theme="1"/>
        <rFont val="Times New Roman"/>
        <charset val="134"/>
      </rPr>
      <t>1</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</si>
  <si>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邯郸市永年区西苏乡北碾头栓柱紧固件厂</t>
    </r>
  </si>
  <si>
    <r>
      <rPr>
        <sz val="11"/>
        <color theme="1"/>
        <rFont val="宋体"/>
        <charset val="134"/>
      </rPr>
      <t>原料、加热、锻压、搓丝、成品</t>
    </r>
  </si>
  <si>
    <r>
      <rPr>
        <sz val="11"/>
        <color theme="1"/>
        <rFont val="宋体"/>
        <charset val="134"/>
      </rPr>
      <t>邯郸市永年区东名阳村航毅紧固件厂</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</si>
  <si>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</si>
  <si>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邯郸市永年区东洺阳村卫平紧固件厂</t>
    </r>
  </si>
  <si>
    <r>
      <rPr>
        <sz val="11"/>
        <color theme="1"/>
        <rFont val="宋体"/>
        <charset val="134"/>
      </rPr>
      <t>冷镦机</t>
    </r>
    <r>
      <rPr>
        <sz val="11"/>
        <color theme="1"/>
        <rFont val="Times New Roman"/>
        <charset val="134"/>
      </rPr>
      <t>12</t>
    </r>
    <r>
      <rPr>
        <sz val="11"/>
        <color theme="1"/>
        <rFont val="宋体"/>
        <charset val="134"/>
      </rPr>
      <t>台，搓丝机</t>
    </r>
    <r>
      <rPr>
        <sz val="11"/>
        <color theme="1"/>
        <rFont val="Times New Roman"/>
        <charset val="134"/>
      </rPr>
      <t>5</t>
    </r>
    <r>
      <rPr>
        <sz val="11"/>
        <color theme="1"/>
        <rFont val="宋体"/>
        <charset val="134"/>
      </rPr>
      <t>台，攻丝机</t>
    </r>
    <r>
      <rPr>
        <sz val="11"/>
        <color theme="1"/>
        <rFont val="Times New Roman"/>
        <charset val="134"/>
      </rPr>
      <t>8</t>
    </r>
    <r>
      <rPr>
        <sz val="11"/>
        <color theme="1"/>
        <rFont val="宋体"/>
        <charset val="134"/>
      </rPr>
      <t>台</t>
    </r>
  </si>
  <si>
    <r>
      <rPr>
        <sz val="11"/>
        <color theme="1"/>
        <rFont val="宋体"/>
        <charset val="134"/>
      </rPr>
      <t>邯郸市永年区梁刘营梁航紧固件厂</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</si>
  <si>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8</t>
    </r>
    <r>
      <rPr>
        <sz val="11"/>
        <color theme="1"/>
        <rFont val="宋体"/>
        <charset val="134"/>
      </rPr>
      <t>台，冲床</t>
    </r>
    <r>
      <rPr>
        <sz val="11"/>
        <color theme="1"/>
        <rFont val="Times New Roman"/>
        <charset val="134"/>
      </rPr>
      <t>2</t>
    </r>
    <r>
      <rPr>
        <sz val="11"/>
        <color theme="1"/>
        <rFont val="宋体"/>
        <charset val="134"/>
      </rPr>
      <t>台，调直机</t>
    </r>
    <r>
      <rPr>
        <sz val="11"/>
        <color theme="1"/>
        <rFont val="Times New Roman"/>
        <charset val="134"/>
      </rPr>
      <t>2</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</si>
  <si>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邯郸市永年区刘营钰涵紧固件厂</t>
    </r>
  </si>
  <si>
    <r>
      <rPr>
        <sz val="11"/>
        <color theme="1"/>
        <rFont val="宋体"/>
        <charset val="134"/>
      </rPr>
      <t>冷敦机</t>
    </r>
    <r>
      <rPr>
        <sz val="11"/>
        <color theme="1"/>
        <rFont val="Times New Roman"/>
        <charset val="134"/>
      </rPr>
      <t>6</t>
    </r>
    <r>
      <rPr>
        <sz val="11"/>
        <color theme="1"/>
        <rFont val="宋体"/>
        <charset val="134"/>
      </rPr>
      <t>台、搓丝机</t>
    </r>
    <r>
      <rPr>
        <sz val="11"/>
        <color theme="1"/>
        <rFont val="Times New Roman"/>
        <charset val="134"/>
      </rPr>
      <t>6</t>
    </r>
    <r>
      <rPr>
        <sz val="11"/>
        <color theme="1"/>
        <rFont val="宋体"/>
        <charset val="134"/>
      </rPr>
      <t>台、拔料机</t>
    </r>
    <r>
      <rPr>
        <sz val="11"/>
        <color theme="1"/>
        <rFont val="Times New Roman"/>
        <charset val="134"/>
      </rPr>
      <t>1</t>
    </r>
    <r>
      <rPr>
        <sz val="11"/>
        <color theme="1"/>
        <rFont val="宋体"/>
        <charset val="134"/>
      </rPr>
      <t>台、调直切断机</t>
    </r>
    <r>
      <rPr>
        <sz val="11"/>
        <color theme="1"/>
        <rFont val="Times New Roman"/>
        <charset val="134"/>
      </rPr>
      <t>2</t>
    </r>
    <r>
      <rPr>
        <sz val="11"/>
        <color theme="1"/>
        <rFont val="宋体"/>
        <charset val="134"/>
      </rPr>
      <t>台</t>
    </r>
  </si>
  <si>
    <r>
      <rPr>
        <sz val="11"/>
        <color theme="1"/>
        <rFont val="宋体"/>
        <charset val="134"/>
      </rPr>
      <t>邯郸市永年区刘营晶星紧固件厂</t>
    </r>
  </si>
  <si>
    <r>
      <rPr>
        <sz val="11"/>
        <color theme="1"/>
        <rFont val="宋体"/>
        <charset val="134"/>
      </rPr>
      <t>冷镦成型机</t>
    </r>
    <r>
      <rPr>
        <sz val="11"/>
        <color theme="1"/>
        <rFont val="Times New Roman"/>
        <charset val="134"/>
      </rPr>
      <t>3</t>
    </r>
    <r>
      <rPr>
        <sz val="11"/>
        <color theme="1"/>
        <rFont val="宋体"/>
        <charset val="134"/>
      </rPr>
      <t>套</t>
    </r>
  </si>
  <si>
    <r>
      <rPr>
        <sz val="11"/>
        <color theme="1"/>
        <rFont val="宋体"/>
        <charset val="134"/>
      </rPr>
      <t>邯郸市永年区东洺阳村熙锐紧固件厂</t>
    </r>
  </si>
  <si>
    <r>
      <rPr>
        <sz val="11"/>
        <color theme="1"/>
        <rFont val="宋体"/>
        <charset val="134"/>
      </rPr>
      <t>邯郸市永年区刘营乾锴紧固件厂</t>
    </r>
  </si>
  <si>
    <r>
      <rPr>
        <sz val="11"/>
        <color theme="1"/>
        <rFont val="宋体"/>
        <charset val="134"/>
      </rPr>
      <t>邯郸市永年区铁西德亿成紧固件厂</t>
    </r>
  </si>
  <si>
    <r>
      <rPr>
        <sz val="11"/>
        <color theme="1"/>
        <rFont val="宋体"/>
        <charset val="134"/>
      </rPr>
      <t>冷镦机</t>
    </r>
    <r>
      <rPr>
        <sz val="11"/>
        <color theme="1"/>
        <rFont val="Times New Roman"/>
        <charset val="134"/>
      </rPr>
      <t>20</t>
    </r>
    <r>
      <rPr>
        <sz val="11"/>
        <color theme="1"/>
        <rFont val="宋体"/>
        <charset val="134"/>
      </rPr>
      <t>台、搓丝机</t>
    </r>
    <r>
      <rPr>
        <sz val="11"/>
        <color theme="1"/>
        <rFont val="Times New Roman"/>
        <charset val="134"/>
      </rPr>
      <t>19</t>
    </r>
    <r>
      <rPr>
        <sz val="11"/>
        <color theme="1"/>
        <rFont val="宋体"/>
        <charset val="134"/>
      </rPr>
      <t>台、搓勾机</t>
    </r>
    <r>
      <rPr>
        <sz val="11"/>
        <color theme="1"/>
        <rFont val="Times New Roman"/>
        <charset val="134"/>
      </rPr>
      <t>8</t>
    </r>
    <r>
      <rPr>
        <sz val="11"/>
        <color theme="1"/>
        <rFont val="宋体"/>
        <charset val="134"/>
      </rPr>
      <t>台</t>
    </r>
  </si>
  <si>
    <r>
      <rPr>
        <sz val="11"/>
        <color theme="1"/>
        <rFont val="宋体"/>
        <charset val="134"/>
      </rPr>
      <t>邯郸市永年区铁西路辉紧固件厂</t>
    </r>
  </si>
  <si>
    <r>
      <rPr>
        <sz val="11"/>
        <color theme="1"/>
        <rFont val="宋体"/>
        <charset val="134"/>
      </rPr>
      <t>冷镦机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、搓丝机机</t>
    </r>
    <r>
      <rPr>
        <sz val="11"/>
        <color theme="1"/>
        <rFont val="Times New Roman"/>
        <charset val="134"/>
      </rPr>
      <t>2</t>
    </r>
    <r>
      <rPr>
        <sz val="11"/>
        <color theme="1"/>
        <rFont val="宋体"/>
        <charset val="134"/>
      </rPr>
      <t>台</t>
    </r>
  </si>
  <si>
    <r>
      <rPr>
        <sz val="11"/>
        <color theme="1"/>
        <rFont val="宋体"/>
        <charset val="134"/>
      </rPr>
      <t>邯郸市永年区西阳城腾霄紧固件厂</t>
    </r>
  </si>
  <si>
    <r>
      <rPr>
        <sz val="11"/>
        <color theme="1"/>
        <rFont val="宋体"/>
        <charset val="134"/>
      </rPr>
      <t>邯郸市永年区铁西多益紧固件厂</t>
    </r>
  </si>
  <si>
    <r>
      <rPr>
        <sz val="11"/>
        <color theme="1"/>
        <rFont val="宋体"/>
        <charset val="134"/>
      </rPr>
      <t>滚丝机</t>
    </r>
    <r>
      <rPr>
        <sz val="11"/>
        <color theme="1"/>
        <rFont val="Times New Roman"/>
        <charset val="134"/>
      </rPr>
      <t>14</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2</t>
    </r>
    <r>
      <rPr>
        <sz val="11"/>
        <color theme="1"/>
        <rFont val="宋体"/>
        <charset val="134"/>
      </rPr>
      <t>台</t>
    </r>
  </si>
  <si>
    <r>
      <rPr>
        <sz val="11"/>
        <color theme="1"/>
        <rFont val="宋体"/>
        <charset val="134"/>
      </rPr>
      <t>邯郸市永年区朱庄彦更异型件厂</t>
    </r>
  </si>
  <si>
    <r>
      <rPr>
        <sz val="11"/>
        <color theme="1"/>
        <rFont val="宋体"/>
        <charset val="134"/>
      </rPr>
      <t>滚丝机</t>
    </r>
    <r>
      <rPr>
        <sz val="11"/>
        <color theme="1"/>
        <rFont val="Times New Roman"/>
        <charset val="134"/>
      </rPr>
      <t>1</t>
    </r>
    <r>
      <rPr>
        <sz val="11"/>
        <color theme="1"/>
        <rFont val="宋体"/>
        <charset val="134"/>
      </rPr>
      <t>台</t>
    </r>
  </si>
  <si>
    <r>
      <rPr>
        <sz val="11"/>
        <color theme="1"/>
        <rFont val="宋体"/>
        <charset val="134"/>
      </rPr>
      <t>邯郸市永年县铁西史德坚紧固件厂</t>
    </r>
  </si>
  <si>
    <r>
      <rPr>
        <sz val="11"/>
        <color theme="1"/>
        <rFont val="宋体"/>
        <charset val="134"/>
      </rPr>
      <t>微表冷镦机</t>
    </r>
    <r>
      <rPr>
        <sz val="11"/>
        <color theme="1"/>
        <rFont val="Times New Roman"/>
        <charset val="134"/>
      </rPr>
      <t>8</t>
    </r>
    <r>
      <rPr>
        <sz val="11"/>
        <color theme="1"/>
        <rFont val="宋体"/>
        <charset val="134"/>
      </rPr>
      <t>台、热打</t>
    </r>
    <r>
      <rPr>
        <sz val="11"/>
        <color theme="1"/>
        <rFont val="Times New Roman"/>
        <charset val="134"/>
      </rPr>
      <t>2</t>
    </r>
    <r>
      <rPr>
        <sz val="11"/>
        <color theme="1"/>
        <rFont val="宋体"/>
        <charset val="134"/>
      </rPr>
      <t>台、滚丝机</t>
    </r>
    <r>
      <rPr>
        <sz val="11"/>
        <color theme="1"/>
        <rFont val="Times New Roman"/>
        <charset val="134"/>
      </rPr>
      <t>22</t>
    </r>
    <r>
      <rPr>
        <sz val="11"/>
        <color theme="1"/>
        <rFont val="宋体"/>
        <charset val="134"/>
      </rPr>
      <t>台。</t>
    </r>
  </si>
  <si>
    <r>
      <rPr>
        <sz val="11"/>
        <color theme="1"/>
        <rFont val="宋体"/>
        <charset val="134"/>
      </rPr>
      <t>邯郸市永年区铁西润亨紧固件厂</t>
    </r>
  </si>
  <si>
    <r>
      <rPr>
        <sz val="11"/>
        <color theme="1"/>
        <rFont val="宋体"/>
        <charset val="134"/>
      </rPr>
      <t>冷镦机</t>
    </r>
    <r>
      <rPr>
        <sz val="11"/>
        <color theme="1"/>
        <rFont val="Times New Roman"/>
        <charset val="134"/>
      </rPr>
      <t>19</t>
    </r>
    <r>
      <rPr>
        <sz val="11"/>
        <color theme="1"/>
        <rFont val="宋体"/>
        <charset val="134"/>
      </rPr>
      <t>台，搓丝机</t>
    </r>
    <r>
      <rPr>
        <sz val="11"/>
        <color theme="1"/>
        <rFont val="Times New Roman"/>
        <charset val="134"/>
      </rPr>
      <t>16</t>
    </r>
    <r>
      <rPr>
        <sz val="11"/>
        <color theme="1"/>
        <rFont val="宋体"/>
        <charset val="134"/>
      </rPr>
      <t>台，拔料机</t>
    </r>
    <r>
      <rPr>
        <sz val="11"/>
        <color theme="1"/>
        <rFont val="Times New Roman"/>
        <charset val="134"/>
      </rPr>
      <t>2</t>
    </r>
    <r>
      <rPr>
        <sz val="11"/>
        <color theme="1"/>
        <rFont val="宋体"/>
        <charset val="134"/>
      </rPr>
      <t>台，压头机</t>
    </r>
    <r>
      <rPr>
        <sz val="11"/>
        <color theme="1"/>
        <rFont val="Times New Roman"/>
        <charset val="134"/>
      </rPr>
      <t>1</t>
    </r>
    <r>
      <rPr>
        <sz val="11"/>
        <color theme="1"/>
        <rFont val="宋体"/>
        <charset val="134"/>
      </rPr>
      <t>台</t>
    </r>
  </si>
  <si>
    <r>
      <rPr>
        <sz val="11"/>
        <color theme="1"/>
        <rFont val="宋体"/>
        <charset val="134"/>
      </rPr>
      <t>邯郸市永年区朱庄李飞异型件加工厂</t>
    </r>
  </si>
  <si>
    <r>
      <rPr>
        <sz val="11"/>
        <color theme="1"/>
        <rFont val="宋体"/>
        <charset val="134"/>
      </rPr>
      <t>邯郸市永年区铁西灯杰紧固件厂</t>
    </r>
  </si>
  <si>
    <r>
      <rPr>
        <sz val="11"/>
        <color theme="1"/>
        <rFont val="宋体"/>
        <charset val="134"/>
      </rPr>
      <t>冷镦机</t>
    </r>
    <r>
      <rPr>
        <sz val="11"/>
        <color theme="1"/>
        <rFont val="Times New Roman"/>
        <charset val="134"/>
      </rPr>
      <t>41</t>
    </r>
    <r>
      <rPr>
        <sz val="11"/>
        <color theme="1"/>
        <rFont val="宋体"/>
        <charset val="134"/>
      </rPr>
      <t>台，拔料机</t>
    </r>
    <r>
      <rPr>
        <sz val="11"/>
        <color theme="1"/>
        <rFont val="Times New Roman"/>
        <charset val="134"/>
      </rPr>
      <t>2</t>
    </r>
    <r>
      <rPr>
        <sz val="11"/>
        <color theme="1"/>
        <rFont val="宋体"/>
        <charset val="134"/>
      </rPr>
      <t>台，搓丝机</t>
    </r>
    <r>
      <rPr>
        <sz val="11"/>
        <color theme="1"/>
        <rFont val="Times New Roman"/>
        <charset val="134"/>
      </rPr>
      <t>25</t>
    </r>
    <r>
      <rPr>
        <sz val="11"/>
        <color theme="1"/>
        <rFont val="宋体"/>
        <charset val="134"/>
      </rPr>
      <t>台，钻孔机</t>
    </r>
    <r>
      <rPr>
        <sz val="11"/>
        <color theme="1"/>
        <rFont val="Times New Roman"/>
        <charset val="134"/>
      </rPr>
      <t>8</t>
    </r>
    <r>
      <rPr>
        <sz val="11"/>
        <color theme="1"/>
        <rFont val="宋体"/>
        <charset val="134"/>
      </rPr>
      <t>台，扒皮机</t>
    </r>
    <r>
      <rPr>
        <sz val="11"/>
        <color theme="1"/>
        <rFont val="Times New Roman"/>
        <charset val="134"/>
      </rPr>
      <t>2</t>
    </r>
    <r>
      <rPr>
        <sz val="11"/>
        <color theme="1"/>
        <rFont val="宋体"/>
        <charset val="134"/>
      </rPr>
      <t>台，攻丝机</t>
    </r>
    <r>
      <rPr>
        <sz val="11"/>
        <color theme="1"/>
        <rFont val="Times New Roman"/>
        <charset val="134"/>
      </rPr>
      <t>5</t>
    </r>
    <r>
      <rPr>
        <sz val="11"/>
        <color theme="1"/>
        <rFont val="宋体"/>
        <charset val="134"/>
      </rPr>
      <t>台</t>
    </r>
  </si>
  <si>
    <r>
      <rPr>
        <sz val="11"/>
        <color theme="1"/>
        <rFont val="宋体"/>
        <charset val="134"/>
      </rPr>
      <t>邯郸市永年区铁西赵俊涛紧固件厂</t>
    </r>
  </si>
  <si>
    <r>
      <rPr>
        <sz val="11"/>
        <color theme="1"/>
        <rFont val="宋体"/>
        <charset val="134"/>
      </rPr>
      <t>冷镦机</t>
    </r>
    <r>
      <rPr>
        <sz val="11"/>
        <color theme="1"/>
        <rFont val="Times New Roman"/>
        <charset val="134"/>
      </rPr>
      <t>73</t>
    </r>
    <r>
      <rPr>
        <sz val="11"/>
        <color theme="1"/>
        <rFont val="宋体"/>
        <charset val="134"/>
      </rPr>
      <t>，搓丝机</t>
    </r>
    <r>
      <rPr>
        <sz val="11"/>
        <color theme="1"/>
        <rFont val="Times New Roman"/>
        <charset val="134"/>
      </rPr>
      <t>47</t>
    </r>
    <r>
      <rPr>
        <sz val="11"/>
        <color theme="1"/>
        <rFont val="宋体"/>
        <charset val="134"/>
      </rPr>
      <t>台，攻丝机</t>
    </r>
    <r>
      <rPr>
        <sz val="11"/>
        <color theme="1"/>
        <rFont val="Times New Roman"/>
        <charset val="134"/>
      </rPr>
      <t>47</t>
    </r>
    <r>
      <rPr>
        <sz val="11"/>
        <color theme="1"/>
        <rFont val="宋体"/>
        <charset val="134"/>
      </rPr>
      <t>台</t>
    </r>
  </si>
  <si>
    <r>
      <rPr>
        <sz val="11"/>
        <color theme="1"/>
        <rFont val="宋体"/>
        <charset val="134"/>
      </rPr>
      <t>邯郸市永年区段庄合康紧固件厂</t>
    </r>
  </si>
  <si>
    <r>
      <rPr>
        <sz val="11"/>
        <color theme="1"/>
        <rFont val="宋体"/>
        <charset val="134"/>
      </rPr>
      <t>多工位冷镦机</t>
    </r>
    <r>
      <rPr>
        <sz val="11"/>
        <color theme="1"/>
        <rFont val="Times New Roman"/>
        <charset val="134"/>
      </rPr>
      <t xml:space="preserve"> 6</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3</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</si>
  <si>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邯郸市永年区铁西永发紧固件厂</t>
    </r>
  </si>
  <si>
    <r>
      <rPr>
        <sz val="11"/>
        <color theme="1"/>
        <rFont val="宋体"/>
        <charset val="134"/>
      </rPr>
      <t>邯郸市永年区马固村宽通紧固件厂</t>
    </r>
  </si>
  <si>
    <r>
      <rPr>
        <sz val="11"/>
        <color theme="1"/>
        <rFont val="宋体"/>
        <charset val="134"/>
      </rPr>
      <t>邯郸市永年区马固村固安紧固件厂</t>
    </r>
  </si>
  <si>
    <r>
      <rPr>
        <sz val="11"/>
        <color theme="1"/>
        <rFont val="宋体"/>
        <charset val="134"/>
      </rPr>
      <t>拔料、磕料、打万立方米</t>
    </r>
    <r>
      <rPr>
        <sz val="11"/>
        <color theme="1"/>
        <rFont val="Times New Roman"/>
        <charset val="134"/>
      </rPr>
      <t>/</t>
    </r>
    <r>
      <rPr>
        <sz val="11"/>
        <color theme="1"/>
        <rFont val="宋体"/>
        <charset val="134"/>
      </rPr>
      <t>年、滚丝、搓丝</t>
    </r>
  </si>
  <si>
    <r>
      <rPr>
        <sz val="11"/>
        <color theme="1"/>
        <rFont val="宋体"/>
        <charset val="134"/>
      </rPr>
      <t>邯郸市永年区睢宁润龙紧固件厂</t>
    </r>
  </si>
  <si>
    <r>
      <rPr>
        <sz val="11"/>
        <color theme="1"/>
        <rFont val="宋体"/>
        <charset val="134"/>
      </rPr>
      <t>邯郸市永年区朱庄凯坡紧固件厂</t>
    </r>
  </si>
  <si>
    <r>
      <rPr>
        <sz val="11"/>
        <color theme="1"/>
        <rFont val="宋体"/>
        <charset val="134"/>
      </rPr>
      <t>邯郸市永年区东洺阳村紫宽紧固件厂</t>
    </r>
  </si>
  <si>
    <r>
      <rPr>
        <sz val="11"/>
        <color theme="1"/>
        <rFont val="Times New Roman"/>
        <charset val="134"/>
      </rPr>
      <t>CO2</t>
    </r>
    <r>
      <rPr>
        <sz val="11"/>
        <color theme="1"/>
        <rFont val="宋体"/>
        <charset val="134"/>
      </rPr>
      <t>保护焊机</t>
    </r>
    <r>
      <rPr>
        <sz val="11"/>
        <color theme="1"/>
        <rFont val="Times New Roman"/>
        <charset val="134"/>
      </rPr>
      <t>2</t>
    </r>
    <r>
      <rPr>
        <sz val="11"/>
        <color theme="1"/>
        <rFont val="宋体"/>
        <charset val="134"/>
      </rPr>
      <t>台、拔料机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冷镦机</t>
    </r>
    <r>
      <rPr>
        <sz val="11"/>
        <color theme="1"/>
        <rFont val="Times New Roman"/>
        <charset val="134"/>
      </rPr>
      <t>89</t>
    </r>
    <r>
      <rPr>
        <sz val="11"/>
        <color theme="1"/>
        <rFont val="宋体"/>
        <charset val="134"/>
      </rPr>
      <t>台、搓丝机</t>
    </r>
    <r>
      <rPr>
        <sz val="11"/>
        <color theme="1"/>
        <rFont val="Times New Roman"/>
        <charset val="134"/>
      </rPr>
      <t>73</t>
    </r>
    <r>
      <rPr>
        <sz val="11"/>
        <color theme="1"/>
        <rFont val="宋体"/>
        <charset val="134"/>
      </rPr>
      <t>台、切边机</t>
    </r>
    <r>
      <rPr>
        <sz val="11"/>
        <color theme="1"/>
        <rFont val="Times New Roman"/>
        <charset val="134"/>
      </rPr>
      <t>2</t>
    </r>
    <r>
      <rPr>
        <sz val="11"/>
        <color theme="1"/>
        <rFont val="宋体"/>
        <charset val="134"/>
      </rPr>
      <t>台</t>
    </r>
  </si>
  <si>
    <r>
      <rPr>
        <sz val="11"/>
        <color theme="1"/>
        <rFont val="宋体"/>
        <charset val="134"/>
      </rPr>
      <t>邯郸市永年区铁西真熙紧固件厂</t>
    </r>
  </si>
  <si>
    <r>
      <rPr>
        <sz val="11"/>
        <color theme="1"/>
        <rFont val="宋体"/>
        <charset val="134"/>
      </rPr>
      <t>邯郸市永年区洺阳村万信防盗螺母厂</t>
    </r>
  </si>
  <si>
    <r>
      <rPr>
        <sz val="11"/>
        <color theme="1"/>
        <rFont val="宋体"/>
        <charset val="134"/>
      </rPr>
      <t>邯郸市永年区榆林华宇尼龙胀钉厂</t>
    </r>
  </si>
  <si>
    <r>
      <rPr>
        <sz val="11"/>
        <color theme="1"/>
        <rFont val="宋体"/>
        <charset val="134"/>
      </rPr>
      <t>冷镦机</t>
    </r>
    <r>
      <rPr>
        <sz val="11"/>
        <color theme="1"/>
        <rFont val="Times New Roman"/>
        <charset val="134"/>
      </rPr>
      <t>19</t>
    </r>
    <r>
      <rPr>
        <sz val="11"/>
        <color theme="1"/>
        <rFont val="宋体"/>
        <charset val="134"/>
      </rPr>
      <t>台、搓丝机</t>
    </r>
    <r>
      <rPr>
        <sz val="11"/>
        <color theme="1"/>
        <rFont val="Times New Roman"/>
        <charset val="134"/>
      </rPr>
      <t>26</t>
    </r>
    <r>
      <rPr>
        <sz val="11"/>
        <color theme="1"/>
        <rFont val="宋体"/>
        <charset val="134"/>
      </rPr>
      <t>台</t>
    </r>
  </si>
  <si>
    <r>
      <rPr>
        <sz val="11"/>
        <color theme="1"/>
        <rFont val="宋体"/>
        <charset val="134"/>
      </rPr>
      <t>邯郸市永年区河北铺衡瑞紧固件厂</t>
    </r>
  </si>
  <si>
    <r>
      <rPr>
        <sz val="11"/>
        <color theme="1"/>
        <rFont val="宋体"/>
        <charset val="134"/>
      </rPr>
      <t>多工位冷镦机</t>
    </r>
    <r>
      <rPr>
        <sz val="11"/>
        <color theme="1"/>
        <rFont val="Times New Roman"/>
        <charset val="134"/>
      </rPr>
      <t>1</t>
    </r>
    <r>
      <rPr>
        <sz val="11"/>
        <color theme="1"/>
        <rFont val="宋体"/>
        <charset val="134"/>
      </rPr>
      <t>台、拔料机</t>
    </r>
    <r>
      <rPr>
        <sz val="11"/>
        <color theme="1"/>
        <rFont val="Times New Roman"/>
        <charset val="134"/>
      </rPr>
      <t>3</t>
    </r>
    <r>
      <rPr>
        <sz val="11"/>
        <color theme="1"/>
        <rFont val="宋体"/>
        <charset val="134"/>
      </rPr>
      <t>台、磕料机</t>
    </r>
    <r>
      <rPr>
        <sz val="11"/>
        <color theme="1"/>
        <rFont val="Times New Roman"/>
        <charset val="134"/>
      </rPr>
      <t>3</t>
    </r>
    <r>
      <rPr>
        <sz val="11"/>
        <color theme="1"/>
        <rFont val="宋体"/>
        <charset val="134"/>
      </rPr>
      <t>台、调直切断机</t>
    </r>
    <r>
      <rPr>
        <sz val="11"/>
        <color theme="1"/>
        <rFont val="Times New Roman"/>
        <charset val="134"/>
      </rPr>
      <t>5</t>
    </r>
    <r>
      <rPr>
        <sz val="11"/>
        <color theme="1"/>
        <rFont val="宋体"/>
        <charset val="134"/>
      </rPr>
      <t>台、双头螺栓打标机</t>
    </r>
    <r>
      <rPr>
        <sz val="11"/>
        <color theme="1"/>
        <rFont val="Times New Roman"/>
        <charset val="134"/>
      </rPr>
      <t>1</t>
    </r>
    <r>
      <rPr>
        <sz val="11"/>
        <color theme="1"/>
        <rFont val="宋体"/>
        <charset val="134"/>
      </rPr>
      <t>台、旋头机</t>
    </r>
    <r>
      <rPr>
        <sz val="11"/>
        <color theme="1"/>
        <rFont val="Times New Roman"/>
        <charset val="134"/>
      </rPr>
      <t>1</t>
    </r>
    <r>
      <rPr>
        <sz val="11"/>
        <color theme="1"/>
        <rFont val="宋体"/>
        <charset val="134"/>
      </rPr>
      <t>台</t>
    </r>
  </si>
  <si>
    <r>
      <rPr>
        <sz val="11"/>
        <color theme="1"/>
        <rFont val="宋体"/>
        <charset val="134"/>
      </rPr>
      <t>邯郸市永年区榆林瑞攀紧固件厂</t>
    </r>
  </si>
  <si>
    <r>
      <rPr>
        <sz val="11"/>
        <color theme="1"/>
        <rFont val="宋体"/>
        <charset val="134"/>
      </rPr>
      <t>冷镦机</t>
    </r>
    <r>
      <rPr>
        <sz val="11"/>
        <color theme="1"/>
        <rFont val="Times New Roman"/>
        <charset val="134"/>
      </rPr>
      <t>10</t>
    </r>
    <r>
      <rPr>
        <sz val="11"/>
        <color theme="1"/>
        <rFont val="宋体"/>
        <charset val="134"/>
      </rPr>
      <t>台、滚丝机</t>
    </r>
    <r>
      <rPr>
        <sz val="11"/>
        <color theme="1"/>
        <rFont val="Times New Roman"/>
        <charset val="134"/>
      </rPr>
      <t>2</t>
    </r>
    <r>
      <rPr>
        <sz val="11"/>
        <color theme="1"/>
        <rFont val="宋体"/>
        <charset val="134"/>
      </rPr>
      <t>台、搓丝机</t>
    </r>
    <r>
      <rPr>
        <sz val="11"/>
        <color theme="1"/>
        <rFont val="Times New Roman"/>
        <charset val="134"/>
      </rPr>
      <t>10</t>
    </r>
    <r>
      <rPr>
        <sz val="11"/>
        <color theme="1"/>
        <rFont val="宋体"/>
        <charset val="134"/>
      </rPr>
      <t>台、拔料机</t>
    </r>
    <r>
      <rPr>
        <sz val="11"/>
        <color theme="1"/>
        <rFont val="Times New Roman"/>
        <charset val="134"/>
      </rPr>
      <t>2</t>
    </r>
    <r>
      <rPr>
        <sz val="11"/>
        <color theme="1"/>
        <rFont val="宋体"/>
        <charset val="134"/>
      </rPr>
      <t>台、磕料机</t>
    </r>
    <r>
      <rPr>
        <sz val="11"/>
        <color theme="1"/>
        <rFont val="Times New Roman"/>
        <charset val="134"/>
      </rPr>
      <t>1</t>
    </r>
    <r>
      <rPr>
        <sz val="11"/>
        <color theme="1"/>
        <rFont val="宋体"/>
        <charset val="134"/>
      </rPr>
      <t>台</t>
    </r>
  </si>
  <si>
    <r>
      <rPr>
        <sz val="11"/>
        <color theme="1"/>
        <rFont val="宋体"/>
        <charset val="134"/>
      </rPr>
      <t>邯郸市永年区刘营郎和紧固件加工厂</t>
    </r>
  </si>
  <si>
    <r>
      <rPr>
        <sz val="11"/>
        <color theme="1"/>
        <rFont val="宋体"/>
        <charset val="134"/>
      </rPr>
      <t>冷镦机</t>
    </r>
    <r>
      <rPr>
        <sz val="11"/>
        <color theme="1"/>
        <rFont val="Times New Roman"/>
        <charset val="134"/>
      </rPr>
      <t>11</t>
    </r>
    <r>
      <rPr>
        <sz val="11"/>
        <color theme="1"/>
        <rFont val="宋体"/>
        <charset val="134"/>
      </rPr>
      <t>台、滚丝机</t>
    </r>
    <r>
      <rPr>
        <sz val="11"/>
        <color theme="1"/>
        <rFont val="Times New Roman"/>
        <charset val="134"/>
      </rPr>
      <t>9</t>
    </r>
    <r>
      <rPr>
        <sz val="11"/>
        <color theme="1"/>
        <rFont val="宋体"/>
        <charset val="134"/>
      </rPr>
      <t>台、高频炉</t>
    </r>
    <r>
      <rPr>
        <sz val="11"/>
        <color theme="1"/>
        <rFont val="Times New Roman"/>
        <charset val="134"/>
      </rPr>
      <t>8</t>
    </r>
    <r>
      <rPr>
        <sz val="11"/>
        <color theme="1"/>
        <rFont val="宋体"/>
        <charset val="134"/>
      </rPr>
      <t>台、攻丝机</t>
    </r>
    <r>
      <rPr>
        <sz val="11"/>
        <color theme="1"/>
        <rFont val="Times New Roman"/>
        <charset val="134"/>
      </rPr>
      <t>8</t>
    </r>
    <r>
      <rPr>
        <sz val="11"/>
        <color theme="1"/>
        <rFont val="宋体"/>
        <charset val="134"/>
      </rPr>
      <t>台、台钻</t>
    </r>
    <r>
      <rPr>
        <sz val="11"/>
        <color theme="1"/>
        <rFont val="Times New Roman"/>
        <charset val="134"/>
      </rPr>
      <t>38</t>
    </r>
    <r>
      <rPr>
        <sz val="11"/>
        <color theme="1"/>
        <rFont val="宋体"/>
        <charset val="134"/>
      </rPr>
      <t>台、拨料机</t>
    </r>
    <r>
      <rPr>
        <sz val="11"/>
        <color theme="1"/>
        <rFont val="Times New Roman"/>
        <charset val="134"/>
      </rPr>
      <t>6</t>
    </r>
    <r>
      <rPr>
        <sz val="11"/>
        <color theme="1"/>
        <rFont val="宋体"/>
        <charset val="134"/>
      </rPr>
      <t>台、磕料机</t>
    </r>
    <r>
      <rPr>
        <sz val="11"/>
        <color theme="1"/>
        <rFont val="Times New Roman"/>
        <charset val="134"/>
      </rPr>
      <t>5</t>
    </r>
    <r>
      <rPr>
        <sz val="11"/>
        <color theme="1"/>
        <rFont val="宋体"/>
        <charset val="134"/>
      </rPr>
      <t>台、碾花机</t>
    </r>
    <r>
      <rPr>
        <sz val="11"/>
        <color theme="1"/>
        <rFont val="Times New Roman"/>
        <charset val="134"/>
      </rPr>
      <t>9</t>
    </r>
    <r>
      <rPr>
        <sz val="11"/>
        <color theme="1"/>
        <rFont val="宋体"/>
        <charset val="134"/>
      </rPr>
      <t>台、开口机</t>
    </r>
    <r>
      <rPr>
        <sz val="11"/>
        <color theme="1"/>
        <rFont val="Times New Roman"/>
        <charset val="134"/>
      </rPr>
      <t>16</t>
    </r>
    <r>
      <rPr>
        <sz val="11"/>
        <color theme="1"/>
        <rFont val="宋体"/>
        <charset val="134"/>
      </rPr>
      <t>台、上料机</t>
    </r>
    <r>
      <rPr>
        <sz val="11"/>
        <color theme="1"/>
        <rFont val="Times New Roman"/>
        <charset val="134"/>
      </rPr>
      <t>6</t>
    </r>
    <r>
      <rPr>
        <sz val="11"/>
        <color theme="1"/>
        <rFont val="宋体"/>
        <charset val="134"/>
      </rPr>
      <t>台、搓丝机</t>
    </r>
    <r>
      <rPr>
        <sz val="11"/>
        <color theme="1"/>
        <rFont val="Times New Roman"/>
        <charset val="134"/>
      </rPr>
      <t>11</t>
    </r>
    <r>
      <rPr>
        <sz val="11"/>
        <color theme="1"/>
        <rFont val="宋体"/>
        <charset val="134"/>
      </rPr>
      <t>台</t>
    </r>
  </si>
  <si>
    <r>
      <rPr>
        <sz val="11"/>
        <color theme="1"/>
        <rFont val="宋体"/>
        <charset val="134"/>
      </rPr>
      <t>邯郸市永年区铁西薛春荣紧固件厂</t>
    </r>
  </si>
  <si>
    <r>
      <rPr>
        <sz val="11"/>
        <color theme="1"/>
        <rFont val="宋体"/>
        <charset val="134"/>
      </rPr>
      <t>拔料机</t>
    </r>
    <r>
      <rPr>
        <sz val="11"/>
        <color theme="1"/>
        <rFont val="Times New Roman"/>
        <charset val="134"/>
      </rPr>
      <t>2</t>
    </r>
    <r>
      <rPr>
        <sz val="11"/>
        <color theme="1"/>
        <rFont val="宋体"/>
        <charset val="134"/>
      </rPr>
      <t>台、攻丝机</t>
    </r>
    <r>
      <rPr>
        <sz val="11"/>
        <color theme="1"/>
        <rFont val="Times New Roman"/>
        <charset val="134"/>
      </rPr>
      <t>6</t>
    </r>
    <r>
      <rPr>
        <sz val="11"/>
        <color theme="1"/>
        <rFont val="宋体"/>
        <charset val="134"/>
      </rPr>
      <t>台</t>
    </r>
  </si>
  <si>
    <r>
      <rPr>
        <sz val="11"/>
        <color theme="1"/>
        <rFont val="宋体"/>
        <charset val="134"/>
      </rPr>
      <t>邯郸市永年区东洺阳村伸森紧固件厂</t>
    </r>
  </si>
  <si>
    <r>
      <rPr>
        <sz val="11"/>
        <color theme="1"/>
        <rFont val="宋体"/>
        <charset val="134"/>
      </rPr>
      <t>拔料机</t>
    </r>
    <r>
      <rPr>
        <sz val="11"/>
        <color theme="1"/>
        <rFont val="Times New Roman"/>
        <charset val="134"/>
      </rPr>
      <t>2</t>
    </r>
    <r>
      <rPr>
        <sz val="11"/>
        <color theme="1"/>
        <rFont val="宋体"/>
        <charset val="134"/>
      </rPr>
      <t>焊机</t>
    </r>
    <r>
      <rPr>
        <sz val="11"/>
        <color theme="1"/>
        <rFont val="Times New Roman"/>
        <charset val="134"/>
      </rPr>
      <t>1</t>
    </r>
    <r>
      <rPr>
        <sz val="11"/>
        <color theme="1"/>
        <rFont val="宋体"/>
        <charset val="134"/>
      </rPr>
      <t>切割机</t>
    </r>
    <r>
      <rPr>
        <sz val="11"/>
        <color theme="1"/>
        <rFont val="Times New Roman"/>
        <charset val="134"/>
      </rPr>
      <t>1</t>
    </r>
    <r>
      <rPr>
        <sz val="11"/>
        <color theme="1"/>
        <rFont val="宋体"/>
        <charset val="134"/>
      </rPr>
      <t>拔料机</t>
    </r>
    <r>
      <rPr>
        <sz val="11"/>
        <color theme="1"/>
        <rFont val="Times New Roman"/>
        <charset val="134"/>
      </rPr>
      <t>2</t>
    </r>
    <r>
      <rPr>
        <sz val="11"/>
        <color theme="1"/>
        <rFont val="宋体"/>
        <charset val="134"/>
      </rPr>
      <t>搓丝机</t>
    </r>
    <r>
      <rPr>
        <sz val="11"/>
        <color theme="1"/>
        <rFont val="Times New Roman"/>
        <charset val="134"/>
      </rPr>
      <t>12</t>
    </r>
    <r>
      <rPr>
        <sz val="11"/>
        <color theme="1"/>
        <rFont val="宋体"/>
        <charset val="134"/>
      </rPr>
      <t>冷墩机</t>
    </r>
    <r>
      <rPr>
        <sz val="11"/>
        <color theme="1"/>
        <rFont val="Times New Roman"/>
        <charset val="134"/>
      </rPr>
      <t>10</t>
    </r>
  </si>
  <si>
    <r>
      <rPr>
        <sz val="11"/>
        <color theme="1"/>
        <rFont val="宋体"/>
        <charset val="134"/>
      </rPr>
      <t>邯郸市永年区铁西宁静紧固件厂</t>
    </r>
  </si>
  <si>
    <r>
      <rPr>
        <sz val="11"/>
        <color theme="1"/>
        <rFont val="宋体"/>
        <charset val="134"/>
      </rPr>
      <t>冷镦机</t>
    </r>
    <r>
      <rPr>
        <sz val="11"/>
        <color theme="1"/>
        <rFont val="Times New Roman"/>
        <charset val="134"/>
      </rPr>
      <t>11</t>
    </r>
    <r>
      <rPr>
        <sz val="11"/>
        <color theme="1"/>
        <rFont val="宋体"/>
        <charset val="134"/>
      </rPr>
      <t>，拔料机</t>
    </r>
    <r>
      <rPr>
        <sz val="11"/>
        <color theme="1"/>
        <rFont val="Times New Roman"/>
        <charset val="134"/>
      </rPr>
      <t>1</t>
    </r>
  </si>
  <si>
    <r>
      <rPr>
        <sz val="11"/>
        <color theme="1"/>
        <rFont val="宋体"/>
        <charset val="134"/>
      </rPr>
      <t>邯郸市永年区张虎庄军平紧固件厂</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</si>
  <si>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6</t>
    </r>
    <r>
      <rPr>
        <sz val="11"/>
        <color theme="1"/>
        <rFont val="宋体"/>
        <charset val="134"/>
      </rPr>
      <t>台，拔料机</t>
    </r>
    <r>
      <rPr>
        <sz val="11"/>
        <color theme="1"/>
        <rFont val="Times New Roman"/>
        <charset val="134"/>
      </rPr>
      <t>1</t>
    </r>
    <r>
      <rPr>
        <sz val="11"/>
        <color theme="1"/>
        <rFont val="宋体"/>
        <charset val="134"/>
      </rPr>
      <t>台，等离子油烟净化器</t>
    </r>
    <r>
      <rPr>
        <sz val="11"/>
        <color theme="1"/>
        <rFont val="Times New Roman"/>
        <charset val="134"/>
      </rPr>
      <t>1</t>
    </r>
    <r>
      <rPr>
        <sz val="11"/>
        <color theme="1"/>
        <rFont val="宋体"/>
        <charset val="134"/>
      </rPr>
      <t>台，</t>
    </r>
    <r>
      <rPr>
        <sz val="11"/>
        <color theme="1"/>
        <rFont val="Times New Roman"/>
        <charset val="134"/>
      </rPr>
      <t>15M</t>
    </r>
    <r>
      <rPr>
        <sz val="11"/>
        <color theme="1"/>
        <rFont val="宋体"/>
        <charset val="134"/>
      </rPr>
      <t>高排气筒</t>
    </r>
    <r>
      <rPr>
        <sz val="11"/>
        <color theme="1"/>
        <rFont val="Times New Roman"/>
        <charset val="134"/>
      </rPr>
      <t>1</t>
    </r>
    <r>
      <rPr>
        <sz val="11"/>
        <color theme="1"/>
        <rFont val="宋体"/>
        <charset val="134"/>
      </rPr>
      <t>台，集气罩</t>
    </r>
    <r>
      <rPr>
        <sz val="11"/>
        <color theme="1"/>
        <rFont val="Times New Roman"/>
        <charset val="134"/>
      </rPr>
      <t>12</t>
    </r>
    <r>
      <rPr>
        <sz val="11"/>
        <color theme="1"/>
        <rFont val="宋体"/>
        <charset val="134"/>
      </rPr>
      <t>台，风机</t>
    </r>
    <r>
      <rPr>
        <sz val="11"/>
        <color theme="1"/>
        <rFont val="Times New Roman"/>
        <charset val="134"/>
      </rPr>
      <t>1</t>
    </r>
    <r>
      <rPr>
        <sz val="11"/>
        <color theme="1"/>
        <rFont val="宋体"/>
        <charset val="134"/>
      </rPr>
      <t>台</t>
    </r>
  </si>
  <si>
    <r>
      <rPr>
        <sz val="11"/>
        <color theme="1"/>
        <rFont val="宋体"/>
        <charset val="134"/>
      </rPr>
      <t>邯郸市永年区东洺阳村培叶紧固件厂</t>
    </r>
  </si>
  <si>
    <r>
      <rPr>
        <sz val="11"/>
        <color theme="1"/>
        <rFont val="宋体"/>
        <charset val="134"/>
      </rPr>
      <t>多工位螺栓冷镦机</t>
    </r>
    <r>
      <rPr>
        <sz val="11"/>
        <color theme="1"/>
        <rFont val="Times New Roman"/>
        <charset val="134"/>
      </rPr>
      <t>47</t>
    </r>
    <r>
      <rPr>
        <sz val="11"/>
        <color theme="1"/>
        <rFont val="宋体"/>
        <charset val="134"/>
      </rPr>
      <t>台、搓丝机</t>
    </r>
    <r>
      <rPr>
        <sz val="11"/>
        <color theme="1"/>
        <rFont val="Times New Roman"/>
        <charset val="134"/>
      </rPr>
      <t>45</t>
    </r>
    <r>
      <rPr>
        <sz val="11"/>
        <color theme="1"/>
        <rFont val="宋体"/>
        <charset val="134"/>
      </rPr>
      <t>台、螺母成型机</t>
    </r>
    <r>
      <rPr>
        <sz val="11"/>
        <color theme="1"/>
        <rFont val="Times New Roman"/>
        <charset val="134"/>
      </rPr>
      <t>3</t>
    </r>
    <r>
      <rPr>
        <sz val="11"/>
        <color theme="1"/>
        <rFont val="宋体"/>
        <charset val="134"/>
      </rPr>
      <t>台、攻丝机</t>
    </r>
    <r>
      <rPr>
        <sz val="11"/>
        <color theme="1"/>
        <rFont val="Times New Roman"/>
        <charset val="134"/>
      </rPr>
      <t>6</t>
    </r>
    <r>
      <rPr>
        <sz val="11"/>
        <color theme="1"/>
        <rFont val="宋体"/>
        <charset val="134"/>
      </rPr>
      <t>台、拔料机</t>
    </r>
    <r>
      <rPr>
        <sz val="11"/>
        <color theme="1"/>
        <rFont val="Times New Roman"/>
        <charset val="134"/>
      </rPr>
      <t>3</t>
    </r>
    <r>
      <rPr>
        <sz val="11"/>
        <color theme="1"/>
        <rFont val="宋体"/>
        <charset val="134"/>
      </rPr>
      <t>台</t>
    </r>
  </si>
  <si>
    <r>
      <rPr>
        <sz val="11"/>
        <color theme="1"/>
        <rFont val="宋体"/>
        <charset val="134"/>
      </rPr>
      <t>邯郸市永年区兴工紧固件厂</t>
    </r>
  </si>
  <si>
    <r>
      <rPr>
        <sz val="11"/>
        <color theme="1"/>
        <rFont val="宋体"/>
        <charset val="134"/>
      </rPr>
      <t>邯郸市永年区朱庄铱若紧固件</t>
    </r>
  </si>
  <si>
    <r>
      <rPr>
        <sz val="11"/>
        <color theme="1"/>
        <rFont val="宋体"/>
        <charset val="134"/>
      </rPr>
      <t>冷镦机</t>
    </r>
    <r>
      <rPr>
        <sz val="11"/>
        <color theme="1"/>
        <rFont val="Times New Roman"/>
        <charset val="134"/>
      </rPr>
      <t>10</t>
    </r>
    <r>
      <rPr>
        <sz val="11"/>
        <color theme="1"/>
        <rFont val="宋体"/>
        <charset val="134"/>
      </rPr>
      <t>台、网带炉</t>
    </r>
    <r>
      <rPr>
        <sz val="11"/>
        <color theme="1"/>
        <rFont val="Times New Roman"/>
        <charset val="134"/>
      </rPr>
      <t>3</t>
    </r>
    <r>
      <rPr>
        <sz val="11"/>
        <color theme="1"/>
        <rFont val="宋体"/>
        <charset val="134"/>
      </rPr>
      <t>台</t>
    </r>
  </si>
  <si>
    <r>
      <rPr>
        <sz val="11"/>
        <color theme="1"/>
        <rFont val="宋体"/>
        <charset val="134"/>
      </rPr>
      <t>邯郸市永年区东洺阳村晓楼紧固件厂</t>
    </r>
  </si>
  <si>
    <r>
      <rPr>
        <sz val="11"/>
        <color theme="1"/>
        <rFont val="宋体"/>
        <charset val="134"/>
      </rPr>
      <t>邯郸市永年区白塔亚兵紧固件厂</t>
    </r>
  </si>
  <si>
    <r>
      <rPr>
        <sz val="11"/>
        <color theme="1"/>
        <rFont val="宋体"/>
        <charset val="134"/>
      </rPr>
      <t>一条紧固件生产线、冷镦机</t>
    </r>
    <r>
      <rPr>
        <sz val="11"/>
        <color theme="1"/>
        <rFont val="Times New Roman"/>
        <charset val="134"/>
      </rPr>
      <t>8</t>
    </r>
    <r>
      <rPr>
        <sz val="11"/>
        <color theme="1"/>
        <rFont val="宋体"/>
        <charset val="134"/>
      </rPr>
      <t>台、滚丝机</t>
    </r>
    <r>
      <rPr>
        <sz val="11"/>
        <color theme="1"/>
        <rFont val="Times New Roman"/>
        <charset val="134"/>
      </rPr>
      <t>3</t>
    </r>
    <r>
      <rPr>
        <sz val="11"/>
        <color theme="1"/>
        <rFont val="宋体"/>
        <charset val="134"/>
      </rPr>
      <t>台、磕料机</t>
    </r>
    <r>
      <rPr>
        <sz val="11"/>
        <color theme="1"/>
        <rFont val="Times New Roman"/>
        <charset val="134"/>
      </rPr>
      <t>2</t>
    </r>
    <r>
      <rPr>
        <sz val="11"/>
        <color theme="1"/>
        <rFont val="宋体"/>
        <charset val="134"/>
      </rPr>
      <t>台</t>
    </r>
  </si>
  <si>
    <r>
      <rPr>
        <sz val="11"/>
        <color theme="1"/>
        <rFont val="宋体"/>
        <charset val="134"/>
      </rPr>
      <t>邯郸市联力紧固件制造有限公司</t>
    </r>
  </si>
  <si>
    <r>
      <rPr>
        <sz val="11"/>
        <color theme="1"/>
        <rFont val="宋体"/>
        <charset val="134"/>
      </rPr>
      <t>邯郸市永年区娄山村千朋紧固件厂</t>
    </r>
  </si>
  <si>
    <r>
      <rPr>
        <sz val="11"/>
        <color theme="1"/>
        <rFont val="宋体"/>
        <charset val="134"/>
      </rPr>
      <t>邯郸市永年区西名阳村峰鑫紧固件厂</t>
    </r>
  </si>
  <si>
    <r>
      <rPr>
        <sz val="11"/>
        <color theme="1"/>
        <rFont val="宋体"/>
        <charset val="134"/>
      </rPr>
      <t>切料机</t>
    </r>
    <r>
      <rPr>
        <sz val="11"/>
        <color theme="1"/>
        <rFont val="Times New Roman"/>
        <charset val="134"/>
      </rPr>
      <t>2</t>
    </r>
    <r>
      <rPr>
        <sz val="11"/>
        <color theme="1"/>
        <rFont val="宋体"/>
        <charset val="134"/>
      </rPr>
      <t>台、磨床</t>
    </r>
    <r>
      <rPr>
        <sz val="11"/>
        <color theme="1"/>
        <rFont val="Times New Roman"/>
        <charset val="134"/>
      </rPr>
      <t>1</t>
    </r>
    <r>
      <rPr>
        <sz val="11"/>
        <color theme="1"/>
        <rFont val="宋体"/>
        <charset val="134"/>
      </rPr>
      <t>台、车床</t>
    </r>
    <r>
      <rPr>
        <sz val="11"/>
        <color theme="1"/>
        <rFont val="Times New Roman"/>
        <charset val="134"/>
      </rPr>
      <t>1</t>
    </r>
    <r>
      <rPr>
        <sz val="11"/>
        <color theme="1"/>
        <rFont val="宋体"/>
        <charset val="134"/>
      </rPr>
      <t>台、钻床</t>
    </r>
    <r>
      <rPr>
        <sz val="11"/>
        <color theme="1"/>
        <rFont val="Times New Roman"/>
        <charset val="134"/>
      </rPr>
      <t>4</t>
    </r>
    <r>
      <rPr>
        <sz val="11"/>
        <color theme="1"/>
        <rFont val="宋体"/>
        <charset val="134"/>
      </rPr>
      <t>台、高频加热炉</t>
    </r>
    <r>
      <rPr>
        <sz val="11"/>
        <color theme="1"/>
        <rFont val="Times New Roman"/>
        <charset val="134"/>
      </rPr>
      <t>4</t>
    </r>
    <r>
      <rPr>
        <sz val="11"/>
        <color theme="1"/>
        <rFont val="宋体"/>
        <charset val="134"/>
      </rPr>
      <t>台、液压机</t>
    </r>
    <r>
      <rPr>
        <sz val="11"/>
        <color theme="1"/>
        <rFont val="Times New Roman"/>
        <charset val="134"/>
      </rPr>
      <t>1</t>
    </r>
    <r>
      <rPr>
        <sz val="11"/>
        <color theme="1"/>
        <rFont val="宋体"/>
        <charset val="134"/>
      </rPr>
      <t>台、电动螺旋压力机</t>
    </r>
    <r>
      <rPr>
        <sz val="11"/>
        <color theme="1"/>
        <rFont val="Times New Roman"/>
        <charset val="134"/>
      </rPr>
      <t>3</t>
    </r>
    <r>
      <rPr>
        <sz val="11"/>
        <color theme="1"/>
        <rFont val="宋体"/>
        <charset val="134"/>
      </rPr>
      <t>台、冲床</t>
    </r>
    <r>
      <rPr>
        <sz val="11"/>
        <color theme="1"/>
        <rFont val="Times New Roman"/>
        <charset val="134"/>
      </rPr>
      <t>7</t>
    </r>
    <r>
      <rPr>
        <sz val="11"/>
        <color theme="1"/>
        <rFont val="宋体"/>
        <charset val="134"/>
      </rPr>
      <t>台、辊轧机</t>
    </r>
    <r>
      <rPr>
        <sz val="11"/>
        <color theme="1"/>
        <rFont val="Times New Roman"/>
        <charset val="134"/>
      </rPr>
      <t>2</t>
    </r>
    <r>
      <rPr>
        <sz val="11"/>
        <color theme="1"/>
        <rFont val="宋体"/>
        <charset val="134"/>
      </rPr>
      <t>台、冷却塔</t>
    </r>
    <r>
      <rPr>
        <sz val="11"/>
        <color theme="1"/>
        <rFont val="Times New Roman"/>
        <charset val="134"/>
      </rPr>
      <t>2</t>
    </r>
    <r>
      <rPr>
        <sz val="11"/>
        <color theme="1"/>
        <rFont val="宋体"/>
        <charset val="134"/>
      </rPr>
      <t>台、电火花</t>
    </r>
    <r>
      <rPr>
        <sz val="11"/>
        <color theme="1"/>
        <rFont val="Times New Roman"/>
        <charset val="134"/>
      </rPr>
      <t>1</t>
    </r>
    <r>
      <rPr>
        <sz val="11"/>
        <color theme="1"/>
        <rFont val="宋体"/>
        <charset val="134"/>
      </rPr>
      <t>台、空压机</t>
    </r>
    <r>
      <rPr>
        <sz val="11"/>
        <color theme="1"/>
        <rFont val="Times New Roman"/>
        <charset val="134"/>
      </rPr>
      <t>2</t>
    </r>
    <r>
      <rPr>
        <sz val="11"/>
        <color theme="1"/>
        <rFont val="宋体"/>
        <charset val="134"/>
      </rPr>
      <t>台、叉车</t>
    </r>
    <r>
      <rPr>
        <sz val="11"/>
        <color theme="1"/>
        <rFont val="Times New Roman"/>
        <charset val="134"/>
      </rPr>
      <t>1</t>
    </r>
    <r>
      <rPr>
        <sz val="11"/>
        <color theme="1"/>
        <rFont val="宋体"/>
        <charset val="134"/>
      </rPr>
      <t>台、上料机</t>
    </r>
    <r>
      <rPr>
        <sz val="11"/>
        <color theme="1"/>
        <rFont val="Times New Roman"/>
        <charset val="134"/>
      </rPr>
      <t>2</t>
    </r>
    <r>
      <rPr>
        <sz val="11"/>
        <color theme="1"/>
        <rFont val="宋体"/>
        <charset val="134"/>
      </rPr>
      <t>台、机械手</t>
    </r>
    <r>
      <rPr>
        <sz val="11"/>
        <color theme="1"/>
        <rFont val="Times New Roman"/>
        <charset val="134"/>
      </rPr>
      <t>2</t>
    </r>
    <r>
      <rPr>
        <sz val="11"/>
        <color theme="1"/>
        <rFont val="宋体"/>
        <charset val="134"/>
      </rPr>
      <t>台</t>
    </r>
  </si>
  <si>
    <r>
      <rPr>
        <sz val="11"/>
        <color theme="1"/>
        <rFont val="宋体"/>
        <charset val="134"/>
      </rPr>
      <t>邯郸市永年区西洺阳村恒广紧固件厂</t>
    </r>
  </si>
  <si>
    <r>
      <rPr>
        <sz val="11"/>
        <color theme="1"/>
        <rFont val="宋体"/>
        <charset val="134"/>
      </rPr>
      <t>冷镦机</t>
    </r>
    <r>
      <rPr>
        <sz val="11"/>
        <color theme="1"/>
        <rFont val="Times New Roman"/>
        <charset val="134"/>
      </rPr>
      <t>12</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12</t>
    </r>
    <r>
      <rPr>
        <sz val="11"/>
        <color theme="1"/>
        <rFont val="宋体"/>
        <charset val="134"/>
      </rPr>
      <t>台</t>
    </r>
    <r>
      <rPr>
        <sz val="11"/>
        <color theme="1"/>
        <rFont val="Times New Roman"/>
        <charset val="134"/>
      </rPr>
      <t xml:space="preserve"> </t>
    </r>
    <r>
      <rPr>
        <sz val="11"/>
        <color theme="1"/>
        <rFont val="宋体"/>
        <charset val="134"/>
      </rPr>
      <t>切管机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锯管机</t>
    </r>
    <r>
      <rPr>
        <sz val="11"/>
        <color theme="1"/>
        <rFont val="Times New Roman"/>
        <charset val="134"/>
      </rPr>
      <t>3</t>
    </r>
    <r>
      <rPr>
        <sz val="11"/>
        <color theme="1"/>
        <rFont val="宋体"/>
        <charset val="134"/>
      </rPr>
      <t>台</t>
    </r>
  </si>
  <si>
    <r>
      <rPr>
        <sz val="11"/>
        <color theme="1"/>
        <rFont val="宋体"/>
        <charset val="134"/>
      </rPr>
      <t>邯郸市永年区东洺阳村钢方紧固件厂</t>
    </r>
  </si>
  <si>
    <r>
      <rPr>
        <sz val="11"/>
        <color theme="1"/>
        <rFont val="宋体"/>
        <charset val="134"/>
      </rPr>
      <t>螺母、螺栓</t>
    </r>
  </si>
  <si>
    <r>
      <rPr>
        <sz val="11"/>
        <color theme="1"/>
        <rFont val="宋体"/>
        <charset val="134"/>
      </rPr>
      <t>邯郸市永年区东洺阳村梓雷紧固件厂</t>
    </r>
  </si>
  <si>
    <r>
      <rPr>
        <sz val="11"/>
        <color theme="1"/>
        <rFont val="宋体"/>
        <charset val="134"/>
      </rPr>
      <t>冷镦机</t>
    </r>
    <r>
      <rPr>
        <sz val="11"/>
        <color theme="1"/>
        <rFont val="Times New Roman"/>
        <charset val="134"/>
      </rPr>
      <t>6</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 xml:space="preserve">2 </t>
    </r>
    <r>
      <rPr>
        <sz val="11"/>
        <color theme="1"/>
        <rFont val="宋体"/>
        <charset val="134"/>
      </rPr>
      <t>拔料机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切边机</t>
    </r>
    <r>
      <rPr>
        <sz val="11"/>
        <color theme="1"/>
        <rFont val="Times New Roman"/>
        <charset val="134"/>
      </rPr>
      <t>1</t>
    </r>
    <r>
      <rPr>
        <sz val="11"/>
        <color theme="1"/>
        <rFont val="宋体"/>
        <charset val="134"/>
      </rPr>
      <t>台</t>
    </r>
  </si>
  <si>
    <r>
      <rPr>
        <sz val="11"/>
        <color theme="1"/>
        <rFont val="宋体"/>
        <charset val="134"/>
      </rPr>
      <t>邯郸市永年区睢宁科创紧固件厂</t>
    </r>
  </si>
  <si>
    <r>
      <rPr>
        <sz val="11"/>
        <color theme="1"/>
        <rFont val="宋体"/>
        <charset val="134"/>
      </rPr>
      <t>高频炉</t>
    </r>
    <r>
      <rPr>
        <sz val="11"/>
        <color theme="1"/>
        <rFont val="Times New Roman"/>
        <charset val="134"/>
      </rPr>
      <t>3</t>
    </r>
    <r>
      <rPr>
        <sz val="11"/>
        <color theme="1"/>
        <rFont val="宋体"/>
        <charset val="134"/>
      </rPr>
      <t>台、滚丝机</t>
    </r>
    <r>
      <rPr>
        <sz val="11"/>
        <color theme="1"/>
        <rFont val="Times New Roman"/>
        <charset val="134"/>
      </rPr>
      <t>1</t>
    </r>
    <r>
      <rPr>
        <sz val="11"/>
        <color theme="1"/>
        <rFont val="宋体"/>
        <charset val="134"/>
      </rPr>
      <t>台</t>
    </r>
  </si>
  <si>
    <r>
      <rPr>
        <sz val="11"/>
        <color theme="1"/>
        <rFont val="宋体"/>
        <charset val="134"/>
      </rPr>
      <t>邯郸市永年区铁西金翰紧固件厂</t>
    </r>
  </si>
  <si>
    <r>
      <rPr>
        <sz val="11"/>
        <color theme="1"/>
        <rFont val="宋体"/>
        <charset val="134"/>
      </rPr>
      <t>冷镦机</t>
    </r>
    <r>
      <rPr>
        <sz val="11"/>
        <color theme="1"/>
        <rFont val="Times New Roman"/>
        <charset val="134"/>
      </rPr>
      <t>7</t>
    </r>
    <r>
      <rPr>
        <sz val="11"/>
        <color theme="1"/>
        <rFont val="宋体"/>
        <charset val="134"/>
      </rPr>
      <t>台，搓丝机</t>
    </r>
    <r>
      <rPr>
        <sz val="11"/>
        <color theme="1"/>
        <rFont val="Times New Roman"/>
        <charset val="134"/>
      </rPr>
      <t>7</t>
    </r>
    <r>
      <rPr>
        <sz val="11"/>
        <color theme="1"/>
        <rFont val="宋体"/>
        <charset val="134"/>
      </rPr>
      <t>台、甩油机</t>
    </r>
    <r>
      <rPr>
        <sz val="11"/>
        <color theme="1"/>
        <rFont val="Times New Roman"/>
        <charset val="134"/>
      </rPr>
      <t>2</t>
    </r>
    <r>
      <rPr>
        <sz val="11"/>
        <color theme="1"/>
        <rFont val="宋体"/>
        <charset val="134"/>
      </rPr>
      <t>台、磕料机</t>
    </r>
    <r>
      <rPr>
        <sz val="11"/>
        <color theme="1"/>
        <rFont val="Times New Roman"/>
        <charset val="134"/>
      </rPr>
      <t>2</t>
    </r>
    <r>
      <rPr>
        <sz val="11"/>
        <color theme="1"/>
        <rFont val="宋体"/>
        <charset val="134"/>
      </rPr>
      <t>台、高频炉</t>
    </r>
    <r>
      <rPr>
        <sz val="11"/>
        <color theme="1"/>
        <rFont val="Times New Roman"/>
        <charset val="134"/>
      </rPr>
      <t>5</t>
    </r>
    <r>
      <rPr>
        <sz val="11"/>
        <color theme="1"/>
        <rFont val="宋体"/>
        <charset val="134"/>
      </rPr>
      <t>台、冲床</t>
    </r>
    <r>
      <rPr>
        <sz val="11"/>
        <color theme="1"/>
        <rFont val="Times New Roman"/>
        <charset val="134"/>
      </rPr>
      <t>14</t>
    </r>
    <r>
      <rPr>
        <sz val="11"/>
        <color theme="1"/>
        <rFont val="宋体"/>
        <charset val="134"/>
      </rPr>
      <t>台、液压机</t>
    </r>
    <r>
      <rPr>
        <sz val="11"/>
        <color theme="1"/>
        <rFont val="Times New Roman"/>
        <charset val="134"/>
      </rPr>
      <t>2</t>
    </r>
    <r>
      <rPr>
        <sz val="11"/>
        <color theme="1"/>
        <rFont val="宋体"/>
        <charset val="134"/>
      </rPr>
      <t>台</t>
    </r>
  </si>
  <si>
    <r>
      <rPr>
        <sz val="11"/>
        <color theme="1"/>
        <rFont val="宋体"/>
        <charset val="134"/>
      </rPr>
      <t>邯郸市永年区东洺阳村佳绩紧固件厂</t>
    </r>
  </si>
  <si>
    <r>
      <rPr>
        <sz val="11"/>
        <color theme="1"/>
        <rFont val="宋体"/>
        <charset val="134"/>
      </rPr>
      <t>冷镦机</t>
    </r>
    <r>
      <rPr>
        <sz val="11"/>
        <color theme="1"/>
        <rFont val="Times New Roman"/>
        <charset val="134"/>
      </rPr>
      <t>12</t>
    </r>
    <r>
      <rPr>
        <sz val="11"/>
        <color theme="1"/>
        <rFont val="宋体"/>
        <charset val="134"/>
      </rPr>
      <t>台，拔料机</t>
    </r>
    <r>
      <rPr>
        <sz val="11"/>
        <color theme="1"/>
        <rFont val="Times New Roman"/>
        <charset val="134"/>
      </rPr>
      <t>2</t>
    </r>
    <r>
      <rPr>
        <sz val="11"/>
        <color theme="1"/>
        <rFont val="宋体"/>
        <charset val="134"/>
      </rPr>
      <t>台，搓丝机</t>
    </r>
    <r>
      <rPr>
        <sz val="11"/>
        <color theme="1"/>
        <rFont val="Times New Roman"/>
        <charset val="134"/>
      </rPr>
      <t>9</t>
    </r>
    <r>
      <rPr>
        <sz val="11"/>
        <color theme="1"/>
        <rFont val="宋体"/>
        <charset val="134"/>
      </rPr>
      <t>台，磕料机</t>
    </r>
    <r>
      <rPr>
        <sz val="11"/>
        <color theme="1"/>
        <rFont val="Times New Roman"/>
        <charset val="134"/>
      </rPr>
      <t>2</t>
    </r>
    <r>
      <rPr>
        <sz val="11"/>
        <color theme="1"/>
        <rFont val="宋体"/>
        <charset val="134"/>
      </rPr>
      <t>台，液压机</t>
    </r>
    <r>
      <rPr>
        <sz val="11"/>
        <color theme="1"/>
        <rFont val="Times New Roman"/>
        <charset val="134"/>
      </rPr>
      <t>1</t>
    </r>
    <r>
      <rPr>
        <sz val="11"/>
        <color theme="1"/>
        <rFont val="宋体"/>
        <charset val="134"/>
      </rPr>
      <t>台，切边机</t>
    </r>
    <r>
      <rPr>
        <sz val="11"/>
        <color theme="1"/>
        <rFont val="Times New Roman"/>
        <charset val="134"/>
      </rPr>
      <t>3</t>
    </r>
    <r>
      <rPr>
        <sz val="11"/>
        <color theme="1"/>
        <rFont val="宋体"/>
        <charset val="134"/>
      </rPr>
      <t>台，台钻</t>
    </r>
    <r>
      <rPr>
        <sz val="11"/>
        <color theme="1"/>
        <rFont val="Times New Roman"/>
        <charset val="134"/>
      </rPr>
      <t>1</t>
    </r>
    <r>
      <rPr>
        <sz val="11"/>
        <color theme="1"/>
        <rFont val="宋体"/>
        <charset val="134"/>
      </rPr>
      <t>台</t>
    </r>
  </si>
  <si>
    <r>
      <rPr>
        <sz val="11"/>
        <color theme="1"/>
        <rFont val="宋体"/>
        <charset val="134"/>
      </rPr>
      <t>邯郸市永年区西洺阳村神皇紧固件厂</t>
    </r>
  </si>
  <si>
    <r>
      <rPr>
        <sz val="11"/>
        <color theme="1"/>
        <rFont val="宋体"/>
        <charset val="134"/>
      </rPr>
      <t>冷墩机</t>
    </r>
    <r>
      <rPr>
        <sz val="11"/>
        <color theme="1"/>
        <rFont val="Times New Roman"/>
        <charset val="134"/>
      </rPr>
      <t>12</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</si>
  <si>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邯郸市永年区睢宁大普紧固件厂</t>
    </r>
  </si>
  <si>
    <r>
      <rPr>
        <sz val="11"/>
        <color theme="1"/>
        <rFont val="宋体"/>
        <charset val="134"/>
      </rPr>
      <t>冷镦机</t>
    </r>
    <r>
      <rPr>
        <sz val="11"/>
        <color theme="1"/>
        <rFont val="Times New Roman"/>
        <charset val="134"/>
      </rPr>
      <t>11</t>
    </r>
    <r>
      <rPr>
        <sz val="11"/>
        <color theme="1"/>
        <rFont val="宋体"/>
        <charset val="134"/>
      </rPr>
      <t>台、搓丝机</t>
    </r>
    <r>
      <rPr>
        <sz val="11"/>
        <color theme="1"/>
        <rFont val="Times New Roman"/>
        <charset val="134"/>
      </rPr>
      <t>3</t>
    </r>
    <r>
      <rPr>
        <sz val="11"/>
        <color theme="1"/>
        <rFont val="宋体"/>
        <charset val="134"/>
      </rPr>
      <t>台</t>
    </r>
  </si>
  <si>
    <r>
      <rPr>
        <sz val="11"/>
        <color theme="1"/>
        <rFont val="宋体"/>
        <charset val="134"/>
      </rPr>
      <t>邯郸市永年区北阳城村丰伟紧固件</t>
    </r>
  </si>
  <si>
    <r>
      <rPr>
        <sz val="11"/>
        <color theme="1"/>
        <rFont val="宋体"/>
        <charset val="134"/>
      </rPr>
      <t>永年县西滩头锦帆紧固件厂</t>
    </r>
  </si>
  <si>
    <r>
      <rPr>
        <sz val="11"/>
        <color theme="1"/>
        <rFont val="宋体"/>
        <charset val="134"/>
      </rPr>
      <t>网贷炉一条</t>
    </r>
  </si>
  <si>
    <r>
      <rPr>
        <sz val="11"/>
        <color theme="1"/>
        <rFont val="宋体"/>
        <charset val="134"/>
      </rPr>
      <t>邯郸市永年区西阳城村花盆紧固件厂</t>
    </r>
  </si>
  <si>
    <r>
      <rPr>
        <sz val="11"/>
        <color theme="1"/>
        <rFont val="宋体"/>
        <charset val="134"/>
      </rPr>
      <t>邯郸市永年区东洺阳村飞腾紧固件厂</t>
    </r>
  </si>
  <si>
    <r>
      <rPr>
        <sz val="11"/>
        <color theme="1"/>
        <rFont val="宋体"/>
        <charset val="134"/>
      </rPr>
      <t>抛丸机</t>
    </r>
    <r>
      <rPr>
        <sz val="11"/>
        <color theme="1"/>
        <rFont val="Times New Roman"/>
        <charset val="134"/>
      </rPr>
      <t>2</t>
    </r>
    <r>
      <rPr>
        <sz val="11"/>
        <color theme="1"/>
        <rFont val="宋体"/>
        <charset val="134"/>
      </rPr>
      <t>台，冷镦机</t>
    </r>
    <r>
      <rPr>
        <sz val="11"/>
        <color theme="1"/>
        <rFont val="Times New Roman"/>
        <charset val="134"/>
      </rPr>
      <t>6</t>
    </r>
    <r>
      <rPr>
        <sz val="11"/>
        <color theme="1"/>
        <rFont val="宋体"/>
        <charset val="134"/>
      </rPr>
      <t>台，搓丝机</t>
    </r>
    <r>
      <rPr>
        <sz val="11"/>
        <color theme="1"/>
        <rFont val="Times New Roman"/>
        <charset val="134"/>
      </rPr>
      <t>2</t>
    </r>
    <r>
      <rPr>
        <sz val="11"/>
        <color theme="1"/>
        <rFont val="宋体"/>
        <charset val="134"/>
      </rPr>
      <t>台，拉丝机</t>
    </r>
    <r>
      <rPr>
        <sz val="11"/>
        <color theme="1"/>
        <rFont val="Times New Roman"/>
        <charset val="134"/>
      </rPr>
      <t>2</t>
    </r>
    <r>
      <rPr>
        <sz val="11"/>
        <color theme="1"/>
        <rFont val="宋体"/>
        <charset val="134"/>
      </rPr>
      <t>台</t>
    </r>
  </si>
  <si>
    <r>
      <rPr>
        <sz val="11"/>
        <color theme="1"/>
        <rFont val="宋体"/>
        <charset val="134"/>
      </rPr>
      <t>邯郸市永年区邓底攀艺紧固件厂</t>
    </r>
  </si>
  <si>
    <r>
      <rPr>
        <sz val="11"/>
        <color theme="1"/>
        <rFont val="宋体"/>
        <charset val="134"/>
      </rPr>
      <t>冷镦、搓丝、钻孔</t>
    </r>
  </si>
  <si>
    <r>
      <rPr>
        <sz val="11"/>
        <color theme="1"/>
        <rFont val="宋体"/>
        <charset val="134"/>
      </rPr>
      <t>邯郸市永年区东滩头万宇紧固件厂</t>
    </r>
  </si>
  <si>
    <r>
      <rPr>
        <sz val="11"/>
        <color theme="1"/>
        <rFont val="宋体"/>
        <charset val="134"/>
      </rPr>
      <t>冷镦机</t>
    </r>
    <r>
      <rPr>
        <sz val="11"/>
        <color theme="1"/>
        <rFont val="Times New Roman"/>
        <charset val="134"/>
      </rPr>
      <t xml:space="preserve">13 </t>
    </r>
    <r>
      <rPr>
        <sz val="11"/>
        <color theme="1"/>
        <rFont val="宋体"/>
        <charset val="134"/>
      </rPr>
      <t>搓丝机</t>
    </r>
    <r>
      <rPr>
        <sz val="11"/>
        <color theme="1"/>
        <rFont val="Times New Roman"/>
        <charset val="134"/>
      </rPr>
      <t>10</t>
    </r>
    <r>
      <rPr>
        <sz val="11"/>
        <color theme="1"/>
        <rFont val="宋体"/>
        <charset val="134"/>
      </rPr>
      <t>台</t>
    </r>
  </si>
  <si>
    <r>
      <rPr>
        <sz val="11"/>
        <color theme="1"/>
        <rFont val="宋体"/>
        <charset val="134"/>
      </rPr>
      <t>邯郸市永年区瓜井沙永紧固件厂</t>
    </r>
  </si>
  <si>
    <r>
      <rPr>
        <sz val="11"/>
        <color theme="1"/>
        <rFont val="宋体"/>
        <charset val="134"/>
      </rPr>
      <t>冷镦机</t>
    </r>
    <r>
      <rPr>
        <sz val="11"/>
        <color theme="1"/>
        <rFont val="Times New Roman"/>
        <charset val="134"/>
      </rPr>
      <t>14</t>
    </r>
    <r>
      <rPr>
        <sz val="11"/>
        <color theme="1"/>
        <rFont val="宋体"/>
        <charset val="134"/>
      </rPr>
      <t>台、搓丝机</t>
    </r>
    <r>
      <rPr>
        <sz val="11"/>
        <color theme="1"/>
        <rFont val="Times New Roman"/>
        <charset val="134"/>
      </rPr>
      <t>7</t>
    </r>
    <r>
      <rPr>
        <sz val="11"/>
        <color theme="1"/>
        <rFont val="宋体"/>
        <charset val="134"/>
      </rPr>
      <t>台</t>
    </r>
  </si>
  <si>
    <r>
      <rPr>
        <sz val="11"/>
        <color theme="1"/>
        <rFont val="宋体"/>
        <charset val="134"/>
      </rPr>
      <t>邯郸市永年区瓜井拓海紧固件厂</t>
    </r>
  </si>
  <si>
    <r>
      <rPr>
        <sz val="11"/>
        <color theme="1"/>
        <rFont val="宋体"/>
        <charset val="134"/>
      </rPr>
      <t>冷镦机</t>
    </r>
    <r>
      <rPr>
        <sz val="11"/>
        <color theme="1"/>
        <rFont val="Times New Roman"/>
        <charset val="134"/>
      </rPr>
      <t>14</t>
    </r>
    <r>
      <rPr>
        <sz val="11"/>
        <color theme="1"/>
        <rFont val="宋体"/>
        <charset val="134"/>
      </rPr>
      <t>台、搓丝机</t>
    </r>
    <r>
      <rPr>
        <sz val="11"/>
        <color theme="1"/>
        <rFont val="Times New Roman"/>
        <charset val="134"/>
      </rPr>
      <t>11</t>
    </r>
    <r>
      <rPr>
        <sz val="11"/>
        <color theme="1"/>
        <rFont val="宋体"/>
        <charset val="134"/>
      </rPr>
      <t>台</t>
    </r>
  </si>
  <si>
    <r>
      <rPr>
        <sz val="11"/>
        <color theme="1"/>
        <rFont val="宋体"/>
        <charset val="134"/>
      </rPr>
      <t>邯郸市永年区张虎庄三禾蛋托厂</t>
    </r>
  </si>
  <si>
    <r>
      <rPr>
        <sz val="11"/>
        <color theme="1"/>
        <rFont val="宋体"/>
        <charset val="134"/>
      </rPr>
      <t>全自动蛋托生产线</t>
    </r>
    <r>
      <rPr>
        <sz val="11"/>
        <color theme="1"/>
        <rFont val="Times New Roman"/>
        <charset val="134"/>
      </rPr>
      <t>3</t>
    </r>
    <r>
      <rPr>
        <sz val="11"/>
        <color theme="1"/>
        <rFont val="宋体"/>
        <charset val="134"/>
      </rPr>
      <t>套、往复式双杠自动成型机</t>
    </r>
    <r>
      <rPr>
        <sz val="11"/>
        <color theme="1"/>
        <rFont val="Times New Roman"/>
        <charset val="134"/>
      </rPr>
      <t>3</t>
    </r>
    <r>
      <rPr>
        <sz val="11"/>
        <color theme="1"/>
        <rFont val="宋体"/>
        <charset val="134"/>
      </rPr>
      <t>台、天然气热风炉</t>
    </r>
    <r>
      <rPr>
        <sz val="11"/>
        <color theme="1"/>
        <rFont val="Times New Roman"/>
        <charset val="134"/>
      </rPr>
      <t>3</t>
    </r>
    <r>
      <rPr>
        <sz val="11"/>
        <color theme="1"/>
        <rFont val="宋体"/>
        <charset val="134"/>
      </rPr>
      <t>台</t>
    </r>
  </si>
  <si>
    <r>
      <rPr>
        <sz val="11"/>
        <color theme="1"/>
        <rFont val="宋体"/>
        <charset val="134"/>
      </rPr>
      <t>邯郸市永年区刘汉送来凤紧固件加工厂</t>
    </r>
  </si>
  <si>
    <r>
      <rPr>
        <sz val="11"/>
        <color theme="1"/>
        <rFont val="宋体"/>
        <charset val="134"/>
      </rPr>
      <t>冷镦机</t>
    </r>
    <r>
      <rPr>
        <sz val="11"/>
        <color theme="1"/>
        <rFont val="Times New Roman"/>
        <charset val="134"/>
      </rPr>
      <t>54</t>
    </r>
    <r>
      <rPr>
        <sz val="11"/>
        <color theme="1"/>
        <rFont val="宋体"/>
        <charset val="134"/>
      </rPr>
      <t>台、搓丝机</t>
    </r>
    <r>
      <rPr>
        <sz val="11"/>
        <color theme="1"/>
        <rFont val="Times New Roman"/>
        <charset val="134"/>
      </rPr>
      <t>42</t>
    </r>
    <r>
      <rPr>
        <sz val="11"/>
        <color theme="1"/>
        <rFont val="宋体"/>
        <charset val="134"/>
      </rPr>
      <t>台、滚丝机</t>
    </r>
    <r>
      <rPr>
        <sz val="11"/>
        <color theme="1"/>
        <rFont val="Times New Roman"/>
        <charset val="134"/>
      </rPr>
      <t>23</t>
    </r>
    <r>
      <rPr>
        <sz val="11"/>
        <color theme="1"/>
        <rFont val="宋体"/>
        <charset val="134"/>
      </rPr>
      <t>台</t>
    </r>
  </si>
  <si>
    <r>
      <rPr>
        <sz val="11"/>
        <color theme="1"/>
        <rFont val="宋体"/>
        <charset val="134"/>
      </rPr>
      <t>邯郸市永年区铁西建波紧固件制造有限公司</t>
    </r>
  </si>
  <si>
    <r>
      <rPr>
        <sz val="11"/>
        <color theme="1"/>
        <rFont val="宋体"/>
        <charset val="134"/>
      </rPr>
      <t>邯郸市永年区铁西浩瀚紧固件厂</t>
    </r>
  </si>
  <si>
    <r>
      <rPr>
        <sz val="11"/>
        <color theme="1"/>
        <rFont val="宋体"/>
        <charset val="134"/>
      </rPr>
      <t>北尹固腾辉标准件厂</t>
    </r>
  </si>
  <si>
    <r>
      <rPr>
        <sz val="11"/>
        <color theme="1"/>
        <rFont val="宋体"/>
        <charset val="134"/>
      </rPr>
      <t>冷镦机</t>
    </r>
    <r>
      <rPr>
        <sz val="11"/>
        <color theme="1"/>
        <rFont val="Times New Roman"/>
        <charset val="134"/>
      </rPr>
      <t>5</t>
    </r>
    <r>
      <rPr>
        <sz val="11"/>
        <color theme="1"/>
        <rFont val="宋体"/>
        <charset val="134"/>
      </rPr>
      <t>台、搓丝机</t>
    </r>
    <r>
      <rPr>
        <sz val="11"/>
        <color theme="1"/>
        <rFont val="Times New Roman"/>
        <charset val="134"/>
      </rPr>
      <t>5</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</si>
  <si>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永年区东洺阳村花桥紧固件厂</t>
    </r>
  </si>
  <si>
    <r>
      <rPr>
        <sz val="11"/>
        <color theme="1"/>
        <rFont val="宋体"/>
        <charset val="134"/>
      </rPr>
      <t>冷墩机</t>
    </r>
    <r>
      <rPr>
        <sz val="11"/>
        <color theme="1"/>
        <rFont val="Times New Roman"/>
        <charset val="134"/>
      </rPr>
      <t>11</t>
    </r>
    <r>
      <rPr>
        <sz val="11"/>
        <color theme="1"/>
        <rFont val="宋体"/>
        <charset val="134"/>
      </rPr>
      <t>台</t>
    </r>
  </si>
  <si>
    <r>
      <rPr>
        <sz val="11"/>
        <color theme="1"/>
        <rFont val="宋体"/>
        <charset val="134"/>
      </rPr>
      <t>邯郸市永年区铁西海越紧固件厂</t>
    </r>
  </si>
  <si>
    <r>
      <rPr>
        <sz val="11"/>
        <color theme="1"/>
        <rFont val="宋体"/>
        <charset val="134"/>
      </rPr>
      <t>永年县铁西庆祥异型件厂</t>
    </r>
  </si>
  <si>
    <r>
      <rPr>
        <sz val="11"/>
        <color theme="1"/>
        <rFont val="宋体"/>
        <charset val="134"/>
      </rPr>
      <t>冷镦一体机</t>
    </r>
    <r>
      <rPr>
        <sz val="11"/>
        <color theme="1"/>
        <rFont val="Times New Roman"/>
        <charset val="134"/>
      </rPr>
      <t>3</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</si>
  <si>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邯郸市永年区东洺阳村社雷紧固件厂</t>
    </r>
  </si>
  <si>
    <r>
      <rPr>
        <sz val="11"/>
        <color theme="1"/>
        <rFont val="宋体"/>
        <charset val="134"/>
      </rPr>
      <t>邯郸市永年区东洺阳村龙沃鑫热锻索具厂</t>
    </r>
  </si>
  <si>
    <r>
      <rPr>
        <sz val="11"/>
        <color theme="1"/>
        <rFont val="宋体"/>
        <charset val="134"/>
      </rPr>
      <t>断料机</t>
    </r>
    <r>
      <rPr>
        <sz val="11"/>
        <color theme="1"/>
        <rFont val="Times New Roman"/>
        <charset val="134"/>
      </rPr>
      <t>1</t>
    </r>
    <r>
      <rPr>
        <sz val="11"/>
        <color theme="1"/>
        <rFont val="宋体"/>
        <charset val="134"/>
      </rPr>
      <t>台，降温塔</t>
    </r>
    <r>
      <rPr>
        <sz val="11"/>
        <color theme="1"/>
        <rFont val="Times New Roman"/>
        <charset val="134"/>
      </rPr>
      <t>2</t>
    </r>
    <r>
      <rPr>
        <sz val="11"/>
        <color theme="1"/>
        <rFont val="宋体"/>
        <charset val="134"/>
      </rPr>
      <t>座，拔料机</t>
    </r>
    <r>
      <rPr>
        <sz val="11"/>
        <color theme="1"/>
        <rFont val="Times New Roman"/>
        <charset val="134"/>
      </rPr>
      <t>2</t>
    </r>
    <r>
      <rPr>
        <sz val="11"/>
        <color theme="1"/>
        <rFont val="宋体"/>
        <charset val="134"/>
      </rPr>
      <t>台，摩搓压力机</t>
    </r>
    <r>
      <rPr>
        <sz val="11"/>
        <color theme="1"/>
        <rFont val="Times New Roman"/>
        <charset val="134"/>
      </rPr>
      <t>1</t>
    </r>
    <r>
      <rPr>
        <sz val="11"/>
        <color theme="1"/>
        <rFont val="宋体"/>
        <charset val="134"/>
      </rPr>
      <t>台，热锻机</t>
    </r>
    <r>
      <rPr>
        <sz val="11"/>
        <color theme="1"/>
        <rFont val="Times New Roman"/>
        <charset val="134"/>
      </rPr>
      <t>3</t>
    </r>
    <r>
      <rPr>
        <sz val="11"/>
        <color theme="1"/>
        <rFont val="宋体"/>
        <charset val="134"/>
      </rPr>
      <t>台，冷镦机</t>
    </r>
    <r>
      <rPr>
        <sz val="11"/>
        <color theme="1"/>
        <rFont val="Times New Roman"/>
        <charset val="134"/>
      </rPr>
      <t>6</t>
    </r>
    <r>
      <rPr>
        <sz val="11"/>
        <color theme="1"/>
        <rFont val="宋体"/>
        <charset val="134"/>
      </rPr>
      <t>台，搓丝机</t>
    </r>
    <r>
      <rPr>
        <sz val="11"/>
        <color theme="1"/>
        <rFont val="Times New Roman"/>
        <charset val="134"/>
      </rPr>
      <t>11</t>
    </r>
    <r>
      <rPr>
        <sz val="11"/>
        <color theme="1"/>
        <rFont val="宋体"/>
        <charset val="134"/>
      </rPr>
      <t>台</t>
    </r>
  </si>
  <si>
    <r>
      <rPr>
        <sz val="11"/>
        <color theme="1"/>
        <rFont val="宋体"/>
        <charset val="134"/>
      </rPr>
      <t>邯郸市永年区段庄金钻紧固件厂</t>
    </r>
  </si>
  <si>
    <r>
      <rPr>
        <sz val="11"/>
        <color theme="1"/>
        <rFont val="宋体"/>
        <charset val="134"/>
      </rPr>
      <t>冷镦机</t>
    </r>
    <r>
      <rPr>
        <sz val="11"/>
        <color theme="1"/>
        <rFont val="Times New Roman"/>
        <charset val="134"/>
      </rPr>
      <t>16</t>
    </r>
    <r>
      <rPr>
        <sz val="11"/>
        <color theme="1"/>
        <rFont val="宋体"/>
        <charset val="134"/>
      </rPr>
      <t>台，钻尾机</t>
    </r>
    <r>
      <rPr>
        <sz val="11"/>
        <color theme="1"/>
        <rFont val="Times New Roman"/>
        <charset val="134"/>
      </rPr>
      <t>4</t>
    </r>
    <r>
      <rPr>
        <sz val="11"/>
        <color theme="1"/>
        <rFont val="宋体"/>
        <charset val="134"/>
      </rPr>
      <t>台，拔丝机</t>
    </r>
    <r>
      <rPr>
        <sz val="11"/>
        <color theme="1"/>
        <rFont val="Times New Roman"/>
        <charset val="134"/>
      </rPr>
      <t>11</t>
    </r>
    <r>
      <rPr>
        <sz val="11"/>
        <color theme="1"/>
        <rFont val="宋体"/>
        <charset val="134"/>
      </rPr>
      <t>台。</t>
    </r>
  </si>
  <si>
    <r>
      <rPr>
        <sz val="11"/>
        <color theme="1"/>
        <rFont val="宋体"/>
        <charset val="134"/>
      </rPr>
      <t>永年县东瓜井天奇异型铆钉厂</t>
    </r>
  </si>
  <si>
    <r>
      <rPr>
        <sz val="11"/>
        <color theme="1"/>
        <rFont val="宋体"/>
        <charset val="134"/>
      </rPr>
      <t>冷镦机</t>
    </r>
    <r>
      <rPr>
        <sz val="11"/>
        <color theme="1"/>
        <rFont val="Times New Roman"/>
        <charset val="134"/>
      </rPr>
      <t>13</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</si>
  <si>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邯郸市永年区西洺阳村文德紧固件厂</t>
    </r>
  </si>
  <si>
    <r>
      <rPr>
        <sz val="11"/>
        <color theme="1"/>
        <rFont val="宋体"/>
        <charset val="134"/>
      </rPr>
      <t>多工位冷镦机</t>
    </r>
    <r>
      <rPr>
        <sz val="11"/>
        <color theme="1"/>
        <rFont val="Times New Roman"/>
        <charset val="134"/>
      </rPr>
      <t>7</t>
    </r>
    <r>
      <rPr>
        <sz val="11"/>
        <color theme="1"/>
        <rFont val="宋体"/>
        <charset val="134"/>
      </rPr>
      <t>台、拔丝机</t>
    </r>
    <r>
      <rPr>
        <sz val="11"/>
        <color theme="1"/>
        <rFont val="Times New Roman"/>
        <charset val="134"/>
      </rPr>
      <t>2</t>
    </r>
    <r>
      <rPr>
        <sz val="11"/>
        <color theme="1"/>
        <rFont val="宋体"/>
        <charset val="134"/>
      </rPr>
      <t>台、抛丸清理机</t>
    </r>
    <r>
      <rPr>
        <sz val="11"/>
        <color theme="1"/>
        <rFont val="Times New Roman"/>
        <charset val="134"/>
      </rPr>
      <t>2</t>
    </r>
    <r>
      <rPr>
        <sz val="11"/>
        <color theme="1"/>
        <rFont val="宋体"/>
        <charset val="134"/>
      </rPr>
      <t>台</t>
    </r>
  </si>
  <si>
    <r>
      <rPr>
        <sz val="11"/>
        <color theme="1"/>
        <rFont val="宋体"/>
        <charset val="134"/>
      </rPr>
      <t>邯郸市永年区双陵村领皓紧固厂</t>
    </r>
  </si>
  <si>
    <r>
      <rPr>
        <sz val="11"/>
        <color theme="1"/>
        <rFont val="宋体"/>
        <charset val="134"/>
      </rPr>
      <t>冷镦机</t>
    </r>
    <r>
      <rPr>
        <sz val="11"/>
        <color theme="1"/>
        <rFont val="Times New Roman"/>
        <charset val="134"/>
      </rPr>
      <t>2</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</si>
  <si>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永年区洺阳鑫胜标准件厂</t>
    </r>
  </si>
  <si>
    <r>
      <rPr>
        <sz val="11"/>
        <color theme="1"/>
        <rFont val="宋体"/>
        <charset val="134"/>
      </rPr>
      <t>冷墩机</t>
    </r>
    <r>
      <rPr>
        <sz val="11"/>
        <color theme="1"/>
        <rFont val="Times New Roman"/>
        <charset val="134"/>
      </rPr>
      <t>13</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</si>
  <si>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邯郸市永年区北郑村硕鑫泡沫塑料制品厂</t>
    </r>
  </si>
  <si>
    <r>
      <rPr>
        <sz val="11"/>
        <color theme="1"/>
        <rFont val="Times New Roman"/>
        <charset val="134"/>
      </rPr>
      <t>1</t>
    </r>
    <r>
      <rPr>
        <sz val="11"/>
        <color theme="1"/>
        <rFont val="宋体"/>
        <charset val="134"/>
      </rPr>
      <t>台燃气锅炉，</t>
    </r>
    <r>
      <rPr>
        <sz val="11"/>
        <color theme="1"/>
        <rFont val="Times New Roman"/>
        <charset val="134"/>
      </rPr>
      <t>5</t>
    </r>
    <r>
      <rPr>
        <sz val="11"/>
        <color theme="1"/>
        <rFont val="宋体"/>
        <charset val="134"/>
      </rPr>
      <t>台成型机，</t>
    </r>
    <r>
      <rPr>
        <sz val="11"/>
        <color theme="1"/>
        <rFont val="Times New Roman"/>
        <charset val="134"/>
      </rPr>
      <t>1</t>
    </r>
    <r>
      <rPr>
        <sz val="11"/>
        <color theme="1"/>
        <rFont val="宋体"/>
        <charset val="134"/>
      </rPr>
      <t>台发料机</t>
    </r>
  </si>
  <si>
    <t>永年区铁西征诚紧固件厂</t>
  </si>
  <si>
    <r>
      <rPr>
        <sz val="11"/>
        <color theme="1"/>
        <rFont val="宋体"/>
        <charset val="134"/>
      </rPr>
      <t>永年县铁西修彬紧固件厂</t>
    </r>
  </si>
  <si>
    <r>
      <rPr>
        <sz val="11"/>
        <color theme="1"/>
        <rFont val="宋体"/>
        <charset val="134"/>
      </rPr>
      <t>冷镦机</t>
    </r>
    <r>
      <rPr>
        <sz val="11"/>
        <color theme="1"/>
        <rFont val="Times New Roman"/>
        <charset val="134"/>
      </rPr>
      <t>9</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15</t>
    </r>
    <r>
      <rPr>
        <sz val="11"/>
        <color theme="1"/>
        <rFont val="宋体"/>
        <charset val="134"/>
      </rPr>
      <t>台</t>
    </r>
  </si>
  <si>
    <r>
      <rPr>
        <sz val="11"/>
        <color theme="1"/>
        <rFont val="宋体"/>
        <charset val="134"/>
      </rPr>
      <t>邯郸市永年区段庄尚民紧固件厂</t>
    </r>
  </si>
  <si>
    <r>
      <rPr>
        <sz val="11"/>
        <color theme="1"/>
        <rFont val="宋体"/>
        <charset val="134"/>
      </rPr>
      <t>冷镦机</t>
    </r>
    <r>
      <rPr>
        <sz val="11"/>
        <color theme="1"/>
        <rFont val="Times New Roman"/>
        <charset val="134"/>
      </rPr>
      <t>26</t>
    </r>
    <r>
      <rPr>
        <sz val="11"/>
        <color theme="1"/>
        <rFont val="宋体"/>
        <charset val="134"/>
      </rPr>
      <t>台、搓丝机</t>
    </r>
    <r>
      <rPr>
        <sz val="11"/>
        <color theme="1"/>
        <rFont val="Times New Roman"/>
        <charset val="134"/>
      </rPr>
      <t>3</t>
    </r>
    <r>
      <rPr>
        <sz val="11"/>
        <color theme="1"/>
        <rFont val="宋体"/>
        <charset val="134"/>
      </rPr>
      <t>台、高频炉</t>
    </r>
    <r>
      <rPr>
        <sz val="11"/>
        <color theme="1"/>
        <rFont val="Times New Roman"/>
        <charset val="134"/>
      </rPr>
      <t>5</t>
    </r>
    <r>
      <rPr>
        <sz val="11"/>
        <color theme="1"/>
        <rFont val="宋体"/>
        <charset val="134"/>
      </rPr>
      <t>台、攻丝机</t>
    </r>
    <r>
      <rPr>
        <sz val="11"/>
        <color theme="1"/>
        <rFont val="Times New Roman"/>
        <charset val="134"/>
      </rPr>
      <t>72</t>
    </r>
    <r>
      <rPr>
        <sz val="11"/>
        <color theme="1"/>
        <rFont val="宋体"/>
        <charset val="134"/>
      </rPr>
      <t>台、滚丝机</t>
    </r>
    <r>
      <rPr>
        <sz val="11"/>
        <color theme="1"/>
        <rFont val="Times New Roman"/>
        <charset val="134"/>
      </rPr>
      <t>5</t>
    </r>
    <r>
      <rPr>
        <sz val="11"/>
        <color theme="1"/>
        <rFont val="宋体"/>
        <charset val="134"/>
      </rPr>
      <t>台</t>
    </r>
  </si>
  <si>
    <r>
      <rPr>
        <sz val="11"/>
        <color theme="1"/>
        <rFont val="宋体"/>
        <charset val="134"/>
      </rPr>
      <t>永年县铁西银河星紧固件厂</t>
    </r>
  </si>
  <si>
    <r>
      <rPr>
        <sz val="11"/>
        <color theme="1"/>
        <rFont val="宋体"/>
        <charset val="134"/>
      </rPr>
      <t>冷镦机</t>
    </r>
    <r>
      <rPr>
        <sz val="11"/>
        <color theme="1"/>
        <rFont val="Times New Roman"/>
        <charset val="134"/>
      </rPr>
      <t>2</t>
    </r>
    <r>
      <rPr>
        <sz val="11"/>
        <color theme="1"/>
        <rFont val="宋体"/>
        <charset val="134"/>
      </rPr>
      <t>台、攻丝机</t>
    </r>
    <r>
      <rPr>
        <sz val="11"/>
        <color theme="1"/>
        <rFont val="Times New Roman"/>
        <charset val="134"/>
      </rPr>
      <t>4</t>
    </r>
    <r>
      <rPr>
        <sz val="11"/>
        <color theme="1"/>
        <rFont val="宋体"/>
        <charset val="134"/>
      </rPr>
      <t>台</t>
    </r>
  </si>
  <si>
    <r>
      <rPr>
        <sz val="11"/>
        <color theme="1"/>
        <rFont val="宋体"/>
        <charset val="134"/>
      </rPr>
      <t>永年县段庄恒安螺母厂</t>
    </r>
  </si>
  <si>
    <r>
      <rPr>
        <sz val="11"/>
        <color theme="1"/>
        <rFont val="宋体"/>
        <charset val="134"/>
      </rPr>
      <t>永年铁西聚泰新型建材厂</t>
    </r>
  </si>
  <si>
    <r>
      <rPr>
        <sz val="11"/>
        <color theme="1"/>
        <rFont val="宋体"/>
        <charset val="134"/>
      </rPr>
      <t>煤矸石烧结多孔砖生产线一条，破碎机</t>
    </r>
    <r>
      <rPr>
        <sz val="11"/>
        <color theme="1"/>
        <rFont val="Times New Roman"/>
        <charset val="134"/>
      </rPr>
      <t>1</t>
    </r>
    <r>
      <rPr>
        <sz val="11"/>
        <color theme="1"/>
        <rFont val="宋体"/>
        <charset val="134"/>
      </rPr>
      <t>台、搅拌机</t>
    </r>
    <r>
      <rPr>
        <sz val="11"/>
        <color theme="1"/>
        <rFont val="Times New Roman"/>
        <charset val="134"/>
      </rPr>
      <t>1</t>
    </r>
    <r>
      <rPr>
        <sz val="11"/>
        <color theme="1"/>
        <rFont val="宋体"/>
        <charset val="134"/>
      </rPr>
      <t>台，隧道窑</t>
    </r>
  </si>
  <si>
    <r>
      <rPr>
        <sz val="11"/>
        <color theme="1"/>
        <rFont val="宋体"/>
        <charset val="134"/>
      </rPr>
      <t>邯郸市永年区计森紧固件厂</t>
    </r>
  </si>
  <si>
    <r>
      <rPr>
        <sz val="11"/>
        <color theme="1"/>
        <rFont val="宋体"/>
        <charset val="134"/>
      </rPr>
      <t>冷镦机</t>
    </r>
    <r>
      <rPr>
        <sz val="11"/>
        <color theme="1"/>
        <rFont val="Times New Roman"/>
        <charset val="134"/>
      </rPr>
      <t>6</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6</t>
    </r>
    <r>
      <rPr>
        <sz val="11"/>
        <color theme="1"/>
        <rFont val="宋体"/>
        <charset val="134"/>
      </rPr>
      <t>台</t>
    </r>
  </si>
  <si>
    <r>
      <rPr>
        <sz val="11"/>
        <color theme="1"/>
        <rFont val="宋体"/>
        <charset val="134"/>
      </rPr>
      <t>邯郸市永年区河北铺铁西丽萍紧固件厂</t>
    </r>
  </si>
  <si>
    <r>
      <rPr>
        <sz val="11"/>
        <color theme="1"/>
        <rFont val="宋体"/>
        <charset val="134"/>
      </rPr>
      <t>冷镦机</t>
    </r>
    <r>
      <rPr>
        <sz val="11"/>
        <color theme="1"/>
        <rFont val="Times New Roman"/>
        <charset val="134"/>
      </rPr>
      <t>6</t>
    </r>
    <r>
      <rPr>
        <sz val="11"/>
        <color theme="1"/>
        <rFont val="宋体"/>
        <charset val="134"/>
      </rPr>
      <t>台，搓机</t>
    </r>
    <r>
      <rPr>
        <sz val="11"/>
        <color theme="1"/>
        <rFont val="Times New Roman"/>
        <charset val="134"/>
      </rPr>
      <t>2</t>
    </r>
    <r>
      <rPr>
        <sz val="11"/>
        <color theme="1"/>
        <rFont val="宋体"/>
        <charset val="134"/>
      </rPr>
      <t>台，</t>
    </r>
  </si>
  <si>
    <r>
      <rPr>
        <sz val="11"/>
        <color theme="1"/>
        <rFont val="宋体"/>
        <charset val="134"/>
      </rPr>
      <t>永年县朱庄永昌高精度紧固件厂</t>
    </r>
  </si>
  <si>
    <r>
      <rPr>
        <sz val="11"/>
        <color theme="1"/>
        <rFont val="宋体"/>
        <charset val="134"/>
      </rPr>
      <t>邯郸市永年区西洺阳金凤凰紧固件厂</t>
    </r>
  </si>
  <si>
    <r>
      <rPr>
        <sz val="11"/>
        <color theme="1"/>
        <rFont val="宋体"/>
        <charset val="134"/>
      </rPr>
      <t>数控扁钢联合生产线</t>
    </r>
    <r>
      <rPr>
        <sz val="11"/>
        <color theme="1"/>
        <rFont val="Times New Roman"/>
        <charset val="134"/>
      </rPr>
      <t>1</t>
    </r>
    <r>
      <rPr>
        <sz val="11"/>
        <color theme="1"/>
        <rFont val="宋体"/>
        <charset val="134"/>
      </rPr>
      <t>台，数控角钢联合生产线</t>
    </r>
    <r>
      <rPr>
        <sz val="11"/>
        <color theme="1"/>
        <rFont val="Times New Roman"/>
        <charset val="134"/>
      </rPr>
      <t>1</t>
    </r>
    <r>
      <rPr>
        <sz val="11"/>
        <color theme="1"/>
        <rFont val="宋体"/>
        <charset val="134"/>
      </rPr>
      <t>台，压力机</t>
    </r>
    <r>
      <rPr>
        <sz val="11"/>
        <color theme="1"/>
        <rFont val="Times New Roman"/>
        <charset val="134"/>
      </rPr>
      <t>3</t>
    </r>
    <r>
      <rPr>
        <sz val="11"/>
        <color theme="1"/>
        <rFont val="宋体"/>
        <charset val="134"/>
      </rPr>
      <t>台，</t>
    </r>
  </si>
  <si>
    <r>
      <rPr>
        <sz val="11"/>
        <color theme="1"/>
        <rFont val="宋体"/>
        <charset val="134"/>
      </rPr>
      <t>邯郸市永年区铁西琰领紧固件厂</t>
    </r>
  </si>
  <si>
    <r>
      <rPr>
        <sz val="11"/>
        <color theme="1"/>
        <rFont val="宋体"/>
        <charset val="134"/>
      </rPr>
      <t>冷镦机</t>
    </r>
    <r>
      <rPr>
        <sz val="11"/>
        <color theme="1"/>
        <rFont val="Times New Roman"/>
        <charset val="134"/>
      </rPr>
      <t>14</t>
    </r>
    <r>
      <rPr>
        <sz val="11"/>
        <color theme="1"/>
        <rFont val="宋体"/>
        <charset val="134"/>
      </rPr>
      <t>台、攻丝机</t>
    </r>
    <r>
      <rPr>
        <sz val="11"/>
        <color theme="1"/>
        <rFont val="Times New Roman"/>
        <charset val="134"/>
      </rPr>
      <t>24</t>
    </r>
    <r>
      <rPr>
        <sz val="11"/>
        <color theme="1"/>
        <rFont val="宋体"/>
        <charset val="134"/>
      </rPr>
      <t>台</t>
    </r>
  </si>
  <si>
    <r>
      <rPr>
        <sz val="11"/>
        <color theme="1"/>
        <rFont val="宋体"/>
        <charset val="134"/>
      </rPr>
      <t>永年县郭窑宏泰橡胶厂</t>
    </r>
  </si>
  <si>
    <r>
      <rPr>
        <sz val="11"/>
        <color theme="1"/>
        <rFont val="宋体"/>
        <charset val="134"/>
      </rPr>
      <t>切条机</t>
    </r>
    <r>
      <rPr>
        <sz val="11"/>
        <color theme="1"/>
        <rFont val="Times New Roman"/>
        <charset val="134"/>
      </rPr>
      <t>4</t>
    </r>
    <r>
      <rPr>
        <sz val="11"/>
        <color theme="1"/>
        <rFont val="宋体"/>
        <charset val="134"/>
      </rPr>
      <t>台，切块机</t>
    </r>
    <r>
      <rPr>
        <sz val="11"/>
        <color theme="1"/>
        <rFont val="Times New Roman"/>
        <charset val="134"/>
      </rPr>
      <t>4</t>
    </r>
    <r>
      <rPr>
        <sz val="11"/>
        <color theme="1"/>
        <rFont val="宋体"/>
        <charset val="134"/>
      </rPr>
      <t>台，挤口机</t>
    </r>
    <r>
      <rPr>
        <sz val="11"/>
        <color theme="1"/>
        <rFont val="Times New Roman"/>
        <charset val="134"/>
      </rPr>
      <t>1</t>
    </r>
    <r>
      <rPr>
        <sz val="11"/>
        <color theme="1"/>
        <rFont val="宋体"/>
        <charset val="134"/>
      </rPr>
      <t>台，破胶机</t>
    </r>
    <r>
      <rPr>
        <sz val="11"/>
        <color theme="1"/>
        <rFont val="Times New Roman"/>
        <charset val="134"/>
      </rPr>
      <t>1</t>
    </r>
    <r>
      <rPr>
        <sz val="11"/>
        <color theme="1"/>
        <rFont val="宋体"/>
        <charset val="134"/>
      </rPr>
      <t>台</t>
    </r>
  </si>
  <si>
    <r>
      <rPr>
        <sz val="11"/>
        <color theme="1"/>
        <rFont val="宋体"/>
        <charset val="134"/>
      </rPr>
      <t>邯郸市铁西铁凝紧固件厂</t>
    </r>
  </si>
  <si>
    <r>
      <rPr>
        <sz val="11"/>
        <color theme="1"/>
        <rFont val="宋体"/>
        <charset val="134"/>
      </rPr>
      <t>冷镦机</t>
    </r>
    <r>
      <rPr>
        <sz val="11"/>
        <color theme="1"/>
        <rFont val="Times New Roman"/>
        <charset val="134"/>
      </rPr>
      <t>15</t>
    </r>
    <r>
      <rPr>
        <sz val="11"/>
        <color theme="1"/>
        <rFont val="宋体"/>
        <charset val="134"/>
      </rPr>
      <t>台，攻丝机</t>
    </r>
    <r>
      <rPr>
        <sz val="11"/>
        <color theme="1"/>
        <rFont val="Times New Roman"/>
        <charset val="134"/>
      </rPr>
      <t>34</t>
    </r>
    <r>
      <rPr>
        <sz val="11"/>
        <color theme="1"/>
        <rFont val="宋体"/>
        <charset val="134"/>
      </rPr>
      <t>台</t>
    </r>
  </si>
  <si>
    <r>
      <rPr>
        <sz val="11"/>
        <color theme="1"/>
        <rFont val="宋体"/>
        <charset val="134"/>
      </rPr>
      <t>邯郸市永年区申达紧固件厂</t>
    </r>
  </si>
  <si>
    <r>
      <rPr>
        <sz val="11"/>
        <color theme="1"/>
        <rFont val="宋体"/>
        <charset val="134"/>
      </rPr>
      <t>冷镦机</t>
    </r>
    <r>
      <rPr>
        <sz val="11"/>
        <color theme="1"/>
        <rFont val="Times New Roman"/>
        <charset val="134"/>
      </rPr>
      <t>20</t>
    </r>
    <r>
      <rPr>
        <sz val="11"/>
        <color theme="1"/>
        <rFont val="宋体"/>
        <charset val="134"/>
      </rPr>
      <t>台</t>
    </r>
  </si>
  <si>
    <r>
      <rPr>
        <sz val="11"/>
        <color theme="1"/>
        <rFont val="宋体"/>
        <charset val="134"/>
      </rPr>
      <t>永年区铁西正天紧固件厂</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</si>
  <si>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31</t>
    </r>
    <r>
      <rPr>
        <sz val="11"/>
        <color theme="1"/>
        <rFont val="宋体"/>
        <charset val="134"/>
      </rPr>
      <t>台</t>
    </r>
  </si>
  <si>
    <r>
      <rPr>
        <sz val="11"/>
        <color theme="1"/>
        <rFont val="宋体"/>
        <charset val="134"/>
      </rPr>
      <t>永年县河北铺飞华螺母厂</t>
    </r>
  </si>
  <si>
    <r>
      <rPr>
        <sz val="11"/>
        <color theme="1"/>
        <rFont val="宋体"/>
        <charset val="134"/>
      </rPr>
      <t>冷镦机</t>
    </r>
    <r>
      <rPr>
        <sz val="11"/>
        <color theme="1"/>
        <rFont val="Times New Roman"/>
        <charset val="134"/>
      </rPr>
      <t>7</t>
    </r>
    <r>
      <rPr>
        <sz val="11"/>
        <color theme="1"/>
        <rFont val="宋体"/>
        <charset val="134"/>
      </rPr>
      <t>台、攻丝机</t>
    </r>
    <r>
      <rPr>
        <sz val="11"/>
        <color theme="1"/>
        <rFont val="Times New Roman"/>
        <charset val="134"/>
      </rPr>
      <t>30</t>
    </r>
    <r>
      <rPr>
        <sz val="11"/>
        <color theme="1"/>
        <rFont val="宋体"/>
        <charset val="134"/>
      </rPr>
      <t>台</t>
    </r>
  </si>
  <si>
    <r>
      <rPr>
        <sz val="11"/>
        <color theme="1"/>
        <rFont val="宋体"/>
        <charset val="134"/>
      </rPr>
      <t>邯郸市永年区铁西恒信紧固件厂</t>
    </r>
  </si>
  <si>
    <r>
      <rPr>
        <sz val="11"/>
        <color theme="1"/>
        <rFont val="宋体"/>
        <charset val="134"/>
      </rPr>
      <t>冷镦机</t>
    </r>
    <r>
      <rPr>
        <sz val="11"/>
        <color theme="1"/>
        <rFont val="Times New Roman"/>
        <charset val="134"/>
      </rPr>
      <t>51</t>
    </r>
    <r>
      <rPr>
        <sz val="11"/>
        <color theme="1"/>
        <rFont val="宋体"/>
        <charset val="134"/>
      </rPr>
      <t>台，网带炉</t>
    </r>
    <r>
      <rPr>
        <sz val="11"/>
        <color theme="1"/>
        <rFont val="Times New Roman"/>
        <charset val="134"/>
      </rPr>
      <t>2</t>
    </r>
    <r>
      <rPr>
        <sz val="11"/>
        <color theme="1"/>
        <rFont val="宋体"/>
        <charset val="134"/>
      </rPr>
      <t>条</t>
    </r>
  </si>
  <si>
    <r>
      <rPr>
        <sz val="11"/>
        <color theme="1"/>
        <rFont val="宋体"/>
        <charset val="134"/>
      </rPr>
      <t>邯郸市永年区铁西永恒信紧固件</t>
    </r>
  </si>
  <si>
    <r>
      <rPr>
        <sz val="11"/>
        <color theme="1"/>
        <rFont val="宋体"/>
        <charset val="134"/>
      </rPr>
      <t>冷镦机</t>
    </r>
    <r>
      <rPr>
        <sz val="11"/>
        <color theme="1"/>
        <rFont val="Times New Roman"/>
        <charset val="134"/>
      </rPr>
      <t>8</t>
    </r>
    <r>
      <rPr>
        <sz val="11"/>
        <color theme="1"/>
        <rFont val="宋体"/>
        <charset val="134"/>
      </rPr>
      <t>台，攻丝机</t>
    </r>
    <r>
      <rPr>
        <sz val="11"/>
        <color theme="1"/>
        <rFont val="Times New Roman"/>
        <charset val="134"/>
      </rPr>
      <t>24</t>
    </r>
    <r>
      <rPr>
        <sz val="11"/>
        <color theme="1"/>
        <rFont val="宋体"/>
        <charset val="134"/>
      </rPr>
      <t>台，</t>
    </r>
  </si>
  <si>
    <r>
      <rPr>
        <sz val="11"/>
        <color theme="1"/>
        <rFont val="宋体"/>
        <charset val="134"/>
      </rPr>
      <t>邯郸市永年区北石口村红丰紧固件厂</t>
    </r>
  </si>
  <si>
    <r>
      <rPr>
        <sz val="11"/>
        <color theme="1"/>
        <rFont val="宋体"/>
        <charset val="134"/>
      </rPr>
      <t>邯郸市永年区铁西翔雅紧固件加工厂</t>
    </r>
  </si>
  <si>
    <r>
      <rPr>
        <sz val="11"/>
        <color theme="1"/>
        <rFont val="宋体"/>
        <charset val="134"/>
      </rPr>
      <t>拔料机</t>
    </r>
    <r>
      <rPr>
        <sz val="11"/>
        <color theme="1"/>
        <rFont val="Times New Roman"/>
        <charset val="134"/>
      </rPr>
      <t>5</t>
    </r>
    <r>
      <rPr>
        <sz val="11"/>
        <color theme="1"/>
        <rFont val="宋体"/>
        <charset val="134"/>
      </rPr>
      <t>台</t>
    </r>
    <r>
      <rPr>
        <sz val="11"/>
        <color theme="1"/>
        <rFont val="Times New Roman"/>
        <charset val="134"/>
      </rPr>
      <t xml:space="preserve"> </t>
    </r>
    <r>
      <rPr>
        <sz val="11"/>
        <color theme="1"/>
        <rFont val="宋体"/>
        <charset val="134"/>
      </rPr>
      <t>多工位冷镦机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微标冷镦机</t>
    </r>
    <r>
      <rPr>
        <sz val="11"/>
        <color theme="1"/>
        <rFont val="Times New Roman"/>
        <charset val="134"/>
      </rPr>
      <t>18</t>
    </r>
    <r>
      <rPr>
        <sz val="11"/>
        <color theme="1"/>
        <rFont val="宋体"/>
        <charset val="134"/>
      </rPr>
      <t>台</t>
    </r>
  </si>
  <si>
    <r>
      <rPr>
        <sz val="11"/>
        <color theme="1"/>
        <rFont val="宋体"/>
        <charset val="134"/>
      </rPr>
      <t>永年县铁西月洋紧固件厂</t>
    </r>
  </si>
  <si>
    <r>
      <rPr>
        <sz val="11"/>
        <color theme="1"/>
        <rFont val="宋体"/>
        <charset val="134"/>
      </rPr>
      <t>邯郸市永年区西阳城乡尚庄村第二石料场</t>
    </r>
  </si>
  <si>
    <r>
      <rPr>
        <sz val="11"/>
        <color theme="1"/>
        <rFont val="Times New Roman"/>
        <charset val="134"/>
      </rPr>
      <t>1</t>
    </r>
    <r>
      <rPr>
        <sz val="11"/>
        <color theme="1"/>
        <rFont val="宋体"/>
        <charset val="134"/>
      </rPr>
      <t>条石料生产线、破碎机</t>
    </r>
    <r>
      <rPr>
        <sz val="11"/>
        <color theme="1"/>
        <rFont val="Times New Roman"/>
        <charset val="134"/>
      </rPr>
      <t>2</t>
    </r>
    <r>
      <rPr>
        <sz val="11"/>
        <color theme="1"/>
        <rFont val="宋体"/>
        <charset val="134"/>
      </rPr>
      <t>台、振动筛</t>
    </r>
    <r>
      <rPr>
        <sz val="11"/>
        <color theme="1"/>
        <rFont val="Times New Roman"/>
        <charset val="134"/>
      </rPr>
      <t>1</t>
    </r>
    <r>
      <rPr>
        <sz val="11"/>
        <color theme="1"/>
        <rFont val="宋体"/>
        <charset val="134"/>
      </rPr>
      <t>套</t>
    </r>
  </si>
  <si>
    <r>
      <rPr>
        <sz val="11"/>
        <color theme="1"/>
        <rFont val="宋体"/>
        <charset val="134"/>
      </rPr>
      <t>永年县五里楷腾标准件厂</t>
    </r>
  </si>
  <si>
    <r>
      <rPr>
        <sz val="11"/>
        <color theme="1"/>
        <rFont val="宋体"/>
        <charset val="134"/>
      </rPr>
      <t>冷镦、搓丝、</t>
    </r>
  </si>
  <si>
    <r>
      <rPr>
        <sz val="11"/>
        <color theme="1"/>
        <rFont val="宋体"/>
        <charset val="134"/>
      </rPr>
      <t>邯郸市永年区铁西露隆紧固件厂</t>
    </r>
  </si>
  <si>
    <r>
      <rPr>
        <sz val="11"/>
        <color theme="1"/>
        <rFont val="宋体"/>
        <charset val="134"/>
      </rPr>
      <t>冷镦机</t>
    </r>
    <r>
      <rPr>
        <sz val="11"/>
        <color theme="1"/>
        <rFont val="Times New Roman"/>
        <charset val="134"/>
      </rPr>
      <t>7</t>
    </r>
    <r>
      <rPr>
        <sz val="11"/>
        <color theme="1"/>
        <rFont val="宋体"/>
        <charset val="134"/>
      </rPr>
      <t>台，拔料机</t>
    </r>
    <r>
      <rPr>
        <sz val="11"/>
        <color theme="1"/>
        <rFont val="Times New Roman"/>
        <charset val="134"/>
      </rPr>
      <t>3</t>
    </r>
    <r>
      <rPr>
        <sz val="11"/>
        <color theme="1"/>
        <rFont val="宋体"/>
        <charset val="134"/>
      </rPr>
      <t>台，搓丝机</t>
    </r>
    <r>
      <rPr>
        <sz val="11"/>
        <color theme="1"/>
        <rFont val="Times New Roman"/>
        <charset val="134"/>
      </rPr>
      <t>7</t>
    </r>
    <r>
      <rPr>
        <sz val="11"/>
        <color theme="1"/>
        <rFont val="宋体"/>
        <charset val="134"/>
      </rPr>
      <t>台，拔键机</t>
    </r>
    <r>
      <rPr>
        <sz val="11"/>
        <color theme="1"/>
        <rFont val="Times New Roman"/>
        <charset val="134"/>
      </rPr>
      <t>1</t>
    </r>
    <r>
      <rPr>
        <sz val="11"/>
        <color theme="1"/>
        <rFont val="宋体"/>
        <charset val="134"/>
      </rPr>
      <t>台，压扁机</t>
    </r>
    <r>
      <rPr>
        <sz val="11"/>
        <color theme="1"/>
        <rFont val="Times New Roman"/>
        <charset val="134"/>
      </rPr>
      <t>1</t>
    </r>
    <r>
      <rPr>
        <sz val="11"/>
        <color theme="1"/>
        <rFont val="宋体"/>
        <charset val="134"/>
      </rPr>
      <t>台，切料机</t>
    </r>
    <r>
      <rPr>
        <sz val="11"/>
        <color theme="1"/>
        <rFont val="Times New Roman"/>
        <charset val="134"/>
      </rPr>
      <t>1</t>
    </r>
    <r>
      <rPr>
        <sz val="11"/>
        <color theme="1"/>
        <rFont val="宋体"/>
        <charset val="134"/>
      </rPr>
      <t>台</t>
    </r>
  </si>
  <si>
    <r>
      <rPr>
        <sz val="11"/>
        <color theme="1"/>
        <rFont val="宋体"/>
        <charset val="134"/>
      </rPr>
      <t>邯郸市永年区东洺阳村龙腾毛栓厂</t>
    </r>
  </si>
  <si>
    <r>
      <rPr>
        <sz val="11"/>
        <color theme="1"/>
        <rFont val="宋体"/>
        <charset val="134"/>
      </rPr>
      <t>冷拔机</t>
    </r>
    <r>
      <rPr>
        <sz val="11"/>
        <color theme="1"/>
        <rFont val="Times New Roman"/>
        <charset val="134"/>
      </rPr>
      <t>2</t>
    </r>
    <r>
      <rPr>
        <sz val="11"/>
        <color theme="1"/>
        <rFont val="宋体"/>
        <charset val="134"/>
      </rPr>
      <t>台、磕料机</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台、摩擦压力机</t>
    </r>
    <r>
      <rPr>
        <sz val="11"/>
        <color theme="1"/>
        <rFont val="Times New Roman"/>
        <charset val="134"/>
      </rPr>
      <t>3</t>
    </r>
    <r>
      <rPr>
        <sz val="11"/>
        <color theme="1"/>
        <rFont val="宋体"/>
        <charset val="134"/>
      </rPr>
      <t>台、冲床</t>
    </r>
    <r>
      <rPr>
        <sz val="11"/>
        <color theme="1"/>
        <rFont val="Times New Roman"/>
        <charset val="134"/>
      </rPr>
      <t>3</t>
    </r>
    <r>
      <rPr>
        <sz val="11"/>
        <color theme="1"/>
        <rFont val="宋体"/>
        <charset val="134"/>
      </rPr>
      <t>台、滚丝机</t>
    </r>
    <r>
      <rPr>
        <sz val="11"/>
        <color theme="1"/>
        <rFont val="Times New Roman"/>
        <charset val="134"/>
      </rPr>
      <t>3</t>
    </r>
    <r>
      <rPr>
        <sz val="11"/>
        <color theme="1"/>
        <rFont val="宋体"/>
        <charset val="134"/>
      </rPr>
      <t>台、油压机</t>
    </r>
    <r>
      <rPr>
        <sz val="11"/>
        <color theme="1"/>
        <rFont val="Times New Roman"/>
        <charset val="134"/>
      </rPr>
      <t>1</t>
    </r>
    <r>
      <rPr>
        <sz val="11"/>
        <color theme="1"/>
        <rFont val="宋体"/>
        <charset val="134"/>
      </rPr>
      <t>台</t>
    </r>
  </si>
  <si>
    <r>
      <rPr>
        <sz val="11"/>
        <color theme="1"/>
        <rFont val="宋体"/>
        <charset val="134"/>
      </rPr>
      <t>永年县五里国正紧固件厂</t>
    </r>
  </si>
  <si>
    <r>
      <rPr>
        <sz val="11"/>
        <color theme="1"/>
        <rFont val="宋体"/>
        <charset val="134"/>
      </rPr>
      <t>超音频电加热器</t>
    </r>
    <r>
      <rPr>
        <sz val="11"/>
        <color theme="1"/>
        <rFont val="Times New Roman"/>
        <charset val="134"/>
      </rPr>
      <t>3</t>
    </r>
    <r>
      <rPr>
        <sz val="11"/>
        <color theme="1"/>
        <rFont val="宋体"/>
        <charset val="134"/>
      </rPr>
      <t>台</t>
    </r>
  </si>
  <si>
    <r>
      <rPr>
        <sz val="11"/>
        <color theme="1"/>
        <rFont val="宋体"/>
        <charset val="134"/>
      </rPr>
      <t>邯郸市永年区南正里永辉紧固件厂</t>
    </r>
  </si>
  <si>
    <r>
      <rPr>
        <sz val="11"/>
        <color theme="1"/>
        <rFont val="宋体"/>
        <charset val="134"/>
      </rPr>
      <t>冲床</t>
    </r>
    <r>
      <rPr>
        <sz val="11"/>
        <color theme="1"/>
        <rFont val="Times New Roman"/>
        <charset val="134"/>
      </rPr>
      <t>2</t>
    </r>
    <r>
      <rPr>
        <sz val="11"/>
        <color theme="1"/>
        <rFont val="宋体"/>
        <charset val="134"/>
      </rPr>
      <t>台</t>
    </r>
  </si>
  <si>
    <r>
      <rPr>
        <sz val="11"/>
        <color theme="1"/>
        <rFont val="宋体"/>
        <charset val="134"/>
      </rPr>
      <t>邯郸市永年区铁西广嘉紧固件厂</t>
    </r>
  </si>
  <si>
    <r>
      <rPr>
        <sz val="11"/>
        <color theme="1"/>
        <rFont val="宋体"/>
        <charset val="134"/>
      </rPr>
      <t>冷镦机</t>
    </r>
    <r>
      <rPr>
        <sz val="11"/>
        <color theme="1"/>
        <rFont val="Times New Roman"/>
        <charset val="134"/>
      </rPr>
      <t>24</t>
    </r>
    <r>
      <rPr>
        <sz val="11"/>
        <color theme="1"/>
        <rFont val="宋体"/>
        <charset val="134"/>
      </rPr>
      <t>台、攻丝机</t>
    </r>
    <r>
      <rPr>
        <sz val="11"/>
        <color theme="1"/>
        <rFont val="Times New Roman"/>
        <charset val="134"/>
      </rPr>
      <t>31</t>
    </r>
    <r>
      <rPr>
        <sz val="11"/>
        <color theme="1"/>
        <rFont val="宋体"/>
        <charset val="134"/>
      </rPr>
      <t>台、搓丝机</t>
    </r>
    <r>
      <rPr>
        <sz val="11"/>
        <color theme="1"/>
        <rFont val="Times New Roman"/>
        <charset val="134"/>
      </rPr>
      <t>4</t>
    </r>
    <r>
      <rPr>
        <sz val="11"/>
        <color theme="1"/>
        <rFont val="宋体"/>
        <charset val="134"/>
      </rPr>
      <t>台</t>
    </r>
  </si>
  <si>
    <r>
      <rPr>
        <sz val="11"/>
        <color theme="1"/>
        <rFont val="宋体"/>
        <charset val="134"/>
      </rPr>
      <t>永年区南正里村建平紧固件厂</t>
    </r>
  </si>
  <si>
    <r>
      <rPr>
        <sz val="11"/>
        <color theme="1"/>
        <rFont val="宋体"/>
        <charset val="134"/>
      </rPr>
      <t>攻丝机</t>
    </r>
    <r>
      <rPr>
        <sz val="11"/>
        <color theme="1"/>
        <rFont val="Times New Roman"/>
        <charset val="134"/>
      </rPr>
      <t>4</t>
    </r>
    <r>
      <rPr>
        <sz val="11"/>
        <color theme="1"/>
        <rFont val="宋体"/>
        <charset val="134"/>
      </rPr>
      <t>台、磕料机</t>
    </r>
    <r>
      <rPr>
        <sz val="11"/>
        <color theme="1"/>
        <rFont val="Times New Roman"/>
        <charset val="134"/>
      </rPr>
      <t>2</t>
    </r>
    <r>
      <rPr>
        <sz val="11"/>
        <color theme="1"/>
        <rFont val="宋体"/>
        <charset val="134"/>
      </rPr>
      <t>台</t>
    </r>
  </si>
  <si>
    <r>
      <rPr>
        <sz val="11"/>
        <color theme="1"/>
        <rFont val="宋体"/>
        <charset val="134"/>
      </rPr>
      <t>邯郸市永年区南正里晓宝紧固件厂</t>
    </r>
  </si>
  <si>
    <r>
      <rPr>
        <sz val="11"/>
        <color theme="1"/>
        <rFont val="宋体"/>
        <charset val="134"/>
      </rPr>
      <t>冲床</t>
    </r>
    <r>
      <rPr>
        <sz val="11"/>
        <color theme="1"/>
        <rFont val="Times New Roman"/>
        <charset val="134"/>
      </rPr>
      <t>4</t>
    </r>
    <r>
      <rPr>
        <sz val="11"/>
        <color theme="1"/>
        <rFont val="宋体"/>
        <charset val="134"/>
      </rPr>
      <t>台、车床</t>
    </r>
    <r>
      <rPr>
        <sz val="11"/>
        <color theme="1"/>
        <rFont val="Times New Roman"/>
        <charset val="134"/>
      </rPr>
      <t>1</t>
    </r>
    <r>
      <rPr>
        <sz val="11"/>
        <color theme="1"/>
        <rFont val="宋体"/>
        <charset val="134"/>
      </rPr>
      <t>台、磕料机</t>
    </r>
    <r>
      <rPr>
        <sz val="11"/>
        <color theme="1"/>
        <rFont val="Times New Roman"/>
        <charset val="134"/>
      </rPr>
      <t>2</t>
    </r>
    <r>
      <rPr>
        <sz val="11"/>
        <color theme="1"/>
        <rFont val="宋体"/>
        <charset val="134"/>
      </rPr>
      <t>台、攻丝机</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t>
    </r>
  </si>
  <si>
    <r>
      <rPr>
        <sz val="11"/>
        <color theme="1"/>
        <rFont val="宋体"/>
        <charset val="134"/>
      </rPr>
      <t>邯郸市永年区东洺阳村永顺紧固件厂</t>
    </r>
  </si>
  <si>
    <r>
      <rPr>
        <sz val="11"/>
        <color theme="1"/>
        <rFont val="宋体"/>
        <charset val="134"/>
      </rPr>
      <t>冷镦机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拔料机</t>
    </r>
    <r>
      <rPr>
        <sz val="11"/>
        <color theme="1"/>
        <rFont val="Times New Roman"/>
        <charset val="134"/>
      </rPr>
      <t>1</t>
    </r>
    <r>
      <rPr>
        <sz val="11"/>
        <color theme="1"/>
        <rFont val="宋体"/>
        <charset val="134"/>
      </rPr>
      <t>台</t>
    </r>
  </si>
  <si>
    <r>
      <rPr>
        <sz val="11"/>
        <color theme="1"/>
        <rFont val="宋体"/>
        <charset val="134"/>
      </rPr>
      <t>邯郸市永年铁西中力紧固件厂</t>
    </r>
  </si>
  <si>
    <r>
      <rPr>
        <sz val="11"/>
        <color theme="1"/>
        <rFont val="宋体"/>
        <charset val="134"/>
      </rPr>
      <t>摩擦压力机</t>
    </r>
    <r>
      <rPr>
        <sz val="11"/>
        <color theme="1"/>
        <rFont val="Times New Roman"/>
        <charset val="134"/>
      </rPr>
      <t>3</t>
    </r>
    <r>
      <rPr>
        <sz val="11"/>
        <color theme="1"/>
        <rFont val="宋体"/>
        <charset val="134"/>
      </rPr>
      <t>台、滚丝机</t>
    </r>
    <r>
      <rPr>
        <sz val="11"/>
        <color theme="1"/>
        <rFont val="Times New Roman"/>
        <charset val="134"/>
      </rPr>
      <t>2</t>
    </r>
    <r>
      <rPr>
        <sz val="11"/>
        <color theme="1"/>
        <rFont val="宋体"/>
        <charset val="134"/>
      </rPr>
      <t>台、冲床</t>
    </r>
    <r>
      <rPr>
        <sz val="11"/>
        <color theme="1"/>
        <rFont val="Times New Roman"/>
        <charset val="134"/>
      </rPr>
      <t>3</t>
    </r>
    <r>
      <rPr>
        <sz val="11"/>
        <color theme="1"/>
        <rFont val="宋体"/>
        <charset val="134"/>
      </rPr>
      <t>台、高频炉</t>
    </r>
    <r>
      <rPr>
        <sz val="11"/>
        <color theme="1"/>
        <rFont val="Times New Roman"/>
        <charset val="134"/>
      </rPr>
      <t>3</t>
    </r>
    <r>
      <rPr>
        <sz val="11"/>
        <color theme="1"/>
        <rFont val="宋体"/>
        <charset val="134"/>
      </rPr>
      <t>台、抛丸机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车床</t>
    </r>
    <r>
      <rPr>
        <sz val="11"/>
        <color theme="1"/>
        <rFont val="Times New Roman"/>
        <charset val="134"/>
      </rPr>
      <t>8</t>
    </r>
    <r>
      <rPr>
        <sz val="11"/>
        <color theme="1"/>
        <rFont val="宋体"/>
        <charset val="134"/>
      </rPr>
      <t>台、拔料机</t>
    </r>
    <r>
      <rPr>
        <sz val="11"/>
        <color theme="1"/>
        <rFont val="Times New Roman"/>
        <charset val="134"/>
      </rPr>
      <t>1</t>
    </r>
    <r>
      <rPr>
        <sz val="11"/>
        <color theme="1"/>
        <rFont val="宋体"/>
        <charset val="134"/>
      </rPr>
      <t>台、磕料机</t>
    </r>
    <r>
      <rPr>
        <sz val="11"/>
        <color theme="1"/>
        <rFont val="Times New Roman"/>
        <charset val="134"/>
      </rPr>
      <t>2</t>
    </r>
    <r>
      <rPr>
        <sz val="11"/>
        <color theme="1"/>
        <rFont val="宋体"/>
        <charset val="134"/>
      </rPr>
      <t>台</t>
    </r>
  </si>
  <si>
    <r>
      <rPr>
        <sz val="11"/>
        <color theme="1"/>
        <rFont val="宋体"/>
        <charset val="134"/>
      </rPr>
      <t>邯郸市永年区大北汪镇博力紧固件厂</t>
    </r>
  </si>
  <si>
    <r>
      <rPr>
        <sz val="11"/>
        <color theme="1"/>
        <rFont val="宋体"/>
        <charset val="134"/>
      </rPr>
      <t>冷镦机</t>
    </r>
    <r>
      <rPr>
        <sz val="11"/>
        <color theme="1"/>
        <rFont val="Times New Roman"/>
        <charset val="134"/>
      </rPr>
      <t>6</t>
    </r>
    <r>
      <rPr>
        <sz val="11"/>
        <color theme="1"/>
        <rFont val="宋体"/>
        <charset val="134"/>
      </rPr>
      <t>台、搓丝机</t>
    </r>
    <r>
      <rPr>
        <sz val="11"/>
        <color theme="1"/>
        <rFont val="Times New Roman"/>
        <charset val="134"/>
      </rPr>
      <t>1</t>
    </r>
    <r>
      <rPr>
        <sz val="11"/>
        <color theme="1"/>
        <rFont val="宋体"/>
        <charset val="134"/>
      </rPr>
      <t>台</t>
    </r>
  </si>
  <si>
    <r>
      <rPr>
        <sz val="11"/>
        <color theme="1"/>
        <rFont val="宋体"/>
        <charset val="134"/>
      </rPr>
      <t>永年县铁西全海标准件厂</t>
    </r>
  </si>
  <si>
    <r>
      <rPr>
        <sz val="11"/>
        <color theme="1"/>
        <rFont val="宋体"/>
        <charset val="134"/>
      </rPr>
      <t>冷镦机</t>
    </r>
    <r>
      <rPr>
        <sz val="11"/>
        <color theme="1"/>
        <rFont val="Times New Roman"/>
        <charset val="134"/>
      </rPr>
      <t>24</t>
    </r>
    <r>
      <rPr>
        <sz val="11"/>
        <color theme="1"/>
        <rFont val="宋体"/>
        <charset val="134"/>
      </rPr>
      <t>台，拔料机</t>
    </r>
    <r>
      <rPr>
        <sz val="11"/>
        <color theme="1"/>
        <rFont val="Times New Roman"/>
        <charset val="134"/>
      </rPr>
      <t>1</t>
    </r>
    <r>
      <rPr>
        <sz val="11"/>
        <color theme="1"/>
        <rFont val="宋体"/>
        <charset val="134"/>
      </rPr>
      <t>台，攻丝机</t>
    </r>
    <r>
      <rPr>
        <sz val="11"/>
        <color theme="1"/>
        <rFont val="Times New Roman"/>
        <charset val="134"/>
      </rPr>
      <t>32</t>
    </r>
    <r>
      <rPr>
        <sz val="11"/>
        <color theme="1"/>
        <rFont val="宋体"/>
        <charset val="134"/>
      </rPr>
      <t>台</t>
    </r>
  </si>
  <si>
    <r>
      <rPr>
        <sz val="11"/>
        <color theme="1"/>
        <rFont val="宋体"/>
        <charset val="134"/>
      </rPr>
      <t>永年县铁西华祥标准件厂</t>
    </r>
  </si>
  <si>
    <r>
      <rPr>
        <sz val="11"/>
        <color theme="1"/>
        <rFont val="宋体"/>
        <charset val="134"/>
      </rPr>
      <t>多工位冷镦机</t>
    </r>
    <r>
      <rPr>
        <sz val="11"/>
        <color theme="1"/>
        <rFont val="Times New Roman"/>
        <charset val="134"/>
      </rPr>
      <t>4</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</si>
  <si>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邯郸市永年区铁西高社紧固件厂</t>
    </r>
  </si>
  <si>
    <r>
      <rPr>
        <sz val="11"/>
        <color theme="1"/>
        <rFont val="宋体"/>
        <charset val="134"/>
      </rPr>
      <t>拔料机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螺母冷镦机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9</t>
    </r>
    <r>
      <rPr>
        <sz val="11"/>
        <color theme="1"/>
        <rFont val="宋体"/>
        <charset val="134"/>
      </rPr>
      <t>台</t>
    </r>
    <r>
      <rPr>
        <sz val="11"/>
        <color theme="1"/>
        <rFont val="Times New Roman"/>
        <charset val="134"/>
      </rPr>
      <t xml:space="preserve"> </t>
    </r>
    <r>
      <rPr>
        <sz val="11"/>
        <color theme="1"/>
        <rFont val="宋体"/>
        <charset val="134"/>
      </rPr>
      <t>螺栓冷镦机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搓丝机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高频炉锻压机</t>
    </r>
    <r>
      <rPr>
        <sz val="11"/>
        <color theme="1"/>
        <rFont val="Times New Roman"/>
        <charset val="134"/>
      </rPr>
      <t>1</t>
    </r>
    <r>
      <rPr>
        <sz val="11"/>
        <color theme="1"/>
        <rFont val="宋体"/>
        <charset val="134"/>
      </rPr>
      <t>台</t>
    </r>
    <r>
      <rPr>
        <sz val="11"/>
        <color theme="1"/>
        <rFont val="Times New Roman"/>
        <charset val="134"/>
      </rPr>
      <t xml:space="preserve"> </t>
    </r>
    <r>
      <rPr>
        <sz val="11"/>
        <color theme="1"/>
        <rFont val="宋体"/>
        <charset val="134"/>
      </rPr>
      <t>滚丝机</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冲床</t>
    </r>
    <r>
      <rPr>
        <sz val="11"/>
        <color theme="1"/>
        <rFont val="Times New Roman"/>
        <charset val="134"/>
      </rPr>
      <t>1</t>
    </r>
    <r>
      <rPr>
        <sz val="11"/>
        <color theme="1"/>
        <rFont val="宋体"/>
        <charset val="134"/>
      </rPr>
      <t>台</t>
    </r>
  </si>
  <si>
    <r>
      <rPr>
        <sz val="11"/>
        <color theme="1"/>
        <rFont val="宋体"/>
        <charset val="134"/>
      </rPr>
      <t>永年县名阳众诚卸扣厂</t>
    </r>
  </si>
  <si>
    <r>
      <rPr>
        <sz val="11"/>
        <color theme="1"/>
        <rFont val="宋体"/>
        <charset val="134"/>
      </rPr>
      <t>冲床压力机</t>
    </r>
    <r>
      <rPr>
        <sz val="11"/>
        <color theme="1"/>
        <rFont val="Times New Roman"/>
        <charset val="134"/>
      </rPr>
      <t>18</t>
    </r>
    <r>
      <rPr>
        <sz val="11"/>
        <color theme="1"/>
        <rFont val="宋体"/>
        <charset val="134"/>
      </rPr>
      <t>台，攻丝机</t>
    </r>
    <r>
      <rPr>
        <sz val="11"/>
        <color theme="1"/>
        <rFont val="Times New Roman"/>
        <charset val="134"/>
      </rPr>
      <t>2</t>
    </r>
    <r>
      <rPr>
        <sz val="11"/>
        <color theme="1"/>
        <rFont val="宋体"/>
        <charset val="134"/>
      </rPr>
      <t>台，压弯机</t>
    </r>
    <r>
      <rPr>
        <sz val="11"/>
        <color theme="1"/>
        <rFont val="Times New Roman"/>
        <charset val="134"/>
      </rPr>
      <t>2</t>
    </r>
    <r>
      <rPr>
        <sz val="11"/>
        <color theme="1"/>
        <rFont val="宋体"/>
        <charset val="134"/>
      </rPr>
      <t>台，台钻</t>
    </r>
    <r>
      <rPr>
        <sz val="11"/>
        <color theme="1"/>
        <rFont val="Times New Roman"/>
        <charset val="134"/>
      </rPr>
      <t>1</t>
    </r>
    <r>
      <rPr>
        <sz val="11"/>
        <color theme="1"/>
        <rFont val="宋体"/>
        <charset val="134"/>
      </rPr>
      <t>台，冷镦机</t>
    </r>
    <r>
      <rPr>
        <sz val="11"/>
        <color theme="1"/>
        <rFont val="Times New Roman"/>
        <charset val="134"/>
      </rPr>
      <t>6</t>
    </r>
    <r>
      <rPr>
        <sz val="11"/>
        <color theme="1"/>
        <rFont val="宋体"/>
        <charset val="134"/>
      </rPr>
      <t>台，搓丝机</t>
    </r>
    <r>
      <rPr>
        <sz val="11"/>
        <color theme="1"/>
        <rFont val="Times New Roman"/>
        <charset val="134"/>
      </rPr>
      <t>7</t>
    </r>
    <r>
      <rPr>
        <sz val="11"/>
        <color theme="1"/>
        <rFont val="宋体"/>
        <charset val="134"/>
      </rPr>
      <t>台</t>
    </r>
  </si>
  <si>
    <r>
      <rPr>
        <sz val="11"/>
        <color theme="1"/>
        <rFont val="宋体"/>
        <charset val="134"/>
      </rPr>
      <t>永年区铁西志兴标准件厂</t>
    </r>
  </si>
  <si>
    <r>
      <rPr>
        <sz val="11"/>
        <color theme="1"/>
        <rFont val="宋体"/>
        <charset val="134"/>
      </rPr>
      <t>冷镦机</t>
    </r>
    <r>
      <rPr>
        <sz val="11"/>
        <color theme="1"/>
        <rFont val="Times New Roman"/>
        <charset val="134"/>
      </rPr>
      <t>2</t>
    </r>
    <r>
      <rPr>
        <sz val="11"/>
        <color theme="1"/>
        <rFont val="宋体"/>
        <charset val="134"/>
      </rPr>
      <t>台，攻丝机</t>
    </r>
    <r>
      <rPr>
        <sz val="11"/>
        <color theme="1"/>
        <rFont val="Times New Roman"/>
        <charset val="134"/>
      </rPr>
      <t>5</t>
    </r>
    <r>
      <rPr>
        <sz val="11"/>
        <color theme="1"/>
        <rFont val="宋体"/>
        <charset val="134"/>
      </rPr>
      <t>台，</t>
    </r>
  </si>
  <si>
    <r>
      <rPr>
        <sz val="11"/>
        <color theme="1"/>
        <rFont val="宋体"/>
        <charset val="134"/>
      </rPr>
      <t>邯郸市永年区铁西鑫诚标准件厂</t>
    </r>
  </si>
  <si>
    <r>
      <rPr>
        <sz val="11"/>
        <color theme="1"/>
        <rFont val="宋体"/>
        <charset val="134"/>
      </rPr>
      <t>邯郸市永年区铁西鑫万鼎紧固件厂</t>
    </r>
  </si>
  <si>
    <r>
      <rPr>
        <sz val="11"/>
        <color theme="1"/>
        <rFont val="宋体"/>
        <charset val="134"/>
      </rPr>
      <t>冷镦机</t>
    </r>
    <r>
      <rPr>
        <sz val="11"/>
        <color theme="1"/>
        <rFont val="Times New Roman"/>
        <charset val="134"/>
      </rPr>
      <t>9</t>
    </r>
    <r>
      <rPr>
        <sz val="11"/>
        <color theme="1"/>
        <rFont val="宋体"/>
        <charset val="134"/>
      </rPr>
      <t>台，搓丝机</t>
    </r>
    <r>
      <rPr>
        <sz val="11"/>
        <color theme="1"/>
        <rFont val="Times New Roman"/>
        <charset val="134"/>
      </rPr>
      <t>9</t>
    </r>
    <r>
      <rPr>
        <sz val="11"/>
        <color theme="1"/>
        <rFont val="宋体"/>
        <charset val="134"/>
      </rPr>
      <t>台，抛丸机</t>
    </r>
    <r>
      <rPr>
        <sz val="11"/>
        <color theme="1"/>
        <rFont val="Times New Roman"/>
        <charset val="134"/>
      </rPr>
      <t>1</t>
    </r>
    <r>
      <rPr>
        <sz val="11"/>
        <color theme="1"/>
        <rFont val="宋体"/>
        <charset val="134"/>
      </rPr>
      <t>台，倒立式拔料机</t>
    </r>
    <r>
      <rPr>
        <sz val="11"/>
        <color theme="1"/>
        <rFont val="Times New Roman"/>
        <charset val="134"/>
      </rPr>
      <t>1</t>
    </r>
    <r>
      <rPr>
        <sz val="11"/>
        <color theme="1"/>
        <rFont val="宋体"/>
        <charset val="134"/>
      </rPr>
      <t>台</t>
    </r>
  </si>
  <si>
    <r>
      <rPr>
        <sz val="11"/>
        <color theme="1"/>
        <rFont val="宋体"/>
        <charset val="134"/>
      </rPr>
      <t>邯郸市永年区铁西平方紧固件加工厂</t>
    </r>
  </si>
  <si>
    <r>
      <rPr>
        <sz val="11"/>
        <color theme="1"/>
        <rFont val="宋体"/>
        <charset val="134"/>
      </rPr>
      <t>冷镦机</t>
    </r>
    <r>
      <rPr>
        <sz val="11"/>
        <color theme="1"/>
        <rFont val="Times New Roman"/>
        <charset val="134"/>
      </rPr>
      <t>8</t>
    </r>
    <r>
      <rPr>
        <sz val="11"/>
        <color theme="1"/>
        <rFont val="宋体"/>
        <charset val="134"/>
      </rPr>
      <t>台，搓丝机</t>
    </r>
    <r>
      <rPr>
        <sz val="11"/>
        <color theme="1"/>
        <rFont val="Times New Roman"/>
        <charset val="134"/>
      </rPr>
      <t>8</t>
    </r>
    <r>
      <rPr>
        <sz val="11"/>
        <color theme="1"/>
        <rFont val="宋体"/>
        <charset val="134"/>
      </rPr>
      <t>台</t>
    </r>
  </si>
  <si>
    <r>
      <rPr>
        <sz val="11"/>
        <color theme="1"/>
        <rFont val="宋体"/>
        <charset val="134"/>
      </rPr>
      <t>永年县郑营村永聚标准件厂</t>
    </r>
  </si>
  <si>
    <r>
      <rPr>
        <sz val="11"/>
        <color theme="1"/>
        <rFont val="宋体"/>
        <charset val="134"/>
      </rPr>
      <t>邯郸市永年区铁西中诚装饰中心</t>
    </r>
  </si>
  <si>
    <r>
      <rPr>
        <sz val="11"/>
        <color theme="1"/>
        <rFont val="宋体"/>
        <charset val="134"/>
      </rPr>
      <t>分散搅拌机</t>
    </r>
    <r>
      <rPr>
        <sz val="11"/>
        <color theme="1"/>
        <rFont val="Times New Roman"/>
        <charset val="134"/>
      </rPr>
      <t>10</t>
    </r>
    <r>
      <rPr>
        <sz val="11"/>
        <color theme="1"/>
        <rFont val="宋体"/>
        <charset val="134"/>
      </rPr>
      <t>台、混合机</t>
    </r>
    <r>
      <rPr>
        <sz val="11"/>
        <color theme="1"/>
        <rFont val="Times New Roman"/>
        <charset val="134"/>
      </rPr>
      <t>8</t>
    </r>
    <r>
      <rPr>
        <sz val="11"/>
        <color theme="1"/>
        <rFont val="宋体"/>
        <charset val="134"/>
      </rPr>
      <t>台、灌装机</t>
    </r>
    <r>
      <rPr>
        <sz val="11"/>
        <color theme="1"/>
        <rFont val="Times New Roman"/>
        <charset val="134"/>
      </rPr>
      <t>10</t>
    </r>
    <r>
      <rPr>
        <sz val="11"/>
        <color theme="1"/>
        <rFont val="宋体"/>
        <charset val="134"/>
      </rPr>
      <t>台、砂磨机</t>
    </r>
    <r>
      <rPr>
        <sz val="11"/>
        <color theme="1"/>
        <rFont val="Times New Roman"/>
        <charset val="134"/>
      </rPr>
      <t>4</t>
    </r>
    <r>
      <rPr>
        <sz val="11"/>
        <color theme="1"/>
        <rFont val="宋体"/>
        <charset val="134"/>
      </rPr>
      <t>台</t>
    </r>
  </si>
  <si>
    <r>
      <rPr>
        <sz val="11"/>
        <color theme="1"/>
        <rFont val="宋体"/>
        <charset val="134"/>
      </rPr>
      <t>配料、预混、分散、搅拌、灌装、砂磨等涉</t>
    </r>
    <r>
      <rPr>
        <sz val="11"/>
        <color theme="1"/>
        <rFont val="Times New Roman"/>
        <charset val="134"/>
      </rPr>
      <t>VOCs</t>
    </r>
    <r>
      <rPr>
        <sz val="11"/>
        <color theme="1"/>
        <rFont val="宋体"/>
        <charset val="134"/>
      </rPr>
      <t>排放工序停产</t>
    </r>
  </si>
  <si>
    <r>
      <rPr>
        <sz val="11"/>
        <color theme="1"/>
        <rFont val="宋体"/>
        <charset val="134"/>
      </rPr>
      <t>邯郸市永年区铁西炎鑫盛紧固件厂</t>
    </r>
  </si>
  <si>
    <r>
      <rPr>
        <sz val="11"/>
        <color theme="1"/>
        <rFont val="Times New Roman"/>
        <charset val="134"/>
      </rPr>
      <t>13</t>
    </r>
    <r>
      <rPr>
        <sz val="11"/>
        <color theme="1"/>
        <rFont val="宋体"/>
        <charset val="134"/>
      </rPr>
      <t>台冷墩机，搓丝机</t>
    </r>
    <r>
      <rPr>
        <sz val="11"/>
        <color theme="1"/>
        <rFont val="Times New Roman"/>
        <charset val="134"/>
      </rPr>
      <t>5</t>
    </r>
    <r>
      <rPr>
        <sz val="11"/>
        <color theme="1"/>
        <rFont val="宋体"/>
        <charset val="134"/>
      </rPr>
      <t>台</t>
    </r>
  </si>
  <si>
    <r>
      <rPr>
        <sz val="11"/>
        <color theme="1"/>
        <rFont val="宋体"/>
        <charset val="134"/>
      </rPr>
      <t>永年县龙泉龙旺异型标准件厂</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</si>
  <si>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3</t>
    </r>
    <r>
      <rPr>
        <sz val="11"/>
        <color theme="1"/>
        <rFont val="宋体"/>
        <charset val="134"/>
      </rPr>
      <t>台、滚丝机</t>
    </r>
    <r>
      <rPr>
        <sz val="11"/>
        <color theme="1"/>
        <rFont val="Times New Roman"/>
        <charset val="134"/>
      </rPr>
      <t>2</t>
    </r>
    <r>
      <rPr>
        <sz val="11"/>
        <color theme="1"/>
        <rFont val="宋体"/>
        <charset val="134"/>
      </rPr>
      <t>台、高频炉</t>
    </r>
    <r>
      <rPr>
        <sz val="11"/>
        <color theme="1"/>
        <rFont val="Times New Roman"/>
        <charset val="134"/>
      </rPr>
      <t>2</t>
    </r>
    <r>
      <rPr>
        <sz val="11"/>
        <color theme="1"/>
        <rFont val="宋体"/>
        <charset val="134"/>
      </rPr>
      <t>台、摩擦压</t>
    </r>
    <r>
      <rPr>
        <sz val="11"/>
        <color theme="1"/>
        <rFont val="Times New Roman"/>
        <charset val="134"/>
      </rPr>
      <t>2</t>
    </r>
    <r>
      <rPr>
        <sz val="11"/>
        <color theme="1"/>
        <rFont val="宋体"/>
        <charset val="134"/>
      </rPr>
      <t>台</t>
    </r>
  </si>
  <si>
    <r>
      <rPr>
        <sz val="11"/>
        <color theme="1"/>
        <rFont val="宋体"/>
        <charset val="134"/>
      </rPr>
      <t>永年县刘营华盛诚紧固件厂</t>
    </r>
  </si>
  <si>
    <r>
      <rPr>
        <sz val="11"/>
        <color theme="1"/>
        <rFont val="宋体"/>
        <charset val="134"/>
      </rPr>
      <t>冷镦机</t>
    </r>
    <r>
      <rPr>
        <sz val="11"/>
        <color theme="1"/>
        <rFont val="Times New Roman"/>
        <charset val="134"/>
      </rPr>
      <t>1</t>
    </r>
    <r>
      <rPr>
        <sz val="11"/>
        <color theme="1"/>
        <rFont val="宋体"/>
        <charset val="134"/>
      </rPr>
      <t>台、拔料机</t>
    </r>
    <r>
      <rPr>
        <sz val="11"/>
        <color theme="1"/>
        <rFont val="Times New Roman"/>
        <charset val="134"/>
      </rPr>
      <t>1</t>
    </r>
    <r>
      <rPr>
        <sz val="11"/>
        <color theme="1"/>
        <rFont val="宋体"/>
        <charset val="134"/>
      </rPr>
      <t>台</t>
    </r>
  </si>
  <si>
    <r>
      <rPr>
        <sz val="11"/>
        <color theme="1"/>
        <rFont val="宋体"/>
        <charset val="134"/>
      </rPr>
      <t>邯郸市进召紧固件厂</t>
    </r>
  </si>
  <si>
    <r>
      <rPr>
        <sz val="11"/>
        <color theme="1"/>
        <rFont val="宋体"/>
        <charset val="134"/>
      </rPr>
      <t>冷镦机</t>
    </r>
    <r>
      <rPr>
        <sz val="11"/>
        <color theme="1"/>
        <rFont val="Times New Roman"/>
        <charset val="134"/>
      </rPr>
      <t>20</t>
    </r>
    <r>
      <rPr>
        <sz val="11"/>
        <color theme="1"/>
        <rFont val="宋体"/>
        <charset val="134"/>
      </rPr>
      <t>台，搓丝机</t>
    </r>
    <r>
      <rPr>
        <sz val="11"/>
        <color theme="1"/>
        <rFont val="Times New Roman"/>
        <charset val="134"/>
      </rPr>
      <t>21</t>
    </r>
    <r>
      <rPr>
        <sz val="11"/>
        <color theme="1"/>
        <rFont val="宋体"/>
        <charset val="134"/>
      </rPr>
      <t>台，</t>
    </r>
  </si>
  <si>
    <r>
      <rPr>
        <sz val="11"/>
        <color theme="1"/>
        <rFont val="宋体"/>
        <charset val="134"/>
      </rPr>
      <t>永年县洺阳村二发紧固件厂</t>
    </r>
  </si>
  <si>
    <r>
      <rPr>
        <sz val="11"/>
        <color theme="1"/>
        <rFont val="宋体"/>
        <charset val="134"/>
      </rPr>
      <t>多工位冷墩机</t>
    </r>
    <r>
      <rPr>
        <sz val="11"/>
        <color theme="1"/>
        <rFont val="Times New Roman"/>
        <charset val="134"/>
      </rPr>
      <t>3</t>
    </r>
    <r>
      <rPr>
        <sz val="11"/>
        <color theme="1"/>
        <rFont val="宋体"/>
        <charset val="134"/>
      </rPr>
      <t>台，双击冷墩机</t>
    </r>
    <r>
      <rPr>
        <sz val="11"/>
        <color theme="1"/>
        <rFont val="Times New Roman"/>
        <charset val="134"/>
      </rPr>
      <t>1</t>
    </r>
    <r>
      <rPr>
        <sz val="11"/>
        <color theme="1"/>
        <rFont val="宋体"/>
        <charset val="134"/>
      </rPr>
      <t>台，拔丝机</t>
    </r>
    <r>
      <rPr>
        <sz val="11"/>
        <color theme="1"/>
        <rFont val="Times New Roman"/>
        <charset val="134"/>
      </rPr>
      <t>1</t>
    </r>
    <r>
      <rPr>
        <sz val="11"/>
        <color theme="1"/>
        <rFont val="宋体"/>
        <charset val="134"/>
      </rPr>
      <t>台，搓丝机</t>
    </r>
    <r>
      <rPr>
        <sz val="11"/>
        <color theme="1"/>
        <rFont val="Times New Roman"/>
        <charset val="134"/>
      </rPr>
      <t>1</t>
    </r>
    <r>
      <rPr>
        <sz val="11"/>
        <color theme="1"/>
        <rFont val="宋体"/>
        <charset val="134"/>
      </rPr>
      <t>台，切边机</t>
    </r>
    <r>
      <rPr>
        <sz val="11"/>
        <color theme="1"/>
        <rFont val="Times New Roman"/>
        <charset val="134"/>
      </rPr>
      <t>1</t>
    </r>
    <r>
      <rPr>
        <sz val="11"/>
        <color theme="1"/>
        <rFont val="宋体"/>
        <charset val="134"/>
      </rPr>
      <t>台</t>
    </r>
  </si>
  <si>
    <r>
      <rPr>
        <sz val="11"/>
        <color theme="1"/>
        <rFont val="宋体"/>
        <charset val="134"/>
      </rPr>
      <t>永年县刘营保民紧固件厂</t>
    </r>
  </si>
  <si>
    <r>
      <rPr>
        <sz val="11"/>
        <color theme="1"/>
        <rFont val="宋体"/>
        <charset val="134"/>
      </rPr>
      <t>朱庄锦旗异形件厂</t>
    </r>
  </si>
  <si>
    <r>
      <rPr>
        <sz val="11"/>
        <color theme="1"/>
        <rFont val="宋体"/>
        <charset val="134"/>
      </rPr>
      <t>摩擦压力机</t>
    </r>
    <r>
      <rPr>
        <sz val="11"/>
        <color theme="1"/>
        <rFont val="Times New Roman"/>
        <charset val="134"/>
      </rPr>
      <t>3</t>
    </r>
    <r>
      <rPr>
        <sz val="11"/>
        <color theme="1"/>
        <rFont val="宋体"/>
        <charset val="134"/>
      </rPr>
      <t>台、冲床</t>
    </r>
    <r>
      <rPr>
        <sz val="11"/>
        <color theme="1"/>
        <rFont val="Times New Roman"/>
        <charset val="134"/>
      </rPr>
      <t>2</t>
    </r>
    <r>
      <rPr>
        <sz val="11"/>
        <color theme="1"/>
        <rFont val="宋体"/>
        <charset val="134"/>
      </rPr>
      <t>台</t>
    </r>
  </si>
  <si>
    <r>
      <rPr>
        <sz val="11"/>
        <color theme="1"/>
        <rFont val="宋体"/>
        <charset val="134"/>
      </rPr>
      <t>永年区正汇模具厂</t>
    </r>
  </si>
  <si>
    <r>
      <rPr>
        <sz val="11"/>
        <color theme="1"/>
        <rFont val="宋体"/>
        <charset val="134"/>
      </rPr>
      <t>真空淬火炉</t>
    </r>
    <r>
      <rPr>
        <sz val="11"/>
        <color theme="1"/>
        <rFont val="Times New Roman"/>
        <charset val="134"/>
      </rPr>
      <t>1</t>
    </r>
    <r>
      <rPr>
        <sz val="11"/>
        <color theme="1"/>
        <rFont val="宋体"/>
        <charset val="134"/>
      </rPr>
      <t>台、回火炉</t>
    </r>
    <r>
      <rPr>
        <sz val="11"/>
        <color theme="1"/>
        <rFont val="Times New Roman"/>
        <charset val="134"/>
      </rPr>
      <t>1</t>
    </r>
    <r>
      <rPr>
        <sz val="11"/>
        <color theme="1"/>
        <rFont val="宋体"/>
        <charset val="134"/>
      </rPr>
      <t>台、退火炉</t>
    </r>
    <r>
      <rPr>
        <sz val="11"/>
        <color theme="1"/>
        <rFont val="Times New Roman"/>
        <charset val="134"/>
      </rPr>
      <t>1</t>
    </r>
    <r>
      <rPr>
        <sz val="11"/>
        <color theme="1"/>
        <rFont val="宋体"/>
        <charset val="134"/>
      </rPr>
      <t>台、倒角机</t>
    </r>
    <r>
      <rPr>
        <sz val="11"/>
        <color theme="1"/>
        <rFont val="Times New Roman"/>
        <charset val="134"/>
      </rPr>
      <t>1</t>
    </r>
    <r>
      <rPr>
        <sz val="11"/>
        <color theme="1"/>
        <rFont val="宋体"/>
        <charset val="134"/>
      </rPr>
      <t>台、清洗机</t>
    </r>
    <r>
      <rPr>
        <sz val="11"/>
        <color theme="1"/>
        <rFont val="Times New Roman"/>
        <charset val="134"/>
      </rPr>
      <t>1</t>
    </r>
    <r>
      <rPr>
        <sz val="11"/>
        <color theme="1"/>
        <rFont val="宋体"/>
        <charset val="134"/>
      </rPr>
      <t>台</t>
    </r>
  </si>
  <si>
    <r>
      <rPr>
        <sz val="11"/>
        <color theme="1"/>
        <rFont val="宋体"/>
        <charset val="134"/>
      </rPr>
      <t>邯郸市永年区铁西锐轩紧固件厂</t>
    </r>
  </si>
  <si>
    <r>
      <rPr>
        <sz val="11"/>
        <color theme="1"/>
        <rFont val="宋体"/>
        <charset val="134"/>
      </rPr>
      <t>冷镦机</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4</t>
    </r>
    <r>
      <rPr>
        <sz val="11"/>
        <color theme="1"/>
        <rFont val="宋体"/>
        <charset val="134"/>
      </rPr>
      <t>台</t>
    </r>
  </si>
  <si>
    <r>
      <rPr>
        <sz val="11"/>
        <color theme="1"/>
        <rFont val="宋体"/>
        <charset val="134"/>
      </rPr>
      <t>永年县铁西增斌标准件厂</t>
    </r>
  </si>
  <si>
    <r>
      <rPr>
        <sz val="11"/>
        <color theme="1"/>
        <rFont val="宋体"/>
        <charset val="134"/>
      </rPr>
      <t>永年区铁西周雄标准件厂</t>
    </r>
  </si>
  <si>
    <r>
      <rPr>
        <sz val="11"/>
        <color theme="1"/>
        <rFont val="宋体"/>
        <charset val="134"/>
      </rPr>
      <t>冷镦机</t>
    </r>
    <r>
      <rPr>
        <sz val="11"/>
        <color theme="1"/>
        <rFont val="Times New Roman"/>
        <charset val="134"/>
      </rPr>
      <t>12</t>
    </r>
    <r>
      <rPr>
        <sz val="11"/>
        <color theme="1"/>
        <rFont val="宋体"/>
        <charset val="134"/>
      </rPr>
      <t>台，攻丝机</t>
    </r>
    <r>
      <rPr>
        <sz val="11"/>
        <color theme="1"/>
        <rFont val="Times New Roman"/>
        <charset val="134"/>
      </rPr>
      <t>29</t>
    </r>
    <r>
      <rPr>
        <sz val="11"/>
        <color theme="1"/>
        <rFont val="宋体"/>
        <charset val="134"/>
      </rPr>
      <t>台，拔料机</t>
    </r>
    <r>
      <rPr>
        <sz val="11"/>
        <color theme="1"/>
        <rFont val="Times New Roman"/>
        <charset val="134"/>
      </rPr>
      <t>2</t>
    </r>
    <r>
      <rPr>
        <sz val="11"/>
        <color theme="1"/>
        <rFont val="宋体"/>
        <charset val="134"/>
      </rPr>
      <t>台</t>
    </r>
  </si>
  <si>
    <r>
      <rPr>
        <sz val="11"/>
        <color theme="1"/>
        <rFont val="宋体"/>
        <charset val="134"/>
      </rPr>
      <t>永年县铁西帅强紧固件厂</t>
    </r>
  </si>
  <si>
    <r>
      <rPr>
        <sz val="11"/>
        <color theme="1"/>
        <rFont val="宋体"/>
        <charset val="134"/>
      </rPr>
      <t>冷镦机</t>
    </r>
    <r>
      <rPr>
        <sz val="11"/>
        <color theme="1"/>
        <rFont val="Times New Roman"/>
        <charset val="134"/>
      </rPr>
      <t>4</t>
    </r>
    <r>
      <rPr>
        <sz val="11"/>
        <color theme="1"/>
        <rFont val="宋体"/>
        <charset val="134"/>
      </rPr>
      <t>台、搓丝机</t>
    </r>
    <r>
      <rPr>
        <sz val="11"/>
        <color theme="1"/>
        <rFont val="Times New Roman"/>
        <charset val="134"/>
      </rPr>
      <t>4</t>
    </r>
    <r>
      <rPr>
        <sz val="11"/>
        <color theme="1"/>
        <rFont val="宋体"/>
        <charset val="134"/>
      </rPr>
      <t>台、滚料机</t>
    </r>
    <r>
      <rPr>
        <sz val="11"/>
        <color theme="1"/>
        <rFont val="Times New Roman"/>
        <charset val="134"/>
      </rPr>
      <t>16</t>
    </r>
    <r>
      <rPr>
        <sz val="11"/>
        <color theme="1"/>
        <rFont val="宋体"/>
        <charset val="134"/>
      </rPr>
      <t>台、磕料机</t>
    </r>
    <r>
      <rPr>
        <sz val="11"/>
        <color theme="1"/>
        <rFont val="Times New Roman"/>
        <charset val="134"/>
      </rPr>
      <t>3</t>
    </r>
    <r>
      <rPr>
        <sz val="11"/>
        <color theme="1"/>
        <rFont val="宋体"/>
        <charset val="134"/>
      </rPr>
      <t>台</t>
    </r>
  </si>
  <si>
    <r>
      <rPr>
        <sz val="11"/>
        <color theme="1"/>
        <rFont val="宋体"/>
        <charset val="134"/>
      </rPr>
      <t>邯郸市永年区西苏乡孔村奎盛紧固件厂</t>
    </r>
  </si>
  <si>
    <r>
      <rPr>
        <sz val="11"/>
        <color theme="1"/>
        <rFont val="宋体"/>
        <charset val="134"/>
      </rPr>
      <t>邯郸市永年区段庄南力紧固件厂</t>
    </r>
  </si>
  <si>
    <r>
      <rPr>
        <sz val="11"/>
        <color theme="1"/>
        <rFont val="宋体"/>
        <charset val="134"/>
      </rPr>
      <t>电网带炉</t>
    </r>
    <r>
      <rPr>
        <sz val="11"/>
        <color theme="1"/>
        <rFont val="Times New Roman"/>
        <charset val="134"/>
      </rPr>
      <t>1</t>
    </r>
    <r>
      <rPr>
        <sz val="11"/>
        <color theme="1"/>
        <rFont val="宋体"/>
        <charset val="134"/>
      </rPr>
      <t>条</t>
    </r>
  </si>
  <si>
    <r>
      <rPr>
        <sz val="11"/>
        <color theme="1"/>
        <rFont val="宋体"/>
        <charset val="134"/>
      </rPr>
      <t>永年县铁西正太紧固件厂西厂</t>
    </r>
  </si>
  <si>
    <r>
      <rPr>
        <sz val="11"/>
        <color theme="1"/>
        <rFont val="宋体"/>
        <charset val="134"/>
      </rPr>
      <t>永年县铁西鑫达紧固件厂</t>
    </r>
  </si>
  <si>
    <r>
      <rPr>
        <sz val="11"/>
        <color theme="1"/>
        <rFont val="宋体"/>
        <charset val="134"/>
      </rPr>
      <t>冷墩机</t>
    </r>
    <r>
      <rPr>
        <sz val="11"/>
        <color theme="1"/>
        <rFont val="Times New Roman"/>
        <charset val="134"/>
      </rPr>
      <t>13</t>
    </r>
    <r>
      <rPr>
        <sz val="11"/>
        <color theme="1"/>
        <rFont val="宋体"/>
        <charset val="134"/>
      </rPr>
      <t>台、搓丝机</t>
    </r>
    <r>
      <rPr>
        <sz val="11"/>
        <color theme="1"/>
        <rFont val="Times New Roman"/>
        <charset val="134"/>
      </rPr>
      <t>13</t>
    </r>
    <r>
      <rPr>
        <sz val="11"/>
        <color theme="1"/>
        <rFont val="宋体"/>
        <charset val="134"/>
      </rPr>
      <t>台</t>
    </r>
  </si>
  <si>
    <r>
      <rPr>
        <sz val="11"/>
        <color theme="1"/>
        <rFont val="宋体"/>
        <charset val="134"/>
      </rPr>
      <t>永年县大油村聚合新型墙体建材厂</t>
    </r>
  </si>
  <si>
    <r>
      <rPr>
        <sz val="11"/>
        <color theme="1"/>
        <rFont val="宋体"/>
        <charset val="134"/>
      </rPr>
      <t>永年区河北铺金土地紧固件厂</t>
    </r>
  </si>
  <si>
    <r>
      <rPr>
        <sz val="11"/>
        <color theme="1"/>
        <rFont val="宋体"/>
        <charset val="134"/>
      </rPr>
      <t>冷镦机</t>
    </r>
    <r>
      <rPr>
        <sz val="11"/>
        <color theme="1"/>
        <rFont val="Times New Roman"/>
        <charset val="134"/>
      </rPr>
      <t>28</t>
    </r>
    <r>
      <rPr>
        <sz val="11"/>
        <color theme="1"/>
        <rFont val="宋体"/>
        <charset val="134"/>
      </rPr>
      <t>台，搓丝机</t>
    </r>
    <r>
      <rPr>
        <sz val="11"/>
        <color theme="1"/>
        <rFont val="Times New Roman"/>
        <charset val="134"/>
      </rPr>
      <t>66</t>
    </r>
    <r>
      <rPr>
        <sz val="11"/>
        <color theme="1"/>
        <rFont val="宋体"/>
        <charset val="134"/>
      </rPr>
      <t>台，拔料机一台</t>
    </r>
  </si>
  <si>
    <r>
      <rPr>
        <sz val="11"/>
        <color theme="1"/>
        <rFont val="宋体"/>
        <charset val="134"/>
      </rPr>
      <t>永年铁西恒鑫新型建材厂</t>
    </r>
  </si>
  <si>
    <r>
      <rPr>
        <sz val="11"/>
        <color theme="1"/>
        <rFont val="宋体"/>
        <charset val="134"/>
      </rPr>
      <t>邯郸市永年区小龙马乡东张固村建奇制管厂</t>
    </r>
  </si>
  <si>
    <r>
      <rPr>
        <sz val="11"/>
        <color theme="1"/>
        <rFont val="宋体"/>
        <charset val="134"/>
      </rPr>
      <t>膨胀螺栓套管</t>
    </r>
  </si>
  <si>
    <r>
      <rPr>
        <sz val="11"/>
        <color theme="1"/>
        <rFont val="宋体"/>
        <charset val="134"/>
      </rPr>
      <t>邯郸市永年区南石口清涛紧固件厂</t>
    </r>
  </si>
  <si>
    <r>
      <rPr>
        <sz val="11"/>
        <color theme="1"/>
        <rFont val="宋体"/>
        <charset val="134"/>
      </rPr>
      <t>邯郸市永年区高岳鼎泰建材加工厂</t>
    </r>
  </si>
  <si>
    <r>
      <rPr>
        <sz val="11"/>
        <color theme="1"/>
        <rFont val="宋体"/>
        <charset val="134"/>
      </rPr>
      <t>一条砼构件加工生产线</t>
    </r>
  </si>
  <si>
    <r>
      <rPr>
        <sz val="11"/>
        <color theme="1"/>
        <rFont val="宋体"/>
        <charset val="134"/>
      </rPr>
      <t>永年县铁西铂岩紧固件厂</t>
    </r>
  </si>
  <si>
    <r>
      <rPr>
        <sz val="11"/>
        <color theme="1"/>
        <rFont val="宋体"/>
        <charset val="134"/>
      </rPr>
      <t>冷墩机</t>
    </r>
    <r>
      <rPr>
        <sz val="11"/>
        <color theme="1"/>
        <rFont val="Times New Roman"/>
        <charset val="134"/>
      </rPr>
      <t>40</t>
    </r>
    <r>
      <rPr>
        <sz val="11"/>
        <color theme="1"/>
        <rFont val="宋体"/>
        <charset val="134"/>
      </rPr>
      <t>台</t>
    </r>
    <r>
      <rPr>
        <sz val="11"/>
        <color theme="1"/>
        <rFont val="Times New Roman"/>
        <charset val="134"/>
      </rPr>
      <t xml:space="preserve"> </t>
    </r>
    <r>
      <rPr>
        <sz val="11"/>
        <color theme="1"/>
        <rFont val="宋体"/>
        <charset val="134"/>
      </rPr>
      <t>组合机</t>
    </r>
    <r>
      <rPr>
        <sz val="11"/>
        <color theme="1"/>
        <rFont val="Times New Roman"/>
        <charset val="134"/>
      </rPr>
      <t>30</t>
    </r>
    <r>
      <rPr>
        <sz val="11"/>
        <color theme="1"/>
        <rFont val="宋体"/>
        <charset val="134"/>
      </rPr>
      <t>台</t>
    </r>
  </si>
  <si>
    <r>
      <rPr>
        <sz val="11"/>
        <color theme="1"/>
        <rFont val="宋体"/>
        <charset val="134"/>
      </rPr>
      <t>邯郸市永年区铁西信枫紧固件厂</t>
    </r>
  </si>
  <si>
    <r>
      <rPr>
        <sz val="11"/>
        <color theme="1"/>
        <rFont val="宋体"/>
        <charset val="134"/>
      </rPr>
      <t>冷镦机</t>
    </r>
    <r>
      <rPr>
        <sz val="11"/>
        <color theme="1"/>
        <rFont val="Times New Roman"/>
        <charset val="134"/>
      </rPr>
      <t>4</t>
    </r>
    <r>
      <rPr>
        <sz val="11"/>
        <color theme="1"/>
        <rFont val="宋体"/>
        <charset val="134"/>
      </rPr>
      <t>台，攻丝机</t>
    </r>
    <r>
      <rPr>
        <sz val="11"/>
        <color theme="1"/>
        <rFont val="Times New Roman"/>
        <charset val="134"/>
      </rPr>
      <t>5</t>
    </r>
    <r>
      <rPr>
        <sz val="11"/>
        <color theme="1"/>
        <rFont val="宋体"/>
        <charset val="134"/>
      </rPr>
      <t>台</t>
    </r>
  </si>
  <si>
    <r>
      <rPr>
        <sz val="11"/>
        <color theme="1"/>
        <rFont val="宋体"/>
        <charset val="134"/>
      </rPr>
      <t>邯郸市永年区西滩头云水紧固件厂</t>
    </r>
  </si>
  <si>
    <r>
      <rPr>
        <sz val="11"/>
        <color theme="1"/>
        <rFont val="宋体"/>
        <charset val="134"/>
      </rPr>
      <t>邯郸市永年区北段庄泰润紧固件厂</t>
    </r>
  </si>
  <si>
    <r>
      <rPr>
        <sz val="11"/>
        <color theme="1"/>
        <rFont val="宋体"/>
        <charset val="134"/>
      </rPr>
      <t>全自动封口机</t>
    </r>
    <r>
      <rPr>
        <sz val="11"/>
        <color theme="1"/>
        <rFont val="Times New Roman"/>
        <charset val="134"/>
      </rPr>
      <t>14</t>
    </r>
    <r>
      <rPr>
        <sz val="11"/>
        <color theme="1"/>
        <rFont val="宋体"/>
        <charset val="134"/>
      </rPr>
      <t>台，封口机</t>
    </r>
    <r>
      <rPr>
        <sz val="11"/>
        <color theme="1"/>
        <rFont val="Times New Roman"/>
        <charset val="134"/>
      </rPr>
      <t>21</t>
    </r>
    <r>
      <rPr>
        <sz val="11"/>
        <color theme="1"/>
        <rFont val="宋体"/>
        <charset val="134"/>
      </rPr>
      <t>台</t>
    </r>
  </si>
  <si>
    <r>
      <rPr>
        <sz val="11"/>
        <color theme="1"/>
        <rFont val="宋体"/>
        <charset val="134"/>
      </rPr>
      <t>邯郸市永年区佳泰紧固件厂</t>
    </r>
  </si>
  <si>
    <r>
      <rPr>
        <sz val="11"/>
        <color theme="1"/>
        <rFont val="宋体"/>
        <charset val="134"/>
      </rPr>
      <t>冷镦机</t>
    </r>
    <r>
      <rPr>
        <sz val="11"/>
        <color theme="1"/>
        <rFont val="Times New Roman"/>
        <charset val="134"/>
      </rPr>
      <t>5</t>
    </r>
    <r>
      <rPr>
        <sz val="11"/>
        <color theme="1"/>
        <rFont val="宋体"/>
        <charset val="134"/>
      </rPr>
      <t>台，攻丝机</t>
    </r>
    <r>
      <rPr>
        <sz val="11"/>
        <color theme="1"/>
        <rFont val="Times New Roman"/>
        <charset val="134"/>
      </rPr>
      <t>8</t>
    </r>
    <r>
      <rPr>
        <sz val="11"/>
        <color theme="1"/>
        <rFont val="宋体"/>
        <charset val="134"/>
      </rPr>
      <t>台，搓丝机</t>
    </r>
    <r>
      <rPr>
        <sz val="11"/>
        <color theme="1"/>
        <rFont val="Times New Roman"/>
        <charset val="134"/>
      </rPr>
      <t>2</t>
    </r>
    <r>
      <rPr>
        <sz val="11"/>
        <color theme="1"/>
        <rFont val="宋体"/>
        <charset val="134"/>
      </rPr>
      <t>台</t>
    </r>
  </si>
  <si>
    <r>
      <rPr>
        <sz val="11"/>
        <color theme="1"/>
        <rFont val="宋体"/>
        <charset val="134"/>
      </rPr>
      <t>邯郸市永年县付申紧固件厂</t>
    </r>
  </si>
  <si>
    <r>
      <rPr>
        <sz val="11"/>
        <color theme="1"/>
        <rFont val="Times New Roman"/>
        <charset val="134"/>
      </rPr>
      <t>15</t>
    </r>
    <r>
      <rPr>
        <sz val="11"/>
        <color theme="1"/>
        <rFont val="宋体"/>
        <charset val="134"/>
      </rPr>
      <t>台冷镦机，攻丝机，搓丝机，拔料机</t>
    </r>
  </si>
  <si>
    <r>
      <rPr>
        <sz val="11"/>
        <color theme="1"/>
        <rFont val="宋体"/>
        <charset val="134"/>
      </rPr>
      <t>邯郸市永年区魏春阳标准件厂</t>
    </r>
  </si>
  <si>
    <r>
      <rPr>
        <sz val="11"/>
        <color theme="1"/>
        <rFont val="宋体"/>
        <charset val="134"/>
      </rPr>
      <t>冷镦机</t>
    </r>
    <r>
      <rPr>
        <sz val="11"/>
        <color theme="1"/>
        <rFont val="Times New Roman"/>
        <charset val="134"/>
      </rPr>
      <t>3</t>
    </r>
    <r>
      <rPr>
        <sz val="11"/>
        <color theme="1"/>
        <rFont val="宋体"/>
        <charset val="134"/>
      </rPr>
      <t>套</t>
    </r>
  </si>
  <si>
    <r>
      <rPr>
        <sz val="11"/>
        <color theme="1"/>
        <rFont val="宋体"/>
        <charset val="134"/>
      </rPr>
      <t>邯郸市永年区铁西世凯紧固件厂</t>
    </r>
  </si>
  <si>
    <r>
      <rPr>
        <sz val="11"/>
        <color theme="1"/>
        <rFont val="宋体"/>
        <charset val="134"/>
      </rPr>
      <t>拔料机</t>
    </r>
    <r>
      <rPr>
        <sz val="11"/>
        <color theme="1"/>
        <rFont val="Times New Roman"/>
        <charset val="134"/>
      </rPr>
      <t>6</t>
    </r>
    <r>
      <rPr>
        <sz val="11"/>
        <color theme="1"/>
        <rFont val="宋体"/>
        <charset val="134"/>
      </rPr>
      <t>台调直磕料机</t>
    </r>
    <r>
      <rPr>
        <sz val="11"/>
        <color theme="1"/>
        <rFont val="Times New Roman"/>
        <charset val="134"/>
      </rPr>
      <t>2</t>
    </r>
    <r>
      <rPr>
        <sz val="11"/>
        <color theme="1"/>
        <rFont val="宋体"/>
        <charset val="134"/>
      </rPr>
      <t>台滚丝机</t>
    </r>
    <r>
      <rPr>
        <sz val="11"/>
        <color theme="1"/>
        <rFont val="Times New Roman"/>
        <charset val="134"/>
      </rPr>
      <t>9</t>
    </r>
    <r>
      <rPr>
        <sz val="11"/>
        <color theme="1"/>
        <rFont val="宋体"/>
        <charset val="134"/>
      </rPr>
      <t>台冷墩机</t>
    </r>
    <r>
      <rPr>
        <sz val="11"/>
        <color theme="1"/>
        <rFont val="Times New Roman"/>
        <charset val="134"/>
      </rPr>
      <t>47</t>
    </r>
    <r>
      <rPr>
        <sz val="11"/>
        <color theme="1"/>
        <rFont val="宋体"/>
        <charset val="134"/>
      </rPr>
      <t>台切边机</t>
    </r>
    <r>
      <rPr>
        <sz val="11"/>
        <color theme="1"/>
        <rFont val="Times New Roman"/>
        <charset val="134"/>
      </rPr>
      <t>5</t>
    </r>
    <r>
      <rPr>
        <sz val="11"/>
        <color theme="1"/>
        <rFont val="宋体"/>
        <charset val="134"/>
      </rPr>
      <t>台搓丝机</t>
    </r>
    <r>
      <rPr>
        <sz val="11"/>
        <color theme="1"/>
        <rFont val="Times New Roman"/>
        <charset val="134"/>
      </rPr>
      <t>33</t>
    </r>
    <r>
      <rPr>
        <sz val="11"/>
        <color theme="1"/>
        <rFont val="宋体"/>
        <charset val="134"/>
      </rPr>
      <t>台</t>
    </r>
  </si>
  <si>
    <r>
      <rPr>
        <sz val="11"/>
        <color theme="1"/>
        <rFont val="宋体"/>
        <charset val="134"/>
      </rPr>
      <t>邯郸市永年区柴凹村领帅紧固件厂</t>
    </r>
  </si>
  <si>
    <r>
      <rPr>
        <sz val="11"/>
        <color theme="1"/>
        <rFont val="宋体"/>
        <charset val="134"/>
      </rPr>
      <t>冷镦机</t>
    </r>
    <r>
      <rPr>
        <sz val="11"/>
        <color theme="1"/>
        <rFont val="Times New Roman"/>
        <charset val="134"/>
      </rPr>
      <t>10</t>
    </r>
    <r>
      <rPr>
        <sz val="11"/>
        <color theme="1"/>
        <rFont val="宋体"/>
        <charset val="134"/>
      </rPr>
      <t>台，搓丝机</t>
    </r>
    <r>
      <rPr>
        <sz val="11"/>
        <color theme="1"/>
        <rFont val="Times New Roman"/>
        <charset val="134"/>
      </rPr>
      <t>10</t>
    </r>
    <r>
      <rPr>
        <sz val="11"/>
        <color theme="1"/>
        <rFont val="宋体"/>
        <charset val="134"/>
      </rPr>
      <t>台，切边机</t>
    </r>
    <r>
      <rPr>
        <sz val="11"/>
        <color theme="1"/>
        <rFont val="Times New Roman"/>
        <charset val="134"/>
      </rPr>
      <t>1</t>
    </r>
    <r>
      <rPr>
        <sz val="11"/>
        <color theme="1"/>
        <rFont val="宋体"/>
        <charset val="134"/>
      </rPr>
      <t>台</t>
    </r>
  </si>
  <si>
    <r>
      <rPr>
        <sz val="11"/>
        <color theme="1"/>
        <rFont val="宋体"/>
        <charset val="134"/>
      </rPr>
      <t>邯郸市永年区西洺阳村宇帆紧固件厂</t>
    </r>
  </si>
  <si>
    <r>
      <rPr>
        <sz val="11"/>
        <color theme="1"/>
        <rFont val="宋体"/>
        <charset val="134"/>
      </rPr>
      <t>冷镦机</t>
    </r>
    <r>
      <rPr>
        <sz val="11"/>
        <color theme="1"/>
        <rFont val="Times New Roman"/>
        <charset val="134"/>
      </rPr>
      <t>19</t>
    </r>
    <r>
      <rPr>
        <sz val="11"/>
        <color theme="1"/>
        <rFont val="宋体"/>
        <charset val="134"/>
      </rPr>
      <t>台</t>
    </r>
  </si>
  <si>
    <r>
      <rPr>
        <sz val="11"/>
        <color theme="1"/>
        <rFont val="宋体"/>
        <charset val="134"/>
      </rPr>
      <t>河北锦盛达机械制造有限公司</t>
    </r>
  </si>
  <si>
    <r>
      <rPr>
        <sz val="11"/>
        <color theme="1"/>
        <rFont val="宋体"/>
        <charset val="134"/>
      </rPr>
      <t>冷镦、搓丝工序</t>
    </r>
  </si>
  <si>
    <r>
      <rPr>
        <sz val="11"/>
        <color theme="1"/>
        <rFont val="宋体"/>
        <charset val="134"/>
      </rPr>
      <t>邯郸市永年区曲屯联森紧固件厂</t>
    </r>
  </si>
  <si>
    <r>
      <rPr>
        <sz val="11"/>
        <color theme="1"/>
        <rFont val="宋体"/>
        <charset val="134"/>
      </rPr>
      <t>冷镦搓丝机</t>
    </r>
    <r>
      <rPr>
        <sz val="11"/>
        <color theme="1"/>
        <rFont val="Times New Roman"/>
        <charset val="134"/>
      </rPr>
      <t>5</t>
    </r>
    <r>
      <rPr>
        <sz val="11"/>
        <color theme="1"/>
        <rFont val="宋体"/>
        <charset val="134"/>
      </rPr>
      <t>套</t>
    </r>
  </si>
  <si>
    <r>
      <rPr>
        <sz val="11"/>
        <color theme="1"/>
        <rFont val="宋体"/>
        <charset val="134"/>
      </rPr>
      <t>唐山开滦建设线缆有限公司永年分公司</t>
    </r>
  </si>
  <si>
    <r>
      <rPr>
        <sz val="11"/>
        <color theme="1"/>
        <rFont val="宋体"/>
        <charset val="134"/>
      </rPr>
      <t>冷墩机</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攻丝机</t>
    </r>
    <r>
      <rPr>
        <sz val="11"/>
        <color theme="1"/>
        <rFont val="Times New Roman"/>
        <charset val="134"/>
      </rPr>
      <t>45</t>
    </r>
    <r>
      <rPr>
        <sz val="11"/>
        <color theme="1"/>
        <rFont val="宋体"/>
        <charset val="134"/>
      </rPr>
      <t>台</t>
    </r>
    <r>
      <rPr>
        <sz val="11"/>
        <color theme="1"/>
        <rFont val="Times New Roman"/>
        <charset val="134"/>
      </rPr>
      <t xml:space="preserve"> </t>
    </r>
    <r>
      <rPr>
        <sz val="11"/>
        <color theme="1"/>
        <rFont val="宋体"/>
        <charset val="134"/>
      </rPr>
      <t>扯皮机</t>
    </r>
    <r>
      <rPr>
        <sz val="11"/>
        <color theme="1"/>
        <rFont val="Times New Roman"/>
        <charset val="134"/>
      </rPr>
      <t>12</t>
    </r>
    <r>
      <rPr>
        <sz val="11"/>
        <color theme="1"/>
        <rFont val="宋体"/>
        <charset val="134"/>
      </rPr>
      <t>台</t>
    </r>
  </si>
  <si>
    <r>
      <rPr>
        <sz val="11"/>
        <color theme="1"/>
        <rFont val="宋体"/>
        <charset val="134"/>
      </rPr>
      <t>河北超沃紧固件制造有限公司</t>
    </r>
  </si>
  <si>
    <r>
      <rPr>
        <sz val="11"/>
        <color theme="1"/>
        <rFont val="宋体"/>
        <charset val="134"/>
      </rPr>
      <t>冷墩机</t>
    </r>
    <r>
      <rPr>
        <sz val="11"/>
        <color theme="1"/>
        <rFont val="Times New Roman"/>
        <charset val="134"/>
      </rPr>
      <t>90</t>
    </r>
    <r>
      <rPr>
        <sz val="11"/>
        <color theme="1"/>
        <rFont val="宋体"/>
        <charset val="134"/>
      </rPr>
      <t>台，攻丝机</t>
    </r>
    <r>
      <rPr>
        <sz val="11"/>
        <color theme="1"/>
        <rFont val="Times New Roman"/>
        <charset val="134"/>
      </rPr>
      <t>100</t>
    </r>
    <r>
      <rPr>
        <sz val="11"/>
        <color theme="1"/>
        <rFont val="宋体"/>
        <charset val="134"/>
      </rPr>
      <t>台，拔料机</t>
    </r>
    <r>
      <rPr>
        <sz val="11"/>
        <color theme="1"/>
        <rFont val="Times New Roman"/>
        <charset val="134"/>
      </rPr>
      <t>3</t>
    </r>
    <r>
      <rPr>
        <sz val="11"/>
        <color theme="1"/>
        <rFont val="宋体"/>
        <charset val="134"/>
      </rPr>
      <t>台</t>
    </r>
  </si>
  <si>
    <r>
      <rPr>
        <sz val="11"/>
        <color theme="1"/>
        <rFont val="宋体"/>
        <charset val="134"/>
      </rPr>
      <t>河北晟东紧固件制造有限公司</t>
    </r>
  </si>
  <si>
    <r>
      <rPr>
        <sz val="11"/>
        <color theme="1"/>
        <rFont val="宋体"/>
        <charset val="134"/>
      </rPr>
      <t>冲床</t>
    </r>
    <r>
      <rPr>
        <sz val="11"/>
        <color theme="1"/>
        <rFont val="Times New Roman"/>
        <charset val="134"/>
      </rPr>
      <t>4</t>
    </r>
    <r>
      <rPr>
        <sz val="11"/>
        <color theme="1"/>
        <rFont val="宋体"/>
        <charset val="134"/>
      </rPr>
      <t>台冷镦机</t>
    </r>
    <r>
      <rPr>
        <sz val="11"/>
        <color theme="1"/>
        <rFont val="Times New Roman"/>
        <charset val="134"/>
      </rPr>
      <t>10</t>
    </r>
    <r>
      <rPr>
        <sz val="11"/>
        <color theme="1"/>
        <rFont val="宋体"/>
        <charset val="134"/>
      </rPr>
      <t>台</t>
    </r>
    <r>
      <rPr>
        <sz val="11"/>
        <color theme="1"/>
        <rFont val="Times New Roman"/>
        <charset val="134"/>
      </rPr>
      <t xml:space="preserve"> </t>
    </r>
  </si>
  <si>
    <r>
      <rPr>
        <sz val="11"/>
        <color theme="1"/>
        <rFont val="宋体"/>
        <charset val="134"/>
      </rPr>
      <t>北方奥钛纳米技术有限公司</t>
    </r>
  </si>
  <si>
    <r>
      <rPr>
        <sz val="11"/>
        <color theme="1"/>
        <rFont val="Times New Roman"/>
        <charset val="134"/>
      </rPr>
      <t>4</t>
    </r>
    <r>
      <rPr>
        <sz val="11"/>
        <color theme="1"/>
        <rFont val="宋体"/>
        <charset val="134"/>
      </rPr>
      <t>条生产线，原料输送混合、一次喷雾干燥、一次焙烧、料筒上料、二次喷雾干燥、二次焙烧、气流粉碎、振动筛、包装</t>
    </r>
    <r>
      <rPr>
        <sz val="11"/>
        <color theme="1"/>
        <rFont val="Times New Roman"/>
        <charset val="134"/>
      </rPr>
      <t xml:space="preserve">
2850</t>
    </r>
    <r>
      <rPr>
        <sz val="11"/>
        <color theme="1"/>
        <rFont val="宋体"/>
        <charset val="134"/>
      </rPr>
      <t>吨</t>
    </r>
    <r>
      <rPr>
        <sz val="11"/>
        <color theme="1"/>
        <rFont val="Times New Roman"/>
        <charset val="134"/>
      </rPr>
      <t>/</t>
    </r>
    <r>
      <rPr>
        <sz val="11"/>
        <color theme="1"/>
        <rFont val="宋体"/>
        <charset val="134"/>
      </rPr>
      <t>生产线，原料输送混合、一次喷雾干燥、一次焙烧、料筒上料、二次喷雾干燥、二次焙烧、气流粉碎、振动筛、包装涉及废气排放</t>
    </r>
    <r>
      <rPr>
        <sz val="11"/>
        <color theme="1"/>
        <rFont val="Times New Roman"/>
        <charset val="134"/>
      </rPr>
      <t xml:space="preserve">
3500</t>
    </r>
    <r>
      <rPr>
        <sz val="11"/>
        <color theme="1"/>
        <rFont val="宋体"/>
        <charset val="134"/>
      </rPr>
      <t>吨</t>
    </r>
    <r>
      <rPr>
        <sz val="11"/>
        <color theme="1"/>
        <rFont val="Times New Roman"/>
        <charset val="134"/>
      </rPr>
      <t>/</t>
    </r>
    <r>
      <rPr>
        <sz val="11"/>
        <color theme="1"/>
        <rFont val="宋体"/>
        <charset val="134"/>
      </rPr>
      <t>生产线，原料输送混合、一次喷雾干燥、一次焙烧、料筒上料、二次喷雾干燥、二次焙烧、气流粉碎、振动筛、包装涉及废气排放</t>
    </r>
    <r>
      <rPr>
        <sz val="11"/>
        <color theme="1"/>
        <rFont val="Times New Roman"/>
        <charset val="134"/>
      </rPr>
      <t xml:space="preserve">
3500</t>
    </r>
    <r>
      <rPr>
        <sz val="11"/>
        <color theme="1"/>
        <rFont val="宋体"/>
        <charset val="134"/>
      </rPr>
      <t>吨</t>
    </r>
    <r>
      <rPr>
        <sz val="11"/>
        <color theme="1"/>
        <rFont val="Times New Roman"/>
        <charset val="134"/>
      </rPr>
      <t>/</t>
    </r>
    <r>
      <rPr>
        <sz val="11"/>
        <color theme="1"/>
        <rFont val="宋体"/>
        <charset val="134"/>
      </rPr>
      <t>生产线，原料输送混合、一次喷雾干燥、一次焙烧、料筒上料、二次喷雾干燥、二次焙烧、气流粉碎、振动筛、包装涉及废气排放</t>
    </r>
  </si>
  <si>
    <r>
      <rPr>
        <sz val="11"/>
        <color theme="1"/>
        <rFont val="宋体"/>
        <charset val="134"/>
      </rPr>
      <t>大唐武安发电有限公司</t>
    </r>
  </si>
  <si>
    <r>
      <rPr>
        <sz val="11"/>
        <color theme="1"/>
        <rFont val="宋体"/>
        <charset val="134"/>
      </rPr>
      <t>有</t>
    </r>
    <r>
      <rPr>
        <sz val="11"/>
        <color theme="1"/>
        <rFont val="Times New Roman"/>
        <charset val="134"/>
      </rPr>
      <t>2</t>
    </r>
    <r>
      <rPr>
        <sz val="11"/>
        <color theme="1"/>
        <rFont val="宋体"/>
        <charset val="134"/>
      </rPr>
      <t>台</t>
    </r>
    <r>
      <rPr>
        <sz val="11"/>
        <color theme="1"/>
        <rFont val="Times New Roman"/>
        <charset val="134"/>
      </rPr>
      <t>300MW</t>
    </r>
    <r>
      <rPr>
        <sz val="11"/>
        <color theme="1"/>
        <rFont val="宋体"/>
        <charset val="134"/>
      </rPr>
      <t>发电机组，</t>
    </r>
    <r>
      <rPr>
        <sz val="11"/>
        <color theme="1"/>
        <rFont val="Times New Roman"/>
        <charset val="134"/>
      </rPr>
      <t>2</t>
    </r>
    <r>
      <rPr>
        <sz val="11"/>
        <color theme="1"/>
        <rFont val="宋体"/>
        <charset val="134"/>
      </rPr>
      <t>台</t>
    </r>
    <r>
      <rPr>
        <sz val="11"/>
        <color theme="1"/>
        <rFont val="Times New Roman"/>
        <charset val="134"/>
      </rPr>
      <t>1100t/h</t>
    </r>
    <r>
      <rPr>
        <sz val="11"/>
        <color theme="1"/>
        <rFont val="宋体"/>
        <charset val="134"/>
      </rPr>
      <t>循环流化床锅炉，每台锅炉建有石灰石石膏湿法脱硫，</t>
    </r>
    <r>
      <rPr>
        <sz val="11"/>
        <color theme="1"/>
        <rFont val="Times New Roman"/>
        <charset val="134"/>
      </rPr>
      <t>SNCR</t>
    </r>
    <r>
      <rPr>
        <sz val="11"/>
        <color theme="1"/>
        <rFont val="宋体"/>
        <charset val="134"/>
      </rPr>
      <t>脱硝，布袋除尘器</t>
    </r>
  </si>
  <si>
    <r>
      <rPr>
        <sz val="11"/>
        <color theme="1"/>
        <rFont val="宋体"/>
        <charset val="134"/>
      </rPr>
      <t>德正再生资源回收利用有限公司</t>
    </r>
  </si>
  <si>
    <r>
      <rPr>
        <sz val="11"/>
        <color theme="1"/>
        <rFont val="Times New Roman"/>
        <charset val="134"/>
      </rPr>
      <t>1</t>
    </r>
    <r>
      <rPr>
        <sz val="11"/>
        <color theme="1"/>
        <rFont val="宋体"/>
        <charset val="134"/>
      </rPr>
      <t>条生产线原料储存</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棒磨</t>
    </r>
    <r>
      <rPr>
        <sz val="11"/>
        <color theme="1"/>
        <rFont val="Times New Roman"/>
        <charset val="134"/>
      </rPr>
      <t>-</t>
    </r>
    <r>
      <rPr>
        <sz val="11"/>
        <color theme="1"/>
        <rFont val="宋体"/>
        <charset val="134"/>
      </rPr>
      <t>磁选</t>
    </r>
    <r>
      <rPr>
        <sz val="11"/>
        <color theme="1"/>
        <rFont val="Times New Roman"/>
        <charset val="134"/>
      </rPr>
      <t>-</t>
    </r>
    <r>
      <rPr>
        <sz val="11"/>
        <color theme="1"/>
        <rFont val="宋体"/>
        <charset val="134"/>
      </rPr>
      <t>产品储存</t>
    </r>
  </si>
  <si>
    <r>
      <rPr>
        <sz val="11"/>
        <color theme="1"/>
        <rFont val="宋体"/>
        <charset val="134"/>
      </rPr>
      <t>格力（武安）精密装备制造有限公司</t>
    </r>
  </si>
  <si>
    <r>
      <rPr>
        <sz val="11"/>
        <color theme="1"/>
        <rFont val="宋体"/>
        <charset val="134"/>
      </rPr>
      <t>家电零部件铸造生产线</t>
    </r>
    <r>
      <rPr>
        <sz val="11"/>
        <color theme="1"/>
        <rFont val="Times New Roman"/>
        <charset val="134"/>
      </rPr>
      <t>1</t>
    </r>
    <r>
      <rPr>
        <sz val="11"/>
        <color theme="1"/>
        <rFont val="宋体"/>
        <charset val="134"/>
      </rPr>
      <t>条，工序：熔炼、造型、浇注、落砂及表面清理等工序；</t>
    </r>
    <r>
      <rPr>
        <sz val="11"/>
        <color theme="1"/>
        <rFont val="Times New Roman"/>
        <charset val="134"/>
      </rPr>
      <t>8</t>
    </r>
    <r>
      <rPr>
        <sz val="11"/>
        <color theme="1"/>
        <rFont val="宋体"/>
        <charset val="134"/>
      </rPr>
      <t>吨电炉</t>
    </r>
    <r>
      <rPr>
        <sz val="11"/>
        <color theme="1"/>
        <rFont val="Times New Roman"/>
        <charset val="134"/>
      </rPr>
      <t>2</t>
    </r>
    <r>
      <rPr>
        <sz val="11"/>
        <color theme="1"/>
        <rFont val="宋体"/>
        <charset val="134"/>
      </rPr>
      <t>台、</t>
    </r>
    <r>
      <rPr>
        <sz val="11"/>
        <color theme="1"/>
        <rFont val="Times New Roman"/>
        <charset val="134"/>
      </rPr>
      <t>5</t>
    </r>
    <r>
      <rPr>
        <sz val="11"/>
        <color theme="1"/>
        <rFont val="宋体"/>
        <charset val="134"/>
      </rPr>
      <t>吨电炉</t>
    </r>
    <r>
      <rPr>
        <sz val="11"/>
        <color theme="1"/>
        <rFont val="Times New Roman"/>
        <charset val="134"/>
      </rPr>
      <t>5</t>
    </r>
    <r>
      <rPr>
        <sz val="11"/>
        <color theme="1"/>
        <rFont val="宋体"/>
        <charset val="134"/>
      </rPr>
      <t>台、</t>
    </r>
    <r>
      <rPr>
        <sz val="11"/>
        <color theme="1"/>
        <rFont val="Times New Roman"/>
        <charset val="134"/>
      </rPr>
      <t>2</t>
    </r>
    <r>
      <rPr>
        <sz val="11"/>
        <color theme="1"/>
        <rFont val="宋体"/>
        <charset val="134"/>
      </rPr>
      <t>吨电炉</t>
    </r>
    <r>
      <rPr>
        <sz val="11"/>
        <color theme="1"/>
        <rFont val="Times New Roman"/>
        <charset val="134"/>
      </rPr>
      <t>1</t>
    </r>
    <r>
      <rPr>
        <sz val="11"/>
        <color theme="1"/>
        <rFont val="宋体"/>
        <charset val="134"/>
      </rPr>
      <t>台</t>
    </r>
  </si>
  <si>
    <r>
      <rPr>
        <sz val="11"/>
        <color theme="1"/>
        <rFont val="宋体"/>
        <charset val="134"/>
      </rPr>
      <t>共赢装备制造有限公司</t>
    </r>
  </si>
  <si>
    <r>
      <rPr>
        <sz val="11"/>
        <color theme="1"/>
        <rFont val="宋体"/>
        <charset val="134"/>
      </rPr>
      <t>一条年产</t>
    </r>
    <r>
      <rPr>
        <sz val="11"/>
        <color theme="1"/>
        <rFont val="Times New Roman"/>
        <charset val="134"/>
      </rPr>
      <t>50000</t>
    </r>
    <r>
      <rPr>
        <sz val="11"/>
        <color theme="1"/>
        <rFont val="宋体"/>
        <charset val="134"/>
      </rPr>
      <t>吨树脂砂的生产线、</t>
    </r>
    <r>
      <rPr>
        <sz val="11"/>
        <color theme="1"/>
        <rFont val="Times New Roman"/>
        <charset val="134"/>
      </rPr>
      <t>25T*2</t>
    </r>
    <r>
      <rPr>
        <sz val="11"/>
        <color theme="1"/>
        <rFont val="宋体"/>
        <charset val="134"/>
      </rPr>
      <t>、</t>
    </r>
    <r>
      <rPr>
        <sz val="11"/>
        <color theme="1"/>
        <rFont val="Times New Roman"/>
        <charset val="134"/>
      </rPr>
      <t>35T*2</t>
    </r>
    <r>
      <rPr>
        <sz val="11"/>
        <color theme="1"/>
        <rFont val="宋体"/>
        <charset val="134"/>
      </rPr>
      <t>电炉</t>
    </r>
  </si>
  <si>
    <r>
      <rPr>
        <sz val="11"/>
        <color theme="1"/>
        <rFont val="宋体"/>
        <charset val="134"/>
      </rPr>
      <t>邯郸市潮铸环保设备有限公司</t>
    </r>
  </si>
  <si>
    <r>
      <rPr>
        <sz val="11"/>
        <color theme="1"/>
        <rFont val="宋体"/>
        <charset val="134"/>
      </rPr>
      <t>剪板机、卷板机、折弯机等</t>
    </r>
    <r>
      <rPr>
        <sz val="11"/>
        <color theme="1"/>
        <rFont val="Times New Roman"/>
        <charset val="134"/>
      </rPr>
      <t>17</t>
    </r>
    <r>
      <rPr>
        <sz val="11"/>
        <color theme="1"/>
        <rFont val="宋体"/>
        <charset val="134"/>
      </rPr>
      <t>个</t>
    </r>
  </si>
  <si>
    <t>邯郸市大桥水泥有限公司</t>
  </si>
  <si>
    <r>
      <rPr>
        <sz val="11"/>
        <color theme="1"/>
        <rFont val="宋体"/>
        <charset val="134"/>
      </rPr>
      <t>一条日产</t>
    </r>
    <r>
      <rPr>
        <sz val="11"/>
        <color theme="1"/>
        <rFont val="Times New Roman"/>
        <charset val="134"/>
      </rPr>
      <t>2500</t>
    </r>
    <r>
      <rPr>
        <sz val="11"/>
        <color theme="1"/>
        <rFont val="宋体"/>
        <charset val="134"/>
      </rPr>
      <t>吨熟料生产线，承担市政污泥处置和民生供暖保障</t>
    </r>
  </si>
  <si>
    <t>2022年12月1日至2023年3月15日采暖季期间，以热定产；其他时段预警期间，停产</t>
  </si>
  <si>
    <t>2022年12月1日至2023年3月15日采暖季期间，以热定产；其他时段预警期间，因承担市政污泥处置，正常生产</t>
  </si>
  <si>
    <r>
      <rPr>
        <sz val="11"/>
        <color theme="1"/>
        <rFont val="宋体"/>
        <charset val="134"/>
      </rPr>
      <t>邯郸市大桥水泥有限公司</t>
    </r>
  </si>
  <si>
    <r>
      <rPr>
        <sz val="11"/>
        <color theme="1"/>
        <rFont val="宋体"/>
        <charset val="134"/>
      </rPr>
      <t>邯郸市复兴恒通河道工程施工有限公司武安分公司</t>
    </r>
  </si>
  <si>
    <r>
      <rPr>
        <sz val="11"/>
        <color theme="1"/>
        <rFont val="宋体"/>
        <charset val="134"/>
      </rPr>
      <t>颚式破碎机、锤石破碎机、振动筛、洗砂机、传送带</t>
    </r>
    <r>
      <rPr>
        <sz val="11"/>
        <color theme="1"/>
        <rFont val="Times New Roman"/>
        <charset val="134"/>
      </rPr>
      <t>/1</t>
    </r>
    <r>
      <rPr>
        <sz val="11"/>
        <color theme="1"/>
        <rFont val="宋体"/>
        <charset val="134"/>
      </rPr>
      <t>条机制砂加工生产线</t>
    </r>
    <r>
      <rPr>
        <sz val="11"/>
        <color theme="1"/>
        <rFont val="Times New Roman"/>
        <charset val="134"/>
      </rPr>
      <t>/</t>
    </r>
    <r>
      <rPr>
        <sz val="11"/>
        <color theme="1"/>
        <rFont val="宋体"/>
        <charset val="134"/>
      </rPr>
      <t>破碎、筛分。</t>
    </r>
  </si>
  <si>
    <r>
      <rPr>
        <sz val="11"/>
        <color theme="1"/>
        <rFont val="宋体"/>
        <charset val="134"/>
      </rPr>
      <t>邯郸市复兴鸿德农业科技开发有限公司武安分公司</t>
    </r>
  </si>
  <si>
    <r>
      <rPr>
        <sz val="11"/>
        <color theme="1"/>
        <rFont val="Times New Roman"/>
        <charset val="134"/>
      </rPr>
      <t>1</t>
    </r>
    <r>
      <rPr>
        <sz val="11"/>
        <color theme="1"/>
        <rFont val="宋体"/>
        <charset val="134"/>
      </rPr>
      <t>条生产线、颚式破碎机</t>
    </r>
    <r>
      <rPr>
        <sz val="11"/>
        <color theme="1"/>
        <rFont val="Times New Roman"/>
        <charset val="134"/>
      </rPr>
      <t>1</t>
    </r>
    <r>
      <rPr>
        <sz val="11"/>
        <color theme="1"/>
        <rFont val="宋体"/>
        <charset val="134"/>
      </rPr>
      <t>台、锤式破碎机</t>
    </r>
    <r>
      <rPr>
        <sz val="11"/>
        <color theme="1"/>
        <rFont val="Times New Roman"/>
        <charset val="134"/>
      </rPr>
      <t>2</t>
    </r>
    <r>
      <rPr>
        <sz val="11"/>
        <color theme="1"/>
        <rFont val="宋体"/>
        <charset val="134"/>
      </rPr>
      <t>台、洗砂机</t>
    </r>
    <r>
      <rPr>
        <sz val="11"/>
        <color theme="1"/>
        <rFont val="Times New Roman"/>
        <charset val="134"/>
      </rPr>
      <t>1</t>
    </r>
    <r>
      <rPr>
        <sz val="11"/>
        <color theme="1"/>
        <rFont val="宋体"/>
        <charset val="134"/>
      </rPr>
      <t>台、振动筛</t>
    </r>
    <r>
      <rPr>
        <sz val="11"/>
        <color theme="1"/>
        <rFont val="Times New Roman"/>
        <charset val="134"/>
      </rPr>
      <t>1</t>
    </r>
    <r>
      <rPr>
        <sz val="11"/>
        <color theme="1"/>
        <rFont val="宋体"/>
        <charset val="134"/>
      </rPr>
      <t>台</t>
    </r>
  </si>
  <si>
    <r>
      <rPr>
        <sz val="11"/>
        <color theme="1"/>
        <rFont val="宋体"/>
        <charset val="134"/>
      </rPr>
      <t>邯郸市富田洗选有限公司</t>
    </r>
  </si>
  <si>
    <r>
      <rPr>
        <sz val="11"/>
        <color theme="1"/>
        <rFont val="宋体"/>
        <charset val="134"/>
      </rPr>
      <t>一条跳汰洗煤生产线，</t>
    </r>
    <r>
      <rPr>
        <sz val="11"/>
        <color theme="1"/>
        <rFont val="Times New Roman"/>
        <charset val="134"/>
      </rPr>
      <t>40</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</si>
  <si>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邯郸市鼓兴水泥厂</t>
    </r>
  </si>
  <si>
    <r>
      <rPr>
        <sz val="11"/>
        <color theme="1"/>
        <rFont val="Times New Roman"/>
        <charset val="134"/>
      </rPr>
      <t>3.5×13m</t>
    </r>
    <r>
      <rPr>
        <sz val="11"/>
        <color theme="1"/>
        <rFont val="宋体"/>
        <charset val="134"/>
      </rPr>
      <t>球磨机一台</t>
    </r>
  </si>
  <si>
    <r>
      <rPr>
        <sz val="11"/>
        <color theme="1"/>
        <rFont val="宋体"/>
        <charset val="134"/>
      </rPr>
      <t>邯郸市邯武棉机厂</t>
    </r>
  </si>
  <si>
    <r>
      <rPr>
        <sz val="11"/>
        <color theme="1"/>
        <rFont val="Times New Roman"/>
        <charset val="134"/>
      </rPr>
      <t>1</t>
    </r>
    <r>
      <rPr>
        <sz val="11"/>
        <color theme="1"/>
        <rFont val="宋体"/>
        <charset val="134"/>
      </rPr>
      <t>条机械加工生产线；车床</t>
    </r>
    <r>
      <rPr>
        <sz val="11"/>
        <color theme="1"/>
        <rFont val="Times New Roman"/>
        <charset val="134"/>
      </rPr>
      <t>2</t>
    </r>
    <r>
      <rPr>
        <sz val="11"/>
        <color theme="1"/>
        <rFont val="宋体"/>
        <charset val="134"/>
      </rPr>
      <t>台，铣床</t>
    </r>
    <r>
      <rPr>
        <sz val="11"/>
        <color theme="1"/>
        <rFont val="Times New Roman"/>
        <charset val="134"/>
      </rPr>
      <t>3</t>
    </r>
    <r>
      <rPr>
        <sz val="11"/>
        <color theme="1"/>
        <rFont val="宋体"/>
        <charset val="134"/>
      </rPr>
      <t>台，钻床</t>
    </r>
    <r>
      <rPr>
        <sz val="11"/>
        <color theme="1"/>
        <rFont val="Times New Roman"/>
        <charset val="134"/>
      </rPr>
      <t>5</t>
    </r>
    <r>
      <rPr>
        <sz val="11"/>
        <color theme="1"/>
        <rFont val="宋体"/>
        <charset val="134"/>
      </rPr>
      <t>台</t>
    </r>
  </si>
  <si>
    <r>
      <rPr>
        <sz val="11"/>
        <color theme="1"/>
        <rFont val="宋体"/>
        <charset val="134"/>
      </rPr>
      <t>邯郸市金华选矿厂</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</si>
  <si>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台鄂式破碎机、</t>
    </r>
    <r>
      <rPr>
        <sz val="11"/>
        <color theme="1"/>
        <rFont val="Times New Roman"/>
        <charset val="134"/>
      </rPr>
      <t>1</t>
    </r>
    <r>
      <rPr>
        <sz val="11"/>
        <color theme="1"/>
        <rFont val="宋体"/>
        <charset val="134"/>
      </rPr>
      <t>台球磨机、</t>
    </r>
    <r>
      <rPr>
        <sz val="11"/>
        <color theme="1"/>
        <rFont val="Times New Roman"/>
        <charset val="134"/>
      </rPr>
      <t>3</t>
    </r>
    <r>
      <rPr>
        <sz val="11"/>
        <color theme="1"/>
        <rFont val="宋体"/>
        <charset val="134"/>
      </rPr>
      <t>台磁选机</t>
    </r>
  </si>
  <si>
    <r>
      <rPr>
        <sz val="11"/>
        <color theme="1"/>
        <rFont val="宋体"/>
        <charset val="134"/>
      </rPr>
      <t>邯郸市胜凯环保科技有限公司</t>
    </r>
  </si>
  <si>
    <r>
      <rPr>
        <sz val="11"/>
        <color theme="1"/>
        <rFont val="宋体"/>
        <charset val="134"/>
      </rPr>
      <t>一条生产线。冲天炉</t>
    </r>
    <r>
      <rPr>
        <sz val="11"/>
        <color theme="1"/>
        <rFont val="Times New Roman"/>
        <charset val="134"/>
      </rPr>
      <t>1</t>
    </r>
    <r>
      <rPr>
        <sz val="11"/>
        <color theme="1"/>
        <rFont val="宋体"/>
        <charset val="134"/>
      </rPr>
      <t>（套）、离心机</t>
    </r>
    <r>
      <rPr>
        <sz val="11"/>
        <color theme="1"/>
        <rFont val="Times New Roman"/>
        <charset val="134"/>
      </rPr>
      <t>4</t>
    </r>
    <r>
      <rPr>
        <sz val="11"/>
        <color theme="1"/>
        <rFont val="宋体"/>
        <charset val="134"/>
      </rPr>
      <t>（台）、固化炉</t>
    </r>
    <r>
      <rPr>
        <sz val="11"/>
        <color theme="1"/>
        <rFont val="Times New Roman"/>
        <charset val="134"/>
      </rPr>
      <t>1</t>
    </r>
    <r>
      <rPr>
        <sz val="11"/>
        <color theme="1"/>
        <rFont val="宋体"/>
        <charset val="134"/>
      </rPr>
      <t>（台）、岩棉打包机</t>
    </r>
    <r>
      <rPr>
        <sz val="11"/>
        <color theme="1"/>
        <rFont val="Times New Roman"/>
        <charset val="134"/>
      </rPr>
      <t>1</t>
    </r>
    <r>
      <rPr>
        <sz val="11"/>
        <color theme="1"/>
        <rFont val="宋体"/>
        <charset val="134"/>
      </rPr>
      <t>（台）、切割机，</t>
    </r>
    <r>
      <rPr>
        <sz val="11"/>
        <color theme="1"/>
        <rFont val="Times New Roman"/>
        <charset val="134"/>
      </rPr>
      <t>2</t>
    </r>
    <r>
      <rPr>
        <sz val="11"/>
        <color theme="1"/>
        <rFont val="宋体"/>
        <charset val="134"/>
      </rPr>
      <t>（台）</t>
    </r>
  </si>
  <si>
    <r>
      <rPr>
        <sz val="11"/>
        <color theme="1"/>
        <rFont val="宋体"/>
        <charset val="134"/>
      </rPr>
      <t>邯郸市亚星建塑管业有限公司</t>
    </r>
  </si>
  <si>
    <r>
      <rPr>
        <sz val="11"/>
        <color theme="1"/>
        <rFont val="宋体"/>
        <charset val="134"/>
      </rPr>
      <t>两条生产线</t>
    </r>
    <r>
      <rPr>
        <sz val="11"/>
        <color theme="1"/>
        <rFont val="Times New Roman"/>
        <charset val="134"/>
      </rPr>
      <t>/</t>
    </r>
    <r>
      <rPr>
        <sz val="11"/>
        <color theme="1"/>
        <rFont val="宋体"/>
        <charset val="134"/>
      </rPr>
      <t>上料机、挤出机、定型机、牵引机、切割机、粉碎机各两台</t>
    </r>
  </si>
  <si>
    <r>
      <rPr>
        <sz val="11"/>
        <color theme="1"/>
        <rFont val="宋体"/>
        <charset val="134"/>
      </rPr>
      <t>挤出、定型、牵引、切割、粉碎等所有涉</t>
    </r>
    <r>
      <rPr>
        <sz val="11"/>
        <color theme="1"/>
        <rFont val="Times New Roman"/>
        <charset val="134"/>
      </rPr>
      <t>VOCs</t>
    </r>
    <r>
      <rPr>
        <sz val="11"/>
        <color theme="1"/>
        <rFont val="宋体"/>
        <charset val="134"/>
      </rPr>
      <t>排放工序停产</t>
    </r>
  </si>
  <si>
    <r>
      <rPr>
        <sz val="11"/>
        <color theme="1"/>
        <rFont val="宋体"/>
        <charset val="134"/>
      </rPr>
      <t>上料、挤出、定型、牵引、切割、粉碎等等所有涉</t>
    </r>
    <r>
      <rPr>
        <sz val="11"/>
        <color theme="1"/>
        <rFont val="Times New Roman"/>
        <charset val="134"/>
      </rPr>
      <t>VOCs</t>
    </r>
    <r>
      <rPr>
        <sz val="11"/>
        <color theme="1"/>
        <rFont val="宋体"/>
        <charset val="134"/>
      </rPr>
      <t>排放工序停产</t>
    </r>
  </si>
  <si>
    <r>
      <rPr>
        <sz val="11"/>
        <color theme="1"/>
        <rFont val="宋体"/>
        <charset val="134"/>
      </rPr>
      <t>邯郸市筑龙新型建材有限公司</t>
    </r>
  </si>
  <si>
    <r>
      <rPr>
        <sz val="11"/>
        <color theme="1"/>
        <rFont val="Times New Roman"/>
        <charset val="134"/>
      </rPr>
      <t>30</t>
    </r>
    <r>
      <rPr>
        <sz val="11"/>
        <color theme="1"/>
        <rFont val="宋体"/>
        <charset val="134"/>
      </rPr>
      <t>万吨普通干混砂浆、</t>
    </r>
    <r>
      <rPr>
        <sz val="11"/>
        <color theme="1"/>
        <rFont val="Times New Roman"/>
        <charset val="134"/>
      </rPr>
      <t>5</t>
    </r>
    <r>
      <rPr>
        <sz val="11"/>
        <color theme="1"/>
        <rFont val="宋体"/>
        <charset val="134"/>
      </rPr>
      <t>万吨特种干混砂浆生产线一条</t>
    </r>
  </si>
  <si>
    <r>
      <rPr>
        <sz val="11"/>
        <color theme="1"/>
        <rFont val="宋体"/>
        <charset val="134"/>
      </rPr>
      <t>河北百川工贸有限公司洗煤厂</t>
    </r>
  </si>
  <si>
    <r>
      <rPr>
        <sz val="11"/>
        <color theme="1"/>
        <rFont val="宋体"/>
        <charset val="134"/>
      </rPr>
      <t>一条跳汰洗煤生产线，</t>
    </r>
    <r>
      <rPr>
        <sz val="11"/>
        <color theme="1"/>
        <rFont val="Times New Roman"/>
        <charset val="134"/>
      </rPr>
      <t>10</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</si>
  <si>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河北鼎润智能装备制造有限公司</t>
    </r>
  </si>
  <si>
    <r>
      <rPr>
        <sz val="11"/>
        <color theme="1"/>
        <rFont val="Times New Roman"/>
        <charset val="134"/>
      </rPr>
      <t>1</t>
    </r>
    <r>
      <rPr>
        <sz val="11"/>
        <color theme="1"/>
        <rFont val="宋体"/>
        <charset val="134"/>
      </rPr>
      <t>条迪砂垂直生产线；</t>
    </r>
    <r>
      <rPr>
        <sz val="11"/>
        <color theme="1"/>
        <rFont val="Times New Roman"/>
        <charset val="134"/>
      </rPr>
      <t>8</t>
    </r>
    <r>
      <rPr>
        <sz val="11"/>
        <color theme="1"/>
        <rFont val="宋体"/>
        <charset val="134"/>
      </rPr>
      <t>吨电炉</t>
    </r>
    <r>
      <rPr>
        <sz val="11"/>
        <color theme="1"/>
        <rFont val="Times New Roman"/>
        <charset val="134"/>
      </rPr>
      <t>2</t>
    </r>
    <r>
      <rPr>
        <sz val="11"/>
        <color theme="1"/>
        <rFont val="宋体"/>
        <charset val="134"/>
      </rPr>
      <t>台，</t>
    </r>
    <r>
      <rPr>
        <sz val="11"/>
        <color theme="1"/>
        <rFont val="Times New Roman"/>
        <charset val="134"/>
      </rPr>
      <t>5</t>
    </r>
    <r>
      <rPr>
        <sz val="11"/>
        <color theme="1"/>
        <rFont val="宋体"/>
        <charset val="134"/>
      </rPr>
      <t>吨电炉</t>
    </r>
    <r>
      <rPr>
        <sz val="11"/>
        <color theme="1"/>
        <rFont val="Times New Roman"/>
        <charset val="134"/>
      </rPr>
      <t>2</t>
    </r>
    <r>
      <rPr>
        <sz val="11"/>
        <color theme="1"/>
        <rFont val="宋体"/>
        <charset val="134"/>
      </rPr>
      <t>台</t>
    </r>
  </si>
  <si>
    <r>
      <rPr>
        <sz val="11"/>
        <color theme="1"/>
        <rFont val="宋体"/>
        <charset val="134"/>
      </rPr>
      <t>熔炼、造型、浇注、落砂及表面清理等所有涉气工序停产</t>
    </r>
  </si>
  <si>
    <r>
      <rPr>
        <sz val="11"/>
        <color theme="1"/>
        <rFont val="宋体"/>
        <charset val="134"/>
      </rPr>
      <t>河北东瑞日兴建筑工程有限公司</t>
    </r>
  </si>
  <si>
    <r>
      <rPr>
        <sz val="11"/>
        <color theme="1"/>
        <rFont val="Times New Roman"/>
        <charset val="134"/>
      </rPr>
      <t>H</t>
    </r>
    <r>
      <rPr>
        <sz val="11"/>
        <color theme="1"/>
        <rFont val="宋体"/>
        <charset val="134"/>
      </rPr>
      <t>型钢生产工艺流程：钢板</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组立机</t>
    </r>
    <r>
      <rPr>
        <sz val="11"/>
        <color theme="1"/>
        <rFont val="Times New Roman"/>
        <charset val="134"/>
      </rPr>
      <t>→</t>
    </r>
    <r>
      <rPr>
        <sz val="11"/>
        <color theme="1"/>
        <rFont val="宋体"/>
        <charset val="134"/>
      </rPr>
      <t>埋弧焊</t>
    </r>
    <r>
      <rPr>
        <sz val="11"/>
        <color theme="1"/>
        <rFont val="Times New Roman"/>
        <charset val="134"/>
      </rPr>
      <t>→</t>
    </r>
    <r>
      <rPr>
        <sz val="11"/>
        <color theme="1"/>
        <rFont val="宋体"/>
        <charset val="134"/>
      </rPr>
      <t>矫正机</t>
    </r>
    <r>
      <rPr>
        <sz val="11"/>
        <color theme="1"/>
        <rFont val="Times New Roman"/>
        <charset val="134"/>
      </rPr>
      <t>→H</t>
    </r>
    <r>
      <rPr>
        <sz val="11"/>
        <color theme="1"/>
        <rFont val="宋体"/>
        <charset val="134"/>
      </rPr>
      <t>型钢</t>
    </r>
  </si>
  <si>
    <r>
      <rPr>
        <sz val="11"/>
        <color theme="1"/>
        <rFont val="宋体"/>
        <charset val="134"/>
      </rPr>
      <t>河北富隆智能装备制造有限公司</t>
    </r>
  </si>
  <si>
    <r>
      <rPr>
        <sz val="11"/>
        <color theme="1"/>
        <rFont val="宋体"/>
        <charset val="134"/>
      </rPr>
      <t>铸件入厂检验</t>
    </r>
    <r>
      <rPr>
        <sz val="11"/>
        <color theme="1"/>
        <rFont val="Times New Roman"/>
        <charset val="134"/>
      </rPr>
      <t>→</t>
    </r>
    <r>
      <rPr>
        <sz val="11"/>
        <color theme="1"/>
        <rFont val="宋体"/>
        <charset val="134"/>
      </rPr>
      <t>粗加工</t>
    </r>
    <r>
      <rPr>
        <sz val="11"/>
        <color theme="1"/>
        <rFont val="Times New Roman"/>
        <charset val="134"/>
      </rPr>
      <t>→</t>
    </r>
    <r>
      <rPr>
        <sz val="11"/>
        <color theme="1"/>
        <rFont val="宋体"/>
        <charset val="134"/>
      </rPr>
      <t>热处理</t>
    </r>
    <r>
      <rPr>
        <sz val="11"/>
        <color theme="1"/>
        <rFont val="Times New Roman"/>
        <charset val="134"/>
      </rPr>
      <t>→</t>
    </r>
    <r>
      <rPr>
        <sz val="11"/>
        <color theme="1"/>
        <rFont val="宋体"/>
        <charset val="134"/>
      </rPr>
      <t>精加工</t>
    </r>
    <r>
      <rPr>
        <sz val="11"/>
        <color theme="1"/>
        <rFont val="Times New Roman"/>
        <charset val="134"/>
      </rPr>
      <t>→</t>
    </r>
    <r>
      <rPr>
        <sz val="11"/>
        <color theme="1"/>
        <rFont val="宋体"/>
        <charset val="134"/>
      </rPr>
      <t>根据</t>
    </r>
    <r>
      <rPr>
        <sz val="11"/>
        <color theme="1"/>
        <rFont val="Times New Roman"/>
        <charset val="134"/>
      </rPr>
      <t>BOM</t>
    </r>
    <r>
      <rPr>
        <sz val="11"/>
        <color theme="1"/>
        <rFont val="宋体"/>
        <charset val="134"/>
      </rPr>
      <t>表通知领料</t>
    </r>
    <r>
      <rPr>
        <sz val="11"/>
        <color theme="1"/>
        <rFont val="Times New Roman"/>
        <charset val="134"/>
      </rPr>
      <t>→</t>
    </r>
    <r>
      <rPr>
        <sz val="11"/>
        <color theme="1"/>
        <rFont val="宋体"/>
        <charset val="134"/>
      </rPr>
      <t>光机装配</t>
    </r>
    <r>
      <rPr>
        <sz val="11"/>
        <color theme="1"/>
        <rFont val="Times New Roman"/>
        <charset val="134"/>
      </rPr>
      <t>→</t>
    </r>
    <r>
      <rPr>
        <sz val="11"/>
        <color theme="1"/>
        <rFont val="宋体"/>
        <charset val="134"/>
      </rPr>
      <t>成品装配测试</t>
    </r>
    <r>
      <rPr>
        <sz val="11"/>
        <color theme="1"/>
        <rFont val="Times New Roman"/>
        <charset val="134"/>
      </rPr>
      <t>→</t>
    </r>
    <r>
      <rPr>
        <sz val="11"/>
        <color theme="1"/>
        <rFont val="宋体"/>
        <charset val="134"/>
      </rPr>
      <t>成品检验</t>
    </r>
    <r>
      <rPr>
        <sz val="11"/>
        <color theme="1"/>
        <rFont val="Times New Roman"/>
        <charset val="134"/>
      </rPr>
      <t>→</t>
    </r>
    <r>
      <rPr>
        <sz val="11"/>
        <color theme="1"/>
        <rFont val="宋体"/>
        <charset val="134"/>
      </rPr>
      <t>成品入库</t>
    </r>
    <r>
      <rPr>
        <sz val="11"/>
        <color theme="1"/>
        <rFont val="Times New Roman"/>
        <charset val="134"/>
      </rPr>
      <t>→</t>
    </r>
    <r>
      <rPr>
        <sz val="11"/>
        <color theme="1"/>
        <rFont val="宋体"/>
        <charset val="134"/>
      </rPr>
      <t>出厂检验</t>
    </r>
    <r>
      <rPr>
        <sz val="11"/>
        <color theme="1"/>
        <rFont val="Times New Roman"/>
        <charset val="134"/>
      </rPr>
      <t>→</t>
    </r>
    <r>
      <rPr>
        <sz val="11"/>
        <color theme="1"/>
        <rFont val="宋体"/>
        <charset val="134"/>
      </rPr>
      <t>发货</t>
    </r>
  </si>
  <si>
    <r>
      <rPr>
        <sz val="11"/>
        <color theme="1"/>
        <rFont val="宋体"/>
        <charset val="134"/>
      </rPr>
      <t>河北格力钛新能源有限公司</t>
    </r>
  </si>
  <si>
    <r>
      <rPr>
        <sz val="11"/>
        <color theme="1"/>
        <rFont val="Times New Roman"/>
        <charset val="134"/>
      </rPr>
      <t>10</t>
    </r>
    <r>
      <rPr>
        <sz val="11"/>
        <color theme="1"/>
        <rFont val="宋体"/>
        <charset val="134"/>
      </rPr>
      <t>条年产</t>
    </r>
    <r>
      <rPr>
        <sz val="11"/>
        <color theme="1"/>
        <rFont val="Times New Roman"/>
        <charset val="134"/>
      </rPr>
      <t>4000</t>
    </r>
    <r>
      <rPr>
        <sz val="11"/>
        <color theme="1"/>
        <rFont val="宋体"/>
        <charset val="134"/>
      </rPr>
      <t>万安时锂离子电池生产线</t>
    </r>
    <r>
      <rPr>
        <sz val="11"/>
        <color theme="1"/>
        <rFont val="Times New Roman"/>
        <charset val="134"/>
      </rPr>
      <t xml:space="preserve">   </t>
    </r>
    <r>
      <rPr>
        <sz val="11"/>
        <color theme="1"/>
        <rFont val="宋体"/>
        <charset val="134"/>
      </rPr>
      <t>涂布车间烘干废气</t>
    </r>
    <r>
      <rPr>
        <sz val="11"/>
        <color theme="1"/>
        <rFont val="Times New Roman"/>
        <charset val="134"/>
      </rPr>
      <t>NMP</t>
    </r>
    <r>
      <rPr>
        <sz val="11"/>
        <color theme="1"/>
        <rFont val="宋体"/>
        <charset val="134"/>
      </rPr>
      <t>冷凝回收系统</t>
    </r>
  </si>
  <si>
    <r>
      <rPr>
        <sz val="11"/>
        <color theme="1"/>
        <rFont val="宋体"/>
        <charset val="134"/>
      </rPr>
      <t>河北邯武棉机有限公司</t>
    </r>
  </si>
  <si>
    <r>
      <rPr>
        <sz val="11"/>
        <color theme="1"/>
        <rFont val="宋体"/>
        <charset val="134"/>
      </rPr>
      <t>锯片生产线一条</t>
    </r>
    <r>
      <rPr>
        <sz val="11"/>
        <color theme="1"/>
        <rFont val="Times New Roman"/>
        <charset val="134"/>
      </rPr>
      <t>/</t>
    </r>
    <r>
      <rPr>
        <sz val="11"/>
        <color theme="1"/>
        <rFont val="宋体"/>
        <charset val="134"/>
      </rPr>
      <t>主要设备冲床</t>
    </r>
    <r>
      <rPr>
        <sz val="11"/>
        <color theme="1"/>
        <rFont val="Times New Roman"/>
        <charset val="134"/>
      </rPr>
      <t>2</t>
    </r>
    <r>
      <rPr>
        <sz val="11"/>
        <color theme="1"/>
        <rFont val="宋体"/>
        <charset val="134"/>
      </rPr>
      <t>台，斩齿机</t>
    </r>
    <r>
      <rPr>
        <sz val="11"/>
        <color theme="1"/>
        <rFont val="Times New Roman"/>
        <charset val="134"/>
      </rPr>
      <t>20</t>
    </r>
    <r>
      <rPr>
        <sz val="11"/>
        <color theme="1"/>
        <rFont val="宋体"/>
        <charset val="134"/>
      </rPr>
      <t>台</t>
    </r>
  </si>
  <si>
    <r>
      <rPr>
        <sz val="11"/>
        <color theme="1"/>
        <rFont val="宋体"/>
        <charset val="134"/>
      </rPr>
      <t>河北皓亮新材料科技有限公司</t>
    </r>
  </si>
  <si>
    <r>
      <rPr>
        <sz val="11"/>
        <color theme="1"/>
        <rFont val="宋体"/>
        <charset val="134"/>
      </rPr>
      <t>破碎机两台、磨机两台、回转窑一台、解聚打散一台、成品磨一台</t>
    </r>
  </si>
  <si>
    <r>
      <rPr>
        <sz val="11"/>
        <color theme="1"/>
        <rFont val="宋体"/>
        <charset val="134"/>
      </rPr>
      <t>停产保温</t>
    </r>
  </si>
  <si>
    <r>
      <rPr>
        <sz val="11"/>
        <color theme="1"/>
        <rFont val="宋体"/>
        <charset val="134"/>
      </rPr>
      <t>河北厚耀环保科技有限公司</t>
    </r>
  </si>
  <si>
    <r>
      <rPr>
        <sz val="11"/>
        <color theme="1"/>
        <rFont val="Times New Roman"/>
        <charset val="134"/>
      </rPr>
      <t>2</t>
    </r>
    <r>
      <rPr>
        <sz val="11"/>
        <color theme="1"/>
        <rFont val="宋体"/>
        <charset val="134"/>
      </rPr>
      <t>条生产线</t>
    </r>
    <r>
      <rPr>
        <sz val="11"/>
        <color theme="1"/>
        <rFont val="Times New Roman"/>
        <charset val="134"/>
      </rPr>
      <t>6</t>
    </r>
    <r>
      <rPr>
        <sz val="11"/>
        <color theme="1"/>
        <rFont val="宋体"/>
        <charset val="134"/>
      </rPr>
      <t>万吨岩棉制品生产线；原料准备</t>
    </r>
    <r>
      <rPr>
        <sz val="11"/>
        <color theme="1"/>
        <rFont val="Times New Roman"/>
        <charset val="134"/>
      </rPr>
      <t>→</t>
    </r>
    <r>
      <rPr>
        <sz val="11"/>
        <color theme="1"/>
        <rFont val="宋体"/>
        <charset val="134"/>
      </rPr>
      <t>熔制工序</t>
    </r>
    <r>
      <rPr>
        <sz val="11"/>
        <color theme="1"/>
        <rFont val="Times New Roman"/>
        <charset val="134"/>
      </rPr>
      <t>→</t>
    </r>
    <r>
      <rPr>
        <sz val="11"/>
        <color theme="1"/>
        <rFont val="宋体"/>
        <charset val="134"/>
      </rPr>
      <t>成纤集棉打褶</t>
    </r>
    <r>
      <rPr>
        <sz val="11"/>
        <color theme="1"/>
        <rFont val="Times New Roman"/>
        <charset val="134"/>
      </rPr>
      <t>→</t>
    </r>
    <r>
      <rPr>
        <sz val="11"/>
        <color theme="1"/>
        <rFont val="宋体"/>
        <charset val="134"/>
      </rPr>
      <t>固化</t>
    </r>
    <r>
      <rPr>
        <sz val="11"/>
        <color theme="1"/>
        <rFont val="Times New Roman"/>
        <charset val="134"/>
      </rPr>
      <t>→</t>
    </r>
    <r>
      <rPr>
        <sz val="11"/>
        <color theme="1"/>
        <rFont val="宋体"/>
        <charset val="134"/>
      </rPr>
      <t>后处理和包装</t>
    </r>
  </si>
  <si>
    <r>
      <rPr>
        <sz val="11"/>
        <color theme="1"/>
        <rFont val="宋体"/>
        <charset val="134"/>
      </rPr>
      <t>河北虎耀智能装备制造有限公司</t>
    </r>
  </si>
  <si>
    <r>
      <rPr>
        <sz val="11"/>
        <color theme="1"/>
        <rFont val="Times New Roman"/>
        <charset val="134"/>
      </rPr>
      <t>4</t>
    </r>
    <r>
      <rPr>
        <sz val="11"/>
        <color theme="1"/>
        <rFont val="宋体"/>
        <charset val="134"/>
      </rPr>
      <t>条铸铁型材生产线，</t>
    </r>
    <r>
      <rPr>
        <sz val="11"/>
        <color theme="1"/>
        <rFont val="Times New Roman"/>
        <charset val="134"/>
      </rPr>
      <t>2</t>
    </r>
    <r>
      <rPr>
        <sz val="11"/>
        <color theme="1"/>
        <rFont val="宋体"/>
        <charset val="134"/>
      </rPr>
      <t>条垂直造型线，中频电炉</t>
    </r>
    <r>
      <rPr>
        <sz val="11"/>
        <color theme="1"/>
        <rFont val="Times New Roman"/>
        <charset val="134"/>
      </rPr>
      <t>3t*2</t>
    </r>
    <r>
      <rPr>
        <sz val="11"/>
        <color theme="1"/>
        <rFont val="宋体"/>
        <charset val="134"/>
      </rPr>
      <t>，</t>
    </r>
    <r>
      <rPr>
        <sz val="11"/>
        <color theme="1"/>
        <rFont val="Times New Roman"/>
        <charset val="134"/>
      </rPr>
      <t>5t*2</t>
    </r>
  </si>
  <si>
    <r>
      <rPr>
        <sz val="11"/>
        <color theme="1"/>
        <rFont val="宋体"/>
        <charset val="134"/>
      </rPr>
      <t>河北钜兴智能装备制造有限公司</t>
    </r>
  </si>
  <si>
    <r>
      <rPr>
        <sz val="11"/>
        <color theme="1"/>
        <rFont val="宋体"/>
        <charset val="134"/>
      </rPr>
      <t>一条</t>
    </r>
    <r>
      <rPr>
        <sz val="11"/>
        <color theme="1"/>
        <rFont val="Times New Roman"/>
        <charset val="134"/>
      </rPr>
      <t>5</t>
    </r>
    <r>
      <rPr>
        <sz val="11"/>
        <color theme="1"/>
        <rFont val="宋体"/>
        <charset val="134"/>
      </rPr>
      <t>万吨铸件生产线，配套</t>
    </r>
    <r>
      <rPr>
        <sz val="11"/>
        <color theme="1"/>
        <rFont val="Times New Roman"/>
        <charset val="134"/>
      </rPr>
      <t>8</t>
    </r>
    <r>
      <rPr>
        <sz val="11"/>
        <color theme="1"/>
        <rFont val="宋体"/>
        <charset val="134"/>
      </rPr>
      <t>台</t>
    </r>
    <r>
      <rPr>
        <sz val="11"/>
        <color theme="1"/>
        <rFont val="Times New Roman"/>
        <charset val="134"/>
      </rPr>
      <t>5t</t>
    </r>
    <r>
      <rPr>
        <sz val="11"/>
        <color theme="1"/>
        <rFont val="宋体"/>
        <charset val="134"/>
      </rPr>
      <t>电炉；</t>
    </r>
    <r>
      <rPr>
        <sz val="11"/>
        <color theme="1"/>
        <rFont val="Times New Roman"/>
        <charset val="134"/>
      </rPr>
      <t xml:space="preserve">
1</t>
    </r>
    <r>
      <rPr>
        <sz val="11"/>
        <color theme="1"/>
        <rFont val="宋体"/>
        <charset val="134"/>
      </rPr>
      <t>条</t>
    </r>
    <r>
      <rPr>
        <sz val="11"/>
        <color theme="1"/>
        <rFont val="Times New Roman"/>
        <charset val="134"/>
      </rPr>
      <t>10</t>
    </r>
    <r>
      <rPr>
        <sz val="11"/>
        <color theme="1"/>
        <rFont val="宋体"/>
        <charset val="134"/>
      </rPr>
      <t>万吨灰管生产线，配套</t>
    </r>
    <r>
      <rPr>
        <sz val="11"/>
        <color theme="1"/>
        <rFont val="Times New Roman"/>
        <charset val="134"/>
      </rPr>
      <t>4</t>
    </r>
    <r>
      <rPr>
        <sz val="11"/>
        <color theme="1"/>
        <rFont val="宋体"/>
        <charset val="134"/>
      </rPr>
      <t>台</t>
    </r>
    <r>
      <rPr>
        <sz val="11"/>
        <color theme="1"/>
        <rFont val="Times New Roman"/>
        <charset val="134"/>
      </rPr>
      <t>5t</t>
    </r>
    <r>
      <rPr>
        <sz val="11"/>
        <color theme="1"/>
        <rFont val="宋体"/>
        <charset val="134"/>
      </rPr>
      <t>电炉。</t>
    </r>
  </si>
  <si>
    <r>
      <rPr>
        <sz val="11"/>
        <color theme="1"/>
        <rFont val="宋体"/>
        <charset val="134"/>
      </rPr>
      <t>河北隆昶建材有限公司</t>
    </r>
  </si>
  <si>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座回转窑</t>
    </r>
  </si>
  <si>
    <r>
      <rPr>
        <sz val="11"/>
        <color theme="1"/>
        <rFont val="宋体"/>
        <charset val="134"/>
      </rPr>
      <t>停</t>
    </r>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座回转窑</t>
    </r>
  </si>
  <si>
    <r>
      <rPr>
        <sz val="11"/>
        <color theme="1"/>
        <rFont val="宋体"/>
        <charset val="134"/>
      </rPr>
      <t>河北曼卓电子元器件制造有限公司</t>
    </r>
  </si>
  <si>
    <r>
      <rPr>
        <sz val="11"/>
        <color theme="1"/>
        <rFont val="宋体"/>
        <charset val="134"/>
      </rPr>
      <t>电子产品组装生产线；全自动压接线束机</t>
    </r>
    <r>
      <rPr>
        <sz val="11"/>
        <color theme="1"/>
        <rFont val="Times New Roman"/>
        <charset val="134"/>
      </rPr>
      <t>7</t>
    </r>
    <r>
      <rPr>
        <sz val="11"/>
        <color theme="1"/>
        <rFont val="宋体"/>
        <charset val="134"/>
      </rPr>
      <t>台、气动压接机</t>
    </r>
    <r>
      <rPr>
        <sz val="11"/>
        <color theme="1"/>
        <rFont val="Times New Roman"/>
        <charset val="134"/>
      </rPr>
      <t>25</t>
    </r>
    <r>
      <rPr>
        <sz val="11"/>
        <color theme="1"/>
        <rFont val="宋体"/>
        <charset val="134"/>
      </rPr>
      <t>台、裁线机</t>
    </r>
    <r>
      <rPr>
        <sz val="11"/>
        <color theme="1"/>
        <rFont val="Times New Roman"/>
        <charset val="134"/>
      </rPr>
      <t>10</t>
    </r>
    <r>
      <rPr>
        <sz val="11"/>
        <color theme="1"/>
        <rFont val="宋体"/>
        <charset val="134"/>
      </rPr>
      <t>台、高低压剥线机</t>
    </r>
    <r>
      <rPr>
        <sz val="11"/>
        <color theme="1"/>
        <rFont val="Times New Roman"/>
        <charset val="134"/>
      </rPr>
      <t>5</t>
    </r>
    <r>
      <rPr>
        <sz val="11"/>
        <color theme="1"/>
        <rFont val="宋体"/>
        <charset val="134"/>
      </rPr>
      <t>台、线束移动流水线</t>
    </r>
    <r>
      <rPr>
        <sz val="11"/>
        <color theme="1"/>
        <rFont val="Times New Roman"/>
        <charset val="134"/>
      </rPr>
      <t>4</t>
    </r>
    <r>
      <rPr>
        <sz val="11"/>
        <color theme="1"/>
        <rFont val="宋体"/>
        <charset val="134"/>
      </rPr>
      <t>套、创面分析仪、拉力测试仪、电控台等设备。</t>
    </r>
  </si>
  <si>
    <r>
      <rPr>
        <sz val="11"/>
        <color theme="1"/>
        <rFont val="宋体"/>
        <charset val="134"/>
      </rPr>
      <t>河北诺恩水净化设备有限公司</t>
    </r>
  </si>
  <si>
    <r>
      <rPr>
        <sz val="11"/>
        <color theme="1"/>
        <rFont val="宋体"/>
        <charset val="134"/>
      </rPr>
      <t>纺丝和组件生产</t>
    </r>
  </si>
  <si>
    <r>
      <rPr>
        <sz val="11"/>
        <color theme="1"/>
        <rFont val="宋体"/>
        <charset val="134"/>
      </rPr>
      <t>河北起昌精密装备制造有限公司</t>
    </r>
  </si>
  <si>
    <r>
      <rPr>
        <sz val="11"/>
        <color theme="1"/>
        <rFont val="Times New Roman"/>
        <charset val="134"/>
      </rPr>
      <t>5t</t>
    </r>
    <r>
      <rPr>
        <sz val="11"/>
        <color theme="1"/>
        <rFont val="宋体"/>
        <charset val="134"/>
      </rPr>
      <t>电炉</t>
    </r>
    <r>
      <rPr>
        <sz val="11"/>
        <color theme="1"/>
        <rFont val="Times New Roman"/>
        <charset val="134"/>
      </rPr>
      <t>*4</t>
    </r>
    <r>
      <rPr>
        <sz val="11"/>
        <color theme="1"/>
        <rFont val="宋体"/>
        <charset val="134"/>
      </rPr>
      <t>座</t>
    </r>
    <r>
      <rPr>
        <sz val="11"/>
        <color theme="1"/>
        <rFont val="Times New Roman"/>
        <charset val="134"/>
      </rPr>
      <t xml:space="preserve">  6</t>
    </r>
    <r>
      <rPr>
        <sz val="11"/>
        <color theme="1"/>
        <rFont val="宋体"/>
        <charset val="134"/>
      </rPr>
      <t>条生产线</t>
    </r>
  </si>
  <si>
    <t>河北乾兴冶金机械有限公司</t>
  </si>
  <si>
    <r>
      <rPr>
        <sz val="11"/>
        <color theme="1"/>
        <rFont val="宋体"/>
        <charset val="134"/>
      </rPr>
      <t>原材料</t>
    </r>
    <r>
      <rPr>
        <sz val="11"/>
        <color theme="1"/>
        <rFont val="Times New Roman"/>
        <charset val="134"/>
      </rPr>
      <t>-</t>
    </r>
    <r>
      <rPr>
        <sz val="11"/>
        <color theme="1"/>
        <rFont val="宋体"/>
        <charset val="134"/>
      </rPr>
      <t>机加工（焊接）</t>
    </r>
    <r>
      <rPr>
        <sz val="11"/>
        <color theme="1"/>
        <rFont val="Times New Roman"/>
        <charset val="134"/>
      </rPr>
      <t>-</t>
    </r>
    <r>
      <rPr>
        <sz val="11"/>
        <color theme="1"/>
        <rFont val="宋体"/>
        <charset val="134"/>
      </rPr>
      <t>质检</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质检</t>
    </r>
    <r>
      <rPr>
        <sz val="11"/>
        <color theme="1"/>
        <rFont val="Times New Roman"/>
        <charset val="134"/>
      </rPr>
      <t>-</t>
    </r>
    <r>
      <rPr>
        <sz val="11"/>
        <color theme="1"/>
        <rFont val="宋体"/>
        <charset val="134"/>
      </rPr>
      <t>成品</t>
    </r>
  </si>
  <si>
    <r>
      <rPr>
        <sz val="11"/>
        <color theme="1"/>
        <rFont val="宋体"/>
        <charset val="134"/>
      </rPr>
      <t>河北乾兴冶金机械有限公司</t>
    </r>
  </si>
  <si>
    <t>河北秦合重科金属科技有限公司</t>
  </si>
  <si>
    <r>
      <rPr>
        <sz val="11"/>
        <color theme="1"/>
        <rFont val="Times New Roman"/>
        <charset val="134"/>
      </rPr>
      <t>11</t>
    </r>
    <r>
      <rPr>
        <sz val="11"/>
        <color theme="1"/>
        <rFont val="宋体"/>
        <charset val="134"/>
      </rPr>
      <t>冷轧线</t>
    </r>
  </si>
  <si>
    <r>
      <rPr>
        <sz val="11"/>
        <color theme="1"/>
        <rFont val="宋体"/>
        <charset val="134"/>
      </rPr>
      <t>河北秦合重科金属科技有限公司</t>
    </r>
  </si>
  <si>
    <r>
      <rPr>
        <sz val="11"/>
        <color theme="1"/>
        <rFont val="宋体"/>
        <charset val="134"/>
      </rPr>
      <t>河北清峰绿能固废处置有限公司</t>
    </r>
  </si>
  <si>
    <r>
      <rPr>
        <sz val="11"/>
        <color theme="1"/>
        <rFont val="Times New Roman"/>
        <charset val="134"/>
      </rPr>
      <t>8</t>
    </r>
    <r>
      <rPr>
        <sz val="11"/>
        <color theme="1"/>
        <rFont val="宋体"/>
        <charset val="134"/>
      </rPr>
      <t>条生产线，</t>
    </r>
    <r>
      <rPr>
        <sz val="11"/>
        <color theme="1"/>
        <rFont val="Times New Roman"/>
        <charset val="134"/>
      </rPr>
      <t>8</t>
    </r>
    <r>
      <rPr>
        <sz val="11"/>
        <color theme="1"/>
        <rFont val="宋体"/>
        <charset val="134"/>
      </rPr>
      <t>台立磨，</t>
    </r>
    <r>
      <rPr>
        <sz val="11"/>
        <color theme="1"/>
        <rFont val="Times New Roman"/>
        <charset val="134"/>
      </rPr>
      <t>4</t>
    </r>
    <r>
      <rPr>
        <sz val="11"/>
        <color theme="1"/>
        <rFont val="宋体"/>
        <charset val="134"/>
      </rPr>
      <t>台破碎机，</t>
    </r>
    <r>
      <rPr>
        <sz val="11"/>
        <color theme="1"/>
        <rFont val="Times New Roman"/>
        <charset val="134"/>
      </rPr>
      <t>4</t>
    </r>
    <r>
      <rPr>
        <sz val="11"/>
        <color theme="1"/>
        <rFont val="宋体"/>
        <charset val="134"/>
      </rPr>
      <t>台给料机，</t>
    </r>
    <r>
      <rPr>
        <sz val="11"/>
        <color theme="1"/>
        <rFont val="Times New Roman"/>
        <charset val="134"/>
      </rPr>
      <t>2</t>
    </r>
    <r>
      <rPr>
        <sz val="11"/>
        <color theme="1"/>
        <rFont val="宋体"/>
        <charset val="134"/>
      </rPr>
      <t>台板喂机，</t>
    </r>
    <r>
      <rPr>
        <sz val="11"/>
        <color theme="1"/>
        <rFont val="Times New Roman"/>
        <charset val="134"/>
      </rPr>
      <t>2</t>
    </r>
    <r>
      <rPr>
        <sz val="11"/>
        <color theme="1"/>
        <rFont val="宋体"/>
        <charset val="134"/>
      </rPr>
      <t>台振动筛，除尘器等设备</t>
    </r>
  </si>
  <si>
    <r>
      <rPr>
        <sz val="11"/>
        <color theme="1"/>
        <rFont val="宋体"/>
        <charset val="134"/>
      </rPr>
      <t>河北尚德建材有限公司</t>
    </r>
  </si>
  <si>
    <r>
      <rPr>
        <sz val="11"/>
        <color theme="1"/>
        <rFont val="Times New Roman"/>
        <charset val="134"/>
      </rPr>
      <t>2</t>
    </r>
    <r>
      <rPr>
        <sz val="11"/>
        <color theme="1"/>
        <rFont val="宋体"/>
        <charset val="134"/>
      </rPr>
      <t>台破碎机，</t>
    </r>
    <r>
      <rPr>
        <sz val="11"/>
        <color theme="1"/>
        <rFont val="Times New Roman"/>
        <charset val="134"/>
      </rPr>
      <t>2</t>
    </r>
    <r>
      <rPr>
        <sz val="11"/>
        <color theme="1"/>
        <rFont val="宋体"/>
        <charset val="134"/>
      </rPr>
      <t>台喂料机</t>
    </r>
  </si>
  <si>
    <r>
      <rPr>
        <sz val="11"/>
        <color theme="1"/>
        <rFont val="宋体"/>
        <charset val="134"/>
      </rPr>
      <t>河北省武安市元宝山工业集团水泥有限公司</t>
    </r>
  </si>
  <si>
    <r>
      <rPr>
        <sz val="11"/>
        <color theme="1"/>
        <rFont val="Times New Roman"/>
        <charset val="134"/>
      </rPr>
      <t>3.8×13</t>
    </r>
    <r>
      <rPr>
        <sz val="11"/>
        <color theme="1"/>
        <rFont val="宋体"/>
        <charset val="134"/>
      </rPr>
      <t>米球磨机一台</t>
    </r>
  </si>
  <si>
    <r>
      <rPr>
        <sz val="11"/>
        <color theme="1"/>
        <rFont val="宋体"/>
        <charset val="134"/>
      </rPr>
      <t>河北省武安市元宝山工业集团砖瓦有限公司</t>
    </r>
  </si>
  <si>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喂料、搅拌、压模、成型、风干、出厂</t>
    </r>
  </si>
  <si>
    <r>
      <rPr>
        <sz val="11"/>
        <color theme="1"/>
        <rFont val="宋体"/>
        <charset val="134"/>
      </rPr>
      <t>河北石台山水泥有限公司</t>
    </r>
  </si>
  <si>
    <r>
      <rPr>
        <sz val="11"/>
        <color theme="1"/>
        <rFont val="Times New Roman"/>
        <charset val="134"/>
      </rPr>
      <t>3.2mX13m</t>
    </r>
    <r>
      <rPr>
        <sz val="11"/>
        <color theme="1"/>
        <rFont val="宋体"/>
        <charset val="134"/>
      </rPr>
      <t>球磨机一台，</t>
    </r>
    <r>
      <rPr>
        <sz val="11"/>
        <color theme="1"/>
        <rFont val="Times New Roman"/>
        <charset val="134"/>
      </rPr>
      <t>GRMS4341</t>
    </r>
    <r>
      <rPr>
        <sz val="11"/>
        <color theme="1"/>
        <rFont val="宋体"/>
        <charset val="134"/>
      </rPr>
      <t>立磨一台</t>
    </r>
  </si>
  <si>
    <r>
      <rPr>
        <sz val="11"/>
        <color theme="1"/>
        <rFont val="宋体"/>
        <charset val="134"/>
      </rPr>
      <t>河北万昌钙业有限公司</t>
    </r>
  </si>
  <si>
    <r>
      <rPr>
        <sz val="11"/>
        <color theme="1"/>
        <rFont val="Times New Roman"/>
        <charset val="134"/>
      </rPr>
      <t>1</t>
    </r>
    <r>
      <rPr>
        <sz val="11"/>
        <color theme="1"/>
        <rFont val="宋体"/>
        <charset val="134"/>
      </rPr>
      <t>条氧化钙生产线，</t>
    </r>
    <r>
      <rPr>
        <sz val="11"/>
        <color theme="1"/>
        <rFont val="Times New Roman"/>
        <charset val="134"/>
      </rPr>
      <t>1</t>
    </r>
    <r>
      <rPr>
        <sz val="11"/>
        <color theme="1"/>
        <rFont val="宋体"/>
        <charset val="134"/>
      </rPr>
      <t>座环保回转窑</t>
    </r>
  </si>
  <si>
    <r>
      <rPr>
        <sz val="11"/>
        <color theme="1"/>
        <rFont val="宋体"/>
        <charset val="134"/>
      </rPr>
      <t>河北威美环保设备科技有限公司</t>
    </r>
  </si>
  <si>
    <r>
      <rPr>
        <sz val="11"/>
        <color theme="1"/>
        <rFont val="Times New Roman"/>
        <charset val="134"/>
      </rPr>
      <t>1</t>
    </r>
    <r>
      <rPr>
        <sz val="11"/>
        <color theme="1"/>
        <rFont val="宋体"/>
        <charset val="134"/>
      </rPr>
      <t>条焊接、切割生产线</t>
    </r>
  </si>
  <si>
    <r>
      <rPr>
        <sz val="11"/>
        <color theme="1"/>
        <rFont val="宋体"/>
        <charset val="134"/>
      </rPr>
      <t>河北武马金属制品有限公司</t>
    </r>
  </si>
  <si>
    <r>
      <rPr>
        <sz val="11"/>
        <color theme="1"/>
        <rFont val="宋体"/>
        <charset val="134"/>
      </rPr>
      <t>盘卷开卷、线材导入、冷轧和盘卷、矫直切断、钢筋送入、钢筋焊网、叠放打包、入库发运</t>
    </r>
  </si>
  <si>
    <r>
      <rPr>
        <sz val="11"/>
        <color theme="1"/>
        <rFont val="宋体"/>
        <charset val="134"/>
      </rPr>
      <t>河北雅威环保科技有限公司</t>
    </r>
  </si>
  <si>
    <r>
      <rPr>
        <sz val="11"/>
        <color theme="1"/>
        <rFont val="宋体"/>
        <charset val="134"/>
      </rPr>
      <t>原料</t>
    </r>
    <r>
      <rPr>
        <sz val="11"/>
        <color theme="1"/>
        <rFont val="Times New Roman"/>
        <charset val="134"/>
      </rPr>
      <t>-</t>
    </r>
    <r>
      <rPr>
        <sz val="11"/>
        <color theme="1"/>
        <rFont val="宋体"/>
        <charset val="134"/>
      </rPr>
      <t>切割</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组装焊接</t>
    </r>
    <r>
      <rPr>
        <sz val="11"/>
        <color theme="1"/>
        <rFont val="Times New Roman"/>
        <charset val="134"/>
      </rPr>
      <t>-</t>
    </r>
    <r>
      <rPr>
        <sz val="11"/>
        <color theme="1"/>
        <rFont val="宋体"/>
        <charset val="134"/>
      </rPr>
      <t>检验调试</t>
    </r>
    <r>
      <rPr>
        <sz val="11"/>
        <color theme="1"/>
        <rFont val="Times New Roman"/>
        <charset val="134"/>
      </rPr>
      <t>-</t>
    </r>
    <r>
      <rPr>
        <sz val="11"/>
        <color theme="1"/>
        <rFont val="宋体"/>
        <charset val="134"/>
      </rPr>
      <t>入库</t>
    </r>
  </si>
  <si>
    <r>
      <rPr>
        <sz val="11"/>
        <color theme="1"/>
        <rFont val="宋体"/>
        <charset val="134"/>
      </rPr>
      <t>河北煜民保温材料有限公司</t>
    </r>
  </si>
  <si>
    <r>
      <rPr>
        <sz val="11"/>
        <color theme="1"/>
        <rFont val="宋体"/>
        <charset val="134"/>
      </rPr>
      <t>一条生产线。冲天炉</t>
    </r>
    <r>
      <rPr>
        <sz val="11"/>
        <color theme="1"/>
        <rFont val="Times New Roman"/>
        <charset val="134"/>
      </rPr>
      <t>1(</t>
    </r>
    <r>
      <rPr>
        <sz val="11"/>
        <color theme="1"/>
        <rFont val="宋体"/>
        <charset val="134"/>
      </rPr>
      <t>套）、离心机</t>
    </r>
    <r>
      <rPr>
        <sz val="11"/>
        <color theme="1"/>
        <rFont val="Times New Roman"/>
        <charset val="134"/>
      </rPr>
      <t>2</t>
    </r>
    <r>
      <rPr>
        <sz val="11"/>
        <color theme="1"/>
        <rFont val="宋体"/>
        <charset val="134"/>
      </rPr>
      <t>（台）、固化炉</t>
    </r>
    <r>
      <rPr>
        <sz val="11"/>
        <color theme="1"/>
        <rFont val="Times New Roman"/>
        <charset val="134"/>
      </rPr>
      <t>1</t>
    </r>
    <r>
      <rPr>
        <sz val="11"/>
        <color theme="1"/>
        <rFont val="宋体"/>
        <charset val="134"/>
      </rPr>
      <t>（台）、岩棉打包机</t>
    </r>
    <r>
      <rPr>
        <sz val="11"/>
        <color theme="1"/>
        <rFont val="Times New Roman"/>
        <charset val="134"/>
      </rPr>
      <t>2</t>
    </r>
    <r>
      <rPr>
        <sz val="11"/>
        <color theme="1"/>
        <rFont val="宋体"/>
        <charset val="134"/>
      </rPr>
      <t>（台）、切割机</t>
    </r>
    <r>
      <rPr>
        <sz val="11"/>
        <color theme="1"/>
        <rFont val="Times New Roman"/>
        <charset val="134"/>
      </rPr>
      <t>2(</t>
    </r>
    <r>
      <rPr>
        <sz val="11"/>
        <color theme="1"/>
        <rFont val="宋体"/>
        <charset val="134"/>
      </rPr>
      <t>台</t>
    </r>
  </si>
  <si>
    <r>
      <rPr>
        <sz val="11"/>
        <color theme="1"/>
        <rFont val="宋体"/>
        <charset val="134"/>
      </rPr>
      <t>河北云驾岭矿业有限公司</t>
    </r>
  </si>
  <si>
    <r>
      <rPr>
        <sz val="11"/>
        <color theme="1"/>
        <rFont val="Times New Roman"/>
        <charset val="134"/>
      </rPr>
      <t>3</t>
    </r>
    <r>
      <rPr>
        <sz val="11"/>
        <color theme="1"/>
        <rFont val="宋体"/>
        <charset val="134"/>
      </rPr>
      <t>条生产线</t>
    </r>
    <r>
      <rPr>
        <sz val="11"/>
        <color theme="1"/>
        <rFont val="Times New Roman"/>
        <charset val="134"/>
      </rPr>
      <t>/1</t>
    </r>
    <r>
      <rPr>
        <sz val="11"/>
        <color theme="1"/>
        <rFont val="宋体"/>
        <charset val="134"/>
      </rPr>
      <t>台鄂式破碎机、</t>
    </r>
    <r>
      <rPr>
        <sz val="11"/>
        <color theme="1"/>
        <rFont val="Times New Roman"/>
        <charset val="134"/>
      </rPr>
      <t>1</t>
    </r>
    <r>
      <rPr>
        <sz val="11"/>
        <color theme="1"/>
        <rFont val="宋体"/>
        <charset val="134"/>
      </rPr>
      <t>台粗型圆锥破碎机</t>
    </r>
    <r>
      <rPr>
        <sz val="11"/>
        <color theme="1"/>
        <rFont val="Times New Roman"/>
        <charset val="134"/>
      </rPr>
      <t>/2</t>
    </r>
    <r>
      <rPr>
        <sz val="11"/>
        <color theme="1"/>
        <rFont val="宋体"/>
        <charset val="134"/>
      </rPr>
      <t>台短头中型圆锥破碎机、</t>
    </r>
    <r>
      <rPr>
        <sz val="11"/>
        <color theme="1"/>
        <rFont val="Times New Roman"/>
        <charset val="134"/>
      </rPr>
      <t>2</t>
    </r>
    <r>
      <rPr>
        <sz val="11"/>
        <color theme="1"/>
        <rFont val="宋体"/>
        <charset val="134"/>
      </rPr>
      <t>台球磨机、</t>
    </r>
    <r>
      <rPr>
        <sz val="11"/>
        <color theme="1"/>
        <rFont val="Times New Roman"/>
        <charset val="134"/>
      </rPr>
      <t>8</t>
    </r>
    <r>
      <rPr>
        <sz val="11"/>
        <color theme="1"/>
        <rFont val="宋体"/>
        <charset val="134"/>
      </rPr>
      <t>台磁选机</t>
    </r>
  </si>
  <si>
    <r>
      <rPr>
        <sz val="11"/>
        <color theme="1"/>
        <rFont val="宋体"/>
        <charset val="134"/>
      </rPr>
      <t>河北兆宏机械泵业有限公司</t>
    </r>
  </si>
  <si>
    <r>
      <rPr>
        <sz val="11"/>
        <color theme="1"/>
        <rFont val="宋体"/>
        <charset val="134"/>
      </rPr>
      <t>热油泵加工装配</t>
    </r>
    <r>
      <rPr>
        <sz val="11"/>
        <color theme="1"/>
        <rFont val="Times New Roman"/>
        <charset val="134"/>
      </rPr>
      <t>,</t>
    </r>
    <r>
      <rPr>
        <sz val="11"/>
        <color theme="1"/>
        <rFont val="宋体"/>
        <charset val="134"/>
      </rPr>
      <t>车床等</t>
    </r>
    <r>
      <rPr>
        <sz val="11"/>
        <color theme="1"/>
        <rFont val="Times New Roman"/>
        <charset val="134"/>
      </rPr>
      <t>35</t>
    </r>
    <r>
      <rPr>
        <sz val="11"/>
        <color theme="1"/>
        <rFont val="宋体"/>
        <charset val="134"/>
      </rPr>
      <t>台套</t>
    </r>
    <r>
      <rPr>
        <sz val="11"/>
        <color theme="1"/>
        <rFont val="Times New Roman"/>
        <charset val="134"/>
      </rPr>
      <t>;</t>
    </r>
    <r>
      <rPr>
        <sz val="11"/>
        <color theme="1"/>
        <rFont val="宋体"/>
        <charset val="134"/>
      </rPr>
      <t>喷涂、流平、烘干等工序</t>
    </r>
  </si>
  <si>
    <r>
      <rPr>
        <sz val="11"/>
        <color theme="1"/>
        <rFont val="宋体"/>
        <charset val="134"/>
      </rPr>
      <t>河北振东煤炭洗选有限公司</t>
    </r>
  </si>
  <si>
    <r>
      <rPr>
        <sz val="11"/>
        <color theme="1"/>
        <rFont val="Times New Roman"/>
        <charset val="134"/>
      </rPr>
      <t>1</t>
    </r>
    <r>
      <rPr>
        <sz val="11"/>
        <color theme="1"/>
        <rFont val="宋体"/>
        <charset val="134"/>
      </rPr>
      <t>条</t>
    </r>
    <r>
      <rPr>
        <sz val="11"/>
        <color theme="1"/>
        <rFont val="Times New Roman"/>
        <charset val="134"/>
      </rPr>
      <t>80</t>
    </r>
    <r>
      <rPr>
        <sz val="11"/>
        <color theme="1"/>
        <rFont val="宋体"/>
        <charset val="134"/>
      </rPr>
      <t>万吨</t>
    </r>
    <r>
      <rPr>
        <sz val="11"/>
        <color theme="1"/>
        <rFont val="Times New Roman"/>
        <charset val="134"/>
      </rPr>
      <t>/</t>
    </r>
    <r>
      <rPr>
        <sz val="11"/>
        <color theme="1"/>
        <rFont val="宋体"/>
        <charset val="134"/>
      </rPr>
      <t>年跳汰洗煤生产线</t>
    </r>
  </si>
  <si>
    <r>
      <rPr>
        <sz val="11"/>
        <color theme="1"/>
        <rFont val="宋体"/>
        <charset val="134"/>
      </rPr>
      <t>河北正工冶金设备有限公司</t>
    </r>
  </si>
  <si>
    <r>
      <rPr>
        <sz val="11"/>
        <color theme="1"/>
        <rFont val="宋体"/>
        <charset val="134"/>
      </rPr>
      <t>车床，铣床，钻床共</t>
    </r>
    <r>
      <rPr>
        <sz val="11"/>
        <color theme="1"/>
        <rFont val="Times New Roman"/>
        <charset val="134"/>
      </rPr>
      <t>11</t>
    </r>
    <r>
      <rPr>
        <sz val="11"/>
        <color theme="1"/>
        <rFont val="宋体"/>
        <charset val="134"/>
      </rPr>
      <t>台</t>
    </r>
  </si>
  <si>
    <r>
      <rPr>
        <sz val="11"/>
        <color theme="1"/>
        <rFont val="宋体"/>
        <charset val="134"/>
      </rPr>
      <t>河北紫晨超高水材料有限公司</t>
    </r>
  </si>
  <si>
    <r>
      <rPr>
        <sz val="11"/>
        <color theme="1"/>
        <rFont val="Times New Roman"/>
        <charset val="134"/>
      </rPr>
      <t>3</t>
    </r>
    <r>
      <rPr>
        <sz val="11"/>
        <color theme="1"/>
        <rFont val="宋体"/>
        <charset val="134"/>
      </rPr>
      <t>条生产线，</t>
    </r>
    <r>
      <rPr>
        <sz val="11"/>
        <color theme="1"/>
        <rFont val="Times New Roman"/>
        <charset val="134"/>
      </rPr>
      <t>2</t>
    </r>
    <r>
      <rPr>
        <sz val="11"/>
        <color theme="1"/>
        <rFont val="宋体"/>
        <charset val="134"/>
      </rPr>
      <t>台鄂式破碎机，</t>
    </r>
    <r>
      <rPr>
        <sz val="11"/>
        <color theme="1"/>
        <rFont val="Times New Roman"/>
        <charset val="134"/>
      </rPr>
      <t>2</t>
    </r>
    <r>
      <rPr>
        <sz val="11"/>
        <color theme="1"/>
        <rFont val="宋体"/>
        <charset val="134"/>
      </rPr>
      <t>台球磨机，烘干炉</t>
    </r>
  </si>
  <si>
    <r>
      <rPr>
        <sz val="11"/>
        <color theme="1"/>
        <rFont val="宋体"/>
        <charset val="134"/>
      </rPr>
      <t>恒通阀门有限责任公司</t>
    </r>
  </si>
  <si>
    <r>
      <rPr>
        <sz val="11"/>
        <color theme="1"/>
        <rFont val="Times New Roman"/>
        <charset val="134"/>
      </rPr>
      <t>5</t>
    </r>
    <r>
      <rPr>
        <sz val="11"/>
        <color theme="1"/>
        <rFont val="宋体"/>
        <charset val="134"/>
      </rPr>
      <t>条生产线，电炉</t>
    </r>
    <r>
      <rPr>
        <sz val="11"/>
        <color theme="1"/>
        <rFont val="Times New Roman"/>
        <charset val="134"/>
      </rPr>
      <t>3T*3</t>
    </r>
    <r>
      <rPr>
        <sz val="11"/>
        <color theme="1"/>
        <rFont val="宋体"/>
        <charset val="134"/>
      </rPr>
      <t>台、</t>
    </r>
    <r>
      <rPr>
        <sz val="11"/>
        <color theme="1"/>
        <rFont val="Times New Roman"/>
        <charset val="134"/>
      </rPr>
      <t>1.5T*2</t>
    </r>
    <r>
      <rPr>
        <sz val="11"/>
        <color theme="1"/>
        <rFont val="宋体"/>
        <charset val="134"/>
      </rPr>
      <t>台</t>
    </r>
  </si>
  <si>
    <r>
      <rPr>
        <sz val="11"/>
        <color theme="1"/>
        <rFont val="宋体"/>
        <charset val="134"/>
      </rPr>
      <t>华毅新型建筑材料有限公司</t>
    </r>
  </si>
  <si>
    <r>
      <rPr>
        <sz val="11"/>
        <color theme="1"/>
        <rFont val="宋体"/>
        <charset val="134"/>
      </rPr>
      <t>冀中能源峰峰集团有限公司大淑村矿</t>
    </r>
  </si>
  <si>
    <r>
      <rPr>
        <sz val="11"/>
        <color theme="1"/>
        <rFont val="Times New Roman"/>
        <charset val="134"/>
      </rPr>
      <t>1</t>
    </r>
    <r>
      <rPr>
        <sz val="11"/>
        <color theme="1"/>
        <rFont val="宋体"/>
        <charset val="134"/>
      </rPr>
      <t>条生产线，开采</t>
    </r>
    <r>
      <rPr>
        <sz val="11"/>
        <color theme="1"/>
        <rFont val="Times New Roman"/>
        <charset val="134"/>
      </rPr>
      <t xml:space="preserve">- </t>
    </r>
    <r>
      <rPr>
        <sz val="11"/>
        <color theme="1"/>
        <rFont val="宋体"/>
        <charset val="134"/>
      </rPr>
      <t>跳汰洗煤工序</t>
    </r>
  </si>
  <si>
    <r>
      <rPr>
        <sz val="11"/>
        <color theme="1"/>
        <rFont val="宋体"/>
        <charset val="134"/>
      </rPr>
      <t>冀中能源峰峰集团有限公司万年矿</t>
    </r>
  </si>
  <si>
    <r>
      <rPr>
        <sz val="11"/>
        <color theme="1"/>
        <rFont val="Times New Roman"/>
        <charset val="134"/>
      </rPr>
      <t>2</t>
    </r>
    <r>
      <rPr>
        <sz val="11"/>
        <color theme="1"/>
        <rFont val="宋体"/>
        <charset val="134"/>
      </rPr>
      <t>个井，</t>
    </r>
    <r>
      <rPr>
        <sz val="11"/>
        <color theme="1"/>
        <rFont val="Times New Roman"/>
        <charset val="134"/>
      </rPr>
      <t>2</t>
    </r>
    <r>
      <rPr>
        <sz val="11"/>
        <color theme="1"/>
        <rFont val="宋体"/>
        <charset val="134"/>
      </rPr>
      <t>条洗煤生产线</t>
    </r>
  </si>
  <si>
    <r>
      <rPr>
        <sz val="11"/>
        <color theme="1"/>
        <rFont val="宋体"/>
        <charset val="134"/>
      </rPr>
      <t>冀中能源股份有限公司邯郸郭二庄矿</t>
    </r>
  </si>
  <si>
    <r>
      <rPr>
        <sz val="11"/>
        <color theme="1"/>
        <rFont val="宋体"/>
        <charset val="134"/>
      </rPr>
      <t>冀中能源股份有限公司邯郸云驾岭矿</t>
    </r>
  </si>
  <si>
    <r>
      <rPr>
        <sz val="11"/>
        <color theme="1"/>
        <rFont val="宋体"/>
        <charset val="134"/>
      </rPr>
      <t>冀中能源邯郸矿业集团有限公司康城煤矿洗煤厂</t>
    </r>
  </si>
  <si>
    <r>
      <rPr>
        <sz val="11"/>
        <color theme="1"/>
        <rFont val="宋体"/>
        <charset val="134"/>
      </rPr>
      <t>一条跳汰洗煤厂生产线</t>
    </r>
    <r>
      <rPr>
        <sz val="11"/>
        <color theme="1"/>
        <rFont val="Times New Roman"/>
        <charset val="134"/>
      </rPr>
      <t>80</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</si>
  <si>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冀中能源邯郸矿业集团有限公司中麒建材厂</t>
    </r>
  </si>
  <si>
    <r>
      <rPr>
        <sz val="11"/>
        <color theme="1"/>
        <rFont val="宋体"/>
        <charset val="134"/>
      </rPr>
      <t>南洋移山钙业有限公司</t>
    </r>
  </si>
  <si>
    <r>
      <rPr>
        <sz val="11"/>
        <color theme="1"/>
        <rFont val="宋体"/>
        <charset val="134"/>
      </rPr>
      <t>两座石灰窑</t>
    </r>
    <r>
      <rPr>
        <sz val="11"/>
        <color theme="1"/>
        <rFont val="Times New Roman"/>
        <charset val="134"/>
      </rPr>
      <t>+</t>
    </r>
    <r>
      <rPr>
        <sz val="11"/>
        <color theme="1"/>
        <rFont val="宋体"/>
        <charset val="134"/>
      </rPr>
      <t>布料机</t>
    </r>
  </si>
  <si>
    <r>
      <rPr>
        <sz val="11"/>
        <color theme="1"/>
        <rFont val="Times New Roman"/>
        <charset val="134"/>
      </rPr>
      <t>1</t>
    </r>
    <r>
      <rPr>
        <sz val="11"/>
        <color theme="1"/>
        <rFont val="宋体"/>
        <charset val="134"/>
      </rPr>
      <t>条</t>
    </r>
    <r>
      <rPr>
        <sz val="11"/>
        <color theme="1"/>
        <rFont val="Times New Roman"/>
        <charset val="134"/>
      </rPr>
      <t>60</t>
    </r>
    <r>
      <rPr>
        <sz val="11"/>
        <color theme="1"/>
        <rFont val="宋体"/>
        <charset val="134"/>
      </rPr>
      <t>万吨</t>
    </r>
    <r>
      <rPr>
        <sz val="11"/>
        <color theme="1"/>
        <rFont val="Times New Roman"/>
        <charset val="134"/>
      </rPr>
      <t>/</t>
    </r>
    <r>
      <rPr>
        <sz val="11"/>
        <color theme="1"/>
        <rFont val="宋体"/>
        <charset val="134"/>
      </rPr>
      <t>年跳汰洗煤生产线</t>
    </r>
  </si>
  <si>
    <r>
      <rPr>
        <sz val="11"/>
        <color theme="1"/>
        <rFont val="宋体"/>
        <charset val="134"/>
      </rPr>
      <t>申志武水泥砖厂</t>
    </r>
  </si>
  <si>
    <r>
      <rPr>
        <sz val="11"/>
        <color theme="1"/>
        <rFont val="宋体"/>
        <charset val="134"/>
      </rPr>
      <t>五矿邯邢矿业有限公司北洺河铁矿选厂</t>
    </r>
  </si>
  <si>
    <r>
      <rPr>
        <sz val="11"/>
        <color theme="1"/>
        <rFont val="Times New Roman"/>
        <charset val="134"/>
      </rPr>
      <t>3</t>
    </r>
    <r>
      <rPr>
        <sz val="11"/>
        <color theme="1"/>
        <rFont val="宋体"/>
        <charset val="134"/>
      </rPr>
      <t>条生产线，</t>
    </r>
    <r>
      <rPr>
        <sz val="11"/>
        <color theme="1"/>
        <rFont val="Times New Roman"/>
        <charset val="134"/>
      </rPr>
      <t>3</t>
    </r>
    <r>
      <rPr>
        <sz val="11"/>
        <color theme="1"/>
        <rFont val="宋体"/>
        <charset val="134"/>
      </rPr>
      <t>台自磨机，</t>
    </r>
    <r>
      <rPr>
        <sz val="11"/>
        <color theme="1"/>
        <rFont val="Times New Roman"/>
        <charset val="134"/>
      </rPr>
      <t>3</t>
    </r>
    <r>
      <rPr>
        <sz val="11"/>
        <color theme="1"/>
        <rFont val="宋体"/>
        <charset val="134"/>
      </rPr>
      <t>台球磨机，</t>
    </r>
    <r>
      <rPr>
        <sz val="11"/>
        <color theme="1"/>
        <rFont val="Times New Roman"/>
        <charset val="134"/>
      </rPr>
      <t>18</t>
    </r>
    <r>
      <rPr>
        <sz val="11"/>
        <color theme="1"/>
        <rFont val="宋体"/>
        <charset val="134"/>
      </rPr>
      <t>台磁选机</t>
    </r>
  </si>
  <si>
    <r>
      <rPr>
        <sz val="11"/>
        <color theme="1"/>
        <rFont val="宋体"/>
        <charset val="134"/>
      </rPr>
      <t>五矿邯邢矿业有限公司西石门铁矿选厂</t>
    </r>
  </si>
  <si>
    <r>
      <rPr>
        <sz val="11"/>
        <color theme="1"/>
        <rFont val="Times New Roman"/>
        <charset val="134"/>
      </rPr>
      <t>4</t>
    </r>
    <r>
      <rPr>
        <sz val="11"/>
        <color theme="1"/>
        <rFont val="宋体"/>
        <charset val="134"/>
      </rPr>
      <t>条生产线</t>
    </r>
    <r>
      <rPr>
        <sz val="11"/>
        <color theme="1"/>
        <rFont val="Times New Roman"/>
        <charset val="134"/>
      </rPr>
      <t>/4</t>
    </r>
    <r>
      <rPr>
        <sz val="11"/>
        <color theme="1"/>
        <rFont val="宋体"/>
        <charset val="134"/>
      </rPr>
      <t>台湿式自磨机、</t>
    </r>
    <r>
      <rPr>
        <sz val="11"/>
        <color theme="1"/>
        <rFont val="Times New Roman"/>
        <charset val="134"/>
      </rPr>
      <t>4</t>
    </r>
    <r>
      <rPr>
        <sz val="11"/>
        <color theme="1"/>
        <rFont val="宋体"/>
        <charset val="134"/>
      </rPr>
      <t>格子式球磨机</t>
    </r>
    <r>
      <rPr>
        <sz val="11"/>
        <color theme="1"/>
        <rFont val="Times New Roman"/>
        <charset val="134"/>
      </rPr>
      <t>4</t>
    </r>
    <r>
      <rPr>
        <sz val="11"/>
        <color theme="1"/>
        <rFont val="宋体"/>
        <charset val="134"/>
      </rPr>
      <t>台溢流型球磨机、</t>
    </r>
    <r>
      <rPr>
        <sz val="11"/>
        <color theme="1"/>
        <rFont val="Times New Roman"/>
        <charset val="134"/>
      </rPr>
      <t>8</t>
    </r>
    <r>
      <rPr>
        <sz val="11"/>
        <color theme="1"/>
        <rFont val="宋体"/>
        <charset val="134"/>
      </rPr>
      <t>台磁选机</t>
    </r>
  </si>
  <si>
    <r>
      <rPr>
        <sz val="11"/>
        <color theme="1"/>
        <rFont val="宋体"/>
        <charset val="134"/>
      </rPr>
      <t>五矿邯邢矿业有限公司玉石洼铁矿选厂</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</si>
  <si>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台湿式自磨机、</t>
    </r>
    <r>
      <rPr>
        <sz val="11"/>
        <color theme="1"/>
        <rFont val="Times New Roman"/>
        <charset val="134"/>
      </rPr>
      <t>1</t>
    </r>
    <r>
      <rPr>
        <sz val="11"/>
        <color theme="1"/>
        <rFont val="宋体"/>
        <charset val="134"/>
      </rPr>
      <t>格子式球磨机</t>
    </r>
    <r>
      <rPr>
        <sz val="11"/>
        <color theme="1"/>
        <rFont val="Times New Roman"/>
        <charset val="134"/>
      </rPr>
      <t>1</t>
    </r>
    <r>
      <rPr>
        <sz val="11"/>
        <color theme="1"/>
        <rFont val="宋体"/>
        <charset val="134"/>
      </rPr>
      <t>台溢流型球磨机、</t>
    </r>
    <r>
      <rPr>
        <sz val="11"/>
        <color theme="1"/>
        <rFont val="Times New Roman"/>
        <charset val="134"/>
      </rPr>
      <t>11</t>
    </r>
    <r>
      <rPr>
        <sz val="11"/>
        <color theme="1"/>
        <rFont val="宋体"/>
        <charset val="134"/>
      </rPr>
      <t>台磁选机</t>
    </r>
    <r>
      <rPr>
        <sz val="11"/>
        <color theme="1"/>
        <rFont val="Times New Roman"/>
        <charset val="134"/>
      </rPr>
      <t>/5</t>
    </r>
    <r>
      <rPr>
        <sz val="11"/>
        <color theme="1"/>
        <rFont val="宋体"/>
        <charset val="134"/>
      </rPr>
      <t>台真空圆筒式过滤机</t>
    </r>
  </si>
  <si>
    <r>
      <rPr>
        <sz val="11"/>
        <color theme="1"/>
        <rFont val="宋体"/>
        <charset val="134"/>
      </rPr>
      <t>武安顶峰热电有限公司</t>
    </r>
  </si>
  <si>
    <r>
      <rPr>
        <sz val="11"/>
        <color theme="1"/>
        <rFont val="Times New Roman"/>
        <charset val="134"/>
      </rPr>
      <t>5#</t>
    </r>
    <r>
      <rPr>
        <sz val="11"/>
        <color theme="1"/>
        <rFont val="宋体"/>
        <charset val="134"/>
      </rPr>
      <t>循环流化床锅炉，</t>
    </r>
    <r>
      <rPr>
        <sz val="11"/>
        <color theme="1"/>
        <rFont val="Times New Roman"/>
        <charset val="134"/>
      </rPr>
      <t>6#</t>
    </r>
    <r>
      <rPr>
        <sz val="11"/>
        <color theme="1"/>
        <rFont val="宋体"/>
        <charset val="134"/>
      </rPr>
      <t>循环流化床锅炉</t>
    </r>
  </si>
  <si>
    <r>
      <rPr>
        <sz val="11"/>
        <color theme="1"/>
        <rFont val="宋体"/>
        <charset val="134"/>
      </rPr>
      <t>武安市安顺建材销售有限公司</t>
    </r>
  </si>
  <si>
    <r>
      <rPr>
        <sz val="11"/>
        <color theme="1"/>
        <rFont val="宋体"/>
        <charset val="134"/>
      </rPr>
      <t>颚式破碎机、锤式破碎机、振动筛、皮带</t>
    </r>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破碎、筛分</t>
    </r>
  </si>
  <si>
    <r>
      <rPr>
        <sz val="11"/>
        <color theme="1"/>
        <rFont val="宋体"/>
        <charset val="134"/>
      </rPr>
      <t>武安市安运建材有限公司</t>
    </r>
  </si>
  <si>
    <r>
      <rPr>
        <sz val="11"/>
        <color theme="1"/>
        <rFont val="宋体"/>
        <charset val="134"/>
      </rPr>
      <t>颚式破碎机、振动筛、制砂机、洗砂机、布袋除尘器、皮带输送机</t>
    </r>
    <r>
      <rPr>
        <sz val="11"/>
        <color theme="1"/>
        <rFont val="Times New Roman"/>
        <charset val="134"/>
      </rPr>
      <t>/</t>
    </r>
    <r>
      <rPr>
        <sz val="11"/>
        <color theme="1"/>
        <rFont val="宋体"/>
        <charset val="134"/>
      </rPr>
      <t>一条机制砂生产线</t>
    </r>
  </si>
  <si>
    <r>
      <rPr>
        <sz val="11"/>
        <color theme="1"/>
        <rFont val="宋体"/>
        <charset val="134"/>
      </rPr>
      <t>武安市铵锐脱硫剂有限公司</t>
    </r>
  </si>
  <si>
    <r>
      <rPr>
        <sz val="11"/>
        <color theme="1"/>
        <rFont val="Times New Roman"/>
        <charset val="134"/>
      </rPr>
      <t>1</t>
    </r>
    <r>
      <rPr>
        <sz val="11"/>
        <color theme="1"/>
        <rFont val="宋体"/>
        <charset val="134"/>
      </rPr>
      <t>条生产线，粉磨机</t>
    </r>
    <r>
      <rPr>
        <sz val="11"/>
        <color theme="1"/>
        <rFont val="Times New Roman"/>
        <charset val="134"/>
      </rPr>
      <t>1</t>
    </r>
    <r>
      <rPr>
        <sz val="11"/>
        <color theme="1"/>
        <rFont val="宋体"/>
        <charset val="134"/>
      </rPr>
      <t>套</t>
    </r>
  </si>
  <si>
    <r>
      <rPr>
        <sz val="11"/>
        <color theme="1"/>
        <rFont val="宋体"/>
        <charset val="134"/>
      </rPr>
      <t>武安市奥达铸铁型材有限公司</t>
    </r>
  </si>
  <si>
    <r>
      <rPr>
        <sz val="11"/>
        <color theme="1"/>
        <rFont val="Times New Roman"/>
        <charset val="134"/>
      </rPr>
      <t>3T</t>
    </r>
    <r>
      <rPr>
        <sz val="11"/>
        <color theme="1"/>
        <rFont val="宋体"/>
        <charset val="134"/>
      </rPr>
      <t>感应电炉</t>
    </r>
    <r>
      <rPr>
        <sz val="11"/>
        <color theme="1"/>
        <rFont val="Times New Roman"/>
        <charset val="134"/>
      </rPr>
      <t>*1</t>
    </r>
    <r>
      <rPr>
        <sz val="11"/>
        <color theme="1"/>
        <rFont val="宋体"/>
        <charset val="134"/>
      </rPr>
      <t>台、</t>
    </r>
    <r>
      <rPr>
        <sz val="11"/>
        <color theme="1"/>
        <rFont val="Times New Roman"/>
        <charset val="134"/>
      </rPr>
      <t>2</t>
    </r>
    <r>
      <rPr>
        <sz val="11"/>
        <color theme="1"/>
        <rFont val="宋体"/>
        <charset val="134"/>
      </rPr>
      <t>条生产线，共年产</t>
    </r>
    <r>
      <rPr>
        <sz val="11"/>
        <color theme="1"/>
        <rFont val="Times New Roman"/>
        <charset val="134"/>
      </rPr>
      <t>10000</t>
    </r>
    <r>
      <rPr>
        <sz val="11"/>
        <color theme="1"/>
        <rFont val="宋体"/>
        <charset val="134"/>
      </rPr>
      <t>吨铸铁型材</t>
    </r>
  </si>
  <si>
    <r>
      <rPr>
        <sz val="11"/>
        <color theme="1"/>
        <rFont val="宋体"/>
        <charset val="134"/>
      </rPr>
      <t>武安市奥鼎铸造厂</t>
    </r>
  </si>
  <si>
    <r>
      <rPr>
        <sz val="11"/>
        <color theme="1"/>
        <rFont val="Times New Roman"/>
        <charset val="134"/>
      </rPr>
      <t>1</t>
    </r>
    <r>
      <rPr>
        <sz val="11"/>
        <color theme="1"/>
        <rFont val="宋体"/>
        <charset val="134"/>
      </rPr>
      <t>条锁坯和机加工设备零部件生产线，工序：砂芯制造、铁水熔炼及浇注、拉光、切割，</t>
    </r>
    <r>
      <rPr>
        <sz val="11"/>
        <color theme="1"/>
        <rFont val="Times New Roman"/>
        <charset val="134"/>
      </rPr>
      <t>3T*2</t>
    </r>
    <r>
      <rPr>
        <sz val="11"/>
        <color theme="1"/>
        <rFont val="宋体"/>
        <charset val="134"/>
      </rPr>
      <t>、备用</t>
    </r>
    <r>
      <rPr>
        <sz val="11"/>
        <color theme="1"/>
        <rFont val="Times New Roman"/>
        <charset val="134"/>
      </rPr>
      <t>3T*1</t>
    </r>
  </si>
  <si>
    <r>
      <rPr>
        <sz val="11"/>
        <color theme="1"/>
        <rFont val="宋体"/>
        <charset val="134"/>
      </rPr>
      <t>武安市奥卓再生资源回收利用有限公司</t>
    </r>
  </si>
  <si>
    <r>
      <rPr>
        <sz val="11"/>
        <color theme="1"/>
        <rFont val="宋体"/>
        <charset val="134"/>
      </rPr>
      <t>一条年产</t>
    </r>
    <r>
      <rPr>
        <sz val="11"/>
        <color theme="1"/>
        <rFont val="Times New Roman"/>
        <charset val="134"/>
      </rPr>
      <t>60</t>
    </r>
    <r>
      <rPr>
        <sz val="11"/>
        <color theme="1"/>
        <rFont val="宋体"/>
        <charset val="134"/>
      </rPr>
      <t>万吨机制砂生产线</t>
    </r>
  </si>
  <si>
    <r>
      <rPr>
        <sz val="11"/>
        <color theme="1"/>
        <rFont val="宋体"/>
        <charset val="134"/>
      </rPr>
      <t>武安市澳航洁净型煤有限公司</t>
    </r>
  </si>
  <si>
    <r>
      <rPr>
        <sz val="11"/>
        <color theme="1"/>
        <rFont val="宋体"/>
        <charset val="134"/>
      </rPr>
      <t>一条生产线。定量给料机</t>
    </r>
    <r>
      <rPr>
        <sz val="11"/>
        <color theme="1"/>
        <rFont val="Times New Roman"/>
        <charset val="134"/>
      </rPr>
      <t>1(</t>
    </r>
    <r>
      <rPr>
        <sz val="11"/>
        <color theme="1"/>
        <rFont val="宋体"/>
        <charset val="134"/>
      </rPr>
      <t>台）、环式粉碎机</t>
    </r>
    <r>
      <rPr>
        <sz val="11"/>
        <color theme="1"/>
        <rFont val="Times New Roman"/>
        <charset val="134"/>
      </rPr>
      <t>1</t>
    </r>
    <r>
      <rPr>
        <sz val="11"/>
        <color theme="1"/>
        <rFont val="宋体"/>
        <charset val="134"/>
      </rPr>
      <t>（台）、加料机</t>
    </r>
    <r>
      <rPr>
        <sz val="11"/>
        <color theme="1"/>
        <rFont val="Times New Roman"/>
        <charset val="134"/>
      </rPr>
      <t>1</t>
    </r>
    <r>
      <rPr>
        <sz val="11"/>
        <color theme="1"/>
        <rFont val="宋体"/>
        <charset val="134"/>
      </rPr>
      <t>（台）、预压机</t>
    </r>
    <r>
      <rPr>
        <sz val="11"/>
        <color theme="1"/>
        <rFont val="Times New Roman"/>
        <charset val="134"/>
      </rPr>
      <t>2</t>
    </r>
    <r>
      <rPr>
        <sz val="11"/>
        <color theme="1"/>
        <rFont val="宋体"/>
        <charset val="134"/>
      </rPr>
      <t>（台）、成型机</t>
    </r>
    <r>
      <rPr>
        <sz val="11"/>
        <color theme="1"/>
        <rFont val="Times New Roman"/>
        <charset val="134"/>
      </rPr>
      <t>3</t>
    </r>
    <r>
      <rPr>
        <sz val="11"/>
        <color theme="1"/>
        <rFont val="宋体"/>
        <charset val="134"/>
      </rPr>
      <t>（台）</t>
    </r>
  </si>
  <si>
    <r>
      <rPr>
        <sz val="11"/>
        <color theme="1"/>
        <rFont val="宋体"/>
        <charset val="134"/>
      </rPr>
      <t>武安市百福家具有限公司</t>
    </r>
  </si>
  <si>
    <r>
      <rPr>
        <sz val="11"/>
        <color theme="1"/>
        <rFont val="Times New Roman"/>
        <charset val="134"/>
      </rPr>
      <t>1</t>
    </r>
    <r>
      <rPr>
        <sz val="11"/>
        <color theme="1"/>
        <rFont val="宋体"/>
        <charset val="134"/>
      </rPr>
      <t>条下料加工生产线，涂装使用非溶剂型涂料</t>
    </r>
  </si>
  <si>
    <r>
      <rPr>
        <sz val="11"/>
        <color theme="1"/>
        <rFont val="宋体"/>
        <charset val="134"/>
      </rPr>
      <t>停板锯停</t>
    </r>
    <r>
      <rPr>
        <sz val="11"/>
        <color theme="1"/>
        <rFont val="Times New Roman"/>
        <charset val="134"/>
      </rPr>
      <t>3</t>
    </r>
    <r>
      <rPr>
        <sz val="11"/>
        <color theme="1"/>
        <rFont val="宋体"/>
        <charset val="134"/>
      </rPr>
      <t>台、开料机停</t>
    </r>
    <r>
      <rPr>
        <sz val="11"/>
        <color theme="1"/>
        <rFont val="Times New Roman"/>
        <charset val="134"/>
      </rPr>
      <t>1</t>
    </r>
    <r>
      <rPr>
        <sz val="11"/>
        <color theme="1"/>
        <rFont val="宋体"/>
        <charset val="134"/>
      </rPr>
      <t>台、铣床停</t>
    </r>
    <r>
      <rPr>
        <sz val="11"/>
        <color theme="1"/>
        <rFont val="Times New Roman"/>
        <charset val="134"/>
      </rPr>
      <t>4</t>
    </r>
    <r>
      <rPr>
        <sz val="11"/>
        <color theme="1"/>
        <rFont val="宋体"/>
        <charset val="134"/>
      </rPr>
      <t>台，砂光</t>
    </r>
    <r>
      <rPr>
        <sz val="11"/>
        <color theme="1"/>
        <rFont val="Times New Roman"/>
        <charset val="134"/>
      </rPr>
      <t>2</t>
    </r>
    <r>
      <rPr>
        <sz val="11"/>
        <color theme="1"/>
        <rFont val="宋体"/>
        <charset val="134"/>
      </rPr>
      <t>台，封边机</t>
    </r>
    <r>
      <rPr>
        <sz val="11"/>
        <color theme="1"/>
        <rFont val="Times New Roman"/>
        <charset val="134"/>
      </rPr>
      <t>1</t>
    </r>
    <r>
      <rPr>
        <sz val="11"/>
        <color theme="1"/>
        <rFont val="宋体"/>
        <charset val="134"/>
      </rPr>
      <t>台、喷漆房停</t>
    </r>
    <r>
      <rPr>
        <sz val="11"/>
        <color theme="1"/>
        <rFont val="Times New Roman"/>
        <charset val="134"/>
      </rPr>
      <t>2</t>
    </r>
    <r>
      <rPr>
        <sz val="11"/>
        <color theme="1"/>
        <rFont val="宋体"/>
        <charset val="134"/>
      </rPr>
      <t>个</t>
    </r>
  </si>
  <si>
    <t>武安市邦泰建材有限公司</t>
  </si>
  <si>
    <r>
      <rPr>
        <sz val="11"/>
        <color theme="1"/>
        <rFont val="Times New Roman"/>
        <charset val="134"/>
      </rPr>
      <t>4</t>
    </r>
    <r>
      <rPr>
        <sz val="11"/>
        <color theme="1"/>
        <rFont val="宋体"/>
        <charset val="134"/>
      </rPr>
      <t>条氧化钙生产线，</t>
    </r>
    <r>
      <rPr>
        <sz val="11"/>
        <color theme="1"/>
        <rFont val="Times New Roman"/>
        <charset val="134"/>
      </rPr>
      <t>4</t>
    </r>
    <r>
      <rPr>
        <sz val="11"/>
        <color theme="1"/>
        <rFont val="宋体"/>
        <charset val="134"/>
      </rPr>
      <t>座套筒竖窑</t>
    </r>
  </si>
  <si>
    <r>
      <rPr>
        <sz val="11"/>
        <color theme="1"/>
        <rFont val="宋体"/>
        <charset val="134"/>
      </rPr>
      <t>武安市邦泰建材有限公司</t>
    </r>
  </si>
  <si>
    <r>
      <rPr>
        <sz val="11"/>
        <color theme="1"/>
        <rFont val="宋体"/>
        <charset val="134"/>
      </rPr>
      <t>武安市宝成精密装备制造有限公司</t>
    </r>
  </si>
  <si>
    <r>
      <rPr>
        <sz val="11"/>
        <color theme="1"/>
        <rFont val="宋体"/>
        <charset val="134"/>
      </rPr>
      <t>柔性接口排水管生产线，消失模生产线；三台一吨电炉两台三工位离心铸管机</t>
    </r>
  </si>
  <si>
    <r>
      <rPr>
        <sz val="11"/>
        <color theme="1"/>
        <rFont val="宋体"/>
        <charset val="134"/>
      </rPr>
      <t>武安市宝川白云石厂</t>
    </r>
  </si>
  <si>
    <r>
      <rPr>
        <sz val="11"/>
        <color theme="1"/>
        <rFont val="宋体"/>
        <charset val="134"/>
      </rPr>
      <t>一条年产</t>
    </r>
    <r>
      <rPr>
        <sz val="11"/>
        <color theme="1"/>
        <rFont val="Times New Roman"/>
        <charset val="134"/>
      </rPr>
      <t>80000</t>
    </r>
    <r>
      <rPr>
        <sz val="11"/>
        <color theme="1"/>
        <rFont val="宋体"/>
        <charset val="134"/>
      </rPr>
      <t>吨建筑石料的生产线</t>
    </r>
  </si>
  <si>
    <r>
      <rPr>
        <sz val="11"/>
        <color theme="1"/>
        <rFont val="宋体"/>
        <charset val="134"/>
      </rPr>
      <t>武安市宝鼎铸造有限公司</t>
    </r>
  </si>
  <si>
    <r>
      <rPr>
        <sz val="11"/>
        <color theme="1"/>
        <rFont val="Times New Roman"/>
        <charset val="134"/>
      </rPr>
      <t>2</t>
    </r>
    <r>
      <rPr>
        <sz val="11"/>
        <color theme="1"/>
        <rFont val="宋体"/>
        <charset val="134"/>
      </rPr>
      <t>吨电炉，</t>
    </r>
    <r>
      <rPr>
        <sz val="11"/>
        <color theme="1"/>
        <rFont val="Times New Roman"/>
        <charset val="134"/>
      </rPr>
      <t>4</t>
    </r>
    <r>
      <rPr>
        <sz val="11"/>
        <color theme="1"/>
        <rFont val="宋体"/>
        <charset val="134"/>
      </rPr>
      <t>座。</t>
    </r>
    <r>
      <rPr>
        <sz val="11"/>
        <color theme="1"/>
        <rFont val="Times New Roman"/>
        <charset val="134"/>
      </rPr>
      <t xml:space="preserve">   3</t>
    </r>
    <r>
      <rPr>
        <sz val="11"/>
        <color theme="1"/>
        <rFont val="宋体"/>
        <charset val="134"/>
      </rPr>
      <t>条水平生产线，</t>
    </r>
    <r>
      <rPr>
        <sz val="11"/>
        <color theme="1"/>
        <rFont val="Times New Roman"/>
        <charset val="134"/>
      </rPr>
      <t>3</t>
    </r>
    <r>
      <rPr>
        <sz val="11"/>
        <color theme="1"/>
        <rFont val="宋体"/>
        <charset val="134"/>
      </rPr>
      <t>条垂直生产线。</t>
    </r>
  </si>
  <si>
    <r>
      <rPr>
        <sz val="11"/>
        <color theme="1"/>
        <rFont val="宋体"/>
        <charset val="134"/>
      </rPr>
      <t>熔炼、浇铸、砂处理混砂、回砂、振动落沙，抛丸、打磨、制芯、浸漆等所有涉气工序停产</t>
    </r>
  </si>
  <si>
    <r>
      <rPr>
        <sz val="11"/>
        <color theme="1"/>
        <rFont val="宋体"/>
        <charset val="134"/>
      </rPr>
      <t>武安市宝煜工贸有限公司</t>
    </r>
  </si>
  <si>
    <r>
      <rPr>
        <sz val="11"/>
        <color theme="1"/>
        <rFont val="宋体"/>
        <charset val="134"/>
      </rPr>
      <t>一条跳汰洗煤生产线，</t>
    </r>
    <r>
      <rPr>
        <sz val="11"/>
        <color theme="1"/>
        <rFont val="Times New Roman"/>
        <charset val="134"/>
      </rPr>
      <t>45</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</si>
  <si>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武安市保平洗煤有限责任公司</t>
    </r>
  </si>
  <si>
    <r>
      <rPr>
        <sz val="11"/>
        <color theme="1"/>
        <rFont val="Times New Roman"/>
        <charset val="134"/>
      </rPr>
      <t>1</t>
    </r>
    <r>
      <rPr>
        <sz val="11"/>
        <color theme="1"/>
        <rFont val="宋体"/>
        <charset val="134"/>
      </rPr>
      <t>条</t>
    </r>
    <r>
      <rPr>
        <sz val="11"/>
        <color theme="1"/>
        <rFont val="Times New Roman"/>
        <charset val="134"/>
      </rPr>
      <t>12</t>
    </r>
    <r>
      <rPr>
        <sz val="11"/>
        <color theme="1"/>
        <rFont val="宋体"/>
        <charset val="134"/>
      </rPr>
      <t>万吨</t>
    </r>
    <r>
      <rPr>
        <sz val="11"/>
        <color theme="1"/>
        <rFont val="Times New Roman"/>
        <charset val="134"/>
      </rPr>
      <t>/</t>
    </r>
    <r>
      <rPr>
        <sz val="11"/>
        <color theme="1"/>
        <rFont val="宋体"/>
        <charset val="134"/>
      </rPr>
      <t>年跳汰洗煤生产线</t>
    </r>
  </si>
  <si>
    <r>
      <rPr>
        <sz val="11"/>
        <color theme="1"/>
        <rFont val="宋体"/>
        <charset val="134"/>
      </rPr>
      <t>武安市保事达水泥制造有限公司</t>
    </r>
  </si>
  <si>
    <r>
      <rPr>
        <sz val="11"/>
        <color theme="1"/>
        <rFont val="Times New Roman"/>
        <charset val="134"/>
      </rPr>
      <t>2</t>
    </r>
    <r>
      <rPr>
        <sz val="11"/>
        <color theme="1"/>
        <rFont val="宋体"/>
        <charset val="134"/>
      </rPr>
      <t>条水泥生产线，</t>
    </r>
    <r>
      <rPr>
        <sz val="11"/>
        <color theme="1"/>
        <rFont val="Times New Roman"/>
        <charset val="134"/>
      </rPr>
      <t>3.2*13</t>
    </r>
    <r>
      <rPr>
        <sz val="11"/>
        <color theme="1"/>
        <rFont val="宋体"/>
        <charset val="134"/>
      </rPr>
      <t>米球磨机一台，</t>
    </r>
    <r>
      <rPr>
        <sz val="11"/>
        <color theme="1"/>
        <rFont val="Times New Roman"/>
        <charset val="134"/>
      </rPr>
      <t>3.6*14</t>
    </r>
    <r>
      <rPr>
        <sz val="11"/>
        <color theme="1"/>
        <rFont val="宋体"/>
        <charset val="134"/>
      </rPr>
      <t>米球磨机一台</t>
    </r>
  </si>
  <si>
    <r>
      <rPr>
        <sz val="11"/>
        <color theme="1"/>
        <rFont val="宋体"/>
        <charset val="134"/>
      </rPr>
      <t>武安市北白石村办</t>
    </r>
    <r>
      <rPr>
        <sz val="11"/>
        <color theme="1"/>
        <rFont val="Times New Roman"/>
        <charset val="134"/>
      </rPr>
      <t>3</t>
    </r>
    <r>
      <rPr>
        <sz val="11"/>
        <color theme="1"/>
        <rFont val="宋体"/>
        <charset val="134"/>
      </rPr>
      <t>号选厂</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</si>
  <si>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套颚式破碎机，</t>
    </r>
    <r>
      <rPr>
        <sz val="11"/>
        <color theme="1"/>
        <rFont val="Times New Roman"/>
        <charset val="134"/>
      </rPr>
      <t>1</t>
    </r>
    <r>
      <rPr>
        <sz val="11"/>
        <color theme="1"/>
        <rFont val="宋体"/>
        <charset val="134"/>
      </rPr>
      <t>台磨机，</t>
    </r>
    <r>
      <rPr>
        <sz val="11"/>
        <color theme="1"/>
        <rFont val="Times New Roman"/>
        <charset val="134"/>
      </rPr>
      <t>2</t>
    </r>
    <r>
      <rPr>
        <sz val="11"/>
        <color theme="1"/>
        <rFont val="宋体"/>
        <charset val="134"/>
      </rPr>
      <t>台磁选机</t>
    </r>
  </si>
  <si>
    <r>
      <rPr>
        <sz val="11"/>
        <color theme="1"/>
        <rFont val="宋体"/>
        <charset val="134"/>
      </rPr>
      <t>武安市炳诚洁净型煤有限公司</t>
    </r>
  </si>
  <si>
    <r>
      <rPr>
        <sz val="11"/>
        <color theme="1"/>
        <rFont val="宋体"/>
        <charset val="134"/>
      </rPr>
      <t>一条生产线，定量给料机</t>
    </r>
    <r>
      <rPr>
        <sz val="11"/>
        <color theme="1"/>
        <rFont val="Times New Roman"/>
        <charset val="134"/>
      </rPr>
      <t>1</t>
    </r>
    <r>
      <rPr>
        <sz val="11"/>
        <color theme="1"/>
        <rFont val="宋体"/>
        <charset val="134"/>
      </rPr>
      <t>（台）环式粉碎机</t>
    </r>
    <r>
      <rPr>
        <sz val="11"/>
        <color theme="1"/>
        <rFont val="Times New Roman"/>
        <charset val="134"/>
      </rPr>
      <t>1</t>
    </r>
    <r>
      <rPr>
        <sz val="11"/>
        <color theme="1"/>
        <rFont val="宋体"/>
        <charset val="134"/>
      </rPr>
      <t>（台）加料机</t>
    </r>
    <r>
      <rPr>
        <sz val="11"/>
        <color theme="1"/>
        <rFont val="Times New Roman"/>
        <charset val="134"/>
      </rPr>
      <t>1</t>
    </r>
    <r>
      <rPr>
        <sz val="11"/>
        <color theme="1"/>
        <rFont val="宋体"/>
        <charset val="134"/>
      </rPr>
      <t>（台）预压机</t>
    </r>
    <r>
      <rPr>
        <sz val="11"/>
        <color theme="1"/>
        <rFont val="Times New Roman"/>
        <charset val="134"/>
      </rPr>
      <t>2</t>
    </r>
    <r>
      <rPr>
        <sz val="11"/>
        <color theme="1"/>
        <rFont val="宋体"/>
        <charset val="134"/>
      </rPr>
      <t>（台）成行机</t>
    </r>
    <r>
      <rPr>
        <sz val="11"/>
        <color theme="1"/>
        <rFont val="Times New Roman"/>
        <charset val="134"/>
      </rPr>
      <t>1</t>
    </r>
    <r>
      <rPr>
        <sz val="11"/>
        <color theme="1"/>
        <rFont val="宋体"/>
        <charset val="134"/>
      </rPr>
      <t>（台）</t>
    </r>
  </si>
  <si>
    <r>
      <rPr>
        <sz val="11"/>
        <color theme="1"/>
        <rFont val="宋体"/>
        <charset val="134"/>
      </rPr>
      <t>武安市伯延镇杨二庄忠祥回填料加工场</t>
    </r>
  </si>
  <si>
    <r>
      <rPr>
        <sz val="11"/>
        <color theme="1"/>
        <rFont val="宋体"/>
        <charset val="134"/>
      </rPr>
      <t>一条年产</t>
    </r>
    <r>
      <rPr>
        <sz val="11"/>
        <color theme="1"/>
        <rFont val="Times New Roman"/>
        <charset val="134"/>
      </rPr>
      <t>140000</t>
    </r>
    <r>
      <rPr>
        <sz val="11"/>
        <color theme="1"/>
        <rFont val="宋体"/>
        <charset val="134"/>
      </rPr>
      <t>吨建筑石料的生产线</t>
    </r>
  </si>
  <si>
    <r>
      <rPr>
        <sz val="11"/>
        <color theme="1"/>
        <rFont val="宋体"/>
        <charset val="134"/>
      </rPr>
      <t>武安市博飞特环保科技有限公司</t>
    </r>
  </si>
  <si>
    <t>武安市博厚洗煤厂</t>
  </si>
  <si>
    <r>
      <rPr>
        <sz val="11"/>
        <color theme="1"/>
        <rFont val="Times New Roman"/>
        <charset val="134"/>
      </rPr>
      <t>1</t>
    </r>
    <r>
      <rPr>
        <sz val="11"/>
        <color theme="1"/>
        <rFont val="宋体"/>
        <charset val="134"/>
      </rPr>
      <t>条</t>
    </r>
    <r>
      <rPr>
        <sz val="11"/>
        <color theme="1"/>
        <rFont val="Times New Roman"/>
        <charset val="134"/>
      </rPr>
      <t>70</t>
    </r>
    <r>
      <rPr>
        <sz val="11"/>
        <color theme="1"/>
        <rFont val="宋体"/>
        <charset val="134"/>
      </rPr>
      <t>万吨</t>
    </r>
    <r>
      <rPr>
        <sz val="11"/>
        <color theme="1"/>
        <rFont val="Times New Roman"/>
        <charset val="134"/>
      </rPr>
      <t>/</t>
    </r>
    <r>
      <rPr>
        <sz val="11"/>
        <color theme="1"/>
        <rFont val="宋体"/>
        <charset val="134"/>
      </rPr>
      <t>年的跳汰洗煤生产线</t>
    </r>
  </si>
  <si>
    <t>武安市博康碳酸钙有限公司</t>
  </si>
  <si>
    <r>
      <rPr>
        <sz val="11"/>
        <color theme="1"/>
        <rFont val="Times New Roman"/>
        <charset val="134"/>
      </rPr>
      <t>2</t>
    </r>
    <r>
      <rPr>
        <sz val="11"/>
        <color theme="1"/>
        <rFont val="宋体"/>
        <charset val="134"/>
      </rPr>
      <t>条氧化钙生产线，</t>
    </r>
    <r>
      <rPr>
        <sz val="11"/>
        <color theme="1"/>
        <rFont val="Times New Roman"/>
        <charset val="134"/>
      </rPr>
      <t>2</t>
    </r>
    <r>
      <rPr>
        <sz val="11"/>
        <color theme="1"/>
        <rFont val="宋体"/>
        <charset val="134"/>
      </rPr>
      <t>座套筒竖窑</t>
    </r>
  </si>
  <si>
    <r>
      <rPr>
        <sz val="11"/>
        <color theme="1"/>
        <rFont val="宋体"/>
        <charset val="134"/>
      </rPr>
      <t>武安市博康碳酸钙有限公司</t>
    </r>
  </si>
  <si>
    <t>武安市博瑞化工有限公司</t>
  </si>
  <si>
    <t>有机化工</t>
  </si>
  <si>
    <r>
      <rPr>
        <sz val="11"/>
        <color theme="1"/>
        <rFont val="宋体"/>
        <charset val="134"/>
      </rPr>
      <t>一条年产</t>
    </r>
    <r>
      <rPr>
        <sz val="11"/>
        <color theme="1"/>
        <rFont val="Times New Roman"/>
        <charset val="134"/>
      </rPr>
      <t>1500</t>
    </r>
    <r>
      <rPr>
        <sz val="11"/>
        <color theme="1"/>
        <rFont val="宋体"/>
        <charset val="134"/>
      </rPr>
      <t>吨糠醛的生产线</t>
    </r>
    <r>
      <rPr>
        <sz val="11"/>
        <color theme="1"/>
        <rFont val="Times New Roman"/>
        <charset val="134"/>
      </rPr>
      <t xml:space="preserve"> </t>
    </r>
    <r>
      <rPr>
        <sz val="11"/>
        <color theme="1"/>
        <rFont val="宋体"/>
        <charset val="134"/>
      </rPr>
      <t>，一台生物质锅炉，</t>
    </r>
    <r>
      <rPr>
        <sz val="11"/>
        <color theme="1"/>
        <rFont val="Times New Roman"/>
        <charset val="134"/>
      </rPr>
      <t>6</t>
    </r>
    <r>
      <rPr>
        <sz val="11"/>
        <color theme="1"/>
        <rFont val="宋体"/>
        <charset val="134"/>
      </rPr>
      <t>个</t>
    </r>
    <r>
      <rPr>
        <sz val="11"/>
        <color theme="1"/>
        <rFont val="Times New Roman"/>
        <charset val="134"/>
      </rPr>
      <t>22</t>
    </r>
    <r>
      <rPr>
        <sz val="11"/>
        <color theme="1"/>
        <rFont val="宋体"/>
        <charset val="134"/>
      </rPr>
      <t>立方水解釜</t>
    </r>
  </si>
  <si>
    <r>
      <rPr>
        <sz val="11"/>
        <color theme="1"/>
        <rFont val="宋体"/>
        <charset val="134"/>
      </rPr>
      <t>调整生产负荷，停</t>
    </r>
    <r>
      <rPr>
        <sz val="11"/>
        <color theme="1"/>
        <rFont val="Times New Roman"/>
        <charset val="134"/>
      </rPr>
      <t>2</t>
    </r>
    <r>
      <rPr>
        <sz val="11"/>
        <color theme="1"/>
        <rFont val="宋体"/>
        <charset val="134"/>
      </rPr>
      <t>个水解釜</t>
    </r>
  </si>
  <si>
    <r>
      <rPr>
        <sz val="11"/>
        <color theme="1"/>
        <rFont val="宋体"/>
        <charset val="134"/>
      </rPr>
      <t>武安市博瑞化工有限公司</t>
    </r>
  </si>
  <si>
    <r>
      <rPr>
        <sz val="11"/>
        <color theme="1"/>
        <rFont val="宋体"/>
        <charset val="134"/>
      </rPr>
      <t>武安市博远新型墙体材料有限公司</t>
    </r>
  </si>
  <si>
    <t>武安市财森经贸有限责任公司洗煤厂</t>
  </si>
  <si>
    <r>
      <rPr>
        <sz val="11"/>
        <color theme="1"/>
        <rFont val="宋体"/>
        <charset val="134"/>
      </rPr>
      <t>一条跳汰洗煤厂生产线</t>
    </r>
    <r>
      <rPr>
        <sz val="11"/>
        <color theme="1"/>
        <rFont val="Times New Roman"/>
        <charset val="134"/>
      </rPr>
      <t>140</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</si>
  <si>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武安市昌旺洗煤有限公司</t>
    </r>
  </si>
  <si>
    <t>1条20万吨/年跳汰洗煤生产线</t>
  </si>
  <si>
    <t>武安市昌源选矿厂</t>
  </si>
  <si>
    <r>
      <rPr>
        <sz val="11"/>
        <color theme="1"/>
        <rFont val="宋体"/>
        <charset val="134"/>
      </rPr>
      <t>武安市昌源选矿厂</t>
    </r>
  </si>
  <si>
    <r>
      <rPr>
        <sz val="11"/>
        <color theme="1"/>
        <rFont val="宋体"/>
        <charset val="134"/>
      </rPr>
      <t>武安市常丰冶金机械配件有限公司</t>
    </r>
  </si>
  <si>
    <r>
      <rPr>
        <sz val="11"/>
        <color theme="1"/>
        <rFont val="宋体"/>
        <charset val="134"/>
      </rPr>
      <t>一条生产线，冲压机（</t>
    </r>
    <r>
      <rPr>
        <sz val="11"/>
        <color theme="1"/>
        <rFont val="Times New Roman"/>
        <charset val="134"/>
      </rPr>
      <t>1</t>
    </r>
    <r>
      <rPr>
        <sz val="11"/>
        <color theme="1"/>
        <rFont val="宋体"/>
        <charset val="134"/>
      </rPr>
      <t>台）冲孔压力机（</t>
    </r>
    <r>
      <rPr>
        <sz val="11"/>
        <color theme="1"/>
        <rFont val="Times New Roman"/>
        <charset val="134"/>
      </rPr>
      <t>4</t>
    </r>
    <r>
      <rPr>
        <sz val="11"/>
        <color theme="1"/>
        <rFont val="宋体"/>
        <charset val="134"/>
      </rPr>
      <t>台）剪板机（</t>
    </r>
    <r>
      <rPr>
        <sz val="11"/>
        <color theme="1"/>
        <rFont val="Times New Roman"/>
        <charset val="134"/>
      </rPr>
      <t>3</t>
    </r>
    <r>
      <rPr>
        <sz val="11"/>
        <color theme="1"/>
        <rFont val="宋体"/>
        <charset val="134"/>
      </rPr>
      <t>台）</t>
    </r>
  </si>
  <si>
    <r>
      <rPr>
        <sz val="11"/>
        <color theme="1"/>
        <rFont val="宋体"/>
        <charset val="134"/>
      </rPr>
      <t>武安市畅宇工贸有限公司</t>
    </r>
  </si>
  <si>
    <r>
      <rPr>
        <sz val="11"/>
        <color theme="1"/>
        <rFont val="宋体"/>
        <charset val="134"/>
      </rPr>
      <t>一条生产线。定量给料机</t>
    </r>
    <r>
      <rPr>
        <sz val="11"/>
        <color theme="1"/>
        <rFont val="Times New Roman"/>
        <charset val="134"/>
      </rPr>
      <t>1(</t>
    </r>
    <r>
      <rPr>
        <sz val="11"/>
        <color theme="1"/>
        <rFont val="宋体"/>
        <charset val="134"/>
      </rPr>
      <t>台）、环式粉碎机</t>
    </r>
    <r>
      <rPr>
        <sz val="11"/>
        <color theme="1"/>
        <rFont val="Times New Roman"/>
        <charset val="134"/>
      </rPr>
      <t>2</t>
    </r>
    <r>
      <rPr>
        <sz val="11"/>
        <color theme="1"/>
        <rFont val="宋体"/>
        <charset val="134"/>
      </rPr>
      <t>（台）、加料机</t>
    </r>
    <r>
      <rPr>
        <sz val="11"/>
        <color theme="1"/>
        <rFont val="Times New Roman"/>
        <charset val="134"/>
      </rPr>
      <t>1</t>
    </r>
    <r>
      <rPr>
        <sz val="11"/>
        <color theme="1"/>
        <rFont val="宋体"/>
        <charset val="134"/>
      </rPr>
      <t>（台）、预压机</t>
    </r>
    <r>
      <rPr>
        <sz val="11"/>
        <color theme="1"/>
        <rFont val="Times New Roman"/>
        <charset val="134"/>
      </rPr>
      <t>2</t>
    </r>
    <r>
      <rPr>
        <sz val="11"/>
        <color theme="1"/>
        <rFont val="宋体"/>
        <charset val="134"/>
      </rPr>
      <t>（台）、成型机</t>
    </r>
    <r>
      <rPr>
        <sz val="11"/>
        <color theme="1"/>
        <rFont val="Times New Roman"/>
        <charset val="134"/>
      </rPr>
      <t>1</t>
    </r>
    <r>
      <rPr>
        <sz val="11"/>
        <color theme="1"/>
        <rFont val="宋体"/>
        <charset val="134"/>
      </rPr>
      <t>（台）</t>
    </r>
  </si>
  <si>
    <r>
      <rPr>
        <sz val="11"/>
        <color theme="1"/>
        <rFont val="宋体"/>
        <charset val="134"/>
      </rPr>
      <t>武安市辰利石料加工厂</t>
    </r>
  </si>
  <si>
    <r>
      <rPr>
        <sz val="11"/>
        <color theme="1"/>
        <rFont val="宋体"/>
        <charset val="134"/>
      </rPr>
      <t>一条年产</t>
    </r>
    <r>
      <rPr>
        <sz val="11"/>
        <color theme="1"/>
        <rFont val="Times New Roman"/>
        <charset val="134"/>
      </rPr>
      <t>150000</t>
    </r>
    <r>
      <rPr>
        <sz val="11"/>
        <color theme="1"/>
        <rFont val="宋体"/>
        <charset val="134"/>
      </rPr>
      <t>吨建筑石料的生产线</t>
    </r>
  </si>
  <si>
    <t>武安市晨航建材有限公司</t>
  </si>
  <si>
    <r>
      <rPr>
        <sz val="11"/>
        <color theme="1"/>
        <rFont val="宋体"/>
        <charset val="134"/>
      </rPr>
      <t>武安市晨航建材有限公司</t>
    </r>
  </si>
  <si>
    <r>
      <rPr>
        <sz val="11"/>
        <color theme="1"/>
        <rFont val="宋体"/>
        <charset val="134"/>
      </rPr>
      <t>武安市晨宏工贸有限公司</t>
    </r>
  </si>
  <si>
    <r>
      <rPr>
        <sz val="11"/>
        <color theme="1"/>
        <rFont val="宋体"/>
        <charset val="134"/>
      </rPr>
      <t>一条年产</t>
    </r>
    <r>
      <rPr>
        <sz val="11"/>
        <color theme="1"/>
        <rFont val="Times New Roman"/>
        <charset val="134"/>
      </rPr>
      <t>850</t>
    </r>
    <r>
      <rPr>
        <sz val="11"/>
        <color theme="1"/>
        <rFont val="宋体"/>
        <charset val="134"/>
      </rPr>
      <t>吨耐磨振动筛铸钢件的生产线，</t>
    </r>
    <r>
      <rPr>
        <sz val="11"/>
        <color theme="1"/>
        <rFont val="Times New Roman"/>
        <charset val="134"/>
      </rPr>
      <t>1T*2</t>
    </r>
    <r>
      <rPr>
        <sz val="11"/>
        <color theme="1"/>
        <rFont val="宋体"/>
        <charset val="134"/>
      </rPr>
      <t>电炉，电炉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</si>
  <si>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r>
      <rPr>
        <sz val="11"/>
        <color theme="1"/>
        <rFont val="宋体"/>
        <charset val="134"/>
      </rPr>
      <t>电炉熔炼、抛丸、制型等所有涉气工序停产；</t>
    </r>
  </si>
  <si>
    <r>
      <rPr>
        <sz val="11"/>
        <color theme="1"/>
        <rFont val="宋体"/>
        <charset val="134"/>
      </rPr>
      <t>电炉熔炼、抛丸、制型等所有涉气工序停产</t>
    </r>
  </si>
  <si>
    <t>武安市晨旭水泥制品有限公司</t>
  </si>
  <si>
    <r>
      <rPr>
        <sz val="11"/>
        <color theme="1"/>
        <rFont val="宋体"/>
        <charset val="134"/>
      </rPr>
      <t>武安市晨旭水泥制品有限公司</t>
    </r>
  </si>
  <si>
    <r>
      <rPr>
        <sz val="11"/>
        <color theme="1"/>
        <rFont val="宋体"/>
        <charset val="134"/>
      </rPr>
      <t>武安市晨煜再生资源利用有限公司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</si>
  <si>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台鄂式破碎机、</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台球磨机、</t>
    </r>
    <r>
      <rPr>
        <sz val="11"/>
        <color theme="1"/>
        <rFont val="Times New Roman"/>
        <charset val="134"/>
      </rPr>
      <t>2</t>
    </r>
    <r>
      <rPr>
        <sz val="11"/>
        <color theme="1"/>
        <rFont val="宋体"/>
        <charset val="134"/>
      </rPr>
      <t>台磁选机</t>
    </r>
  </si>
  <si>
    <r>
      <rPr>
        <sz val="11"/>
        <color theme="1"/>
        <rFont val="宋体"/>
        <charset val="134"/>
      </rPr>
      <t>武安市成科选矿厂</t>
    </r>
  </si>
  <si>
    <r>
      <rPr>
        <sz val="11"/>
        <color theme="1"/>
        <rFont val="宋体"/>
        <charset val="134"/>
      </rPr>
      <t>武安市成亮洗选有限公司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</si>
  <si>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套颚式破碎机，</t>
    </r>
    <r>
      <rPr>
        <sz val="11"/>
        <color theme="1"/>
        <rFont val="Times New Roman"/>
        <charset val="134"/>
      </rPr>
      <t>1</t>
    </r>
    <r>
      <rPr>
        <sz val="11"/>
        <color theme="1"/>
        <rFont val="宋体"/>
        <charset val="134"/>
      </rPr>
      <t>台磨机，</t>
    </r>
    <r>
      <rPr>
        <sz val="11"/>
        <color theme="1"/>
        <rFont val="Times New Roman"/>
        <charset val="134"/>
      </rPr>
      <t>3</t>
    </r>
    <r>
      <rPr>
        <sz val="11"/>
        <color theme="1"/>
        <rFont val="宋体"/>
        <charset val="134"/>
      </rPr>
      <t>台磁选机</t>
    </r>
  </si>
  <si>
    <r>
      <rPr>
        <sz val="11"/>
        <color theme="1"/>
        <rFont val="宋体"/>
        <charset val="134"/>
      </rPr>
      <t>武安市成胜建材有限公司</t>
    </r>
  </si>
  <si>
    <r>
      <rPr>
        <sz val="11"/>
        <color theme="1"/>
        <rFont val="Times New Roman"/>
        <charset val="134"/>
      </rPr>
      <t>3</t>
    </r>
    <r>
      <rPr>
        <sz val="11"/>
        <color theme="1"/>
        <rFont val="宋体"/>
        <charset val="134"/>
      </rPr>
      <t>条氧化钙生产线，</t>
    </r>
    <r>
      <rPr>
        <sz val="11"/>
        <color theme="1"/>
        <rFont val="Times New Roman"/>
        <charset val="134"/>
      </rPr>
      <t>3</t>
    </r>
    <r>
      <rPr>
        <sz val="11"/>
        <color theme="1"/>
        <rFont val="宋体"/>
        <charset val="134"/>
      </rPr>
      <t>座套筒竖窑</t>
    </r>
  </si>
  <si>
    <r>
      <rPr>
        <sz val="11"/>
        <color theme="1"/>
        <rFont val="宋体"/>
        <charset val="134"/>
      </rPr>
      <t>武安市诚达物资有限公司</t>
    </r>
  </si>
  <si>
    <r>
      <rPr>
        <sz val="11"/>
        <color theme="1"/>
        <rFont val="宋体"/>
        <charset val="134"/>
      </rPr>
      <t>武安市诚达再生资源回收利用有限公司</t>
    </r>
  </si>
  <si>
    <r>
      <rPr>
        <sz val="11"/>
        <color theme="1"/>
        <rFont val="宋体"/>
        <charset val="134"/>
      </rPr>
      <t>喂料机、颚式破碎机、锤式破碎机、振动筛、除尘器</t>
    </r>
    <r>
      <rPr>
        <sz val="11"/>
        <color theme="1"/>
        <rFont val="Times New Roman"/>
        <charset val="134"/>
      </rPr>
      <t>/</t>
    </r>
    <r>
      <rPr>
        <sz val="11"/>
        <color theme="1"/>
        <rFont val="宋体"/>
        <charset val="134"/>
      </rPr>
      <t>一条建筑石料的生产线</t>
    </r>
  </si>
  <si>
    <r>
      <rPr>
        <sz val="11"/>
        <color theme="1"/>
        <rFont val="宋体"/>
        <charset val="134"/>
      </rPr>
      <t>武安市诚德建材有限公司</t>
    </r>
  </si>
  <si>
    <r>
      <rPr>
        <sz val="11"/>
        <color theme="1"/>
        <rFont val="宋体"/>
        <charset val="134"/>
      </rPr>
      <t>一条年产</t>
    </r>
    <r>
      <rPr>
        <sz val="11"/>
        <color theme="1"/>
        <rFont val="Times New Roman"/>
        <charset val="134"/>
      </rPr>
      <t>100000</t>
    </r>
    <r>
      <rPr>
        <sz val="11"/>
        <color theme="1"/>
        <rFont val="宋体"/>
        <charset val="134"/>
      </rPr>
      <t>吨建筑石料的生产线</t>
    </r>
  </si>
  <si>
    <r>
      <rPr>
        <sz val="11"/>
        <color theme="1"/>
        <rFont val="宋体"/>
        <charset val="134"/>
      </rPr>
      <t>武安市承国选厂</t>
    </r>
  </si>
  <si>
    <r>
      <rPr>
        <sz val="11"/>
        <color theme="1"/>
        <rFont val="宋体"/>
        <charset val="134"/>
      </rPr>
      <t>武安市崇义乡小北庄村选矿厂</t>
    </r>
  </si>
  <si>
    <r>
      <rPr>
        <sz val="11"/>
        <color theme="1"/>
        <rFont val="宋体"/>
        <charset val="134"/>
      </rPr>
      <t>武安市春盛建筑石料用灰岩矿</t>
    </r>
  </si>
  <si>
    <r>
      <rPr>
        <sz val="11"/>
        <color theme="1"/>
        <rFont val="宋体"/>
        <charset val="134"/>
      </rPr>
      <t>武安市磁山镇花富村富康洗煤厂</t>
    </r>
  </si>
  <si>
    <r>
      <rPr>
        <sz val="11"/>
        <color theme="1"/>
        <rFont val="Times New Roman"/>
        <charset val="134"/>
      </rPr>
      <t>1</t>
    </r>
    <r>
      <rPr>
        <sz val="11"/>
        <color theme="1"/>
        <rFont val="宋体"/>
        <charset val="134"/>
      </rPr>
      <t>条跳汰洗煤生产线</t>
    </r>
  </si>
  <si>
    <r>
      <rPr>
        <sz val="11"/>
        <color theme="1"/>
        <rFont val="宋体"/>
        <charset val="134"/>
      </rPr>
      <t>武安市大港工贸有限公司</t>
    </r>
  </si>
  <si>
    <r>
      <rPr>
        <sz val="11"/>
        <color theme="1"/>
        <rFont val="Times New Roman"/>
        <charset val="134"/>
      </rPr>
      <t>1</t>
    </r>
    <r>
      <rPr>
        <sz val="11"/>
        <color theme="1"/>
        <rFont val="宋体"/>
        <charset val="134"/>
      </rPr>
      <t>条日产</t>
    </r>
    <r>
      <rPr>
        <sz val="11"/>
        <color theme="1"/>
        <rFont val="Times New Roman"/>
        <charset val="134"/>
      </rPr>
      <t>2000</t>
    </r>
    <r>
      <rPr>
        <sz val="11"/>
        <color theme="1"/>
        <rFont val="宋体"/>
        <charset val="134"/>
      </rPr>
      <t>吨石料加工线</t>
    </r>
  </si>
  <si>
    <r>
      <rPr>
        <sz val="11"/>
        <color theme="1"/>
        <rFont val="宋体"/>
        <charset val="134"/>
      </rPr>
      <t>武安市大贺庄玉山选矿厂</t>
    </r>
  </si>
  <si>
    <r>
      <rPr>
        <sz val="11"/>
        <color theme="1"/>
        <rFont val="宋体"/>
        <charset val="134"/>
      </rPr>
      <t>武安市大贺庄源鑫选矿厂</t>
    </r>
  </si>
  <si>
    <t>武安市大尧建材有限公司</t>
  </si>
  <si>
    <r>
      <rPr>
        <sz val="11"/>
        <color theme="1"/>
        <rFont val="Times New Roman"/>
        <charset val="134"/>
      </rPr>
      <t>1</t>
    </r>
    <r>
      <rPr>
        <sz val="11"/>
        <color theme="1"/>
        <rFont val="宋体"/>
        <charset val="134"/>
      </rPr>
      <t>条氧化钙生产线，</t>
    </r>
    <r>
      <rPr>
        <sz val="11"/>
        <color theme="1"/>
        <rFont val="Times New Roman"/>
        <charset val="134"/>
      </rPr>
      <t>1</t>
    </r>
    <r>
      <rPr>
        <sz val="11"/>
        <color theme="1"/>
        <rFont val="宋体"/>
        <charset val="134"/>
      </rPr>
      <t>座套筒竖窑</t>
    </r>
  </si>
  <si>
    <r>
      <rPr>
        <sz val="11"/>
        <color theme="1"/>
        <rFont val="宋体"/>
        <charset val="134"/>
      </rPr>
      <t>武安市大源建材有限公司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</si>
  <si>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台鄂式破碎机，一台锤式破碎机</t>
    </r>
  </si>
  <si>
    <r>
      <rPr>
        <sz val="11"/>
        <color theme="1"/>
        <rFont val="宋体"/>
        <charset val="134"/>
      </rPr>
      <t>武安市德诚茂贸易有限公司</t>
    </r>
  </si>
  <si>
    <r>
      <rPr>
        <sz val="11"/>
        <color theme="1"/>
        <rFont val="Times New Roman"/>
        <charset val="134"/>
      </rPr>
      <t>3</t>
    </r>
    <r>
      <rPr>
        <sz val="11"/>
        <color theme="1"/>
        <rFont val="宋体"/>
        <charset val="134"/>
      </rPr>
      <t>条生产线，雷蒙磨</t>
    </r>
    <r>
      <rPr>
        <sz val="11"/>
        <color theme="1"/>
        <rFont val="Times New Roman"/>
        <charset val="134"/>
      </rPr>
      <t>3</t>
    </r>
    <r>
      <rPr>
        <sz val="11"/>
        <color theme="1"/>
        <rFont val="宋体"/>
        <charset val="134"/>
      </rPr>
      <t>台</t>
    </r>
  </si>
  <si>
    <r>
      <rPr>
        <sz val="11"/>
        <color theme="1"/>
        <rFont val="宋体"/>
        <charset val="134"/>
      </rPr>
      <t>武安市德铭贸易有限公司</t>
    </r>
  </si>
  <si>
    <r>
      <rPr>
        <sz val="11"/>
        <color theme="1"/>
        <rFont val="Times New Roman"/>
        <charset val="134"/>
      </rPr>
      <t>1</t>
    </r>
    <r>
      <rPr>
        <sz val="11"/>
        <color theme="1"/>
        <rFont val="宋体"/>
        <charset val="134"/>
      </rPr>
      <t>条</t>
    </r>
    <r>
      <rPr>
        <sz val="11"/>
        <color theme="1"/>
        <rFont val="Times New Roman"/>
        <charset val="134"/>
      </rPr>
      <t>30</t>
    </r>
    <r>
      <rPr>
        <sz val="11"/>
        <color theme="1"/>
        <rFont val="宋体"/>
        <charset val="134"/>
      </rPr>
      <t>万吨</t>
    </r>
    <r>
      <rPr>
        <sz val="11"/>
        <color theme="1"/>
        <rFont val="Times New Roman"/>
        <charset val="134"/>
      </rPr>
      <t>/</t>
    </r>
    <r>
      <rPr>
        <sz val="11"/>
        <color theme="1"/>
        <rFont val="宋体"/>
        <charset val="134"/>
      </rPr>
      <t>年的跳汰洗煤生产线</t>
    </r>
  </si>
  <si>
    <r>
      <rPr>
        <sz val="11"/>
        <color theme="1"/>
        <rFont val="宋体"/>
        <charset val="134"/>
      </rPr>
      <t>武安市德烨合金材料有限公司</t>
    </r>
  </si>
  <si>
    <r>
      <rPr>
        <sz val="11"/>
        <color theme="1"/>
        <rFont val="宋体"/>
        <charset val="134"/>
      </rPr>
      <t>原料</t>
    </r>
    <r>
      <rPr>
        <sz val="11"/>
        <color theme="1"/>
        <rFont val="Times New Roman"/>
        <charset val="134"/>
      </rPr>
      <t>-</t>
    </r>
    <r>
      <rPr>
        <sz val="11"/>
        <color theme="1"/>
        <rFont val="宋体"/>
        <charset val="134"/>
      </rPr>
      <t>配料</t>
    </r>
    <r>
      <rPr>
        <sz val="11"/>
        <color theme="1"/>
        <rFont val="Times New Roman"/>
        <charset val="134"/>
      </rPr>
      <t>-</t>
    </r>
    <r>
      <rPr>
        <sz val="11"/>
        <color theme="1"/>
        <rFont val="宋体"/>
        <charset val="134"/>
      </rPr>
      <t>融化</t>
    </r>
    <r>
      <rPr>
        <sz val="11"/>
        <color theme="1"/>
        <rFont val="Times New Roman"/>
        <charset val="134"/>
      </rPr>
      <t>-</t>
    </r>
    <r>
      <rPr>
        <sz val="11"/>
        <color theme="1"/>
        <rFont val="宋体"/>
        <charset val="134"/>
      </rPr>
      <t>浇注</t>
    </r>
    <r>
      <rPr>
        <sz val="11"/>
        <color theme="1"/>
        <rFont val="Times New Roman"/>
        <charset val="134"/>
      </rPr>
      <t>-</t>
    </r>
    <r>
      <rPr>
        <sz val="11"/>
        <color theme="1"/>
        <rFont val="宋体"/>
        <charset val="134"/>
      </rPr>
      <t>脱模</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检验入库</t>
    </r>
  </si>
  <si>
    <r>
      <rPr>
        <sz val="11"/>
        <color theme="1"/>
        <rFont val="宋体"/>
        <charset val="134"/>
      </rPr>
      <t>武安市地力洁净煤有限公司</t>
    </r>
  </si>
  <si>
    <r>
      <rPr>
        <sz val="11"/>
        <color theme="1"/>
        <rFont val="Times New Roman"/>
        <charset val="134"/>
      </rPr>
      <t>1</t>
    </r>
    <r>
      <rPr>
        <sz val="11"/>
        <color theme="1"/>
        <rFont val="宋体"/>
        <charset val="134"/>
      </rPr>
      <t>条</t>
    </r>
    <r>
      <rPr>
        <sz val="11"/>
        <color theme="1"/>
        <rFont val="Times New Roman"/>
        <charset val="134"/>
      </rPr>
      <t>15</t>
    </r>
    <r>
      <rPr>
        <sz val="11"/>
        <color theme="1"/>
        <rFont val="宋体"/>
        <charset val="134"/>
      </rPr>
      <t>万吨</t>
    </r>
    <r>
      <rPr>
        <sz val="11"/>
        <color theme="1"/>
        <rFont val="Times New Roman"/>
        <charset val="134"/>
      </rPr>
      <t>/</t>
    </r>
    <r>
      <rPr>
        <sz val="11"/>
        <color theme="1"/>
        <rFont val="宋体"/>
        <charset val="134"/>
      </rPr>
      <t>年跳汰洗煤生产线</t>
    </r>
  </si>
  <si>
    <r>
      <rPr>
        <sz val="11"/>
        <color theme="1"/>
        <rFont val="宋体"/>
        <charset val="134"/>
      </rPr>
      <t>武安市第三水泥厂</t>
    </r>
  </si>
  <si>
    <r>
      <rPr>
        <sz val="11"/>
        <color theme="1"/>
        <rFont val="Times New Roman"/>
        <charset val="134"/>
      </rPr>
      <t>1</t>
    </r>
    <r>
      <rPr>
        <sz val="11"/>
        <color theme="1"/>
        <rFont val="宋体"/>
        <charset val="134"/>
      </rPr>
      <t>条水泥生产线，</t>
    </r>
    <r>
      <rPr>
        <sz val="11"/>
        <color theme="1"/>
        <rFont val="Times New Roman"/>
        <charset val="134"/>
      </rPr>
      <t>3.8</t>
    </r>
    <r>
      <rPr>
        <sz val="11"/>
        <color theme="1"/>
        <rFont val="宋体"/>
        <charset val="134"/>
      </rPr>
      <t>米</t>
    </r>
    <r>
      <rPr>
        <sz val="11"/>
        <color theme="1"/>
        <rFont val="Times New Roman"/>
        <charset val="134"/>
      </rPr>
      <t>*13</t>
    </r>
    <r>
      <rPr>
        <sz val="11"/>
        <color theme="1"/>
        <rFont val="宋体"/>
        <charset val="134"/>
      </rPr>
      <t>米球磨机一台套</t>
    </r>
  </si>
  <si>
    <r>
      <rPr>
        <sz val="11"/>
        <color theme="1"/>
        <rFont val="宋体"/>
        <charset val="134"/>
      </rPr>
      <t>武安市第一建筑工程有限公司商砼搅拌站</t>
    </r>
  </si>
  <si>
    <r>
      <rPr>
        <sz val="11"/>
        <color theme="1"/>
        <rFont val="Times New Roman"/>
        <charset val="134"/>
      </rPr>
      <t>HZS200</t>
    </r>
    <r>
      <rPr>
        <sz val="11"/>
        <color theme="1"/>
        <rFont val="宋体"/>
        <charset val="134"/>
      </rPr>
      <t>搅拌机一台</t>
    </r>
    <r>
      <rPr>
        <sz val="11"/>
        <color theme="1"/>
        <rFont val="Times New Roman"/>
        <charset val="134"/>
      </rPr>
      <t>/</t>
    </r>
    <r>
      <rPr>
        <sz val="11"/>
        <color theme="1"/>
        <rFont val="宋体"/>
        <charset val="134"/>
      </rPr>
      <t>物料混合搅拌</t>
    </r>
  </si>
  <si>
    <t>武安市鼎豪建材有限公司</t>
  </si>
  <si>
    <r>
      <rPr>
        <sz val="11"/>
        <color theme="1"/>
        <rFont val="宋体"/>
        <charset val="134"/>
      </rPr>
      <t>武安市鼎豪建材有限公司</t>
    </r>
  </si>
  <si>
    <r>
      <rPr>
        <sz val="11"/>
        <color theme="1"/>
        <rFont val="宋体"/>
        <charset val="134"/>
      </rPr>
      <t>武安市鼎立建材有限公司</t>
    </r>
  </si>
  <si>
    <r>
      <rPr>
        <sz val="11"/>
        <color theme="1"/>
        <rFont val="宋体"/>
        <charset val="134"/>
      </rPr>
      <t>竖窑</t>
    </r>
    <r>
      <rPr>
        <sz val="11"/>
        <color theme="1"/>
        <rFont val="Times New Roman"/>
        <charset val="134"/>
      </rPr>
      <t>2</t>
    </r>
    <r>
      <rPr>
        <sz val="11"/>
        <color theme="1"/>
        <rFont val="宋体"/>
        <charset val="134"/>
      </rPr>
      <t>座生产线</t>
    </r>
    <r>
      <rPr>
        <sz val="11"/>
        <color theme="1"/>
        <rFont val="Times New Roman"/>
        <charset val="134"/>
      </rPr>
      <t>2</t>
    </r>
    <r>
      <rPr>
        <sz val="11"/>
        <color theme="1"/>
        <rFont val="宋体"/>
        <charset val="134"/>
      </rPr>
      <t>条</t>
    </r>
  </si>
  <si>
    <r>
      <rPr>
        <sz val="11"/>
        <color theme="1"/>
        <rFont val="宋体"/>
        <charset val="134"/>
      </rPr>
      <t>武安市鼎泰建材有限公司</t>
    </r>
  </si>
  <si>
    <r>
      <rPr>
        <sz val="11"/>
        <color theme="1"/>
        <rFont val="宋体"/>
        <charset val="134"/>
      </rPr>
      <t>武安市鼎兴新型建筑材料有限公司</t>
    </r>
  </si>
  <si>
    <r>
      <rPr>
        <sz val="11"/>
        <color theme="1"/>
        <rFont val="宋体"/>
        <charset val="134"/>
      </rPr>
      <t>武安市东峰新型墙体材料有限公司</t>
    </r>
  </si>
  <si>
    <t>武安市东金鑫碳酸钙有限公司</t>
  </si>
  <si>
    <r>
      <rPr>
        <sz val="11"/>
        <color theme="1"/>
        <rFont val="Times New Roman"/>
        <charset val="134"/>
      </rPr>
      <t>2</t>
    </r>
    <r>
      <rPr>
        <sz val="11"/>
        <color theme="1"/>
        <rFont val="宋体"/>
        <charset val="134"/>
      </rPr>
      <t>座套筒竖窑</t>
    </r>
  </si>
  <si>
    <r>
      <rPr>
        <sz val="11"/>
        <color theme="1"/>
        <rFont val="宋体"/>
        <charset val="134"/>
      </rPr>
      <t>停产</t>
    </r>
    <r>
      <rPr>
        <sz val="11"/>
        <color theme="1"/>
        <rFont val="Times New Roman"/>
        <charset val="134"/>
      </rPr>
      <t>1</t>
    </r>
    <r>
      <rPr>
        <sz val="11"/>
        <color theme="1"/>
        <rFont val="宋体"/>
        <charset val="134"/>
      </rPr>
      <t>座套筒竖窑</t>
    </r>
  </si>
  <si>
    <t>停产1座套筒竖窑</t>
  </si>
  <si>
    <r>
      <rPr>
        <sz val="11"/>
        <color theme="1"/>
        <rFont val="宋体"/>
        <charset val="134"/>
      </rPr>
      <t>武安市东金鑫碳酸钙有限公司</t>
    </r>
  </si>
  <si>
    <r>
      <rPr>
        <sz val="11"/>
        <color theme="1"/>
        <rFont val="宋体"/>
        <charset val="134"/>
      </rPr>
      <t>武安市东亮石料加工厂</t>
    </r>
  </si>
  <si>
    <r>
      <rPr>
        <sz val="11"/>
        <color theme="1"/>
        <rFont val="宋体"/>
        <charset val="134"/>
      </rPr>
      <t>一条年产</t>
    </r>
    <r>
      <rPr>
        <sz val="11"/>
        <color theme="1"/>
        <rFont val="Times New Roman"/>
        <charset val="134"/>
      </rPr>
      <t>250000</t>
    </r>
    <r>
      <rPr>
        <sz val="11"/>
        <color theme="1"/>
        <rFont val="宋体"/>
        <charset val="134"/>
      </rPr>
      <t>吨建筑石料的生产线</t>
    </r>
  </si>
  <si>
    <r>
      <rPr>
        <sz val="11"/>
        <color theme="1"/>
        <rFont val="宋体"/>
        <charset val="134"/>
      </rPr>
      <t>武安市东洼选矿厂</t>
    </r>
  </si>
  <si>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t>
    </r>
    <r>
      <rPr>
        <sz val="11"/>
        <color theme="1"/>
        <rFont val="Times New Roman"/>
        <charset val="134"/>
      </rPr>
      <t>3</t>
    </r>
    <r>
      <rPr>
        <sz val="11"/>
        <color theme="1"/>
        <rFont val="宋体"/>
        <charset val="134"/>
      </rPr>
      <t>台鄂式破碎机、</t>
    </r>
    <r>
      <rPr>
        <sz val="11"/>
        <color theme="1"/>
        <rFont val="Times New Roman"/>
        <charset val="134"/>
      </rPr>
      <t>2</t>
    </r>
    <r>
      <rPr>
        <sz val="11"/>
        <color theme="1"/>
        <rFont val="宋体"/>
        <charset val="134"/>
      </rPr>
      <t>台球磨机</t>
    </r>
  </si>
  <si>
    <t>武安市东旭再生资源利用有限公司</t>
  </si>
  <si>
    <r>
      <rPr>
        <sz val="11"/>
        <color theme="1"/>
        <rFont val="宋体"/>
        <charset val="134"/>
      </rPr>
      <t>武安市东旭再生资源利用有限公司</t>
    </r>
  </si>
  <si>
    <r>
      <rPr>
        <sz val="11"/>
        <color theme="1"/>
        <rFont val="宋体"/>
        <charset val="134"/>
      </rPr>
      <t>武安市东寨子村云肖选厂</t>
    </r>
  </si>
  <si>
    <r>
      <rPr>
        <sz val="11"/>
        <color theme="1"/>
        <rFont val="宋体"/>
        <charset val="134"/>
      </rPr>
      <t>武安市栋富钢渣加工有限公司</t>
    </r>
  </si>
  <si>
    <r>
      <rPr>
        <sz val="11"/>
        <color theme="1"/>
        <rFont val="宋体"/>
        <charset val="134"/>
      </rPr>
      <t>武安市洞上奎增洗煤厂</t>
    </r>
  </si>
  <si>
    <r>
      <rPr>
        <sz val="11"/>
        <color theme="1"/>
        <rFont val="Times New Roman"/>
        <charset val="134"/>
      </rPr>
      <t>1</t>
    </r>
    <r>
      <rPr>
        <sz val="11"/>
        <color theme="1"/>
        <rFont val="宋体"/>
        <charset val="134"/>
      </rPr>
      <t>条</t>
    </r>
    <r>
      <rPr>
        <sz val="11"/>
        <color theme="1"/>
        <rFont val="Times New Roman"/>
        <charset val="134"/>
      </rPr>
      <t>30</t>
    </r>
    <r>
      <rPr>
        <sz val="11"/>
        <color theme="1"/>
        <rFont val="宋体"/>
        <charset val="134"/>
      </rPr>
      <t>万吨</t>
    </r>
    <r>
      <rPr>
        <sz val="11"/>
        <color theme="1"/>
        <rFont val="Times New Roman"/>
        <charset val="134"/>
      </rPr>
      <t>/</t>
    </r>
    <r>
      <rPr>
        <sz val="11"/>
        <color theme="1"/>
        <rFont val="宋体"/>
        <charset val="134"/>
      </rPr>
      <t>年跳汰洗煤生产线</t>
    </r>
  </si>
  <si>
    <t>武安市斗鑫建材有限公司</t>
  </si>
  <si>
    <r>
      <rPr>
        <sz val="11"/>
        <color theme="1"/>
        <rFont val="宋体"/>
        <charset val="134"/>
      </rPr>
      <t>武安市斗鑫建材有限公司</t>
    </r>
  </si>
  <si>
    <r>
      <rPr>
        <sz val="11"/>
        <color theme="1"/>
        <rFont val="宋体"/>
        <charset val="134"/>
      </rPr>
      <t>武安市尔丰工贸有限公司</t>
    </r>
  </si>
  <si>
    <r>
      <rPr>
        <sz val="11"/>
        <color theme="1"/>
        <rFont val="Times New Roman"/>
        <charset val="134"/>
      </rPr>
      <t>1</t>
    </r>
    <r>
      <rPr>
        <sz val="11"/>
        <color theme="1"/>
        <rFont val="宋体"/>
        <charset val="134"/>
      </rPr>
      <t>条</t>
    </r>
    <r>
      <rPr>
        <sz val="11"/>
        <color theme="1"/>
        <rFont val="Times New Roman"/>
        <charset val="134"/>
      </rPr>
      <t>40</t>
    </r>
    <r>
      <rPr>
        <sz val="11"/>
        <color theme="1"/>
        <rFont val="宋体"/>
        <charset val="134"/>
      </rPr>
      <t>万吨</t>
    </r>
    <r>
      <rPr>
        <sz val="11"/>
        <color theme="1"/>
        <rFont val="Times New Roman"/>
        <charset val="134"/>
      </rPr>
      <t>/</t>
    </r>
    <r>
      <rPr>
        <sz val="11"/>
        <color theme="1"/>
        <rFont val="宋体"/>
        <charset val="134"/>
      </rPr>
      <t>年的跳汰洗煤生产线</t>
    </r>
  </si>
  <si>
    <r>
      <rPr>
        <sz val="11"/>
        <color theme="1"/>
        <rFont val="宋体"/>
        <charset val="134"/>
      </rPr>
      <t>武安市飞翔金属制品有限公司</t>
    </r>
  </si>
  <si>
    <r>
      <rPr>
        <sz val="11"/>
        <color theme="1"/>
        <rFont val="宋体"/>
        <charset val="134"/>
      </rPr>
      <t>一条铸铁管及一条管件的生产线，两条生产线共计年产</t>
    </r>
    <r>
      <rPr>
        <sz val="11"/>
        <color theme="1"/>
        <rFont val="Times New Roman"/>
        <charset val="134"/>
      </rPr>
      <t>72000</t>
    </r>
    <r>
      <rPr>
        <sz val="11"/>
        <color theme="1"/>
        <rFont val="宋体"/>
        <charset val="134"/>
      </rPr>
      <t>吨，</t>
    </r>
    <r>
      <rPr>
        <sz val="11"/>
        <color theme="1"/>
        <rFont val="Times New Roman"/>
        <charset val="134"/>
      </rPr>
      <t>1</t>
    </r>
    <r>
      <rPr>
        <sz val="11"/>
        <color theme="1"/>
        <rFont val="宋体"/>
        <charset val="134"/>
      </rPr>
      <t>吨电炉</t>
    </r>
    <r>
      <rPr>
        <sz val="11"/>
        <color theme="1"/>
        <rFont val="Times New Roman"/>
        <charset val="134"/>
      </rPr>
      <t>2</t>
    </r>
    <r>
      <rPr>
        <sz val="11"/>
        <color theme="1"/>
        <rFont val="宋体"/>
        <charset val="134"/>
      </rPr>
      <t>台、</t>
    </r>
    <r>
      <rPr>
        <sz val="11"/>
        <color theme="1"/>
        <rFont val="Times New Roman"/>
        <charset val="134"/>
      </rPr>
      <t>2</t>
    </r>
    <r>
      <rPr>
        <sz val="11"/>
        <color theme="1"/>
        <rFont val="宋体"/>
        <charset val="134"/>
      </rPr>
      <t>吨电炉</t>
    </r>
    <r>
      <rPr>
        <sz val="11"/>
        <color theme="1"/>
        <rFont val="Times New Roman"/>
        <charset val="134"/>
      </rPr>
      <t>4</t>
    </r>
    <r>
      <rPr>
        <sz val="11"/>
        <color theme="1"/>
        <rFont val="宋体"/>
        <charset val="134"/>
      </rPr>
      <t>台</t>
    </r>
  </si>
  <si>
    <r>
      <rPr>
        <sz val="11"/>
        <color theme="1"/>
        <rFont val="宋体"/>
        <charset val="134"/>
      </rPr>
      <t>武安市峰店村互友选厂</t>
    </r>
  </si>
  <si>
    <r>
      <rPr>
        <sz val="11"/>
        <color theme="1"/>
        <rFont val="宋体"/>
        <charset val="134"/>
      </rPr>
      <t>武安市峰跃耐火材料有限公司</t>
    </r>
  </si>
  <si>
    <r>
      <rPr>
        <sz val="11"/>
        <color theme="1"/>
        <rFont val="Times New Roman"/>
        <charset val="134"/>
      </rPr>
      <t>3</t>
    </r>
    <r>
      <rPr>
        <sz val="11"/>
        <color theme="1"/>
        <rFont val="宋体"/>
        <charset val="134"/>
      </rPr>
      <t>条耐火材料生产线</t>
    </r>
  </si>
  <si>
    <r>
      <rPr>
        <sz val="11"/>
        <color theme="1"/>
        <rFont val="宋体"/>
        <charset val="134"/>
      </rPr>
      <t>武安市福顺选厂</t>
    </r>
  </si>
  <si>
    <r>
      <rPr>
        <sz val="11"/>
        <color theme="1"/>
        <rFont val="宋体"/>
        <charset val="134"/>
      </rPr>
      <t>武安市福益泰工贸有限责任公司</t>
    </r>
  </si>
  <si>
    <r>
      <rPr>
        <sz val="11"/>
        <color theme="1"/>
        <rFont val="宋体"/>
        <charset val="134"/>
      </rPr>
      <t>一条跳汰洗煤厂生产线</t>
    </r>
    <r>
      <rPr>
        <sz val="11"/>
        <color theme="1"/>
        <rFont val="Times New Roman"/>
        <charset val="134"/>
      </rPr>
      <t>30</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</si>
  <si>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武安市福运选矿厂</t>
    </r>
  </si>
  <si>
    <r>
      <rPr>
        <sz val="11"/>
        <color theme="1"/>
        <rFont val="宋体"/>
        <charset val="134"/>
      </rPr>
      <t>武安市富饶钢渣加工有限公司</t>
    </r>
  </si>
  <si>
    <r>
      <rPr>
        <sz val="11"/>
        <color theme="1"/>
        <rFont val="宋体"/>
        <charset val="134"/>
      </rPr>
      <t>武安市富运混凝土有限公司</t>
    </r>
  </si>
  <si>
    <r>
      <rPr>
        <sz val="11"/>
        <color theme="1"/>
        <rFont val="Times New Roman"/>
        <charset val="134"/>
      </rPr>
      <t>HZS180</t>
    </r>
    <r>
      <rPr>
        <sz val="11"/>
        <color theme="1"/>
        <rFont val="宋体"/>
        <charset val="134"/>
      </rPr>
      <t>生产线两条</t>
    </r>
    <r>
      <rPr>
        <sz val="11"/>
        <color theme="1"/>
        <rFont val="Times New Roman"/>
        <charset val="134"/>
      </rPr>
      <t xml:space="preserve"> </t>
    </r>
    <r>
      <rPr>
        <sz val="11"/>
        <color theme="1"/>
        <rFont val="宋体"/>
        <charset val="134"/>
      </rPr>
      <t>混凝土加工</t>
    </r>
  </si>
  <si>
    <r>
      <rPr>
        <sz val="11"/>
        <color theme="1"/>
        <rFont val="宋体"/>
        <charset val="134"/>
      </rPr>
      <t>武安市钢钰白灰有限公司</t>
    </r>
  </si>
  <si>
    <r>
      <rPr>
        <sz val="11"/>
        <color theme="1"/>
        <rFont val="Times New Roman"/>
        <charset val="134"/>
      </rPr>
      <t>1</t>
    </r>
    <r>
      <rPr>
        <sz val="11"/>
        <color theme="1"/>
        <rFont val="宋体"/>
        <charset val="134"/>
      </rPr>
      <t>条石灰生产线，</t>
    </r>
    <r>
      <rPr>
        <sz val="11"/>
        <color theme="1"/>
        <rFont val="Times New Roman"/>
        <charset val="134"/>
      </rPr>
      <t>6</t>
    </r>
    <r>
      <rPr>
        <sz val="11"/>
        <color theme="1"/>
        <rFont val="宋体"/>
        <charset val="134"/>
      </rPr>
      <t>座套筒竖窑</t>
    </r>
  </si>
  <si>
    <r>
      <rPr>
        <sz val="11"/>
        <color theme="1"/>
        <rFont val="宋体"/>
        <charset val="134"/>
      </rPr>
      <t>武安市高强钢渣加工有限公司</t>
    </r>
  </si>
  <si>
    <t>武安市艮良钢渣加工有限公司</t>
  </si>
  <si>
    <r>
      <rPr>
        <sz val="11"/>
        <color theme="1"/>
        <rFont val="宋体"/>
        <charset val="134"/>
      </rPr>
      <t>武安市艮良钢渣加工有限公司</t>
    </r>
  </si>
  <si>
    <r>
      <rPr>
        <sz val="11"/>
        <color theme="1"/>
        <rFont val="宋体"/>
        <charset val="134"/>
      </rPr>
      <t>武安市耿好钢渣加工有限公司</t>
    </r>
  </si>
  <si>
    <r>
      <rPr>
        <sz val="11"/>
        <color theme="1"/>
        <rFont val="宋体"/>
        <charset val="134"/>
      </rPr>
      <t>武安市鼓山水泥有限公司</t>
    </r>
  </si>
  <si>
    <r>
      <rPr>
        <sz val="11"/>
        <color theme="1"/>
        <rFont val="Times New Roman"/>
        <charset val="134"/>
      </rPr>
      <t>1</t>
    </r>
    <r>
      <rPr>
        <sz val="11"/>
        <color theme="1"/>
        <rFont val="宋体"/>
        <charset val="134"/>
      </rPr>
      <t>条水泥生产线，</t>
    </r>
    <r>
      <rPr>
        <sz val="11"/>
        <color theme="1"/>
        <rFont val="Times New Roman"/>
        <charset val="134"/>
      </rPr>
      <t>3m*13m</t>
    </r>
    <r>
      <rPr>
        <sz val="11"/>
        <color theme="1"/>
        <rFont val="宋体"/>
        <charset val="134"/>
      </rPr>
      <t>球磨机一台，</t>
    </r>
    <r>
      <rPr>
        <sz val="11"/>
        <color theme="1"/>
        <rFont val="Times New Roman"/>
        <charset val="134"/>
      </rPr>
      <t>JDSM33.4</t>
    </r>
    <r>
      <rPr>
        <sz val="11"/>
        <color theme="1"/>
        <rFont val="宋体"/>
        <charset val="134"/>
      </rPr>
      <t>立磨一台</t>
    </r>
  </si>
  <si>
    <t>武安市固山兴盛选厂</t>
  </si>
  <si>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台鄂式破碎机、</t>
    </r>
    <r>
      <rPr>
        <sz val="11"/>
        <color theme="1"/>
        <rFont val="Times New Roman"/>
        <charset val="134"/>
      </rPr>
      <t>2</t>
    </r>
    <r>
      <rPr>
        <sz val="11"/>
        <color theme="1"/>
        <rFont val="宋体"/>
        <charset val="134"/>
      </rPr>
      <t>台球磨机、</t>
    </r>
    <r>
      <rPr>
        <sz val="11"/>
        <color theme="1"/>
        <rFont val="Times New Roman"/>
        <charset val="134"/>
      </rPr>
      <t>3</t>
    </r>
    <r>
      <rPr>
        <sz val="11"/>
        <color theme="1"/>
        <rFont val="宋体"/>
        <charset val="134"/>
      </rPr>
      <t>台磁选机</t>
    </r>
  </si>
  <si>
    <r>
      <rPr>
        <sz val="11"/>
        <color theme="1"/>
        <rFont val="宋体"/>
        <charset val="134"/>
      </rPr>
      <t>武安市固山兴盛选厂</t>
    </r>
  </si>
  <si>
    <r>
      <rPr>
        <sz val="11"/>
        <color theme="1"/>
        <rFont val="宋体"/>
        <charset val="134"/>
      </rPr>
      <t>武安市冠泰洗煤厂</t>
    </r>
  </si>
  <si>
    <r>
      <rPr>
        <sz val="11"/>
        <color theme="1"/>
        <rFont val="宋体"/>
        <charset val="134"/>
      </rPr>
      <t>一条</t>
    </r>
    <r>
      <rPr>
        <sz val="11"/>
        <color theme="1"/>
        <rFont val="Times New Roman"/>
        <charset val="134"/>
      </rPr>
      <t>120</t>
    </r>
    <r>
      <rPr>
        <sz val="11"/>
        <color theme="1"/>
        <rFont val="宋体"/>
        <charset val="134"/>
      </rPr>
      <t>万吨</t>
    </r>
    <r>
      <rPr>
        <sz val="11"/>
        <color theme="1"/>
        <rFont val="Times New Roman"/>
        <charset val="134"/>
      </rPr>
      <t>/</t>
    </r>
    <r>
      <rPr>
        <sz val="11"/>
        <color theme="1"/>
        <rFont val="宋体"/>
        <charset val="134"/>
      </rPr>
      <t>年跳汰煤生产线</t>
    </r>
  </si>
  <si>
    <r>
      <rPr>
        <sz val="11"/>
        <color theme="1"/>
        <rFont val="宋体"/>
        <charset val="134"/>
      </rPr>
      <t>武安市广进建筑材料有限公司</t>
    </r>
  </si>
  <si>
    <r>
      <rPr>
        <sz val="11"/>
        <color theme="1"/>
        <rFont val="宋体"/>
        <charset val="134"/>
      </rPr>
      <t>武安市广顺新型墙体材料有限公司</t>
    </r>
  </si>
  <si>
    <r>
      <rPr>
        <sz val="11"/>
        <color theme="1"/>
        <rFont val="宋体"/>
        <charset val="134"/>
      </rPr>
      <t>武安市广洲水泥制品厂</t>
    </r>
  </si>
  <si>
    <r>
      <rPr>
        <sz val="11"/>
        <color theme="1"/>
        <rFont val="宋体"/>
        <charset val="134"/>
      </rPr>
      <t>武安市贵峰免烧砖厂</t>
    </r>
  </si>
  <si>
    <r>
      <rPr>
        <sz val="11"/>
        <color theme="1"/>
        <rFont val="宋体"/>
        <charset val="134"/>
      </rPr>
      <t>武安市贵鹏煤炭洗选有限公司</t>
    </r>
  </si>
  <si>
    <r>
      <rPr>
        <sz val="11"/>
        <color theme="1"/>
        <rFont val="宋体"/>
        <charset val="134"/>
      </rPr>
      <t>一条跳汰洗煤生产线，</t>
    </r>
    <r>
      <rPr>
        <sz val="11"/>
        <color theme="1"/>
        <rFont val="Times New Roman"/>
        <charset val="134"/>
      </rPr>
      <t>60</t>
    </r>
    <r>
      <rPr>
        <sz val="11"/>
        <color theme="1"/>
        <rFont val="宋体"/>
        <charset val="134"/>
      </rPr>
      <t>万吨</t>
    </r>
    <r>
      <rPr>
        <sz val="11"/>
        <color theme="1"/>
        <rFont val="Times New Roman"/>
        <charset val="134"/>
      </rPr>
      <t>/</t>
    </r>
    <r>
      <rPr>
        <sz val="11"/>
        <color theme="1"/>
        <rFont val="宋体"/>
        <charset val="134"/>
      </rPr>
      <t>年</t>
    </r>
  </si>
  <si>
    <t>武安市国雷洗选有限公司</t>
  </si>
  <si>
    <r>
      <rPr>
        <sz val="11"/>
        <color theme="1"/>
        <rFont val="Times New Roman"/>
        <charset val="134"/>
      </rPr>
      <t>2</t>
    </r>
    <r>
      <rPr>
        <sz val="11"/>
        <color theme="1"/>
        <rFont val="宋体"/>
        <charset val="134"/>
      </rPr>
      <t>条生产线</t>
    </r>
    <r>
      <rPr>
        <sz val="11"/>
        <color theme="1"/>
        <rFont val="Times New Roman"/>
        <charset val="134"/>
      </rPr>
      <t>/3</t>
    </r>
    <r>
      <rPr>
        <sz val="11"/>
        <color theme="1"/>
        <rFont val="宋体"/>
        <charset val="134"/>
      </rPr>
      <t>台鄂式破碎机、</t>
    </r>
    <r>
      <rPr>
        <sz val="11"/>
        <color theme="1"/>
        <rFont val="Times New Roman"/>
        <charset val="134"/>
      </rPr>
      <t>2</t>
    </r>
    <r>
      <rPr>
        <sz val="11"/>
        <color theme="1"/>
        <rFont val="宋体"/>
        <charset val="134"/>
      </rPr>
      <t>台球磨机、</t>
    </r>
    <r>
      <rPr>
        <sz val="11"/>
        <color theme="1"/>
        <rFont val="Times New Roman"/>
        <charset val="134"/>
      </rPr>
      <t>6</t>
    </r>
    <r>
      <rPr>
        <sz val="11"/>
        <color theme="1"/>
        <rFont val="宋体"/>
        <charset val="134"/>
      </rPr>
      <t>台磁选机</t>
    </r>
  </si>
  <si>
    <r>
      <rPr>
        <sz val="11"/>
        <color theme="1"/>
        <rFont val="宋体"/>
        <charset val="134"/>
      </rPr>
      <t>武安市国雷洗选有限公司</t>
    </r>
  </si>
  <si>
    <r>
      <rPr>
        <sz val="11"/>
        <color theme="1"/>
        <rFont val="宋体"/>
        <charset val="134"/>
      </rPr>
      <t>武安市海博工贸有限公司鑫旺选矿厂</t>
    </r>
  </si>
  <si>
    <r>
      <rPr>
        <sz val="11"/>
        <color theme="1"/>
        <rFont val="宋体"/>
        <charset val="134"/>
      </rPr>
      <t>武安市海利选矿厂</t>
    </r>
  </si>
  <si>
    <r>
      <rPr>
        <sz val="11"/>
        <color theme="1"/>
        <rFont val="宋体"/>
        <charset val="134"/>
      </rPr>
      <t>武安市海亮再生资源回收利用有限公司</t>
    </r>
  </si>
  <si>
    <r>
      <rPr>
        <sz val="11"/>
        <color theme="1"/>
        <rFont val="Times New Roman"/>
        <charset val="134"/>
      </rPr>
      <t>1</t>
    </r>
    <r>
      <rPr>
        <sz val="11"/>
        <color theme="1"/>
        <rFont val="宋体"/>
        <charset val="134"/>
      </rPr>
      <t>条生产线拆包</t>
    </r>
    <r>
      <rPr>
        <sz val="11"/>
        <color theme="1"/>
        <rFont val="Times New Roman"/>
        <charset val="134"/>
      </rPr>
      <t>-</t>
    </r>
    <r>
      <rPr>
        <sz val="11"/>
        <color theme="1"/>
        <rFont val="宋体"/>
        <charset val="134"/>
      </rPr>
      <t>分拣</t>
    </r>
    <r>
      <rPr>
        <sz val="11"/>
        <color theme="1"/>
        <rFont val="Times New Roman"/>
        <charset val="134"/>
      </rPr>
      <t>-</t>
    </r>
    <r>
      <rPr>
        <sz val="11"/>
        <color theme="1"/>
        <rFont val="宋体"/>
        <charset val="134"/>
      </rPr>
      <t>脱标</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清洗</t>
    </r>
    <r>
      <rPr>
        <sz val="11"/>
        <color theme="1"/>
        <rFont val="Times New Roman"/>
        <charset val="134"/>
      </rPr>
      <t>-</t>
    </r>
    <r>
      <rPr>
        <sz val="11"/>
        <color theme="1"/>
        <rFont val="宋体"/>
        <charset val="134"/>
      </rPr>
      <t>脱水</t>
    </r>
    <r>
      <rPr>
        <sz val="11"/>
        <color theme="1"/>
        <rFont val="Times New Roman"/>
        <charset val="134"/>
      </rPr>
      <t>-</t>
    </r>
    <r>
      <rPr>
        <sz val="11"/>
        <color theme="1"/>
        <rFont val="宋体"/>
        <charset val="134"/>
      </rPr>
      <t>包装入库</t>
    </r>
  </si>
  <si>
    <r>
      <rPr>
        <sz val="11"/>
        <color theme="1"/>
        <rFont val="宋体"/>
        <charset val="134"/>
      </rPr>
      <t>武安市海全水泥制品有限公司</t>
    </r>
  </si>
  <si>
    <r>
      <rPr>
        <sz val="11"/>
        <color theme="1"/>
        <rFont val="宋体"/>
        <charset val="134"/>
      </rPr>
      <t>武安市海盛石料加工厂</t>
    </r>
  </si>
  <si>
    <t>武安市海贤钢渣加工有限公司</t>
  </si>
  <si>
    <r>
      <rPr>
        <sz val="11"/>
        <color theme="1"/>
        <rFont val="宋体"/>
        <charset val="134"/>
      </rPr>
      <t>武安市海贤钢渣加工有限公司</t>
    </r>
  </si>
  <si>
    <r>
      <rPr>
        <sz val="11"/>
        <color theme="1"/>
        <rFont val="宋体"/>
        <charset val="134"/>
      </rPr>
      <t>武安市海源选矿厂</t>
    </r>
  </si>
  <si>
    <r>
      <rPr>
        <sz val="11"/>
        <color theme="1"/>
        <rFont val="宋体"/>
        <charset val="134"/>
      </rPr>
      <t>武安市邯武水泥厂</t>
    </r>
  </si>
  <si>
    <r>
      <rPr>
        <sz val="11"/>
        <color theme="1"/>
        <rFont val="宋体"/>
        <charset val="134"/>
      </rPr>
      <t>两条水泥生产线，</t>
    </r>
    <r>
      <rPr>
        <sz val="11"/>
        <color theme="1"/>
        <rFont val="Times New Roman"/>
        <charset val="134"/>
      </rPr>
      <t>3.2*13</t>
    </r>
    <r>
      <rPr>
        <sz val="11"/>
        <color theme="1"/>
        <rFont val="宋体"/>
        <charset val="134"/>
      </rPr>
      <t>米球磨机一台，</t>
    </r>
    <r>
      <rPr>
        <sz val="11"/>
        <color theme="1"/>
        <rFont val="Times New Roman"/>
        <charset val="134"/>
      </rPr>
      <t>3.5*13</t>
    </r>
    <r>
      <rPr>
        <sz val="11"/>
        <color theme="1"/>
        <rFont val="宋体"/>
        <charset val="134"/>
      </rPr>
      <t>米球磨机一台</t>
    </r>
  </si>
  <si>
    <r>
      <rPr>
        <sz val="11"/>
        <color theme="1"/>
        <rFont val="宋体"/>
        <charset val="134"/>
      </rPr>
      <t>武安市航鑫再生资源回收利用有限公司</t>
    </r>
  </si>
  <si>
    <r>
      <rPr>
        <sz val="11"/>
        <color theme="1"/>
        <rFont val="宋体"/>
        <charset val="134"/>
      </rPr>
      <t>条生产线，</t>
    </r>
    <r>
      <rPr>
        <sz val="11"/>
        <color theme="1"/>
        <rFont val="Times New Roman"/>
        <charset val="134"/>
      </rPr>
      <t>1</t>
    </r>
    <r>
      <rPr>
        <sz val="11"/>
        <color theme="1"/>
        <rFont val="宋体"/>
        <charset val="134"/>
      </rPr>
      <t>台颚式破碎机，</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台斗式振动给料机，</t>
    </r>
    <r>
      <rPr>
        <sz val="11"/>
        <color theme="1"/>
        <rFont val="Times New Roman"/>
        <charset val="134"/>
      </rPr>
      <t>2</t>
    </r>
    <r>
      <rPr>
        <sz val="11"/>
        <color theme="1"/>
        <rFont val="宋体"/>
        <charset val="134"/>
      </rPr>
      <t>条皮带输送机，</t>
    </r>
    <r>
      <rPr>
        <sz val="11"/>
        <color theme="1"/>
        <rFont val="Times New Roman"/>
        <charset val="134"/>
      </rPr>
      <t xml:space="preserve">1 </t>
    </r>
    <r>
      <rPr>
        <sz val="11"/>
        <color theme="1"/>
        <rFont val="宋体"/>
        <charset val="134"/>
      </rPr>
      <t>台转筛，</t>
    </r>
    <r>
      <rPr>
        <sz val="11"/>
        <color theme="1"/>
        <rFont val="Times New Roman"/>
        <charset val="134"/>
      </rPr>
      <t>1</t>
    </r>
    <r>
      <rPr>
        <sz val="11"/>
        <color theme="1"/>
        <rFont val="宋体"/>
        <charset val="134"/>
      </rPr>
      <t>台布袋除尘器，</t>
    </r>
    <r>
      <rPr>
        <sz val="11"/>
        <color theme="1"/>
        <rFont val="Times New Roman"/>
        <charset val="134"/>
      </rPr>
      <t>1</t>
    </r>
    <r>
      <rPr>
        <sz val="11"/>
        <color theme="1"/>
        <rFont val="宋体"/>
        <charset val="134"/>
      </rPr>
      <t>台风机</t>
    </r>
  </si>
  <si>
    <r>
      <rPr>
        <sz val="11"/>
        <color theme="1"/>
        <rFont val="宋体"/>
        <charset val="134"/>
      </rPr>
      <t>武安市郝军生水泥制品有限公司</t>
    </r>
  </si>
  <si>
    <r>
      <rPr>
        <sz val="11"/>
        <color theme="1"/>
        <rFont val="宋体"/>
        <charset val="134"/>
      </rPr>
      <t>武安市昊瑞纳米钙业有限公司</t>
    </r>
  </si>
  <si>
    <r>
      <rPr>
        <sz val="11"/>
        <color theme="1"/>
        <rFont val="Times New Roman"/>
        <charset val="134"/>
      </rPr>
      <t>6</t>
    </r>
    <r>
      <rPr>
        <sz val="11"/>
        <color theme="1"/>
        <rFont val="宋体"/>
        <charset val="134"/>
      </rPr>
      <t>条氧化钙生产线，</t>
    </r>
    <r>
      <rPr>
        <sz val="11"/>
        <color theme="1"/>
        <rFont val="Times New Roman"/>
        <charset val="134"/>
      </rPr>
      <t>6</t>
    </r>
    <r>
      <rPr>
        <sz val="11"/>
        <color theme="1"/>
        <rFont val="宋体"/>
        <charset val="134"/>
      </rPr>
      <t>座套筒竖窑</t>
    </r>
  </si>
  <si>
    <r>
      <rPr>
        <sz val="11"/>
        <color theme="1"/>
        <rFont val="宋体"/>
        <charset val="134"/>
      </rPr>
      <t>停</t>
    </r>
    <r>
      <rPr>
        <sz val="11"/>
        <color theme="1"/>
        <rFont val="Times New Roman"/>
        <charset val="134"/>
      </rPr>
      <t>3</t>
    </r>
    <r>
      <rPr>
        <sz val="11"/>
        <color theme="1"/>
        <rFont val="宋体"/>
        <charset val="134"/>
      </rPr>
      <t>条氧化钙生产线，</t>
    </r>
    <r>
      <rPr>
        <sz val="11"/>
        <color theme="1"/>
        <rFont val="Times New Roman"/>
        <charset val="134"/>
      </rPr>
      <t>3</t>
    </r>
    <r>
      <rPr>
        <sz val="11"/>
        <color theme="1"/>
        <rFont val="宋体"/>
        <charset val="134"/>
      </rPr>
      <t>座套筒竖窑</t>
    </r>
  </si>
  <si>
    <r>
      <rPr>
        <sz val="11"/>
        <color theme="1"/>
        <rFont val="宋体"/>
        <charset val="134"/>
      </rPr>
      <t>武安市昊润工贸有限公司</t>
    </r>
  </si>
  <si>
    <r>
      <rPr>
        <sz val="11"/>
        <color theme="1"/>
        <rFont val="Times New Roman"/>
        <charset val="134"/>
      </rPr>
      <t>1</t>
    </r>
    <r>
      <rPr>
        <sz val="11"/>
        <color theme="1"/>
        <rFont val="宋体"/>
        <charset val="134"/>
      </rPr>
      <t>条年产</t>
    </r>
    <r>
      <rPr>
        <sz val="11"/>
        <color theme="1"/>
        <rFont val="Times New Roman"/>
        <charset val="134"/>
      </rPr>
      <t>4500</t>
    </r>
    <r>
      <rPr>
        <sz val="11"/>
        <color theme="1"/>
        <rFont val="宋体"/>
        <charset val="134"/>
      </rPr>
      <t>吨环保炮泥生产线、</t>
    </r>
    <r>
      <rPr>
        <sz val="11"/>
        <color theme="1"/>
        <rFont val="Times New Roman"/>
        <charset val="134"/>
      </rPr>
      <t>1</t>
    </r>
    <r>
      <rPr>
        <sz val="11"/>
        <color theme="1"/>
        <rFont val="宋体"/>
        <charset val="134"/>
      </rPr>
      <t>条年产</t>
    </r>
    <r>
      <rPr>
        <sz val="11"/>
        <color theme="1"/>
        <rFont val="Times New Roman"/>
        <charset val="134"/>
      </rPr>
      <t>840</t>
    </r>
    <r>
      <rPr>
        <sz val="11"/>
        <color theme="1"/>
        <rFont val="宋体"/>
        <charset val="134"/>
      </rPr>
      <t>吨刚玉浇注料生产线</t>
    </r>
  </si>
  <si>
    <r>
      <rPr>
        <sz val="11"/>
        <color theme="1"/>
        <rFont val="宋体"/>
        <charset val="134"/>
      </rPr>
      <t>停</t>
    </r>
    <r>
      <rPr>
        <sz val="11"/>
        <color theme="1"/>
        <rFont val="Times New Roman"/>
        <charset val="134"/>
      </rPr>
      <t>1</t>
    </r>
    <r>
      <rPr>
        <sz val="11"/>
        <color theme="1"/>
        <rFont val="宋体"/>
        <charset val="134"/>
      </rPr>
      <t>条生产线；</t>
    </r>
  </si>
  <si>
    <r>
      <rPr>
        <sz val="11"/>
        <color theme="1"/>
        <rFont val="宋体"/>
        <charset val="134"/>
      </rPr>
      <t>武安市浩泽环保科技有限公司</t>
    </r>
  </si>
  <si>
    <r>
      <rPr>
        <sz val="11"/>
        <color theme="1"/>
        <rFont val="宋体"/>
        <charset val="134"/>
      </rPr>
      <t>武安市灏宇矿产品加工有限公司</t>
    </r>
  </si>
  <si>
    <r>
      <rPr>
        <sz val="11"/>
        <color theme="1"/>
        <rFont val="宋体"/>
        <charset val="134"/>
      </rPr>
      <t>武安市和谐钢渣加工有限公司</t>
    </r>
  </si>
  <si>
    <r>
      <rPr>
        <sz val="11"/>
        <color theme="1"/>
        <rFont val="宋体"/>
        <charset val="134"/>
      </rPr>
      <t>武安市和谐砂韵环保科技有限公司</t>
    </r>
  </si>
  <si>
    <r>
      <rPr>
        <sz val="11"/>
        <color theme="1"/>
        <rFont val="宋体"/>
        <charset val="134"/>
      </rPr>
      <t>武安市贺庄联办选矿厂</t>
    </r>
  </si>
  <si>
    <r>
      <rPr>
        <sz val="11"/>
        <color theme="1"/>
        <rFont val="宋体"/>
        <charset val="134"/>
      </rPr>
      <t>武安市恒发标准件有限公司</t>
    </r>
  </si>
  <si>
    <r>
      <rPr>
        <sz val="11"/>
        <color theme="1"/>
        <rFont val="宋体"/>
        <charset val="134"/>
      </rPr>
      <t>冷镦机（</t>
    </r>
    <r>
      <rPr>
        <sz val="11"/>
        <color theme="1"/>
        <rFont val="Times New Roman"/>
        <charset val="134"/>
      </rPr>
      <t>5</t>
    </r>
    <r>
      <rPr>
        <sz val="11"/>
        <color theme="1"/>
        <rFont val="宋体"/>
        <charset val="134"/>
      </rPr>
      <t>）、拨丝机（</t>
    </r>
    <r>
      <rPr>
        <sz val="11"/>
        <color theme="1"/>
        <rFont val="Times New Roman"/>
        <charset val="134"/>
      </rPr>
      <t>1</t>
    </r>
    <r>
      <rPr>
        <sz val="11"/>
        <color theme="1"/>
        <rFont val="宋体"/>
        <charset val="134"/>
      </rPr>
      <t>）、攻丝机（</t>
    </r>
    <r>
      <rPr>
        <sz val="11"/>
        <color theme="1"/>
        <rFont val="Times New Roman"/>
        <charset val="134"/>
      </rPr>
      <t>5</t>
    </r>
    <r>
      <rPr>
        <sz val="11"/>
        <color theme="1"/>
        <rFont val="宋体"/>
        <charset val="134"/>
      </rPr>
      <t>）</t>
    </r>
  </si>
  <si>
    <r>
      <rPr>
        <sz val="11"/>
        <color theme="1"/>
        <rFont val="宋体"/>
        <charset val="134"/>
      </rPr>
      <t>武安市恒光石料加工厂</t>
    </r>
  </si>
  <si>
    <r>
      <rPr>
        <sz val="11"/>
        <color theme="1"/>
        <rFont val="宋体"/>
        <charset val="134"/>
      </rPr>
      <t>一条年产</t>
    </r>
    <r>
      <rPr>
        <sz val="11"/>
        <color theme="1"/>
        <rFont val="Times New Roman"/>
        <charset val="134"/>
      </rPr>
      <t>600000</t>
    </r>
    <r>
      <rPr>
        <sz val="11"/>
        <color theme="1"/>
        <rFont val="宋体"/>
        <charset val="134"/>
      </rPr>
      <t>吨建筑石料的生产线</t>
    </r>
  </si>
  <si>
    <r>
      <rPr>
        <sz val="11"/>
        <color theme="1"/>
        <rFont val="宋体"/>
        <charset val="134"/>
      </rPr>
      <t>武安市恒荣工贸有限公司</t>
    </r>
  </si>
  <si>
    <r>
      <rPr>
        <sz val="11"/>
        <color theme="1"/>
        <rFont val="Times New Roman"/>
        <charset val="134"/>
      </rPr>
      <t>1</t>
    </r>
    <r>
      <rPr>
        <sz val="11"/>
        <color theme="1"/>
        <rFont val="宋体"/>
        <charset val="134"/>
      </rPr>
      <t>条耐火材料生产线，雷蒙磨</t>
    </r>
    <r>
      <rPr>
        <sz val="11"/>
        <color theme="1"/>
        <rFont val="Times New Roman"/>
        <charset val="134"/>
      </rPr>
      <t>2</t>
    </r>
    <r>
      <rPr>
        <sz val="11"/>
        <color theme="1"/>
        <rFont val="宋体"/>
        <charset val="134"/>
      </rPr>
      <t>台</t>
    </r>
  </si>
  <si>
    <r>
      <rPr>
        <sz val="11"/>
        <color theme="1"/>
        <rFont val="宋体"/>
        <charset val="134"/>
      </rPr>
      <t>武安市恒升石料加工厂</t>
    </r>
  </si>
  <si>
    <r>
      <rPr>
        <sz val="11"/>
        <color theme="1"/>
        <rFont val="宋体"/>
        <charset val="134"/>
      </rPr>
      <t>一条年产</t>
    </r>
    <r>
      <rPr>
        <sz val="11"/>
        <color theme="1"/>
        <rFont val="Times New Roman"/>
        <charset val="134"/>
      </rPr>
      <t>400000</t>
    </r>
    <r>
      <rPr>
        <sz val="11"/>
        <color theme="1"/>
        <rFont val="宋体"/>
        <charset val="134"/>
      </rPr>
      <t>吨建筑石料的生产线</t>
    </r>
  </si>
  <si>
    <r>
      <rPr>
        <sz val="11"/>
        <color theme="1"/>
        <rFont val="宋体"/>
        <charset val="134"/>
      </rPr>
      <t>武安市恒通石料加工厂</t>
    </r>
  </si>
  <si>
    <r>
      <rPr>
        <sz val="11"/>
        <color theme="1"/>
        <rFont val="宋体"/>
        <charset val="134"/>
      </rPr>
      <t>一条年产</t>
    </r>
    <r>
      <rPr>
        <sz val="11"/>
        <color theme="1"/>
        <rFont val="Times New Roman"/>
        <charset val="134"/>
      </rPr>
      <t>110000</t>
    </r>
    <r>
      <rPr>
        <sz val="11"/>
        <color theme="1"/>
        <rFont val="宋体"/>
        <charset val="134"/>
      </rPr>
      <t>吨建筑石料的生产线</t>
    </r>
  </si>
  <si>
    <r>
      <rPr>
        <sz val="11"/>
        <color theme="1"/>
        <rFont val="宋体"/>
        <charset val="134"/>
      </rPr>
      <t>武安市恒星化工有限公司</t>
    </r>
  </si>
  <si>
    <r>
      <rPr>
        <sz val="11"/>
        <color theme="1"/>
        <rFont val="宋体"/>
        <charset val="134"/>
      </rPr>
      <t>一条生产线年产</t>
    </r>
    <r>
      <rPr>
        <sz val="11"/>
        <color theme="1"/>
        <rFont val="Times New Roman"/>
        <charset val="134"/>
      </rPr>
      <t>30</t>
    </r>
    <r>
      <rPr>
        <sz val="11"/>
        <color theme="1"/>
        <rFont val="宋体"/>
        <charset val="134"/>
      </rPr>
      <t>万立方米</t>
    </r>
  </si>
  <si>
    <r>
      <rPr>
        <sz val="11"/>
        <color theme="1"/>
        <rFont val="宋体"/>
        <charset val="134"/>
      </rPr>
      <t>武安市恒盈工贸有限公司</t>
    </r>
  </si>
  <si>
    <r>
      <rPr>
        <sz val="11"/>
        <color theme="1"/>
        <rFont val="宋体"/>
        <charset val="134"/>
      </rPr>
      <t>一条生产线。燃气窑炉</t>
    </r>
    <r>
      <rPr>
        <sz val="11"/>
        <color theme="1"/>
        <rFont val="Times New Roman"/>
        <charset val="134"/>
      </rPr>
      <t>2</t>
    </r>
    <r>
      <rPr>
        <sz val="11"/>
        <color theme="1"/>
        <rFont val="宋体"/>
        <charset val="134"/>
      </rPr>
      <t>（台）、全自动加料机</t>
    </r>
    <r>
      <rPr>
        <sz val="11"/>
        <color theme="1"/>
        <rFont val="Times New Roman"/>
        <charset val="134"/>
      </rPr>
      <t>2</t>
    </r>
    <r>
      <rPr>
        <sz val="11"/>
        <color theme="1"/>
        <rFont val="宋体"/>
        <charset val="134"/>
      </rPr>
      <t>台），风机</t>
    </r>
    <r>
      <rPr>
        <sz val="11"/>
        <color theme="1"/>
        <rFont val="Times New Roman"/>
        <charset val="134"/>
      </rPr>
      <t>2</t>
    </r>
    <r>
      <rPr>
        <sz val="11"/>
        <color theme="1"/>
        <rFont val="宋体"/>
        <charset val="134"/>
      </rPr>
      <t>（台）皮带运输机</t>
    </r>
    <r>
      <rPr>
        <sz val="11"/>
        <color theme="1"/>
        <rFont val="Times New Roman"/>
        <charset val="134"/>
      </rPr>
      <t>2</t>
    </r>
    <r>
      <rPr>
        <sz val="11"/>
        <color theme="1"/>
        <rFont val="宋体"/>
        <charset val="134"/>
      </rPr>
      <t>（台）</t>
    </r>
  </si>
  <si>
    <r>
      <rPr>
        <sz val="11"/>
        <color theme="1"/>
        <rFont val="宋体"/>
        <charset val="134"/>
      </rPr>
      <t>停止入料工序，停产保窑</t>
    </r>
  </si>
  <si>
    <r>
      <rPr>
        <sz val="11"/>
        <color theme="1"/>
        <rFont val="宋体"/>
        <charset val="134"/>
      </rPr>
      <t>武安市恒裕新型墙体材料有限公司</t>
    </r>
  </si>
  <si>
    <r>
      <rPr>
        <sz val="11"/>
        <color theme="1"/>
        <rFont val="宋体"/>
        <charset val="134"/>
      </rPr>
      <t>武安市弘磊石料加工厂</t>
    </r>
  </si>
  <si>
    <r>
      <rPr>
        <sz val="11"/>
        <color theme="1"/>
        <rFont val="宋体"/>
        <charset val="134"/>
      </rPr>
      <t>武安市红斌铸业有限公司</t>
    </r>
  </si>
  <si>
    <r>
      <rPr>
        <sz val="11"/>
        <color theme="1"/>
        <rFont val="Times New Roman"/>
        <charset val="134"/>
      </rPr>
      <t>2</t>
    </r>
    <r>
      <rPr>
        <sz val="11"/>
        <color theme="1"/>
        <rFont val="宋体"/>
        <charset val="134"/>
      </rPr>
      <t>条生产线，共年产</t>
    </r>
    <r>
      <rPr>
        <sz val="11"/>
        <color theme="1"/>
        <rFont val="Times New Roman"/>
        <charset val="134"/>
      </rPr>
      <t>12000</t>
    </r>
    <r>
      <rPr>
        <sz val="11"/>
        <color theme="1"/>
        <rFont val="宋体"/>
        <charset val="134"/>
      </rPr>
      <t>吨井盖</t>
    </r>
    <r>
      <rPr>
        <sz val="11"/>
        <color theme="1"/>
        <rFont val="Times New Roman"/>
        <charset val="134"/>
      </rPr>
      <t>,2T*1</t>
    </r>
    <r>
      <rPr>
        <sz val="11"/>
        <color theme="1"/>
        <rFont val="宋体"/>
        <charset val="134"/>
      </rPr>
      <t>电炉</t>
    </r>
  </si>
  <si>
    <r>
      <rPr>
        <sz val="11"/>
        <color theme="1"/>
        <rFont val="宋体"/>
        <charset val="134"/>
      </rPr>
      <t>熔炼、浇铸、砂处理、振动落砂、抛丸打磨、制芯、浸漆等所有涉气工序停产</t>
    </r>
  </si>
  <si>
    <r>
      <rPr>
        <sz val="11"/>
        <color theme="1"/>
        <rFont val="宋体"/>
        <charset val="134"/>
      </rPr>
      <t>武安市红飞石料加工厂</t>
    </r>
  </si>
  <si>
    <r>
      <rPr>
        <sz val="11"/>
        <color theme="1"/>
        <rFont val="宋体"/>
        <charset val="134"/>
      </rPr>
      <t>武安市红旗水泥厂</t>
    </r>
  </si>
  <si>
    <r>
      <rPr>
        <sz val="11"/>
        <color theme="1"/>
        <rFont val="宋体"/>
        <charset val="134"/>
      </rPr>
      <t>武安市宏茂废旧物资回收利用有限公司</t>
    </r>
  </si>
  <si>
    <r>
      <rPr>
        <sz val="11"/>
        <color theme="1"/>
        <rFont val="宋体"/>
        <charset val="134"/>
      </rPr>
      <t>五条破胶机生产线，共计年破碎废旧轮胎</t>
    </r>
    <r>
      <rPr>
        <sz val="11"/>
        <color theme="1"/>
        <rFont val="Times New Roman"/>
        <charset val="134"/>
      </rPr>
      <t>2.4</t>
    </r>
    <r>
      <rPr>
        <sz val="11"/>
        <color theme="1"/>
        <rFont val="宋体"/>
        <charset val="134"/>
      </rPr>
      <t>万吨</t>
    </r>
  </si>
  <si>
    <r>
      <rPr>
        <sz val="11"/>
        <color theme="1"/>
        <rFont val="宋体"/>
        <charset val="134"/>
      </rPr>
      <t>武安市宏泰机械泵业有限公司</t>
    </r>
  </si>
  <si>
    <r>
      <rPr>
        <sz val="11"/>
        <color theme="1"/>
        <rFont val="Times New Roman"/>
        <charset val="134"/>
      </rPr>
      <t>1</t>
    </r>
    <r>
      <rPr>
        <sz val="11"/>
        <color theme="1"/>
        <rFont val="宋体"/>
        <charset val="134"/>
      </rPr>
      <t>条生产线，喷漆</t>
    </r>
    <r>
      <rPr>
        <sz val="11"/>
        <color theme="1"/>
        <rFont val="Times New Roman"/>
        <charset val="134"/>
      </rPr>
      <t>(</t>
    </r>
    <r>
      <rPr>
        <sz val="11"/>
        <color theme="1"/>
        <rFont val="宋体"/>
        <charset val="134"/>
      </rPr>
      <t>使用溶剂型涂料</t>
    </r>
    <r>
      <rPr>
        <sz val="11"/>
        <color theme="1"/>
        <rFont val="Times New Roman"/>
        <charset val="134"/>
      </rPr>
      <t>)</t>
    </r>
    <r>
      <rPr>
        <sz val="11"/>
        <color theme="1"/>
        <rFont val="宋体"/>
        <charset val="134"/>
      </rPr>
      <t>、电炉、电气焊</t>
    </r>
  </si>
  <si>
    <r>
      <rPr>
        <sz val="11"/>
        <color theme="1"/>
        <rFont val="宋体"/>
        <charset val="134"/>
      </rPr>
      <t>电炉、浇铸、抛丸、落砂等所有涉气工序停产；</t>
    </r>
  </si>
  <si>
    <r>
      <rPr>
        <sz val="11"/>
        <color theme="1"/>
        <rFont val="宋体"/>
        <charset val="134"/>
      </rPr>
      <t>武安市宏亚选矿厂</t>
    </r>
  </si>
  <si>
    <r>
      <rPr>
        <sz val="11"/>
        <color theme="1"/>
        <rFont val="宋体"/>
        <charset val="134"/>
      </rPr>
      <t>武安市鸿宝洗选有限公司</t>
    </r>
  </si>
  <si>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t>
    </r>
    <r>
      <rPr>
        <sz val="11"/>
        <color theme="1"/>
        <rFont val="Times New Roman"/>
        <charset val="134"/>
      </rPr>
      <t>2</t>
    </r>
    <r>
      <rPr>
        <sz val="11"/>
        <color theme="1"/>
        <rFont val="宋体"/>
        <charset val="134"/>
      </rPr>
      <t>台鄂式破碎机、</t>
    </r>
    <r>
      <rPr>
        <sz val="11"/>
        <color theme="1"/>
        <rFont val="Times New Roman"/>
        <charset val="134"/>
      </rPr>
      <t>2</t>
    </r>
    <r>
      <rPr>
        <sz val="11"/>
        <color theme="1"/>
        <rFont val="宋体"/>
        <charset val="134"/>
      </rPr>
      <t>台球磨机</t>
    </r>
  </si>
  <si>
    <r>
      <rPr>
        <sz val="11"/>
        <color theme="1"/>
        <rFont val="宋体"/>
        <charset val="134"/>
      </rPr>
      <t>武安市鸿程铸造有限公司</t>
    </r>
  </si>
  <si>
    <r>
      <rPr>
        <sz val="11"/>
        <color theme="1"/>
        <rFont val="Times New Roman"/>
        <charset val="134"/>
      </rPr>
      <t>2</t>
    </r>
    <r>
      <rPr>
        <sz val="11"/>
        <color theme="1"/>
        <rFont val="宋体"/>
        <charset val="134"/>
      </rPr>
      <t>条生产线，共年产</t>
    </r>
    <r>
      <rPr>
        <sz val="11"/>
        <color theme="1"/>
        <rFont val="Times New Roman"/>
        <charset val="134"/>
      </rPr>
      <t>50000</t>
    </r>
    <r>
      <rPr>
        <sz val="11"/>
        <color theme="1"/>
        <rFont val="宋体"/>
        <charset val="134"/>
      </rPr>
      <t>吨铸铁排水管</t>
    </r>
    <r>
      <rPr>
        <sz val="11"/>
        <color theme="1"/>
        <rFont val="Times New Roman"/>
        <charset val="134"/>
      </rPr>
      <t>/</t>
    </r>
    <r>
      <rPr>
        <sz val="11"/>
        <color theme="1"/>
        <rFont val="宋体"/>
        <charset val="134"/>
      </rPr>
      <t>件，</t>
    </r>
    <r>
      <rPr>
        <sz val="11"/>
        <color theme="1"/>
        <rFont val="Times New Roman"/>
        <charset val="134"/>
      </rPr>
      <t>4</t>
    </r>
    <r>
      <rPr>
        <sz val="11"/>
        <color theme="1"/>
        <rFont val="宋体"/>
        <charset val="134"/>
      </rPr>
      <t>个</t>
    </r>
    <r>
      <rPr>
        <sz val="11"/>
        <color theme="1"/>
        <rFont val="Times New Roman"/>
        <charset val="134"/>
      </rPr>
      <t>2T</t>
    </r>
    <r>
      <rPr>
        <sz val="11"/>
        <color theme="1"/>
        <rFont val="宋体"/>
        <charset val="134"/>
      </rPr>
      <t>电炉</t>
    </r>
  </si>
  <si>
    <r>
      <rPr>
        <sz val="11"/>
        <color theme="1"/>
        <rFont val="宋体"/>
        <charset val="134"/>
      </rPr>
      <t>电炉、浇铸、抛丸、喷粉喷漆等所有涉气工序停产</t>
    </r>
  </si>
  <si>
    <r>
      <rPr>
        <sz val="11"/>
        <color theme="1"/>
        <rFont val="宋体"/>
        <charset val="134"/>
      </rPr>
      <t>武安市鸿亮钢渣加工有限公司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</si>
  <si>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台鄂式破碎机，</t>
    </r>
    <r>
      <rPr>
        <sz val="11"/>
        <color theme="1"/>
        <rFont val="Times New Roman"/>
        <charset val="134"/>
      </rPr>
      <t>1</t>
    </r>
    <r>
      <rPr>
        <sz val="11"/>
        <color theme="1"/>
        <rFont val="宋体"/>
        <charset val="134"/>
      </rPr>
      <t>台球磨机</t>
    </r>
    <r>
      <rPr>
        <sz val="11"/>
        <color theme="1"/>
        <rFont val="Times New Roman"/>
        <charset val="134"/>
      </rPr>
      <t>,4</t>
    </r>
    <r>
      <rPr>
        <sz val="11"/>
        <color theme="1"/>
        <rFont val="宋体"/>
        <charset val="134"/>
      </rPr>
      <t>条皮带输送机，</t>
    </r>
    <r>
      <rPr>
        <sz val="11"/>
        <color theme="1"/>
        <rFont val="Times New Roman"/>
        <charset val="134"/>
      </rPr>
      <t>2</t>
    </r>
    <r>
      <rPr>
        <sz val="11"/>
        <color theme="1"/>
        <rFont val="宋体"/>
        <charset val="134"/>
      </rPr>
      <t>台磁选机</t>
    </r>
  </si>
  <si>
    <r>
      <rPr>
        <sz val="11"/>
        <color theme="1"/>
        <rFont val="宋体"/>
        <charset val="134"/>
      </rPr>
      <t>武安市华东矿产品加工厂</t>
    </r>
  </si>
  <si>
    <r>
      <rPr>
        <sz val="11"/>
        <color theme="1"/>
        <rFont val="宋体"/>
        <charset val="134"/>
      </rPr>
      <t>武安市华茂光学材料有限公司</t>
    </r>
  </si>
  <si>
    <r>
      <rPr>
        <sz val="11"/>
        <color theme="1"/>
        <rFont val="宋体"/>
        <charset val="134"/>
      </rPr>
      <t>生产线</t>
    </r>
    <r>
      <rPr>
        <sz val="11"/>
        <color theme="1"/>
        <rFont val="Times New Roman"/>
        <charset val="134"/>
      </rPr>
      <t>2</t>
    </r>
    <r>
      <rPr>
        <sz val="11"/>
        <color theme="1"/>
        <rFont val="宋体"/>
        <charset val="134"/>
      </rPr>
      <t>条</t>
    </r>
  </si>
  <si>
    <r>
      <rPr>
        <sz val="11"/>
        <color theme="1"/>
        <rFont val="宋体"/>
        <charset val="134"/>
      </rPr>
      <t>挤出、压延、电晕、破碎等所有涉</t>
    </r>
    <r>
      <rPr>
        <sz val="11"/>
        <color theme="1"/>
        <rFont val="Times New Roman"/>
        <charset val="134"/>
      </rPr>
      <t>VOCs</t>
    </r>
    <r>
      <rPr>
        <sz val="11"/>
        <color theme="1"/>
        <rFont val="宋体"/>
        <charset val="134"/>
      </rPr>
      <t>排放工序停产</t>
    </r>
  </si>
  <si>
    <r>
      <rPr>
        <sz val="11"/>
        <color theme="1"/>
        <rFont val="宋体"/>
        <charset val="134"/>
      </rPr>
      <t>挤出、压延、电晕、破碎等涉</t>
    </r>
    <r>
      <rPr>
        <sz val="11"/>
        <color theme="1"/>
        <rFont val="Times New Roman"/>
        <charset val="134"/>
      </rPr>
      <t>VOCs</t>
    </r>
    <r>
      <rPr>
        <sz val="11"/>
        <color theme="1"/>
        <rFont val="宋体"/>
        <charset val="134"/>
      </rPr>
      <t>排放工序停产</t>
    </r>
  </si>
  <si>
    <r>
      <rPr>
        <sz val="11"/>
        <color theme="1"/>
        <rFont val="宋体"/>
        <charset val="134"/>
      </rPr>
      <t>武安市华绵石料加工厂</t>
    </r>
  </si>
  <si>
    <r>
      <rPr>
        <sz val="11"/>
        <color theme="1"/>
        <rFont val="宋体"/>
        <charset val="134"/>
      </rPr>
      <t>一条年产</t>
    </r>
    <r>
      <rPr>
        <sz val="11"/>
        <color theme="1"/>
        <rFont val="Times New Roman"/>
        <charset val="134"/>
      </rPr>
      <t>40000</t>
    </r>
    <r>
      <rPr>
        <sz val="11"/>
        <color theme="1"/>
        <rFont val="宋体"/>
        <charset val="134"/>
      </rPr>
      <t>吨建筑石料的生产线</t>
    </r>
  </si>
  <si>
    <r>
      <rPr>
        <sz val="11"/>
        <color theme="1"/>
        <rFont val="宋体"/>
        <charset val="134"/>
      </rPr>
      <t>武安市华钰建材有限公司</t>
    </r>
  </si>
  <si>
    <r>
      <rPr>
        <sz val="11"/>
        <color theme="1"/>
        <rFont val="Times New Roman"/>
        <charset val="134"/>
      </rPr>
      <t>2</t>
    </r>
    <r>
      <rPr>
        <sz val="11"/>
        <color theme="1"/>
        <rFont val="宋体"/>
        <charset val="134"/>
      </rPr>
      <t>条生产线：套筒竖窑</t>
    </r>
    <r>
      <rPr>
        <sz val="11"/>
        <color theme="1"/>
        <rFont val="Times New Roman"/>
        <charset val="134"/>
      </rPr>
      <t>2</t>
    </r>
    <r>
      <rPr>
        <sz val="11"/>
        <color theme="1"/>
        <rFont val="宋体"/>
        <charset val="134"/>
      </rPr>
      <t>座、石子仓输送皮带</t>
    </r>
    <r>
      <rPr>
        <sz val="11"/>
        <color theme="1"/>
        <rFont val="Times New Roman"/>
        <charset val="134"/>
      </rPr>
      <t>1</t>
    </r>
    <r>
      <rPr>
        <sz val="11"/>
        <color theme="1"/>
        <rFont val="宋体"/>
        <charset val="134"/>
      </rPr>
      <t>套、成品灰入仓输送皮带</t>
    </r>
    <r>
      <rPr>
        <sz val="11"/>
        <color theme="1"/>
        <rFont val="Times New Roman"/>
        <charset val="134"/>
      </rPr>
      <t>1</t>
    </r>
    <r>
      <rPr>
        <sz val="11"/>
        <color theme="1"/>
        <rFont val="宋体"/>
        <charset val="134"/>
      </rPr>
      <t>套</t>
    </r>
  </si>
  <si>
    <r>
      <rPr>
        <sz val="11"/>
        <color theme="1"/>
        <rFont val="宋体"/>
        <charset val="134"/>
      </rPr>
      <t>武安市汇友标准件有限公司</t>
    </r>
  </si>
  <si>
    <r>
      <rPr>
        <sz val="11"/>
        <color theme="1"/>
        <rFont val="宋体"/>
        <charset val="134"/>
      </rPr>
      <t>拨丝机（</t>
    </r>
    <r>
      <rPr>
        <sz val="11"/>
        <color theme="1"/>
        <rFont val="Times New Roman"/>
        <charset val="134"/>
      </rPr>
      <t>1</t>
    </r>
    <r>
      <rPr>
        <sz val="11"/>
        <color theme="1"/>
        <rFont val="宋体"/>
        <charset val="134"/>
      </rPr>
      <t>）、冷镦机（</t>
    </r>
    <r>
      <rPr>
        <sz val="11"/>
        <color theme="1"/>
        <rFont val="Times New Roman"/>
        <charset val="134"/>
      </rPr>
      <t>4</t>
    </r>
    <r>
      <rPr>
        <sz val="11"/>
        <color theme="1"/>
        <rFont val="宋体"/>
        <charset val="134"/>
      </rPr>
      <t>）</t>
    </r>
  </si>
  <si>
    <r>
      <rPr>
        <sz val="11"/>
        <color theme="1"/>
        <rFont val="宋体"/>
        <charset val="134"/>
      </rPr>
      <t>武安市汇智通水泥制品有限公司</t>
    </r>
  </si>
  <si>
    <r>
      <rPr>
        <sz val="11"/>
        <color theme="1"/>
        <rFont val="宋体"/>
        <charset val="134"/>
      </rPr>
      <t>武安市会芳建材有限公司</t>
    </r>
  </si>
  <si>
    <r>
      <rPr>
        <sz val="11"/>
        <color theme="1"/>
        <rFont val="宋体"/>
        <charset val="134"/>
      </rPr>
      <t>武安市会林石料加工厂</t>
    </r>
  </si>
  <si>
    <r>
      <rPr>
        <sz val="11"/>
        <color theme="1"/>
        <rFont val="宋体"/>
        <charset val="134"/>
      </rPr>
      <t>一条年产</t>
    </r>
    <r>
      <rPr>
        <sz val="11"/>
        <color theme="1"/>
        <rFont val="Times New Roman"/>
        <charset val="134"/>
      </rPr>
      <t>200000</t>
    </r>
    <r>
      <rPr>
        <sz val="11"/>
        <color theme="1"/>
        <rFont val="宋体"/>
        <charset val="134"/>
      </rPr>
      <t>吨建筑石料的生产线</t>
    </r>
  </si>
  <si>
    <r>
      <rPr>
        <sz val="11"/>
        <color theme="1"/>
        <rFont val="宋体"/>
        <charset val="134"/>
      </rPr>
      <t>武安市惠都煤业有限公司</t>
    </r>
  </si>
  <si>
    <r>
      <rPr>
        <sz val="11"/>
        <color theme="1"/>
        <rFont val="Times New Roman"/>
        <charset val="134"/>
      </rPr>
      <t>10</t>
    </r>
    <r>
      <rPr>
        <sz val="11"/>
        <color theme="1"/>
        <rFont val="宋体"/>
        <charset val="134"/>
      </rPr>
      <t>平方筛下空气室跳汰洗煤机生产线一条</t>
    </r>
  </si>
  <si>
    <r>
      <rPr>
        <sz val="11"/>
        <color theme="1"/>
        <rFont val="宋体"/>
        <charset val="134"/>
      </rPr>
      <t>武安市慧腾物资有限公司石子加工厂</t>
    </r>
  </si>
  <si>
    <r>
      <rPr>
        <sz val="11"/>
        <color theme="1"/>
        <rFont val="宋体"/>
        <charset val="134"/>
      </rPr>
      <t>一条石料加工生产线</t>
    </r>
  </si>
  <si>
    <t>武安市火焰山工业有限公司</t>
  </si>
  <si>
    <r>
      <rPr>
        <sz val="11"/>
        <color theme="1"/>
        <rFont val="Times New Roman"/>
        <charset val="134"/>
      </rPr>
      <t>3</t>
    </r>
    <r>
      <rPr>
        <sz val="11"/>
        <color theme="1"/>
        <rFont val="宋体"/>
        <charset val="134"/>
      </rPr>
      <t>座回转窑</t>
    </r>
  </si>
  <si>
    <r>
      <rPr>
        <sz val="11"/>
        <color theme="1"/>
        <rFont val="宋体"/>
        <charset val="134"/>
      </rPr>
      <t>停</t>
    </r>
    <r>
      <rPr>
        <sz val="11"/>
        <color theme="1"/>
        <rFont val="Times New Roman"/>
        <charset val="134"/>
      </rPr>
      <t>2</t>
    </r>
    <r>
      <rPr>
        <sz val="11"/>
        <color theme="1"/>
        <rFont val="宋体"/>
        <charset val="134"/>
      </rPr>
      <t>座回转窑</t>
    </r>
  </si>
  <si>
    <t>停2座回转窑</t>
  </si>
  <si>
    <r>
      <rPr>
        <sz val="11"/>
        <color theme="1"/>
        <rFont val="宋体"/>
        <charset val="134"/>
      </rPr>
      <t>武安市火焰山工业有限公司</t>
    </r>
  </si>
  <si>
    <r>
      <rPr>
        <sz val="11"/>
        <color theme="1"/>
        <rFont val="宋体"/>
        <charset val="134"/>
      </rPr>
      <t>武安市冀运恒铸造有限公司</t>
    </r>
  </si>
  <si>
    <r>
      <rPr>
        <sz val="11"/>
        <color theme="1"/>
        <rFont val="宋体"/>
        <charset val="134"/>
      </rPr>
      <t>一条年产</t>
    </r>
    <r>
      <rPr>
        <sz val="11"/>
        <color theme="1"/>
        <rFont val="Times New Roman"/>
        <charset val="134"/>
      </rPr>
      <t>12000</t>
    </r>
    <r>
      <rPr>
        <sz val="11"/>
        <color theme="1"/>
        <rFont val="宋体"/>
        <charset val="134"/>
      </rPr>
      <t>吨井盖的生产线，</t>
    </r>
    <r>
      <rPr>
        <sz val="11"/>
        <color theme="1"/>
        <rFont val="Times New Roman"/>
        <charset val="134"/>
      </rPr>
      <t>1.5T*2</t>
    </r>
    <r>
      <rPr>
        <sz val="11"/>
        <color theme="1"/>
        <rFont val="宋体"/>
        <charset val="134"/>
      </rPr>
      <t>电炉</t>
    </r>
  </si>
  <si>
    <r>
      <rPr>
        <sz val="11"/>
        <color theme="1"/>
        <rFont val="宋体"/>
        <charset val="134"/>
      </rPr>
      <t>熔炼、浇铸、混砂、抛丸、打磨、浸漆等所有涉气工序停产；</t>
    </r>
  </si>
  <si>
    <r>
      <rPr>
        <sz val="11"/>
        <color theme="1"/>
        <rFont val="宋体"/>
        <charset val="134"/>
      </rPr>
      <t>熔炼、浇铸、混砂、抛丸、打磨、浸漆等所有涉气工序停产</t>
    </r>
  </si>
  <si>
    <r>
      <rPr>
        <sz val="11"/>
        <color theme="1"/>
        <rFont val="宋体"/>
        <charset val="134"/>
      </rPr>
      <t>武安市佳耐达洁净型煤有限公司</t>
    </r>
  </si>
  <si>
    <r>
      <rPr>
        <sz val="11"/>
        <color theme="1"/>
        <rFont val="宋体"/>
        <charset val="134"/>
      </rPr>
      <t>一条生产线定量给料机</t>
    </r>
    <r>
      <rPr>
        <sz val="11"/>
        <color theme="1"/>
        <rFont val="Times New Roman"/>
        <charset val="134"/>
      </rPr>
      <t>2</t>
    </r>
    <r>
      <rPr>
        <sz val="11"/>
        <color theme="1"/>
        <rFont val="宋体"/>
        <charset val="134"/>
      </rPr>
      <t>（台）、环式粉碎机</t>
    </r>
    <r>
      <rPr>
        <sz val="11"/>
        <color theme="1"/>
        <rFont val="Times New Roman"/>
        <charset val="134"/>
      </rPr>
      <t>2</t>
    </r>
    <r>
      <rPr>
        <sz val="11"/>
        <color theme="1"/>
        <rFont val="宋体"/>
        <charset val="134"/>
      </rPr>
      <t>（台）、加料机</t>
    </r>
    <r>
      <rPr>
        <sz val="11"/>
        <color theme="1"/>
        <rFont val="Times New Roman"/>
        <charset val="134"/>
      </rPr>
      <t>2</t>
    </r>
    <r>
      <rPr>
        <sz val="11"/>
        <color theme="1"/>
        <rFont val="宋体"/>
        <charset val="134"/>
      </rPr>
      <t>（台）、预压机</t>
    </r>
    <r>
      <rPr>
        <sz val="11"/>
        <color theme="1"/>
        <rFont val="Times New Roman"/>
        <charset val="134"/>
      </rPr>
      <t>2</t>
    </r>
    <r>
      <rPr>
        <sz val="11"/>
        <color theme="1"/>
        <rFont val="宋体"/>
        <charset val="134"/>
      </rPr>
      <t>（台）、成型机</t>
    </r>
    <r>
      <rPr>
        <sz val="11"/>
        <color theme="1"/>
        <rFont val="Times New Roman"/>
        <charset val="134"/>
      </rPr>
      <t>2</t>
    </r>
    <r>
      <rPr>
        <sz val="11"/>
        <color theme="1"/>
        <rFont val="宋体"/>
        <charset val="134"/>
      </rPr>
      <t>（台），</t>
    </r>
  </si>
  <si>
    <r>
      <rPr>
        <sz val="11"/>
        <color theme="1"/>
        <rFont val="宋体"/>
        <charset val="134"/>
      </rPr>
      <t>武安市佳鑫选矿厂</t>
    </r>
  </si>
  <si>
    <r>
      <rPr>
        <sz val="11"/>
        <color theme="1"/>
        <rFont val="宋体"/>
        <charset val="134"/>
      </rPr>
      <t>武安市佳业新型建材有限公司</t>
    </r>
  </si>
  <si>
    <r>
      <rPr>
        <sz val="11"/>
        <color theme="1"/>
        <rFont val="宋体"/>
        <charset val="134"/>
      </rPr>
      <t>武安市家家旺新型建材有限公司</t>
    </r>
  </si>
  <si>
    <r>
      <rPr>
        <sz val="11"/>
        <color theme="1"/>
        <rFont val="宋体"/>
        <charset val="134"/>
      </rPr>
      <t>武安市嘉恒新型墙体材料有限公司</t>
    </r>
  </si>
  <si>
    <r>
      <rPr>
        <sz val="11"/>
        <color theme="1"/>
        <rFont val="宋体"/>
        <charset val="134"/>
      </rPr>
      <t>武安市嘉虹工业颜料生产有限公司</t>
    </r>
  </si>
  <si>
    <r>
      <rPr>
        <sz val="11"/>
        <color theme="1"/>
        <rFont val="宋体"/>
        <charset val="134"/>
      </rPr>
      <t>原料</t>
    </r>
    <r>
      <rPr>
        <sz val="11"/>
        <color theme="1"/>
        <rFont val="Times New Roman"/>
        <charset val="134"/>
      </rPr>
      <t>-</t>
    </r>
    <r>
      <rPr>
        <sz val="11"/>
        <color theme="1"/>
        <rFont val="宋体"/>
        <charset val="134"/>
      </rPr>
      <t>提升给料</t>
    </r>
    <r>
      <rPr>
        <sz val="11"/>
        <color theme="1"/>
        <rFont val="Times New Roman"/>
        <charset val="134"/>
      </rPr>
      <t>-</t>
    </r>
    <r>
      <rPr>
        <sz val="11"/>
        <color theme="1"/>
        <rFont val="宋体"/>
        <charset val="134"/>
      </rPr>
      <t>投料</t>
    </r>
    <r>
      <rPr>
        <sz val="11"/>
        <color theme="1"/>
        <rFont val="Times New Roman"/>
        <charset val="134"/>
      </rPr>
      <t>-</t>
    </r>
    <r>
      <rPr>
        <sz val="11"/>
        <color theme="1"/>
        <rFont val="宋体"/>
        <charset val="134"/>
      </rPr>
      <t>蓄热式马蹄焰池炉高温熔融</t>
    </r>
    <r>
      <rPr>
        <sz val="11"/>
        <color theme="1"/>
        <rFont val="Times New Roman"/>
        <charset val="134"/>
      </rPr>
      <t>-</t>
    </r>
    <r>
      <rPr>
        <sz val="11"/>
        <color theme="1"/>
        <rFont val="宋体"/>
        <charset val="134"/>
      </rPr>
      <t>水淬冷却</t>
    </r>
    <r>
      <rPr>
        <sz val="11"/>
        <color theme="1"/>
        <rFont val="Times New Roman"/>
        <charset val="134"/>
      </rPr>
      <t>-</t>
    </r>
    <r>
      <rPr>
        <sz val="11"/>
        <color theme="1"/>
        <rFont val="宋体"/>
        <charset val="134"/>
      </rPr>
      <t>包装入库</t>
    </r>
  </si>
  <si>
    <r>
      <rPr>
        <sz val="11"/>
        <color theme="1"/>
        <rFont val="宋体"/>
        <charset val="134"/>
      </rPr>
      <t>武安市尖山北沟废渣综合再生利用厂</t>
    </r>
  </si>
  <si>
    <r>
      <rPr>
        <sz val="11"/>
        <color theme="1"/>
        <rFont val="Times New Roman"/>
        <charset val="134"/>
      </rPr>
      <t>1</t>
    </r>
    <r>
      <rPr>
        <sz val="11"/>
        <color theme="1"/>
        <rFont val="宋体"/>
        <charset val="134"/>
      </rPr>
      <t>条生产线</t>
    </r>
    <r>
      <rPr>
        <sz val="11"/>
        <color theme="1"/>
        <rFont val="Times New Roman"/>
        <charset val="134"/>
      </rPr>
      <t>/12</t>
    </r>
    <r>
      <rPr>
        <sz val="11"/>
        <color theme="1"/>
        <rFont val="宋体"/>
        <charset val="134"/>
      </rPr>
      <t>台旋流器、</t>
    </r>
    <r>
      <rPr>
        <sz val="11"/>
        <color theme="1"/>
        <rFont val="Times New Roman"/>
        <charset val="134"/>
      </rPr>
      <t>12</t>
    </r>
    <r>
      <rPr>
        <sz val="11"/>
        <color theme="1"/>
        <rFont val="宋体"/>
        <charset val="134"/>
      </rPr>
      <t>台摇床</t>
    </r>
  </si>
  <si>
    <r>
      <rPr>
        <sz val="11"/>
        <color theme="1"/>
        <rFont val="宋体"/>
        <charset val="134"/>
      </rPr>
      <t>武安市建峰铸造有限公司</t>
    </r>
  </si>
  <si>
    <r>
      <rPr>
        <sz val="11"/>
        <color theme="1"/>
        <rFont val="Times New Roman"/>
        <charset val="134"/>
      </rPr>
      <t>3</t>
    </r>
    <r>
      <rPr>
        <sz val="11"/>
        <color theme="1"/>
        <rFont val="宋体"/>
        <charset val="134"/>
      </rPr>
      <t>条生产线，电炉</t>
    </r>
    <r>
      <rPr>
        <sz val="11"/>
        <color theme="1"/>
        <rFont val="Times New Roman"/>
        <charset val="134"/>
      </rPr>
      <t>3T*2</t>
    </r>
    <r>
      <rPr>
        <sz val="11"/>
        <color theme="1"/>
        <rFont val="宋体"/>
        <charset val="134"/>
      </rPr>
      <t>，</t>
    </r>
    <r>
      <rPr>
        <sz val="11"/>
        <color theme="1"/>
        <rFont val="Times New Roman"/>
        <charset val="134"/>
      </rPr>
      <t>1.5</t>
    </r>
    <r>
      <rPr>
        <sz val="11"/>
        <color theme="1"/>
        <rFont val="宋体"/>
        <charset val="134"/>
      </rPr>
      <t>吨</t>
    </r>
    <r>
      <rPr>
        <sz val="11"/>
        <color theme="1"/>
        <rFont val="Times New Roman"/>
        <charset val="134"/>
      </rPr>
      <t>*2</t>
    </r>
  </si>
  <si>
    <r>
      <rPr>
        <sz val="11"/>
        <color theme="1"/>
        <rFont val="宋体"/>
        <charset val="134"/>
      </rPr>
      <t>熔炼、浇注、砂处理、振动落砂、抛丸、打磨制芯、浸漆等所有涉气工序停产</t>
    </r>
  </si>
  <si>
    <r>
      <rPr>
        <sz val="11"/>
        <color theme="1"/>
        <rFont val="宋体"/>
        <charset val="134"/>
      </rPr>
      <t>武安市建树工贸有限公司</t>
    </r>
  </si>
  <si>
    <r>
      <rPr>
        <sz val="11"/>
        <color theme="1"/>
        <rFont val="宋体"/>
        <charset val="134"/>
      </rPr>
      <t>武安市江锁铸造有限公司</t>
    </r>
  </si>
  <si>
    <r>
      <rPr>
        <sz val="11"/>
        <color theme="1"/>
        <rFont val="宋体"/>
        <charset val="134"/>
      </rPr>
      <t>中频炉</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生产线</t>
    </r>
    <r>
      <rPr>
        <sz val="11"/>
        <color theme="1"/>
        <rFont val="Times New Roman"/>
        <charset val="134"/>
      </rPr>
      <t>*2</t>
    </r>
    <r>
      <rPr>
        <sz val="11"/>
        <color theme="1"/>
        <rFont val="宋体"/>
        <charset val="134"/>
      </rPr>
      <t>条</t>
    </r>
  </si>
  <si>
    <r>
      <rPr>
        <sz val="11"/>
        <color theme="1"/>
        <rFont val="宋体"/>
        <charset val="134"/>
      </rPr>
      <t>熔炼、浇铸、混砂、打磨、浸漆等所有涉气工序停产</t>
    </r>
  </si>
  <si>
    <r>
      <rPr>
        <sz val="11"/>
        <color theme="1"/>
        <rFont val="宋体"/>
        <charset val="134"/>
      </rPr>
      <t>武安市捷顺工贸有限公司</t>
    </r>
  </si>
  <si>
    <r>
      <rPr>
        <sz val="11"/>
        <color theme="1"/>
        <rFont val="宋体"/>
        <charset val="134"/>
      </rPr>
      <t>武安市金翅鸟木业有限公司</t>
    </r>
  </si>
  <si>
    <t>武安市金鼎建材有限公司</t>
  </si>
  <si>
    <r>
      <rPr>
        <sz val="11"/>
        <color theme="1"/>
        <rFont val="宋体"/>
        <charset val="134"/>
      </rPr>
      <t>武安市金鼎建材有限公司</t>
    </r>
  </si>
  <si>
    <r>
      <rPr>
        <sz val="11"/>
        <color theme="1"/>
        <rFont val="宋体"/>
        <charset val="134"/>
      </rPr>
      <t>武安市金峰源物资贸易有限公司采矿加工厂</t>
    </r>
  </si>
  <si>
    <r>
      <rPr>
        <sz val="11"/>
        <color theme="1"/>
        <rFont val="Times New Roman"/>
        <charset val="134"/>
      </rPr>
      <t>2</t>
    </r>
    <r>
      <rPr>
        <sz val="11"/>
        <color theme="1"/>
        <rFont val="宋体"/>
        <charset val="134"/>
      </rPr>
      <t>条生产线、颚式破碎机</t>
    </r>
    <r>
      <rPr>
        <sz val="11"/>
        <color theme="1"/>
        <rFont val="Times New Roman"/>
        <charset val="134"/>
      </rPr>
      <t>6</t>
    </r>
    <r>
      <rPr>
        <sz val="11"/>
        <color theme="1"/>
        <rFont val="宋体"/>
        <charset val="134"/>
      </rPr>
      <t>台、锤式破碎机</t>
    </r>
    <r>
      <rPr>
        <sz val="11"/>
        <color theme="1"/>
        <rFont val="Times New Roman"/>
        <charset val="134"/>
      </rPr>
      <t>2</t>
    </r>
    <r>
      <rPr>
        <sz val="11"/>
        <color theme="1"/>
        <rFont val="宋体"/>
        <charset val="134"/>
      </rPr>
      <t>台、洗砂机</t>
    </r>
    <r>
      <rPr>
        <sz val="11"/>
        <color theme="1"/>
        <rFont val="Times New Roman"/>
        <charset val="134"/>
      </rPr>
      <t>4</t>
    </r>
    <r>
      <rPr>
        <sz val="11"/>
        <color theme="1"/>
        <rFont val="宋体"/>
        <charset val="134"/>
      </rPr>
      <t>台、振动筛</t>
    </r>
    <r>
      <rPr>
        <sz val="11"/>
        <color theme="1"/>
        <rFont val="Times New Roman"/>
        <charset val="134"/>
      </rPr>
      <t>4</t>
    </r>
    <r>
      <rPr>
        <sz val="11"/>
        <color theme="1"/>
        <rFont val="宋体"/>
        <charset val="134"/>
      </rPr>
      <t>台</t>
    </r>
  </si>
  <si>
    <r>
      <rPr>
        <sz val="11"/>
        <color theme="1"/>
        <rFont val="宋体"/>
        <charset val="134"/>
      </rPr>
      <t>武安市金格保温材料有限公司</t>
    </r>
  </si>
  <si>
    <r>
      <rPr>
        <sz val="11"/>
        <color theme="1"/>
        <rFont val="宋体"/>
        <charset val="134"/>
      </rPr>
      <t>一条复合保温模板生产线：蛟龙</t>
    </r>
    <r>
      <rPr>
        <sz val="11"/>
        <color theme="1"/>
        <rFont val="Times New Roman"/>
        <charset val="134"/>
      </rPr>
      <t>8</t>
    </r>
    <r>
      <rPr>
        <sz val="11"/>
        <color theme="1"/>
        <rFont val="宋体"/>
        <charset val="134"/>
      </rPr>
      <t>支、皮带机</t>
    </r>
    <r>
      <rPr>
        <sz val="11"/>
        <color theme="1"/>
        <rFont val="Times New Roman"/>
        <charset val="134"/>
      </rPr>
      <t>1</t>
    </r>
    <r>
      <rPr>
        <sz val="11"/>
        <color theme="1"/>
        <rFont val="宋体"/>
        <charset val="134"/>
      </rPr>
      <t>条、脉冲除尘器</t>
    </r>
    <r>
      <rPr>
        <sz val="11"/>
        <color theme="1"/>
        <rFont val="Times New Roman"/>
        <charset val="134"/>
      </rPr>
      <t>1</t>
    </r>
    <r>
      <rPr>
        <sz val="11"/>
        <color theme="1"/>
        <rFont val="宋体"/>
        <charset val="134"/>
      </rPr>
      <t>台、计量斗</t>
    </r>
    <r>
      <rPr>
        <sz val="11"/>
        <color theme="1"/>
        <rFont val="Times New Roman"/>
        <charset val="134"/>
      </rPr>
      <t>1</t>
    </r>
    <r>
      <rPr>
        <sz val="11"/>
        <color theme="1"/>
        <rFont val="宋体"/>
        <charset val="134"/>
      </rPr>
      <t>件、斗式提升机</t>
    </r>
    <r>
      <rPr>
        <sz val="11"/>
        <color theme="1"/>
        <rFont val="Times New Roman"/>
        <charset val="134"/>
      </rPr>
      <t>3</t>
    </r>
    <r>
      <rPr>
        <sz val="11"/>
        <color theme="1"/>
        <rFont val="宋体"/>
        <charset val="134"/>
      </rPr>
      <t>台、干粉搅拌机</t>
    </r>
    <r>
      <rPr>
        <sz val="11"/>
        <color theme="1"/>
        <rFont val="Times New Roman"/>
        <charset val="134"/>
      </rPr>
      <t>1</t>
    </r>
    <r>
      <rPr>
        <sz val="11"/>
        <color theme="1"/>
        <rFont val="宋体"/>
        <charset val="134"/>
      </rPr>
      <t>台、储料罐</t>
    </r>
    <r>
      <rPr>
        <sz val="11"/>
        <color theme="1"/>
        <rFont val="Times New Roman"/>
        <charset val="134"/>
      </rPr>
      <t>3</t>
    </r>
    <r>
      <rPr>
        <sz val="11"/>
        <color theme="1"/>
        <rFont val="宋体"/>
        <charset val="134"/>
      </rPr>
      <t>件、风送仓</t>
    </r>
    <r>
      <rPr>
        <sz val="11"/>
        <color theme="1"/>
        <rFont val="Times New Roman"/>
        <charset val="134"/>
      </rPr>
      <t>1</t>
    </r>
    <r>
      <rPr>
        <sz val="11"/>
        <color theme="1"/>
        <rFont val="宋体"/>
        <charset val="134"/>
      </rPr>
      <t>件、轻集料搅拌机</t>
    </r>
    <r>
      <rPr>
        <sz val="11"/>
        <color theme="1"/>
        <rFont val="Times New Roman"/>
        <charset val="134"/>
      </rPr>
      <t>1</t>
    </r>
    <r>
      <rPr>
        <sz val="11"/>
        <color theme="1"/>
        <rFont val="宋体"/>
        <charset val="134"/>
      </rPr>
      <t>台、朝天锅搅拌机</t>
    </r>
    <r>
      <rPr>
        <sz val="11"/>
        <color theme="1"/>
        <rFont val="Times New Roman"/>
        <charset val="134"/>
      </rPr>
      <t>2</t>
    </r>
    <r>
      <rPr>
        <sz val="11"/>
        <color theme="1"/>
        <rFont val="宋体"/>
        <charset val="134"/>
      </rPr>
      <t>台、输送线</t>
    </r>
    <r>
      <rPr>
        <sz val="11"/>
        <color theme="1"/>
        <rFont val="Times New Roman"/>
        <charset val="134"/>
      </rPr>
      <t>39</t>
    </r>
    <r>
      <rPr>
        <sz val="11"/>
        <color theme="1"/>
        <rFont val="宋体"/>
        <charset val="134"/>
      </rPr>
      <t>套、网格布自动切割</t>
    </r>
    <r>
      <rPr>
        <sz val="11"/>
        <color theme="1"/>
        <rFont val="Times New Roman"/>
        <charset val="134"/>
      </rPr>
      <t>1</t>
    </r>
    <r>
      <rPr>
        <sz val="11"/>
        <color theme="1"/>
        <rFont val="宋体"/>
        <charset val="134"/>
      </rPr>
      <t>台、进出扳机</t>
    </r>
    <r>
      <rPr>
        <sz val="11"/>
        <color theme="1"/>
        <rFont val="Times New Roman"/>
        <charset val="134"/>
      </rPr>
      <t>3</t>
    </r>
    <r>
      <rPr>
        <sz val="11"/>
        <color theme="1"/>
        <rFont val="宋体"/>
        <charset val="134"/>
      </rPr>
      <t>台、笼车输送</t>
    </r>
    <r>
      <rPr>
        <sz val="11"/>
        <color theme="1"/>
        <rFont val="Times New Roman"/>
        <charset val="134"/>
      </rPr>
      <t>3</t>
    </r>
    <r>
      <rPr>
        <sz val="11"/>
        <color theme="1"/>
        <rFont val="宋体"/>
        <charset val="134"/>
      </rPr>
      <t>台、翻转机</t>
    </r>
    <r>
      <rPr>
        <sz val="11"/>
        <color theme="1"/>
        <rFont val="Times New Roman"/>
        <charset val="134"/>
      </rPr>
      <t>1</t>
    </r>
    <r>
      <rPr>
        <sz val="11"/>
        <color theme="1"/>
        <rFont val="宋体"/>
        <charset val="134"/>
      </rPr>
      <t>台、打孔机</t>
    </r>
    <r>
      <rPr>
        <sz val="11"/>
        <color theme="1"/>
        <rFont val="Times New Roman"/>
        <charset val="134"/>
      </rPr>
      <t>1</t>
    </r>
    <r>
      <rPr>
        <sz val="11"/>
        <color theme="1"/>
        <rFont val="宋体"/>
        <charset val="134"/>
      </rPr>
      <t>台、切割锯</t>
    </r>
    <r>
      <rPr>
        <sz val="11"/>
        <color theme="1"/>
        <rFont val="Times New Roman"/>
        <charset val="134"/>
      </rPr>
      <t>1</t>
    </r>
    <r>
      <rPr>
        <sz val="11"/>
        <color theme="1"/>
        <rFont val="宋体"/>
        <charset val="134"/>
      </rPr>
      <t>台、码垛机</t>
    </r>
    <r>
      <rPr>
        <sz val="11"/>
        <color theme="1"/>
        <rFont val="Times New Roman"/>
        <charset val="134"/>
      </rPr>
      <t>1</t>
    </r>
    <r>
      <rPr>
        <sz val="11"/>
        <color theme="1"/>
        <rFont val="宋体"/>
        <charset val="134"/>
      </rPr>
      <t>台、水泥仓</t>
    </r>
    <r>
      <rPr>
        <sz val="11"/>
        <color theme="1"/>
        <rFont val="Times New Roman"/>
        <charset val="134"/>
      </rPr>
      <t>1</t>
    </r>
    <r>
      <rPr>
        <sz val="11"/>
        <color theme="1"/>
        <rFont val="宋体"/>
        <charset val="134"/>
      </rPr>
      <t>座、粉煤灰仓</t>
    </r>
    <r>
      <rPr>
        <sz val="11"/>
        <color theme="1"/>
        <rFont val="Times New Roman"/>
        <charset val="134"/>
      </rPr>
      <t>1</t>
    </r>
    <r>
      <rPr>
        <sz val="11"/>
        <color theme="1"/>
        <rFont val="宋体"/>
        <charset val="134"/>
      </rPr>
      <t>座、砂仓</t>
    </r>
    <r>
      <rPr>
        <sz val="11"/>
        <color theme="1"/>
        <rFont val="Times New Roman"/>
        <charset val="134"/>
      </rPr>
      <t>1</t>
    </r>
    <r>
      <rPr>
        <sz val="11"/>
        <color theme="1"/>
        <rFont val="宋体"/>
        <charset val="134"/>
      </rPr>
      <t>座</t>
    </r>
  </si>
  <si>
    <r>
      <rPr>
        <sz val="11"/>
        <color theme="1"/>
        <rFont val="宋体"/>
        <charset val="134"/>
      </rPr>
      <t>武安市金宏选矿厂</t>
    </r>
  </si>
  <si>
    <r>
      <rPr>
        <sz val="11"/>
        <color theme="1"/>
        <rFont val="宋体"/>
        <charset val="134"/>
      </rPr>
      <t>武安市金泉建材有限公司</t>
    </r>
  </si>
  <si>
    <r>
      <rPr>
        <sz val="11"/>
        <color theme="1"/>
        <rFont val="宋体"/>
        <charset val="134"/>
      </rPr>
      <t>一条氢氧化钙生产线，破碎机，消化机，风选机</t>
    </r>
  </si>
  <si>
    <r>
      <rPr>
        <sz val="11"/>
        <color theme="1"/>
        <rFont val="宋体"/>
        <charset val="134"/>
      </rPr>
      <t>武安市金瑞峰水泥制造有限公司</t>
    </r>
  </si>
  <si>
    <r>
      <rPr>
        <sz val="11"/>
        <color theme="1"/>
        <rFont val="Times New Roman"/>
        <charset val="134"/>
      </rPr>
      <t>3.8x16m</t>
    </r>
    <r>
      <rPr>
        <sz val="11"/>
        <color theme="1"/>
        <rFont val="宋体"/>
        <charset val="134"/>
      </rPr>
      <t>球磨机一台，</t>
    </r>
    <r>
      <rPr>
        <sz val="11"/>
        <color theme="1"/>
        <rFont val="Times New Roman"/>
        <charset val="134"/>
      </rPr>
      <t xml:space="preserve">
3.5x13m</t>
    </r>
    <r>
      <rPr>
        <sz val="11"/>
        <color theme="1"/>
        <rFont val="宋体"/>
        <charset val="134"/>
      </rPr>
      <t>球磨机一台</t>
    </r>
  </si>
  <si>
    <r>
      <rPr>
        <sz val="11"/>
        <color theme="1"/>
        <rFont val="宋体"/>
        <charset val="134"/>
      </rPr>
      <t>武安市金石非金属材料厂</t>
    </r>
  </si>
  <si>
    <r>
      <rPr>
        <sz val="11"/>
        <color theme="1"/>
        <rFont val="Times New Roman"/>
        <charset val="134"/>
      </rPr>
      <t>2</t>
    </r>
    <r>
      <rPr>
        <sz val="11"/>
        <color theme="1"/>
        <rFont val="宋体"/>
        <charset val="134"/>
      </rPr>
      <t>条生产线，雷蒙磨</t>
    </r>
    <r>
      <rPr>
        <sz val="11"/>
        <color theme="1"/>
        <rFont val="Times New Roman"/>
        <charset val="134"/>
      </rPr>
      <t>2</t>
    </r>
    <r>
      <rPr>
        <sz val="11"/>
        <color theme="1"/>
        <rFont val="宋体"/>
        <charset val="134"/>
      </rPr>
      <t>台</t>
    </r>
  </si>
  <si>
    <r>
      <rPr>
        <sz val="11"/>
        <color theme="1"/>
        <rFont val="宋体"/>
        <charset val="134"/>
      </rPr>
      <t>武安市金铁岭铸造厂</t>
    </r>
  </si>
  <si>
    <r>
      <rPr>
        <sz val="11"/>
        <color theme="1"/>
        <rFont val="宋体"/>
        <charset val="134"/>
      </rPr>
      <t>中频炉</t>
    </r>
    <r>
      <rPr>
        <sz val="11"/>
        <color theme="1"/>
        <rFont val="Times New Roman"/>
        <charset val="134"/>
      </rPr>
      <t>*2</t>
    </r>
    <r>
      <rPr>
        <sz val="11"/>
        <color theme="1"/>
        <rFont val="宋体"/>
        <charset val="134"/>
      </rPr>
      <t>台</t>
    </r>
    <r>
      <rPr>
        <sz val="11"/>
        <color theme="1"/>
        <rFont val="Times New Roman"/>
        <charset val="134"/>
      </rPr>
      <t xml:space="preserve"> </t>
    </r>
    <r>
      <rPr>
        <sz val="11"/>
        <color theme="1"/>
        <rFont val="宋体"/>
        <charset val="134"/>
      </rPr>
      <t>生产线</t>
    </r>
    <r>
      <rPr>
        <sz val="11"/>
        <color theme="1"/>
        <rFont val="Times New Roman"/>
        <charset val="134"/>
      </rPr>
      <t>*1</t>
    </r>
    <r>
      <rPr>
        <sz val="11"/>
        <color theme="1"/>
        <rFont val="宋体"/>
        <charset val="134"/>
      </rPr>
      <t>条</t>
    </r>
  </si>
  <si>
    <r>
      <rPr>
        <sz val="11"/>
        <color theme="1"/>
        <rFont val="宋体"/>
        <charset val="134"/>
      </rPr>
      <t>武安市金新宝物资有限公司</t>
    </r>
  </si>
  <si>
    <r>
      <rPr>
        <sz val="11"/>
        <color theme="1"/>
        <rFont val="宋体"/>
        <charset val="134"/>
      </rPr>
      <t>固废、原料</t>
    </r>
    <r>
      <rPr>
        <sz val="11"/>
        <color theme="1"/>
        <rFont val="Times New Roman"/>
        <charset val="134"/>
      </rPr>
      <t>-</t>
    </r>
    <r>
      <rPr>
        <sz val="11"/>
        <color theme="1"/>
        <rFont val="宋体"/>
        <charset val="134"/>
      </rPr>
      <t>分级筛选</t>
    </r>
    <r>
      <rPr>
        <sz val="11"/>
        <color theme="1"/>
        <rFont val="Times New Roman"/>
        <charset val="134"/>
      </rPr>
      <t>-</t>
    </r>
    <r>
      <rPr>
        <sz val="11"/>
        <color theme="1"/>
        <rFont val="宋体"/>
        <charset val="134"/>
      </rPr>
      <t>破碎整形</t>
    </r>
    <r>
      <rPr>
        <sz val="11"/>
        <color theme="1"/>
        <rFont val="Times New Roman"/>
        <charset val="134"/>
      </rPr>
      <t>-</t>
    </r>
    <r>
      <rPr>
        <sz val="11"/>
        <color theme="1"/>
        <rFont val="宋体"/>
        <charset val="134"/>
      </rPr>
      <t>成品</t>
    </r>
  </si>
  <si>
    <r>
      <rPr>
        <sz val="11"/>
        <color theme="1"/>
        <rFont val="宋体"/>
        <charset val="134"/>
      </rPr>
      <t>武安市金炫贸易有限公司</t>
    </r>
  </si>
  <si>
    <r>
      <rPr>
        <sz val="11"/>
        <color theme="1"/>
        <rFont val="Times New Roman"/>
        <charset val="134"/>
      </rPr>
      <t>1</t>
    </r>
    <r>
      <rPr>
        <sz val="11"/>
        <color theme="1"/>
        <rFont val="宋体"/>
        <charset val="134"/>
      </rPr>
      <t>条生产线：混料机、加料机、传送设备、</t>
    </r>
    <r>
      <rPr>
        <sz val="11"/>
        <color theme="1"/>
        <rFont val="Times New Roman"/>
        <charset val="134"/>
      </rPr>
      <t>1</t>
    </r>
    <r>
      <rPr>
        <sz val="11"/>
        <color theme="1"/>
        <rFont val="宋体"/>
        <charset val="134"/>
      </rPr>
      <t>台燃气炉窑</t>
    </r>
  </si>
  <si>
    <r>
      <rPr>
        <sz val="11"/>
        <color theme="1"/>
        <rFont val="宋体"/>
        <charset val="134"/>
      </rPr>
      <t>武安市金岩保温材料有限公司</t>
    </r>
  </si>
  <si>
    <r>
      <rPr>
        <sz val="11"/>
        <color theme="1"/>
        <rFont val="Times New Roman"/>
        <charset val="134"/>
      </rPr>
      <t>1</t>
    </r>
    <r>
      <rPr>
        <sz val="11"/>
        <color theme="1"/>
        <rFont val="宋体"/>
        <charset val="134"/>
      </rPr>
      <t>条</t>
    </r>
    <r>
      <rPr>
        <sz val="11"/>
        <color theme="1"/>
        <rFont val="Times New Roman"/>
        <charset val="134"/>
      </rPr>
      <t>4</t>
    </r>
    <r>
      <rPr>
        <sz val="11"/>
        <color theme="1"/>
        <rFont val="宋体"/>
        <charset val="134"/>
      </rPr>
      <t>万吨岩棉制品生产线；装载机</t>
    </r>
    <r>
      <rPr>
        <sz val="11"/>
        <color theme="1"/>
        <rFont val="Times New Roman"/>
        <charset val="134"/>
      </rPr>
      <t>4</t>
    </r>
    <r>
      <rPr>
        <sz val="11"/>
        <color theme="1"/>
        <rFont val="宋体"/>
        <charset val="134"/>
      </rPr>
      <t>台、振动给料机</t>
    </r>
    <r>
      <rPr>
        <sz val="11"/>
        <color theme="1"/>
        <rFont val="Times New Roman"/>
        <charset val="134"/>
      </rPr>
      <t>2</t>
    </r>
    <r>
      <rPr>
        <sz val="11"/>
        <color theme="1"/>
        <rFont val="宋体"/>
        <charset val="134"/>
      </rPr>
      <t>台、熔化炉</t>
    </r>
    <r>
      <rPr>
        <sz val="11"/>
        <color theme="1"/>
        <rFont val="Times New Roman"/>
        <charset val="134"/>
      </rPr>
      <t>1</t>
    </r>
    <r>
      <rPr>
        <sz val="11"/>
        <color theme="1"/>
        <rFont val="宋体"/>
        <charset val="134"/>
      </rPr>
      <t>个、翻斗加料机</t>
    </r>
    <r>
      <rPr>
        <sz val="11"/>
        <color theme="1"/>
        <rFont val="Times New Roman"/>
        <charset val="134"/>
      </rPr>
      <t>2</t>
    </r>
    <r>
      <rPr>
        <sz val="11"/>
        <color theme="1"/>
        <rFont val="宋体"/>
        <charset val="134"/>
      </rPr>
      <t>台</t>
    </r>
  </si>
  <si>
    <r>
      <rPr>
        <sz val="11"/>
        <color theme="1"/>
        <rFont val="宋体"/>
        <charset val="134"/>
      </rPr>
      <t>武安市金尧废渣综合再生利用有限公司</t>
    </r>
  </si>
  <si>
    <r>
      <rPr>
        <sz val="11"/>
        <color theme="1"/>
        <rFont val="Times New Roman"/>
        <charset val="134"/>
      </rPr>
      <t>1</t>
    </r>
    <r>
      <rPr>
        <sz val="11"/>
        <color theme="1"/>
        <rFont val="宋体"/>
        <charset val="134"/>
      </rPr>
      <t>条生产线、天然气系统</t>
    </r>
    <r>
      <rPr>
        <sz val="11"/>
        <color theme="1"/>
        <rFont val="Times New Roman"/>
        <charset val="134"/>
      </rPr>
      <t>1</t>
    </r>
    <r>
      <rPr>
        <sz val="11"/>
        <color theme="1"/>
        <rFont val="宋体"/>
        <charset val="134"/>
      </rPr>
      <t>套、</t>
    </r>
    <r>
      <rPr>
        <sz val="11"/>
        <color theme="1"/>
        <rFont val="Times New Roman"/>
        <charset val="134"/>
      </rPr>
      <t>1</t>
    </r>
    <r>
      <rPr>
        <sz val="11"/>
        <color theme="1"/>
        <rFont val="宋体"/>
        <charset val="134"/>
      </rPr>
      <t>台立磨、热风沸腾炉</t>
    </r>
    <r>
      <rPr>
        <sz val="11"/>
        <color theme="1"/>
        <rFont val="Times New Roman"/>
        <charset val="134"/>
      </rPr>
      <t>1</t>
    </r>
    <r>
      <rPr>
        <sz val="11"/>
        <color theme="1"/>
        <rFont val="宋体"/>
        <charset val="134"/>
      </rPr>
      <t>台、中控系统</t>
    </r>
    <r>
      <rPr>
        <sz val="11"/>
        <color theme="1"/>
        <rFont val="Times New Roman"/>
        <charset val="134"/>
      </rPr>
      <t>1</t>
    </r>
    <r>
      <rPr>
        <sz val="11"/>
        <color theme="1"/>
        <rFont val="宋体"/>
        <charset val="134"/>
      </rPr>
      <t>套</t>
    </r>
  </si>
  <si>
    <r>
      <rPr>
        <sz val="11"/>
        <color theme="1"/>
        <rFont val="宋体"/>
        <charset val="134"/>
      </rPr>
      <t>武安市金赢顺建材有限公司</t>
    </r>
  </si>
  <si>
    <r>
      <rPr>
        <sz val="11"/>
        <color theme="1"/>
        <rFont val="宋体"/>
        <charset val="134"/>
      </rPr>
      <t>武安市金友经贸有限公司</t>
    </r>
  </si>
  <si>
    <r>
      <rPr>
        <sz val="11"/>
        <color theme="1"/>
        <rFont val="宋体"/>
        <charset val="134"/>
      </rPr>
      <t>武安市锦泰工贸有限公司</t>
    </r>
  </si>
  <si>
    <t>一条120万吨/年跳汰洗煤生产</t>
  </si>
  <si>
    <t>武安市进达选矿厂</t>
  </si>
  <si>
    <r>
      <rPr>
        <sz val="11"/>
        <color theme="1"/>
        <rFont val="宋体"/>
        <charset val="134"/>
      </rPr>
      <t>武安市进达选矿厂</t>
    </r>
  </si>
  <si>
    <r>
      <rPr>
        <sz val="11"/>
        <color theme="1"/>
        <rFont val="宋体"/>
        <charset val="134"/>
      </rPr>
      <t>武安市京达洗煤厂</t>
    </r>
  </si>
  <si>
    <r>
      <rPr>
        <sz val="11"/>
        <color theme="1"/>
        <rFont val="宋体"/>
        <charset val="134"/>
      </rPr>
      <t>一条跳汰洗煤厂生产线</t>
    </r>
  </si>
  <si>
    <r>
      <rPr>
        <sz val="11"/>
        <color theme="1"/>
        <rFont val="宋体"/>
        <charset val="134"/>
      </rPr>
      <t>武安市京科工贸有限公司</t>
    </r>
  </si>
  <si>
    <r>
      <rPr>
        <sz val="11"/>
        <color theme="1"/>
        <rFont val="宋体"/>
        <charset val="134"/>
      </rPr>
      <t>武安市京武冶金铸造有限公司</t>
    </r>
  </si>
  <si>
    <r>
      <rPr>
        <sz val="11"/>
        <color theme="1"/>
        <rFont val="Times New Roman"/>
        <charset val="134"/>
      </rPr>
      <t>1</t>
    </r>
    <r>
      <rPr>
        <sz val="11"/>
        <color theme="1"/>
        <rFont val="宋体"/>
        <charset val="134"/>
      </rPr>
      <t>条生产线，共年产</t>
    </r>
    <r>
      <rPr>
        <sz val="11"/>
        <color theme="1"/>
        <rFont val="Times New Roman"/>
        <charset val="134"/>
      </rPr>
      <t>12000</t>
    </r>
    <r>
      <rPr>
        <sz val="11"/>
        <color theme="1"/>
        <rFont val="宋体"/>
        <charset val="134"/>
      </rPr>
      <t>吨自行车配件，</t>
    </r>
    <r>
      <rPr>
        <sz val="11"/>
        <color theme="1"/>
        <rFont val="Times New Roman"/>
        <charset val="134"/>
      </rPr>
      <t>1T*2</t>
    </r>
    <r>
      <rPr>
        <sz val="11"/>
        <color theme="1"/>
        <rFont val="宋体"/>
        <charset val="134"/>
      </rPr>
      <t>、备用</t>
    </r>
    <r>
      <rPr>
        <sz val="11"/>
        <color theme="1"/>
        <rFont val="Times New Roman"/>
        <charset val="134"/>
      </rPr>
      <t>1T*1</t>
    </r>
    <r>
      <rPr>
        <sz val="11"/>
        <color theme="1"/>
        <rFont val="宋体"/>
        <charset val="134"/>
      </rPr>
      <t>电炉</t>
    </r>
  </si>
  <si>
    <r>
      <rPr>
        <sz val="11"/>
        <color theme="1"/>
        <rFont val="宋体"/>
        <charset val="134"/>
      </rPr>
      <t>熔炼、浇铸、抛丸、打磨、制芯等所有涉气工序停产</t>
    </r>
  </si>
  <si>
    <r>
      <rPr>
        <sz val="11"/>
        <color theme="1"/>
        <rFont val="宋体"/>
        <charset val="134"/>
      </rPr>
      <t>武安市晶辉清洁型煤有限公司</t>
    </r>
  </si>
  <si>
    <r>
      <rPr>
        <sz val="11"/>
        <color theme="1"/>
        <rFont val="宋体"/>
        <charset val="134"/>
      </rPr>
      <t>武安市晶瑞贸易有限公司</t>
    </r>
  </si>
  <si>
    <r>
      <rPr>
        <sz val="11"/>
        <color theme="1"/>
        <rFont val="宋体"/>
        <charset val="134"/>
      </rPr>
      <t>武安市精密铸钢厂</t>
    </r>
  </si>
  <si>
    <r>
      <rPr>
        <sz val="11"/>
        <color theme="1"/>
        <rFont val="宋体"/>
        <charset val="134"/>
      </rPr>
      <t>一条年产</t>
    </r>
    <r>
      <rPr>
        <sz val="11"/>
        <color theme="1"/>
        <rFont val="Times New Roman"/>
        <charset val="134"/>
      </rPr>
      <t>10000</t>
    </r>
    <r>
      <rPr>
        <sz val="11"/>
        <color theme="1"/>
        <rFont val="宋体"/>
        <charset val="134"/>
      </rPr>
      <t>吨铸件的生产线，</t>
    </r>
    <r>
      <rPr>
        <sz val="11"/>
        <color theme="1"/>
        <rFont val="Times New Roman"/>
        <charset val="134"/>
      </rPr>
      <t>2T*1</t>
    </r>
    <r>
      <rPr>
        <sz val="11"/>
        <color theme="1"/>
        <rFont val="宋体"/>
        <charset val="134"/>
      </rPr>
      <t>、</t>
    </r>
    <r>
      <rPr>
        <sz val="11"/>
        <color theme="1"/>
        <rFont val="Times New Roman"/>
        <charset val="134"/>
      </rPr>
      <t>1.5T*1</t>
    </r>
  </si>
  <si>
    <r>
      <rPr>
        <sz val="11"/>
        <color theme="1"/>
        <rFont val="宋体"/>
        <charset val="134"/>
      </rPr>
      <t>武安市精旺钢渣加工有限公司</t>
    </r>
  </si>
  <si>
    <r>
      <rPr>
        <sz val="11"/>
        <color theme="1"/>
        <rFont val="宋体"/>
        <charset val="134"/>
      </rPr>
      <t>武安市景泰钢渣加工有限公司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</si>
  <si>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台鄂式破碎机，</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台对辊破碎机，</t>
    </r>
    <r>
      <rPr>
        <sz val="11"/>
        <color theme="1"/>
        <rFont val="Times New Roman"/>
        <charset val="134"/>
      </rPr>
      <t>7</t>
    </r>
    <r>
      <rPr>
        <sz val="11"/>
        <color theme="1"/>
        <rFont val="宋体"/>
        <charset val="134"/>
      </rPr>
      <t>条皮带输送机，</t>
    </r>
    <r>
      <rPr>
        <sz val="11"/>
        <color theme="1"/>
        <rFont val="Times New Roman"/>
        <charset val="134"/>
      </rPr>
      <t>1</t>
    </r>
    <r>
      <rPr>
        <sz val="11"/>
        <color theme="1"/>
        <rFont val="宋体"/>
        <charset val="134"/>
      </rPr>
      <t>台晃筛</t>
    </r>
  </si>
  <si>
    <r>
      <rPr>
        <sz val="11"/>
        <color theme="1"/>
        <rFont val="宋体"/>
        <charset val="134"/>
      </rPr>
      <t>武安市景招精密铸造有限公司</t>
    </r>
  </si>
  <si>
    <r>
      <rPr>
        <sz val="11"/>
        <color theme="1"/>
        <rFont val="宋体"/>
        <charset val="134"/>
      </rPr>
      <t>一条年产</t>
    </r>
    <r>
      <rPr>
        <sz val="11"/>
        <color theme="1"/>
        <rFont val="Times New Roman"/>
        <charset val="134"/>
      </rPr>
      <t>12000</t>
    </r>
    <r>
      <rPr>
        <sz val="11"/>
        <color theme="1"/>
        <rFont val="宋体"/>
        <charset val="134"/>
      </rPr>
      <t>吨精密铸件生产线</t>
    </r>
    <r>
      <rPr>
        <sz val="11"/>
        <color theme="1"/>
        <rFont val="Times New Roman"/>
        <charset val="134"/>
      </rPr>
      <t>1.5T×2</t>
    </r>
    <r>
      <rPr>
        <sz val="11"/>
        <color theme="1"/>
        <rFont val="宋体"/>
        <charset val="134"/>
      </rPr>
      <t>台电炉</t>
    </r>
  </si>
  <si>
    <r>
      <rPr>
        <sz val="11"/>
        <color theme="1"/>
        <rFont val="宋体"/>
        <charset val="134"/>
      </rPr>
      <t>武安市靖河物资有限公司石料加工厂</t>
    </r>
  </si>
  <si>
    <r>
      <rPr>
        <sz val="11"/>
        <color theme="1"/>
        <rFont val="宋体"/>
        <charset val="134"/>
      </rPr>
      <t>一条年产</t>
    </r>
    <r>
      <rPr>
        <sz val="11"/>
        <color theme="1"/>
        <rFont val="Times New Roman"/>
        <charset val="134"/>
      </rPr>
      <t>300</t>
    </r>
    <r>
      <rPr>
        <sz val="11"/>
        <color theme="1"/>
        <rFont val="宋体"/>
        <charset val="134"/>
      </rPr>
      <t>万吨石料生产线</t>
    </r>
  </si>
  <si>
    <r>
      <rPr>
        <sz val="11"/>
        <color theme="1"/>
        <rFont val="宋体"/>
        <charset val="134"/>
      </rPr>
      <t>武安市聚尔达再生资源回收利用有限公司</t>
    </r>
  </si>
  <si>
    <r>
      <rPr>
        <sz val="11"/>
        <color theme="1"/>
        <rFont val="宋体"/>
        <charset val="134"/>
      </rPr>
      <t>原料</t>
    </r>
    <r>
      <rPr>
        <sz val="11"/>
        <color theme="1"/>
        <rFont val="Times New Roman"/>
        <charset val="134"/>
      </rPr>
      <t>-</t>
    </r>
    <r>
      <rPr>
        <sz val="11"/>
        <color theme="1"/>
        <rFont val="宋体"/>
        <charset val="134"/>
      </rPr>
      <t>搅拌</t>
    </r>
    <r>
      <rPr>
        <sz val="11"/>
        <color theme="1"/>
        <rFont val="Times New Roman"/>
        <charset val="134"/>
      </rPr>
      <t>-</t>
    </r>
    <r>
      <rPr>
        <sz val="11"/>
        <color theme="1"/>
        <rFont val="宋体"/>
        <charset val="134"/>
      </rPr>
      <t>压缩成型</t>
    </r>
    <r>
      <rPr>
        <sz val="11"/>
        <color theme="1"/>
        <rFont val="Times New Roman"/>
        <charset val="134"/>
      </rPr>
      <t>-</t>
    </r>
    <r>
      <rPr>
        <sz val="11"/>
        <color theme="1"/>
        <rFont val="宋体"/>
        <charset val="134"/>
      </rPr>
      <t>养护</t>
    </r>
    <r>
      <rPr>
        <sz val="11"/>
        <color theme="1"/>
        <rFont val="Times New Roman"/>
        <charset val="134"/>
      </rPr>
      <t>-</t>
    </r>
    <r>
      <rPr>
        <sz val="11"/>
        <color theme="1"/>
        <rFont val="宋体"/>
        <charset val="134"/>
      </rPr>
      <t>成品</t>
    </r>
  </si>
  <si>
    <r>
      <rPr>
        <sz val="11"/>
        <color theme="1"/>
        <rFont val="宋体"/>
        <charset val="134"/>
      </rPr>
      <t>武安市聚金废渣综合利用有限公司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</si>
  <si>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台破碎、</t>
    </r>
  </si>
  <si>
    <r>
      <rPr>
        <sz val="11"/>
        <color theme="1"/>
        <rFont val="宋体"/>
        <charset val="134"/>
      </rPr>
      <t>武安市军辉贸易有限公司耐火材料加工厂</t>
    </r>
  </si>
  <si>
    <r>
      <rPr>
        <sz val="11"/>
        <color theme="1"/>
        <rFont val="Times New Roman"/>
        <charset val="134"/>
      </rPr>
      <t>1</t>
    </r>
    <r>
      <rPr>
        <sz val="11"/>
        <color theme="1"/>
        <rFont val="宋体"/>
        <charset val="134"/>
      </rPr>
      <t>条耐火材料生产线，混碾工序</t>
    </r>
  </si>
  <si>
    <r>
      <rPr>
        <sz val="11"/>
        <color theme="1"/>
        <rFont val="宋体"/>
        <charset val="134"/>
      </rPr>
      <t>武安市军辉新型墙体材料有限公司</t>
    </r>
  </si>
  <si>
    <r>
      <rPr>
        <sz val="11"/>
        <color theme="1"/>
        <rFont val="宋体"/>
        <charset val="134"/>
      </rPr>
      <t>武安市骏茂橡塑制品有限公司</t>
    </r>
  </si>
  <si>
    <r>
      <rPr>
        <sz val="11"/>
        <color theme="1"/>
        <rFont val="宋体"/>
        <charset val="134"/>
      </rPr>
      <t>三条破胶机生产线，共计年破碎废旧轮胎</t>
    </r>
    <r>
      <rPr>
        <sz val="11"/>
        <color theme="1"/>
        <rFont val="Times New Roman"/>
        <charset val="134"/>
      </rPr>
      <t>2.2</t>
    </r>
    <r>
      <rPr>
        <sz val="11"/>
        <color theme="1"/>
        <rFont val="宋体"/>
        <charset val="134"/>
      </rPr>
      <t>万吨</t>
    </r>
  </si>
  <si>
    <r>
      <rPr>
        <sz val="11"/>
        <color theme="1"/>
        <rFont val="宋体"/>
        <charset val="134"/>
      </rPr>
      <t>武安市骏鑫修造厂</t>
    </r>
  </si>
  <si>
    <r>
      <rPr>
        <sz val="11"/>
        <color theme="1"/>
        <rFont val="宋体"/>
        <charset val="134"/>
      </rPr>
      <t>中频炉</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生产线</t>
    </r>
    <r>
      <rPr>
        <sz val="11"/>
        <color theme="1"/>
        <rFont val="Times New Roman"/>
        <charset val="134"/>
      </rPr>
      <t>*2</t>
    </r>
    <r>
      <rPr>
        <sz val="11"/>
        <color theme="1"/>
        <rFont val="宋体"/>
        <charset val="134"/>
      </rPr>
      <t>条</t>
    </r>
  </si>
  <si>
    <r>
      <rPr>
        <sz val="11"/>
        <color theme="1"/>
        <rFont val="宋体"/>
        <charset val="134"/>
      </rPr>
      <t>熔炼、浇注、砂处理、震动落砂、抛丸、打磨、制芯、浸漆等所有涉气工序停产</t>
    </r>
  </si>
  <si>
    <t>武安市开泰物资有限公司</t>
  </si>
  <si>
    <r>
      <rPr>
        <sz val="11"/>
        <color theme="1"/>
        <rFont val="宋体"/>
        <charset val="134"/>
      </rPr>
      <t>武安市凯润选矿有限公司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</si>
  <si>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台鄂式破碎机、</t>
    </r>
    <r>
      <rPr>
        <sz val="11"/>
        <color theme="1"/>
        <rFont val="Times New Roman"/>
        <charset val="134"/>
      </rPr>
      <t>2</t>
    </r>
    <r>
      <rPr>
        <sz val="11"/>
        <color theme="1"/>
        <rFont val="宋体"/>
        <charset val="134"/>
      </rPr>
      <t>台球磨机、</t>
    </r>
    <r>
      <rPr>
        <sz val="11"/>
        <color theme="1"/>
        <rFont val="Times New Roman"/>
        <charset val="134"/>
      </rPr>
      <t>4</t>
    </r>
    <r>
      <rPr>
        <sz val="11"/>
        <color theme="1"/>
        <rFont val="宋体"/>
        <charset val="134"/>
      </rPr>
      <t>台磁选机</t>
    </r>
  </si>
  <si>
    <r>
      <rPr>
        <sz val="11"/>
        <color theme="1"/>
        <rFont val="宋体"/>
        <charset val="134"/>
      </rPr>
      <t>武安市康磊石料加工厂</t>
    </r>
  </si>
  <si>
    <r>
      <rPr>
        <sz val="11"/>
        <color theme="1"/>
        <rFont val="宋体"/>
        <charset val="134"/>
      </rPr>
      <t>武安市康力水泥制造有限公司</t>
    </r>
  </si>
  <si>
    <r>
      <rPr>
        <sz val="11"/>
        <color theme="1"/>
        <rFont val="Times New Roman"/>
        <charset val="134"/>
      </rPr>
      <t>3.2×13</t>
    </r>
    <r>
      <rPr>
        <sz val="11"/>
        <color theme="1"/>
        <rFont val="宋体"/>
        <charset val="134"/>
      </rPr>
      <t>米球磨机一台</t>
    </r>
  </si>
  <si>
    <r>
      <rPr>
        <sz val="11"/>
        <color theme="1"/>
        <rFont val="宋体"/>
        <charset val="134"/>
      </rPr>
      <t>武安市康盛水泥制品有限公司</t>
    </r>
  </si>
  <si>
    <r>
      <rPr>
        <sz val="11"/>
        <color theme="1"/>
        <rFont val="宋体"/>
        <charset val="134"/>
      </rPr>
      <t>武安市科力型钢有限公司</t>
    </r>
  </si>
  <si>
    <r>
      <rPr>
        <sz val="11"/>
        <color theme="1"/>
        <rFont val="宋体"/>
        <charset val="134"/>
      </rPr>
      <t>电炉</t>
    </r>
    <r>
      <rPr>
        <sz val="11"/>
        <color theme="1"/>
        <rFont val="Times New Roman"/>
        <charset val="134"/>
      </rPr>
      <t>5</t>
    </r>
    <r>
      <rPr>
        <sz val="11"/>
        <color theme="1"/>
        <rFont val="宋体"/>
        <charset val="134"/>
      </rPr>
      <t>台、造型线</t>
    </r>
    <r>
      <rPr>
        <sz val="11"/>
        <color theme="1"/>
        <rFont val="Times New Roman"/>
        <charset val="134"/>
      </rPr>
      <t>5</t>
    </r>
    <r>
      <rPr>
        <sz val="11"/>
        <color theme="1"/>
        <rFont val="宋体"/>
        <charset val="134"/>
      </rPr>
      <t>条、涂装线</t>
    </r>
    <r>
      <rPr>
        <sz val="11"/>
        <color theme="1"/>
        <rFont val="Times New Roman"/>
        <charset val="134"/>
      </rPr>
      <t>5</t>
    </r>
    <r>
      <rPr>
        <sz val="11"/>
        <color theme="1"/>
        <rFont val="宋体"/>
        <charset val="134"/>
      </rPr>
      <t>条</t>
    </r>
  </si>
  <si>
    <r>
      <rPr>
        <sz val="11"/>
        <color theme="1"/>
        <rFont val="宋体"/>
        <charset val="134"/>
      </rPr>
      <t>熔炼、浇注、打磨、涂装等所有涉气工序停产</t>
    </r>
  </si>
  <si>
    <r>
      <rPr>
        <sz val="11"/>
        <color theme="1"/>
        <rFont val="宋体"/>
        <charset val="134"/>
      </rPr>
      <t>武安市孔杏山石料加工厂</t>
    </r>
  </si>
  <si>
    <r>
      <rPr>
        <sz val="11"/>
        <color theme="1"/>
        <rFont val="宋体"/>
        <charset val="134"/>
      </rPr>
      <t>武安市矿山镇洪山村洪运水泥制品销售处</t>
    </r>
  </si>
  <si>
    <r>
      <rPr>
        <sz val="11"/>
        <color theme="1"/>
        <rFont val="宋体"/>
        <charset val="134"/>
      </rPr>
      <t>武安市矿山镇龙翔选厂</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</si>
  <si>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台鄂式破碎机、</t>
    </r>
    <r>
      <rPr>
        <sz val="11"/>
        <color theme="1"/>
        <rFont val="Times New Roman"/>
        <charset val="134"/>
      </rPr>
      <t>1</t>
    </r>
    <r>
      <rPr>
        <sz val="11"/>
        <color theme="1"/>
        <rFont val="宋体"/>
        <charset val="134"/>
      </rPr>
      <t>台球磨机、</t>
    </r>
    <r>
      <rPr>
        <sz val="11"/>
        <color theme="1"/>
        <rFont val="Times New Roman"/>
        <charset val="134"/>
      </rPr>
      <t>2</t>
    </r>
    <r>
      <rPr>
        <sz val="11"/>
        <color theme="1"/>
        <rFont val="宋体"/>
        <charset val="134"/>
      </rPr>
      <t>台磁选机</t>
    </r>
  </si>
  <si>
    <r>
      <rPr>
        <sz val="11"/>
        <color theme="1"/>
        <rFont val="宋体"/>
        <charset val="134"/>
      </rPr>
      <t>武安市坤鑫铸造有限公司</t>
    </r>
  </si>
  <si>
    <r>
      <rPr>
        <sz val="11"/>
        <color theme="1"/>
        <rFont val="宋体"/>
        <charset val="134"/>
      </rPr>
      <t>熔炼、浇铸、砂处理混砂、回砂；振动落沙，抛丸、打磨、制芯、浸漆等所有涉气工序停产</t>
    </r>
  </si>
  <si>
    <r>
      <rPr>
        <sz val="11"/>
        <color theme="1"/>
        <rFont val="宋体"/>
        <charset val="134"/>
      </rPr>
      <t>武安市坤钰金属制品有限公司</t>
    </r>
  </si>
  <si>
    <r>
      <rPr>
        <sz val="11"/>
        <color theme="1"/>
        <rFont val="Times New Roman"/>
        <charset val="134"/>
      </rPr>
      <t>3</t>
    </r>
    <r>
      <rPr>
        <sz val="11"/>
        <color theme="1"/>
        <rFont val="宋体"/>
        <charset val="134"/>
      </rPr>
      <t>台中频电炉、抛丸机、离心铸造机</t>
    </r>
    <r>
      <rPr>
        <sz val="11"/>
        <color theme="1"/>
        <rFont val="Times New Roman"/>
        <charset val="134"/>
      </rPr>
      <t>6</t>
    </r>
    <r>
      <rPr>
        <sz val="11"/>
        <color theme="1"/>
        <rFont val="宋体"/>
        <charset val="134"/>
      </rPr>
      <t>台、砂处理生产线一条、</t>
    </r>
  </si>
  <si>
    <r>
      <rPr>
        <sz val="11"/>
        <color theme="1"/>
        <rFont val="宋体"/>
        <charset val="134"/>
      </rPr>
      <t>浇铸、抛丸、砂处理等所有涉气工序停产</t>
    </r>
  </si>
  <si>
    <r>
      <rPr>
        <sz val="11"/>
        <color theme="1"/>
        <rFont val="宋体"/>
        <charset val="134"/>
      </rPr>
      <t>武安市阔磊石料加工厂</t>
    </r>
  </si>
  <si>
    <r>
      <rPr>
        <sz val="11"/>
        <color theme="1"/>
        <rFont val="宋体"/>
        <charset val="134"/>
      </rPr>
      <t>一条年产</t>
    </r>
    <r>
      <rPr>
        <sz val="11"/>
        <color theme="1"/>
        <rFont val="Times New Roman"/>
        <charset val="134"/>
      </rPr>
      <t>30000</t>
    </r>
    <r>
      <rPr>
        <sz val="11"/>
        <color theme="1"/>
        <rFont val="宋体"/>
        <charset val="134"/>
      </rPr>
      <t>吨建筑石料的生产线</t>
    </r>
  </si>
  <si>
    <r>
      <rPr>
        <sz val="11"/>
        <color theme="1"/>
        <rFont val="宋体"/>
        <charset val="134"/>
      </rPr>
      <t>武安市来顺石料加工厂</t>
    </r>
  </si>
  <si>
    <r>
      <rPr>
        <sz val="11"/>
        <color theme="1"/>
        <rFont val="宋体"/>
        <charset val="134"/>
      </rPr>
      <t>一条年产</t>
    </r>
    <r>
      <rPr>
        <sz val="11"/>
        <color theme="1"/>
        <rFont val="Times New Roman"/>
        <charset val="134"/>
      </rPr>
      <t>300000</t>
    </r>
    <r>
      <rPr>
        <sz val="11"/>
        <color theme="1"/>
        <rFont val="宋体"/>
        <charset val="134"/>
      </rPr>
      <t>吨建筑石料的生产线</t>
    </r>
  </si>
  <si>
    <r>
      <rPr>
        <sz val="11"/>
        <color theme="1"/>
        <rFont val="宋体"/>
        <charset val="134"/>
      </rPr>
      <t>武安市蓝景新型墙体材料有限公司</t>
    </r>
  </si>
  <si>
    <r>
      <rPr>
        <sz val="11"/>
        <color theme="1"/>
        <rFont val="宋体"/>
        <charset val="134"/>
      </rPr>
      <t>武安市蓝新建材有限公司</t>
    </r>
  </si>
  <si>
    <r>
      <rPr>
        <sz val="11"/>
        <color theme="1"/>
        <rFont val="Times New Roman"/>
        <charset val="134"/>
      </rPr>
      <t>5</t>
    </r>
    <r>
      <rPr>
        <sz val="11"/>
        <color theme="1"/>
        <rFont val="宋体"/>
        <charset val="134"/>
      </rPr>
      <t>座套筒竖窑</t>
    </r>
  </si>
  <si>
    <r>
      <rPr>
        <sz val="11"/>
        <color theme="1"/>
        <rFont val="宋体"/>
        <charset val="134"/>
      </rPr>
      <t>停产</t>
    </r>
    <r>
      <rPr>
        <sz val="11"/>
        <color theme="1"/>
        <rFont val="Times New Roman"/>
        <charset val="134"/>
      </rPr>
      <t>3</t>
    </r>
    <r>
      <rPr>
        <sz val="11"/>
        <color theme="1"/>
        <rFont val="宋体"/>
        <charset val="134"/>
      </rPr>
      <t>座套筒竖窑</t>
    </r>
  </si>
  <si>
    <r>
      <rPr>
        <sz val="11"/>
        <color theme="1"/>
        <rFont val="宋体"/>
        <charset val="134"/>
      </rPr>
      <t>武安市琅矿石料加工厂</t>
    </r>
  </si>
  <si>
    <r>
      <rPr>
        <sz val="11"/>
        <color theme="1"/>
        <rFont val="Times New Roman"/>
        <charset val="134"/>
      </rPr>
      <t>2</t>
    </r>
    <r>
      <rPr>
        <sz val="11"/>
        <color theme="1"/>
        <rFont val="宋体"/>
        <charset val="134"/>
      </rPr>
      <t>个破碎</t>
    </r>
    <r>
      <rPr>
        <sz val="11"/>
        <color theme="1"/>
        <rFont val="Times New Roman"/>
        <charset val="134"/>
      </rPr>
      <t>1</t>
    </r>
    <r>
      <rPr>
        <sz val="11"/>
        <color theme="1"/>
        <rFont val="宋体"/>
        <charset val="134"/>
      </rPr>
      <t>个筛分</t>
    </r>
  </si>
  <si>
    <r>
      <rPr>
        <sz val="11"/>
        <color theme="1"/>
        <rFont val="宋体"/>
        <charset val="134"/>
      </rPr>
      <t>武安市老兵石子加工厂</t>
    </r>
  </si>
  <si>
    <r>
      <rPr>
        <sz val="11"/>
        <color theme="1"/>
        <rFont val="宋体"/>
        <charset val="134"/>
      </rPr>
      <t>一条年产</t>
    </r>
    <r>
      <rPr>
        <sz val="11"/>
        <color theme="1"/>
        <rFont val="Times New Roman"/>
        <charset val="134"/>
      </rPr>
      <t>500000</t>
    </r>
    <r>
      <rPr>
        <sz val="11"/>
        <color theme="1"/>
        <rFont val="宋体"/>
        <charset val="134"/>
      </rPr>
      <t>吨建筑石料的生产线</t>
    </r>
  </si>
  <si>
    <r>
      <rPr>
        <sz val="11"/>
        <color theme="1"/>
        <rFont val="宋体"/>
        <charset val="134"/>
      </rPr>
      <t>武安市雷阳铸业有限公司</t>
    </r>
  </si>
  <si>
    <r>
      <rPr>
        <sz val="11"/>
        <color theme="1"/>
        <rFont val="宋体"/>
        <charset val="134"/>
      </rPr>
      <t>三条生产线，年产</t>
    </r>
    <r>
      <rPr>
        <sz val="11"/>
        <color theme="1"/>
        <rFont val="Times New Roman"/>
        <charset val="134"/>
      </rPr>
      <t>10000</t>
    </r>
    <r>
      <rPr>
        <sz val="11"/>
        <color theme="1"/>
        <rFont val="宋体"/>
        <charset val="134"/>
      </rPr>
      <t>吨精密铸件的生产线，</t>
    </r>
    <r>
      <rPr>
        <sz val="11"/>
        <color theme="1"/>
        <rFont val="Times New Roman"/>
        <charset val="134"/>
      </rPr>
      <t>3T*3</t>
    </r>
  </si>
  <si>
    <r>
      <rPr>
        <sz val="11"/>
        <color theme="1"/>
        <rFont val="宋体"/>
        <charset val="134"/>
      </rPr>
      <t>电炉、浇注、旧砂再生、落砂、喷漆等所有涉气工序停产</t>
    </r>
  </si>
  <si>
    <r>
      <rPr>
        <sz val="11"/>
        <color theme="1"/>
        <rFont val="宋体"/>
        <charset val="134"/>
      </rPr>
      <t>武安市垒聚贸易有限公司采砂加工厂</t>
    </r>
  </si>
  <si>
    <r>
      <rPr>
        <sz val="11"/>
        <color theme="1"/>
        <rFont val="Times New Roman"/>
        <charset val="134"/>
      </rPr>
      <t>1</t>
    </r>
    <r>
      <rPr>
        <sz val="11"/>
        <color theme="1"/>
        <rFont val="宋体"/>
        <charset val="134"/>
      </rPr>
      <t>条生产线、颚式破碎机</t>
    </r>
    <r>
      <rPr>
        <sz val="11"/>
        <color theme="1"/>
        <rFont val="Times New Roman"/>
        <charset val="134"/>
      </rPr>
      <t>6</t>
    </r>
    <r>
      <rPr>
        <sz val="11"/>
        <color theme="1"/>
        <rFont val="宋体"/>
        <charset val="134"/>
      </rPr>
      <t>台、锤式破碎机</t>
    </r>
    <r>
      <rPr>
        <sz val="11"/>
        <color theme="1"/>
        <rFont val="Times New Roman"/>
        <charset val="134"/>
      </rPr>
      <t>3</t>
    </r>
    <r>
      <rPr>
        <sz val="11"/>
        <color theme="1"/>
        <rFont val="宋体"/>
        <charset val="134"/>
      </rPr>
      <t>台、砂机</t>
    </r>
    <r>
      <rPr>
        <sz val="11"/>
        <color theme="1"/>
        <rFont val="Times New Roman"/>
        <charset val="134"/>
      </rPr>
      <t>3</t>
    </r>
    <r>
      <rPr>
        <sz val="11"/>
        <color theme="1"/>
        <rFont val="宋体"/>
        <charset val="134"/>
      </rPr>
      <t>台、振动筛</t>
    </r>
    <r>
      <rPr>
        <sz val="11"/>
        <color theme="1"/>
        <rFont val="Times New Roman"/>
        <charset val="134"/>
      </rPr>
      <t>3</t>
    </r>
    <r>
      <rPr>
        <sz val="11"/>
        <color theme="1"/>
        <rFont val="宋体"/>
        <charset val="134"/>
      </rPr>
      <t>台</t>
    </r>
  </si>
  <si>
    <r>
      <rPr>
        <sz val="11"/>
        <color theme="1"/>
        <rFont val="宋体"/>
        <charset val="134"/>
      </rPr>
      <t>武安市磊焕鑫工程机械施工有限公司</t>
    </r>
  </si>
  <si>
    <r>
      <rPr>
        <sz val="11"/>
        <color theme="1"/>
        <rFont val="Times New Roman"/>
        <charset val="134"/>
      </rPr>
      <t>SY180</t>
    </r>
    <r>
      <rPr>
        <sz val="11"/>
        <color theme="1"/>
        <rFont val="宋体"/>
        <charset val="134"/>
      </rPr>
      <t>搅拌机</t>
    </r>
    <r>
      <rPr>
        <sz val="11"/>
        <color theme="1"/>
        <rFont val="Times New Roman"/>
        <charset val="134"/>
      </rPr>
      <t>3</t>
    </r>
    <r>
      <rPr>
        <sz val="11"/>
        <color theme="1"/>
        <rFont val="宋体"/>
        <charset val="134"/>
      </rPr>
      <t>台物料混合搅拌</t>
    </r>
  </si>
  <si>
    <r>
      <rPr>
        <sz val="11"/>
        <color theme="1"/>
        <rFont val="宋体"/>
        <charset val="134"/>
      </rPr>
      <t>武安市磊金石料加工厂</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</si>
  <si>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台破碎机</t>
    </r>
  </si>
  <si>
    <r>
      <rPr>
        <sz val="11"/>
        <color theme="1"/>
        <rFont val="宋体"/>
        <charset val="134"/>
      </rPr>
      <t>武安市磊焱脱硫剂有限公司</t>
    </r>
  </si>
  <si>
    <r>
      <rPr>
        <sz val="11"/>
        <color theme="1"/>
        <rFont val="Times New Roman"/>
        <charset val="134"/>
      </rPr>
      <t>1</t>
    </r>
    <r>
      <rPr>
        <sz val="11"/>
        <color theme="1"/>
        <rFont val="宋体"/>
        <charset val="134"/>
      </rPr>
      <t>条生产线，破碎</t>
    </r>
    <r>
      <rPr>
        <sz val="11"/>
        <color theme="1"/>
        <rFont val="Times New Roman"/>
        <charset val="134"/>
      </rPr>
      <t>1</t>
    </r>
    <r>
      <rPr>
        <sz val="11"/>
        <color theme="1"/>
        <rFont val="宋体"/>
        <charset val="134"/>
      </rPr>
      <t>台、雷蒙磨机</t>
    </r>
    <r>
      <rPr>
        <sz val="11"/>
        <color theme="1"/>
        <rFont val="Times New Roman"/>
        <charset val="134"/>
      </rPr>
      <t>1</t>
    </r>
    <r>
      <rPr>
        <sz val="11"/>
        <color theme="1"/>
        <rFont val="宋体"/>
        <charset val="134"/>
      </rPr>
      <t>台</t>
    </r>
  </si>
  <si>
    <r>
      <rPr>
        <sz val="11"/>
        <color theme="1"/>
        <rFont val="宋体"/>
        <charset val="134"/>
      </rPr>
      <t>武安市磊裕水泥制品有限公司</t>
    </r>
  </si>
  <si>
    <r>
      <rPr>
        <sz val="11"/>
        <color theme="1"/>
        <rFont val="宋体"/>
        <charset val="134"/>
      </rPr>
      <t>武安市磊源物资有限公司</t>
    </r>
  </si>
  <si>
    <r>
      <rPr>
        <sz val="11"/>
        <color theme="1"/>
        <rFont val="Times New Roman"/>
        <charset val="134"/>
      </rPr>
      <t>1</t>
    </r>
    <r>
      <rPr>
        <sz val="11"/>
        <color theme="1"/>
        <rFont val="宋体"/>
        <charset val="134"/>
      </rPr>
      <t>条生产线，雷蒙磨</t>
    </r>
    <r>
      <rPr>
        <sz val="11"/>
        <color theme="1"/>
        <rFont val="Times New Roman"/>
        <charset val="134"/>
      </rPr>
      <t>1</t>
    </r>
    <r>
      <rPr>
        <sz val="11"/>
        <color theme="1"/>
        <rFont val="宋体"/>
        <charset val="134"/>
      </rPr>
      <t>台</t>
    </r>
  </si>
  <si>
    <r>
      <rPr>
        <sz val="11"/>
        <color theme="1"/>
        <rFont val="宋体"/>
        <charset val="134"/>
      </rPr>
      <t>武安市李国斌钢渣厂</t>
    </r>
  </si>
  <si>
    <r>
      <rPr>
        <sz val="11"/>
        <color theme="1"/>
        <rFont val="宋体"/>
        <charset val="134"/>
      </rPr>
      <t>武安市李金生工贸有限公司</t>
    </r>
  </si>
  <si>
    <t>武安市李杨煤炭洗选有限公司</t>
  </si>
  <si>
    <t>一条跳汰洗煤生产线，50万吨/年</t>
  </si>
  <si>
    <r>
      <rPr>
        <sz val="11"/>
        <color theme="1"/>
        <rFont val="宋体"/>
        <charset val="134"/>
      </rPr>
      <t>武安市李正旺选矿厂</t>
    </r>
  </si>
  <si>
    <r>
      <rPr>
        <sz val="11"/>
        <color theme="1"/>
        <rFont val="宋体"/>
        <charset val="134"/>
      </rPr>
      <t>武安市立城工贸有限公司</t>
    </r>
  </si>
  <si>
    <r>
      <rPr>
        <sz val="11"/>
        <color theme="1"/>
        <rFont val="宋体"/>
        <charset val="134"/>
      </rPr>
      <t>一条年产</t>
    </r>
    <r>
      <rPr>
        <sz val="11"/>
        <color theme="1"/>
        <rFont val="Times New Roman"/>
        <charset val="134"/>
      </rPr>
      <t>180</t>
    </r>
    <r>
      <rPr>
        <sz val="11"/>
        <color theme="1"/>
        <rFont val="宋体"/>
        <charset val="134"/>
      </rPr>
      <t>万吨机制砂生产线</t>
    </r>
  </si>
  <si>
    <r>
      <rPr>
        <sz val="11"/>
        <color theme="1"/>
        <rFont val="宋体"/>
        <charset val="134"/>
      </rPr>
      <t>武安市立鑫再生资源回收利用有限公司</t>
    </r>
  </si>
  <si>
    <r>
      <rPr>
        <sz val="11"/>
        <color theme="1"/>
        <rFont val="宋体"/>
        <charset val="134"/>
      </rPr>
      <t>给料机、颚式破碎机、锤石破碎机、振动筛、制砂机、压滤机、传送带</t>
    </r>
    <r>
      <rPr>
        <sz val="11"/>
        <color theme="1"/>
        <rFont val="Times New Roman"/>
        <charset val="134"/>
      </rPr>
      <t>/1</t>
    </r>
    <r>
      <rPr>
        <sz val="11"/>
        <color theme="1"/>
        <rFont val="宋体"/>
        <charset val="134"/>
      </rPr>
      <t>条石料加工生产线、</t>
    </r>
    <r>
      <rPr>
        <sz val="11"/>
        <color theme="1"/>
        <rFont val="Times New Roman"/>
        <charset val="134"/>
      </rPr>
      <t>1</t>
    </r>
    <r>
      <rPr>
        <sz val="11"/>
        <color theme="1"/>
        <rFont val="宋体"/>
        <charset val="134"/>
      </rPr>
      <t>条制砂加工生产线</t>
    </r>
    <r>
      <rPr>
        <sz val="11"/>
        <color theme="1"/>
        <rFont val="Times New Roman"/>
        <charset val="134"/>
      </rPr>
      <t>/</t>
    </r>
    <r>
      <rPr>
        <sz val="11"/>
        <color theme="1"/>
        <rFont val="宋体"/>
        <charset val="134"/>
      </rPr>
      <t>破碎、筛分。</t>
    </r>
  </si>
  <si>
    <r>
      <rPr>
        <sz val="11"/>
        <color theme="1"/>
        <rFont val="宋体"/>
        <charset val="134"/>
      </rPr>
      <t>武安市利飞水泥制品有限公司</t>
    </r>
  </si>
  <si>
    <r>
      <rPr>
        <sz val="11"/>
        <color theme="1"/>
        <rFont val="宋体"/>
        <charset val="134"/>
      </rPr>
      <t>武安市利亮水泥制品有限公司</t>
    </r>
  </si>
  <si>
    <r>
      <rPr>
        <sz val="11"/>
        <color theme="1"/>
        <rFont val="宋体"/>
        <charset val="134"/>
      </rPr>
      <t>武安市利明建筑材料有限公司</t>
    </r>
  </si>
  <si>
    <r>
      <rPr>
        <sz val="11"/>
        <color theme="1"/>
        <rFont val="宋体"/>
        <charset val="134"/>
      </rPr>
      <t>一条干混砂浆生产线</t>
    </r>
  </si>
  <si>
    <r>
      <rPr>
        <sz val="11"/>
        <color theme="1"/>
        <rFont val="宋体"/>
        <charset val="134"/>
      </rPr>
      <t>武安市利强废渣综合利用有限公司</t>
    </r>
  </si>
  <si>
    <r>
      <rPr>
        <sz val="11"/>
        <color theme="1"/>
        <rFont val="宋体"/>
        <charset val="134"/>
      </rPr>
      <t>武安市利泉钢渣加工有限公司</t>
    </r>
  </si>
  <si>
    <r>
      <rPr>
        <sz val="11"/>
        <color theme="1"/>
        <rFont val="宋体"/>
        <charset val="134"/>
      </rPr>
      <t>武安市利通选矿厂</t>
    </r>
  </si>
  <si>
    <r>
      <rPr>
        <sz val="11"/>
        <color theme="1"/>
        <rFont val="宋体"/>
        <charset val="134"/>
      </rPr>
      <t>武安市联运选矿有限公司</t>
    </r>
  </si>
  <si>
    <r>
      <rPr>
        <sz val="11"/>
        <color theme="1"/>
        <rFont val="宋体"/>
        <charset val="134"/>
      </rPr>
      <t>武安市良运选矿有限公司</t>
    </r>
  </si>
  <si>
    <r>
      <rPr>
        <sz val="11"/>
        <color theme="1"/>
        <rFont val="宋体"/>
        <charset val="134"/>
      </rPr>
      <t>武安市林力物资有限公司</t>
    </r>
  </si>
  <si>
    <t>武安市龙鹏建材有限公司</t>
  </si>
  <si>
    <r>
      <rPr>
        <sz val="11"/>
        <color theme="1"/>
        <rFont val="宋体"/>
        <charset val="134"/>
      </rPr>
      <t>武安市龙鹏建材有限公司</t>
    </r>
  </si>
  <si>
    <r>
      <rPr>
        <sz val="11"/>
        <color theme="1"/>
        <rFont val="宋体"/>
        <charset val="134"/>
      </rPr>
      <t>武安市龙腾选矿厂</t>
    </r>
  </si>
  <si>
    <r>
      <rPr>
        <sz val="11"/>
        <color theme="1"/>
        <rFont val="宋体"/>
        <charset val="134"/>
      </rPr>
      <t>武安市珑欣选矿有限公司</t>
    </r>
  </si>
  <si>
    <r>
      <rPr>
        <sz val="11"/>
        <color theme="1"/>
        <rFont val="宋体"/>
        <charset val="134"/>
      </rPr>
      <t>武安市隆顺建材有限公司</t>
    </r>
  </si>
  <si>
    <r>
      <rPr>
        <sz val="11"/>
        <color theme="1"/>
        <rFont val="Times New Roman"/>
        <charset val="134"/>
      </rPr>
      <t>2</t>
    </r>
    <r>
      <rPr>
        <sz val="11"/>
        <color theme="1"/>
        <rFont val="宋体"/>
        <charset val="134"/>
      </rPr>
      <t>条白灰生产线，</t>
    </r>
    <r>
      <rPr>
        <sz val="11"/>
        <color theme="1"/>
        <rFont val="Times New Roman"/>
        <charset val="134"/>
      </rPr>
      <t>2</t>
    </r>
    <r>
      <rPr>
        <sz val="11"/>
        <color theme="1"/>
        <rFont val="宋体"/>
        <charset val="134"/>
      </rPr>
      <t>条白灰套筒竖窑</t>
    </r>
  </si>
  <si>
    <r>
      <rPr>
        <sz val="11"/>
        <color theme="1"/>
        <rFont val="宋体"/>
        <charset val="134"/>
      </rPr>
      <t>武安市隆泰铸造有限公司</t>
    </r>
  </si>
  <si>
    <r>
      <rPr>
        <sz val="11"/>
        <color theme="1"/>
        <rFont val="宋体"/>
        <charset val="134"/>
      </rPr>
      <t>中频炉</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生产线</t>
    </r>
    <r>
      <rPr>
        <sz val="11"/>
        <color theme="1"/>
        <rFont val="Times New Roman"/>
        <charset val="134"/>
      </rPr>
      <t>*3</t>
    </r>
    <r>
      <rPr>
        <sz val="11"/>
        <color theme="1"/>
        <rFont val="宋体"/>
        <charset val="134"/>
      </rPr>
      <t>条</t>
    </r>
  </si>
  <si>
    <r>
      <rPr>
        <sz val="11"/>
        <color theme="1"/>
        <rFont val="宋体"/>
        <charset val="134"/>
      </rPr>
      <t>武安市路神铸造有限公司</t>
    </r>
  </si>
  <si>
    <r>
      <rPr>
        <sz val="11"/>
        <color theme="1"/>
        <rFont val="宋体"/>
        <charset val="134"/>
      </rPr>
      <t>中频炉</t>
    </r>
    <r>
      <rPr>
        <sz val="11"/>
        <color theme="1"/>
        <rFont val="Times New Roman"/>
        <charset val="134"/>
      </rPr>
      <t>*4</t>
    </r>
    <r>
      <rPr>
        <sz val="11"/>
        <color theme="1"/>
        <rFont val="宋体"/>
        <charset val="134"/>
      </rPr>
      <t>台</t>
    </r>
    <r>
      <rPr>
        <sz val="11"/>
        <color theme="1"/>
        <rFont val="Times New Roman"/>
        <charset val="134"/>
      </rPr>
      <t xml:space="preserve"> </t>
    </r>
    <r>
      <rPr>
        <sz val="11"/>
        <color theme="1"/>
        <rFont val="宋体"/>
        <charset val="134"/>
      </rPr>
      <t>生产线</t>
    </r>
    <r>
      <rPr>
        <sz val="11"/>
        <color theme="1"/>
        <rFont val="Times New Roman"/>
        <charset val="134"/>
      </rPr>
      <t>*4</t>
    </r>
    <r>
      <rPr>
        <sz val="11"/>
        <color theme="1"/>
        <rFont val="宋体"/>
        <charset val="134"/>
      </rPr>
      <t>条</t>
    </r>
  </si>
  <si>
    <r>
      <rPr>
        <sz val="11"/>
        <color theme="1"/>
        <rFont val="宋体"/>
        <charset val="134"/>
      </rPr>
      <t>熔炼、浇铸、落砂、抛丸、打磨、浸漆等所有涉气工序停产</t>
    </r>
  </si>
  <si>
    <r>
      <rPr>
        <sz val="11"/>
        <color theme="1"/>
        <rFont val="宋体"/>
        <charset val="134"/>
      </rPr>
      <t>武安市绿源再生资源回收利用有限公司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</si>
  <si>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台振动给料机，</t>
    </r>
    <r>
      <rPr>
        <sz val="11"/>
        <color theme="1"/>
        <rFont val="Times New Roman"/>
        <charset val="134"/>
      </rPr>
      <t>1</t>
    </r>
    <r>
      <rPr>
        <sz val="11"/>
        <color theme="1"/>
        <rFont val="宋体"/>
        <charset val="134"/>
      </rPr>
      <t>台颚式破碎机，</t>
    </r>
    <r>
      <rPr>
        <sz val="11"/>
        <color theme="1"/>
        <rFont val="Times New Roman"/>
        <charset val="134"/>
      </rPr>
      <t>2</t>
    </r>
    <r>
      <rPr>
        <sz val="11"/>
        <color theme="1"/>
        <rFont val="宋体"/>
        <charset val="134"/>
      </rPr>
      <t>台锤式破碎机</t>
    </r>
    <r>
      <rPr>
        <sz val="11"/>
        <color theme="1"/>
        <rFont val="Times New Roman"/>
        <charset val="134"/>
      </rPr>
      <t>,</t>
    </r>
    <r>
      <rPr>
        <sz val="11"/>
        <color theme="1"/>
        <rFont val="宋体"/>
        <charset val="134"/>
      </rPr>
      <t>，</t>
    </r>
    <r>
      <rPr>
        <sz val="11"/>
        <color theme="1"/>
        <rFont val="Times New Roman"/>
        <charset val="134"/>
      </rPr>
      <t>2</t>
    </r>
    <r>
      <rPr>
        <sz val="11"/>
        <color theme="1"/>
        <rFont val="宋体"/>
        <charset val="134"/>
      </rPr>
      <t>台振动筛，</t>
    </r>
    <r>
      <rPr>
        <sz val="11"/>
        <color theme="1"/>
        <rFont val="Times New Roman"/>
        <charset val="134"/>
      </rPr>
      <t>1</t>
    </r>
    <r>
      <rPr>
        <sz val="11"/>
        <color theme="1"/>
        <rFont val="宋体"/>
        <charset val="134"/>
      </rPr>
      <t>台洗沙轮，</t>
    </r>
    <r>
      <rPr>
        <sz val="11"/>
        <color theme="1"/>
        <rFont val="Times New Roman"/>
        <charset val="134"/>
      </rPr>
      <t>2</t>
    </r>
    <r>
      <rPr>
        <sz val="11"/>
        <color theme="1"/>
        <rFont val="宋体"/>
        <charset val="134"/>
      </rPr>
      <t>条皮带输送，</t>
    </r>
    <r>
      <rPr>
        <sz val="11"/>
        <color theme="1"/>
        <rFont val="Times New Roman"/>
        <charset val="134"/>
      </rPr>
      <t>1</t>
    </r>
    <r>
      <rPr>
        <sz val="11"/>
        <color theme="1"/>
        <rFont val="宋体"/>
        <charset val="134"/>
      </rPr>
      <t>台脱水筛，</t>
    </r>
    <r>
      <rPr>
        <sz val="11"/>
        <color theme="1"/>
        <rFont val="Times New Roman"/>
        <charset val="134"/>
      </rPr>
      <t>1</t>
    </r>
    <r>
      <rPr>
        <sz val="11"/>
        <color theme="1"/>
        <rFont val="宋体"/>
        <charset val="134"/>
      </rPr>
      <t>台脉冲布袋除尘器，</t>
    </r>
    <r>
      <rPr>
        <sz val="11"/>
        <color theme="1"/>
        <rFont val="Times New Roman"/>
        <charset val="134"/>
      </rPr>
      <t>2</t>
    </r>
    <r>
      <rPr>
        <sz val="11"/>
        <color theme="1"/>
        <rFont val="宋体"/>
        <charset val="134"/>
      </rPr>
      <t>台压滤机，</t>
    </r>
    <r>
      <rPr>
        <sz val="11"/>
        <color theme="1"/>
        <rFont val="Times New Roman"/>
        <charset val="134"/>
      </rPr>
      <t>4</t>
    </r>
    <r>
      <rPr>
        <sz val="11"/>
        <color theme="1"/>
        <rFont val="宋体"/>
        <charset val="134"/>
      </rPr>
      <t>台水泵</t>
    </r>
  </si>
  <si>
    <r>
      <rPr>
        <sz val="11"/>
        <color theme="1"/>
        <rFont val="宋体"/>
        <charset val="134"/>
      </rPr>
      <t>武安市美凯钢渣加工有限公司</t>
    </r>
  </si>
  <si>
    <r>
      <rPr>
        <sz val="11"/>
        <color theme="1"/>
        <rFont val="宋体"/>
        <charset val="134"/>
      </rPr>
      <t>武安市民生洗煤有限公司</t>
    </r>
  </si>
  <si>
    <r>
      <rPr>
        <sz val="11"/>
        <color theme="1"/>
        <rFont val="宋体"/>
        <charset val="134"/>
      </rPr>
      <t>两条生产线定量给料机</t>
    </r>
    <r>
      <rPr>
        <sz val="11"/>
        <color theme="1"/>
        <rFont val="Times New Roman"/>
        <charset val="134"/>
      </rPr>
      <t>2</t>
    </r>
    <r>
      <rPr>
        <sz val="11"/>
        <color theme="1"/>
        <rFont val="宋体"/>
        <charset val="134"/>
      </rPr>
      <t>（台）、环式粉碎机</t>
    </r>
    <r>
      <rPr>
        <sz val="11"/>
        <color theme="1"/>
        <rFont val="Times New Roman"/>
        <charset val="134"/>
      </rPr>
      <t>2</t>
    </r>
    <r>
      <rPr>
        <sz val="11"/>
        <color theme="1"/>
        <rFont val="宋体"/>
        <charset val="134"/>
      </rPr>
      <t>（台）、加料机</t>
    </r>
    <r>
      <rPr>
        <sz val="11"/>
        <color theme="1"/>
        <rFont val="Times New Roman"/>
        <charset val="134"/>
      </rPr>
      <t>2</t>
    </r>
    <r>
      <rPr>
        <sz val="11"/>
        <color theme="1"/>
        <rFont val="宋体"/>
        <charset val="134"/>
      </rPr>
      <t>（台）、预压机</t>
    </r>
    <r>
      <rPr>
        <sz val="11"/>
        <color theme="1"/>
        <rFont val="Times New Roman"/>
        <charset val="134"/>
      </rPr>
      <t>2</t>
    </r>
    <r>
      <rPr>
        <sz val="11"/>
        <color theme="1"/>
        <rFont val="宋体"/>
        <charset val="134"/>
      </rPr>
      <t>（台）、成型机</t>
    </r>
    <r>
      <rPr>
        <sz val="11"/>
        <color theme="1"/>
        <rFont val="Times New Roman"/>
        <charset val="134"/>
      </rPr>
      <t>2</t>
    </r>
    <r>
      <rPr>
        <sz val="11"/>
        <color theme="1"/>
        <rFont val="宋体"/>
        <charset val="134"/>
      </rPr>
      <t>（台），</t>
    </r>
  </si>
  <si>
    <t>武安市明杰钢渣厂</t>
  </si>
  <si>
    <r>
      <rPr>
        <sz val="11"/>
        <color theme="1"/>
        <rFont val="宋体"/>
        <charset val="134"/>
      </rPr>
      <t>武安市明杰钢渣厂</t>
    </r>
  </si>
  <si>
    <r>
      <rPr>
        <sz val="11"/>
        <color theme="1"/>
        <rFont val="宋体"/>
        <charset val="134"/>
      </rPr>
      <t>武安市明星经贸有限公司新世纪选矿厂</t>
    </r>
  </si>
  <si>
    <r>
      <rPr>
        <sz val="11"/>
        <color theme="1"/>
        <rFont val="宋体"/>
        <charset val="134"/>
      </rPr>
      <t>武安市明秀工贸有限责任公司</t>
    </r>
  </si>
  <si>
    <r>
      <rPr>
        <sz val="11"/>
        <color theme="1"/>
        <rFont val="宋体"/>
        <charset val="134"/>
      </rPr>
      <t>武安市明志建筑耐火材料厂</t>
    </r>
  </si>
  <si>
    <r>
      <rPr>
        <sz val="11"/>
        <color theme="1"/>
        <rFont val="Times New Roman"/>
        <charset val="134"/>
      </rPr>
      <t>1</t>
    </r>
    <r>
      <rPr>
        <sz val="11"/>
        <color theme="1"/>
        <rFont val="宋体"/>
        <charset val="134"/>
      </rPr>
      <t>条日产</t>
    </r>
    <r>
      <rPr>
        <sz val="11"/>
        <color theme="1"/>
        <rFont val="Times New Roman"/>
        <charset val="134"/>
      </rPr>
      <t>1500</t>
    </r>
    <r>
      <rPr>
        <sz val="11"/>
        <color theme="1"/>
        <rFont val="宋体"/>
        <charset val="134"/>
      </rPr>
      <t>吨石料加工线</t>
    </r>
  </si>
  <si>
    <r>
      <rPr>
        <sz val="11"/>
        <color theme="1"/>
        <rFont val="宋体"/>
        <charset val="134"/>
      </rPr>
      <t>武安市洺胜鑫选矿厂</t>
    </r>
  </si>
  <si>
    <r>
      <rPr>
        <sz val="11"/>
        <color theme="1"/>
        <rFont val="宋体"/>
        <charset val="134"/>
      </rPr>
      <t>武安市洺星新型墙体材料有限公司</t>
    </r>
  </si>
  <si>
    <t>武安市铭凯弹簧加工有限公司</t>
  </si>
  <si>
    <r>
      <rPr>
        <sz val="11"/>
        <color theme="1"/>
        <rFont val="宋体"/>
        <charset val="134"/>
      </rPr>
      <t>钢丝</t>
    </r>
    <r>
      <rPr>
        <sz val="11"/>
        <color theme="1"/>
        <rFont val="Times New Roman"/>
        <charset val="134"/>
      </rPr>
      <t>→</t>
    </r>
    <r>
      <rPr>
        <sz val="11"/>
        <color theme="1"/>
        <rFont val="宋体"/>
        <charset val="134"/>
      </rPr>
      <t>卷簧</t>
    </r>
    <r>
      <rPr>
        <sz val="11"/>
        <color theme="1"/>
        <rFont val="Times New Roman"/>
        <charset val="134"/>
      </rPr>
      <t>→</t>
    </r>
    <r>
      <rPr>
        <sz val="11"/>
        <color theme="1"/>
        <rFont val="宋体"/>
        <charset val="134"/>
      </rPr>
      <t>回火</t>
    </r>
    <r>
      <rPr>
        <sz val="11"/>
        <color theme="1"/>
        <rFont val="Times New Roman"/>
        <charset val="134"/>
      </rPr>
      <t>→</t>
    </r>
    <r>
      <rPr>
        <sz val="11"/>
        <color theme="1"/>
        <rFont val="宋体"/>
        <charset val="134"/>
      </rPr>
      <t>磨端面</t>
    </r>
    <r>
      <rPr>
        <sz val="11"/>
        <color theme="1"/>
        <rFont val="Times New Roman"/>
        <charset val="134"/>
      </rPr>
      <t>→</t>
    </r>
    <r>
      <rPr>
        <sz val="11"/>
        <color theme="1"/>
        <rFont val="宋体"/>
        <charset val="134"/>
      </rPr>
      <t>抛瓦</t>
    </r>
    <r>
      <rPr>
        <sz val="11"/>
        <color theme="1"/>
        <rFont val="Times New Roman"/>
        <charset val="134"/>
      </rPr>
      <t>→</t>
    </r>
    <r>
      <rPr>
        <sz val="11"/>
        <color theme="1"/>
        <rFont val="宋体"/>
        <charset val="134"/>
      </rPr>
      <t>喷涂（外协）</t>
    </r>
    <r>
      <rPr>
        <sz val="11"/>
        <color theme="1"/>
        <rFont val="Times New Roman"/>
        <charset val="134"/>
      </rPr>
      <t>→</t>
    </r>
    <r>
      <rPr>
        <sz val="11"/>
        <color theme="1"/>
        <rFont val="宋体"/>
        <charset val="134"/>
      </rPr>
      <t>入库代售</t>
    </r>
  </si>
  <si>
    <r>
      <rPr>
        <sz val="11"/>
        <color theme="1"/>
        <rFont val="宋体"/>
        <charset val="134"/>
      </rPr>
      <t>武安市铭凯弹簧加工有限公司</t>
    </r>
  </si>
  <si>
    <t>武安市铭龙建材有限公司</t>
  </si>
  <si>
    <r>
      <rPr>
        <sz val="11"/>
        <color theme="1"/>
        <rFont val="宋体"/>
        <charset val="134"/>
      </rPr>
      <t>武安市铭龙建材有限公司</t>
    </r>
  </si>
  <si>
    <t>武安市南翔工贸有限公司</t>
  </si>
  <si>
    <t>1条120万吨/年跳汰洗煤生产线</t>
  </si>
  <si>
    <r>
      <rPr>
        <sz val="11"/>
        <color theme="1"/>
        <rFont val="宋体"/>
        <charset val="134"/>
      </rPr>
      <t>武安市徘徊镇金峪沟石料加工厂</t>
    </r>
  </si>
  <si>
    <r>
      <rPr>
        <sz val="11"/>
        <color theme="1"/>
        <rFont val="宋体"/>
        <charset val="134"/>
      </rPr>
      <t>两条年产分别为</t>
    </r>
    <r>
      <rPr>
        <sz val="11"/>
        <color theme="1"/>
        <rFont val="Times New Roman"/>
        <charset val="134"/>
      </rPr>
      <t>600000</t>
    </r>
    <r>
      <rPr>
        <sz val="11"/>
        <color theme="1"/>
        <rFont val="宋体"/>
        <charset val="134"/>
      </rPr>
      <t>吨、</t>
    </r>
    <r>
      <rPr>
        <sz val="11"/>
        <color theme="1"/>
        <rFont val="Times New Roman"/>
        <charset val="134"/>
      </rPr>
      <t>120000</t>
    </r>
    <r>
      <rPr>
        <sz val="11"/>
        <color theme="1"/>
        <rFont val="宋体"/>
        <charset val="134"/>
      </rPr>
      <t>吨建筑石料的生产线</t>
    </r>
  </si>
  <si>
    <r>
      <rPr>
        <sz val="11"/>
        <color theme="1"/>
        <rFont val="宋体"/>
        <charset val="134"/>
      </rPr>
      <t>武安市胖胖钢渣加工有限公司</t>
    </r>
  </si>
  <si>
    <r>
      <rPr>
        <sz val="11"/>
        <color theme="1"/>
        <rFont val="Times New Roman"/>
        <charset val="134"/>
      </rPr>
      <t>1</t>
    </r>
    <r>
      <rPr>
        <sz val="11"/>
        <color theme="1"/>
        <rFont val="宋体"/>
        <charset val="134"/>
      </rPr>
      <t>条生产线，鄂式破碎机、球磨机、磁选机</t>
    </r>
  </si>
  <si>
    <r>
      <rPr>
        <sz val="11"/>
        <color theme="1"/>
        <rFont val="宋体"/>
        <charset val="134"/>
      </rPr>
      <t>武安市彭月钢渣厂</t>
    </r>
  </si>
  <si>
    <t>武安市鹏劢石料加工有限公司</t>
  </si>
  <si>
    <r>
      <rPr>
        <sz val="11"/>
        <color theme="1"/>
        <rFont val="宋体"/>
        <charset val="134"/>
      </rPr>
      <t>一条年产建筑骨料</t>
    </r>
    <r>
      <rPr>
        <sz val="11"/>
        <color theme="1"/>
        <rFont val="Times New Roman"/>
        <charset val="134"/>
      </rPr>
      <t>20</t>
    </r>
    <r>
      <rPr>
        <sz val="11"/>
        <color theme="1"/>
        <rFont val="宋体"/>
        <charset val="134"/>
      </rPr>
      <t>万吨机制砂生产线</t>
    </r>
  </si>
  <si>
    <r>
      <rPr>
        <sz val="11"/>
        <color theme="1"/>
        <rFont val="宋体"/>
        <charset val="134"/>
      </rPr>
      <t>武安市鹏劢石料加工有限公司</t>
    </r>
  </si>
  <si>
    <r>
      <rPr>
        <sz val="11"/>
        <color theme="1"/>
        <rFont val="宋体"/>
        <charset val="134"/>
      </rPr>
      <t>武安市鹏炀石料加工厂</t>
    </r>
  </si>
  <si>
    <r>
      <rPr>
        <sz val="11"/>
        <color theme="1"/>
        <rFont val="宋体"/>
        <charset val="134"/>
      </rPr>
      <t>武安市普浩建材有限公司</t>
    </r>
  </si>
  <si>
    <r>
      <rPr>
        <sz val="11"/>
        <color theme="1"/>
        <rFont val="Times New Roman"/>
        <charset val="134"/>
      </rPr>
      <t>4</t>
    </r>
    <r>
      <rPr>
        <sz val="11"/>
        <color theme="1"/>
        <rFont val="宋体"/>
        <charset val="134"/>
      </rPr>
      <t>条氧化钙生产线</t>
    </r>
    <r>
      <rPr>
        <sz val="11"/>
        <color theme="1"/>
        <rFont val="Times New Roman"/>
        <charset val="134"/>
      </rPr>
      <t>4</t>
    </r>
    <r>
      <rPr>
        <sz val="11"/>
        <color theme="1"/>
        <rFont val="宋体"/>
        <charset val="134"/>
      </rPr>
      <t>座套筒竖窑</t>
    </r>
  </si>
  <si>
    <r>
      <rPr>
        <sz val="11"/>
        <color theme="1"/>
        <rFont val="宋体"/>
        <charset val="134"/>
      </rPr>
      <t>武安市普润洗煤厂</t>
    </r>
  </si>
  <si>
    <r>
      <rPr>
        <sz val="11"/>
        <color theme="1"/>
        <rFont val="宋体"/>
        <charset val="134"/>
      </rPr>
      <t>武安市企冠新型墙体材料有限公司</t>
    </r>
  </si>
  <si>
    <r>
      <rPr>
        <sz val="11"/>
        <color theme="1"/>
        <rFont val="宋体"/>
        <charset val="134"/>
      </rPr>
      <t>武安市启盛工贸有限公司</t>
    </r>
  </si>
  <si>
    <t>武安市启天建材有限公司</t>
  </si>
  <si>
    <r>
      <rPr>
        <sz val="11"/>
        <color theme="1"/>
        <rFont val="Times New Roman"/>
        <charset val="134"/>
      </rPr>
      <t>4</t>
    </r>
    <r>
      <rPr>
        <sz val="11"/>
        <color theme="1"/>
        <rFont val="宋体"/>
        <charset val="134"/>
      </rPr>
      <t>座套筒竖窑</t>
    </r>
  </si>
  <si>
    <r>
      <rPr>
        <sz val="11"/>
        <color theme="1"/>
        <rFont val="宋体"/>
        <charset val="134"/>
      </rPr>
      <t>武安市前进铸造有限公司</t>
    </r>
  </si>
  <si>
    <r>
      <rPr>
        <sz val="11"/>
        <color theme="1"/>
        <rFont val="Times New Roman"/>
        <charset val="134"/>
      </rPr>
      <t>2</t>
    </r>
    <r>
      <rPr>
        <sz val="11"/>
        <color theme="1"/>
        <rFont val="宋体"/>
        <charset val="134"/>
      </rPr>
      <t>条钢铁铸件生产线，工序：砂搅拌、砂型制造、铁水熔炼机浇铸、铸件机加工</t>
    </r>
    <r>
      <rPr>
        <sz val="11"/>
        <color theme="1"/>
        <rFont val="Times New Roman"/>
        <charset val="134"/>
      </rPr>
      <t>,</t>
    </r>
    <r>
      <rPr>
        <sz val="11"/>
        <color theme="1"/>
        <rFont val="宋体"/>
        <charset val="134"/>
      </rPr>
      <t>一共</t>
    </r>
    <r>
      <rPr>
        <sz val="11"/>
        <color theme="1"/>
        <rFont val="Times New Roman"/>
        <charset val="134"/>
      </rPr>
      <t>1T*4</t>
    </r>
    <r>
      <rPr>
        <sz val="11"/>
        <color theme="1"/>
        <rFont val="宋体"/>
        <charset val="134"/>
      </rPr>
      <t>、备用</t>
    </r>
    <r>
      <rPr>
        <sz val="11"/>
        <color theme="1"/>
        <rFont val="Times New Roman"/>
        <charset val="134"/>
      </rPr>
      <t>1T*2</t>
    </r>
  </si>
  <si>
    <r>
      <rPr>
        <sz val="11"/>
        <color theme="1"/>
        <rFont val="宋体"/>
        <charset val="134"/>
      </rPr>
      <t>熔炼、浇筑、混砂、清砂、淬火、砂回收等所有涉气工序停产</t>
    </r>
  </si>
  <si>
    <t>武安市乔东升钢渣厂</t>
  </si>
  <si>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台球磨机、</t>
    </r>
    <r>
      <rPr>
        <sz val="11"/>
        <color theme="1"/>
        <rFont val="Times New Roman"/>
        <charset val="134"/>
      </rPr>
      <t>1</t>
    </r>
    <r>
      <rPr>
        <sz val="11"/>
        <color theme="1"/>
        <rFont val="宋体"/>
        <charset val="134"/>
      </rPr>
      <t>台棒磨机、</t>
    </r>
    <r>
      <rPr>
        <sz val="11"/>
        <color theme="1"/>
        <rFont val="Times New Roman"/>
        <charset val="134"/>
      </rPr>
      <t>1</t>
    </r>
    <r>
      <rPr>
        <sz val="11"/>
        <color theme="1"/>
        <rFont val="宋体"/>
        <charset val="134"/>
      </rPr>
      <t>台磁选机</t>
    </r>
  </si>
  <si>
    <r>
      <rPr>
        <sz val="11"/>
        <color theme="1"/>
        <rFont val="宋体"/>
        <charset val="134"/>
      </rPr>
      <t>武安市乔东升钢渣厂</t>
    </r>
  </si>
  <si>
    <t>武安市秦泰煤炭洗选有限公司</t>
  </si>
  <si>
    <t>2条跳汰洗煤生产线</t>
  </si>
  <si>
    <r>
      <rPr>
        <sz val="11"/>
        <color theme="1"/>
        <rFont val="宋体"/>
        <charset val="134"/>
      </rPr>
      <t>武安市青泰再生资源回收利用有限公司</t>
    </r>
  </si>
  <si>
    <r>
      <rPr>
        <sz val="11"/>
        <color theme="1"/>
        <rFont val="宋体"/>
        <charset val="134"/>
      </rPr>
      <t>拆包</t>
    </r>
    <r>
      <rPr>
        <sz val="11"/>
        <color theme="1"/>
        <rFont val="Times New Roman"/>
        <charset val="134"/>
      </rPr>
      <t>-</t>
    </r>
    <r>
      <rPr>
        <sz val="11"/>
        <color theme="1"/>
        <rFont val="宋体"/>
        <charset val="134"/>
      </rPr>
      <t>分拣</t>
    </r>
    <r>
      <rPr>
        <sz val="11"/>
        <color theme="1"/>
        <rFont val="Times New Roman"/>
        <charset val="134"/>
      </rPr>
      <t>-</t>
    </r>
    <r>
      <rPr>
        <sz val="11"/>
        <color theme="1"/>
        <rFont val="宋体"/>
        <charset val="134"/>
      </rPr>
      <t>脱标</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清洗</t>
    </r>
    <r>
      <rPr>
        <sz val="11"/>
        <color theme="1"/>
        <rFont val="Times New Roman"/>
        <charset val="134"/>
      </rPr>
      <t>-</t>
    </r>
    <r>
      <rPr>
        <sz val="11"/>
        <color theme="1"/>
        <rFont val="宋体"/>
        <charset val="134"/>
      </rPr>
      <t>脱水</t>
    </r>
    <r>
      <rPr>
        <sz val="11"/>
        <color theme="1"/>
        <rFont val="Times New Roman"/>
        <charset val="134"/>
      </rPr>
      <t>-</t>
    </r>
    <r>
      <rPr>
        <sz val="11"/>
        <color theme="1"/>
        <rFont val="宋体"/>
        <charset val="134"/>
      </rPr>
      <t>包装入库</t>
    </r>
  </si>
  <si>
    <t>武安市全利建材有限公司</t>
  </si>
  <si>
    <r>
      <rPr>
        <sz val="11"/>
        <color theme="1"/>
        <rFont val="Times New Roman"/>
        <charset val="134"/>
      </rPr>
      <t>8</t>
    </r>
    <r>
      <rPr>
        <sz val="11"/>
        <color theme="1"/>
        <rFont val="宋体"/>
        <charset val="134"/>
      </rPr>
      <t>座环保竖窑</t>
    </r>
  </si>
  <si>
    <r>
      <rPr>
        <sz val="11"/>
        <color theme="1"/>
        <rFont val="宋体"/>
        <charset val="134"/>
      </rPr>
      <t>武安市全利建材有限公司</t>
    </r>
  </si>
  <si>
    <r>
      <rPr>
        <sz val="11"/>
        <color theme="1"/>
        <rFont val="宋体"/>
        <charset val="134"/>
      </rPr>
      <t>武安市荣达石材加工厂</t>
    </r>
  </si>
  <si>
    <r>
      <rPr>
        <sz val="11"/>
        <color theme="1"/>
        <rFont val="Times New Roman"/>
        <charset val="134"/>
      </rPr>
      <t>1</t>
    </r>
    <r>
      <rPr>
        <sz val="11"/>
        <color theme="1"/>
        <rFont val="宋体"/>
        <charset val="134"/>
      </rPr>
      <t>条日产</t>
    </r>
    <r>
      <rPr>
        <sz val="11"/>
        <color theme="1"/>
        <rFont val="Times New Roman"/>
        <charset val="134"/>
      </rPr>
      <t>1000</t>
    </r>
    <r>
      <rPr>
        <sz val="11"/>
        <color theme="1"/>
        <rFont val="宋体"/>
        <charset val="134"/>
      </rPr>
      <t>吨石料加工线</t>
    </r>
  </si>
  <si>
    <r>
      <rPr>
        <sz val="11"/>
        <color theme="1"/>
        <rFont val="宋体"/>
        <charset val="134"/>
      </rPr>
      <t>武安市荣和选矿厂</t>
    </r>
  </si>
  <si>
    <r>
      <rPr>
        <sz val="11"/>
        <color theme="1"/>
        <rFont val="宋体"/>
        <charset val="134"/>
      </rPr>
      <t>武安市荣华石英粉加工有限公司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</si>
  <si>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台鄂式破碎机、</t>
    </r>
    <r>
      <rPr>
        <sz val="11"/>
        <color theme="1"/>
        <rFont val="Times New Roman"/>
        <charset val="134"/>
      </rPr>
      <t>3</t>
    </r>
    <r>
      <rPr>
        <sz val="11"/>
        <color theme="1"/>
        <rFont val="宋体"/>
        <charset val="134"/>
      </rPr>
      <t>台球磨机</t>
    </r>
  </si>
  <si>
    <t>武安市荣辉建材有限公司</t>
  </si>
  <si>
    <t>武安市荣熙耐火材料加工厂</t>
  </si>
  <si>
    <r>
      <rPr>
        <sz val="11"/>
        <color theme="1"/>
        <rFont val="Times New Roman"/>
        <charset val="134"/>
      </rPr>
      <t>1</t>
    </r>
    <r>
      <rPr>
        <sz val="11"/>
        <color theme="1"/>
        <rFont val="宋体"/>
        <charset val="134"/>
      </rPr>
      <t>条耐火材料生产线，搅拌、压球工序</t>
    </r>
  </si>
  <si>
    <r>
      <rPr>
        <sz val="11"/>
        <color theme="1"/>
        <rFont val="宋体"/>
        <charset val="134"/>
      </rPr>
      <t>武安市荣熙耐火材料加工厂</t>
    </r>
  </si>
  <si>
    <r>
      <rPr>
        <sz val="11"/>
        <color theme="1"/>
        <rFont val="宋体"/>
        <charset val="134"/>
      </rPr>
      <t>武安市荣鑫炉料厂</t>
    </r>
  </si>
  <si>
    <r>
      <rPr>
        <sz val="11"/>
        <color theme="1"/>
        <rFont val="Times New Roman"/>
        <charset val="134"/>
      </rPr>
      <t>4</t>
    </r>
    <r>
      <rPr>
        <sz val="11"/>
        <color theme="1"/>
        <rFont val="宋体"/>
        <charset val="134"/>
      </rPr>
      <t>条生产线，雷蒙磨</t>
    </r>
    <r>
      <rPr>
        <sz val="11"/>
        <color theme="1"/>
        <rFont val="Times New Roman"/>
        <charset val="134"/>
      </rPr>
      <t>1</t>
    </r>
    <r>
      <rPr>
        <sz val="11"/>
        <color theme="1"/>
        <rFont val="宋体"/>
        <charset val="134"/>
      </rPr>
      <t>台</t>
    </r>
  </si>
  <si>
    <r>
      <rPr>
        <sz val="11"/>
        <color theme="1"/>
        <rFont val="宋体"/>
        <charset val="134"/>
      </rPr>
      <t>武安市如平钢渣厂</t>
    </r>
  </si>
  <si>
    <r>
      <rPr>
        <sz val="11"/>
        <color theme="1"/>
        <rFont val="宋体"/>
        <charset val="134"/>
      </rPr>
      <t>武安市如旺选矿厂</t>
    </r>
  </si>
  <si>
    <t>武安市瑞成紧固件制造有限公司</t>
  </si>
  <si>
    <r>
      <rPr>
        <sz val="11"/>
        <color theme="1"/>
        <rFont val="宋体"/>
        <charset val="134"/>
      </rPr>
      <t>刻料机</t>
    </r>
    <r>
      <rPr>
        <sz val="11"/>
        <color theme="1"/>
        <rFont val="Times New Roman"/>
        <charset val="134"/>
      </rPr>
      <t>3</t>
    </r>
    <r>
      <rPr>
        <sz val="11"/>
        <color theme="1"/>
        <rFont val="宋体"/>
        <charset val="134"/>
      </rPr>
      <t>（台）、冲床</t>
    </r>
    <r>
      <rPr>
        <sz val="11"/>
        <color theme="1"/>
        <rFont val="Times New Roman"/>
        <charset val="134"/>
      </rPr>
      <t>6</t>
    </r>
    <r>
      <rPr>
        <sz val="11"/>
        <color theme="1"/>
        <rFont val="宋体"/>
        <charset val="134"/>
      </rPr>
      <t>（台</t>
    </r>
    <r>
      <rPr>
        <sz val="11"/>
        <color theme="1"/>
        <rFont val="Times New Roman"/>
        <charset val="134"/>
      </rPr>
      <t>)</t>
    </r>
    <r>
      <rPr>
        <sz val="11"/>
        <color theme="1"/>
        <rFont val="宋体"/>
        <charset val="134"/>
      </rPr>
      <t>、切料机</t>
    </r>
    <r>
      <rPr>
        <sz val="11"/>
        <color theme="1"/>
        <rFont val="Times New Roman"/>
        <charset val="134"/>
      </rPr>
      <t>2(</t>
    </r>
    <r>
      <rPr>
        <sz val="11"/>
        <color theme="1"/>
        <rFont val="宋体"/>
        <charset val="134"/>
      </rPr>
      <t>台）、攻丝机</t>
    </r>
    <r>
      <rPr>
        <sz val="11"/>
        <color theme="1"/>
        <rFont val="Times New Roman"/>
        <charset val="134"/>
      </rPr>
      <t>6</t>
    </r>
    <r>
      <rPr>
        <sz val="11"/>
        <color theme="1"/>
        <rFont val="宋体"/>
        <charset val="134"/>
      </rPr>
      <t>（台）、</t>
    </r>
  </si>
  <si>
    <r>
      <rPr>
        <sz val="11"/>
        <color theme="1"/>
        <rFont val="宋体"/>
        <charset val="134"/>
      </rPr>
      <t>武安市瑞成紧固件制造有限公司</t>
    </r>
  </si>
  <si>
    <r>
      <rPr>
        <sz val="11"/>
        <color theme="1"/>
        <rFont val="宋体"/>
        <charset val="134"/>
      </rPr>
      <t>武安市瑞川贸易有限公司</t>
    </r>
  </si>
  <si>
    <t>武安市瑞观建材有限公司</t>
  </si>
  <si>
    <r>
      <rPr>
        <sz val="11"/>
        <color theme="1"/>
        <rFont val="宋体"/>
        <charset val="134"/>
      </rPr>
      <t>停</t>
    </r>
    <r>
      <rPr>
        <sz val="11"/>
        <color theme="1"/>
        <rFont val="Times New Roman"/>
        <charset val="134"/>
      </rPr>
      <t>1</t>
    </r>
    <r>
      <rPr>
        <sz val="11"/>
        <color theme="1"/>
        <rFont val="宋体"/>
        <charset val="134"/>
      </rPr>
      <t>条氧化钙生产线，</t>
    </r>
    <r>
      <rPr>
        <sz val="11"/>
        <color theme="1"/>
        <rFont val="Times New Roman"/>
        <charset val="134"/>
      </rPr>
      <t>1</t>
    </r>
    <r>
      <rPr>
        <sz val="11"/>
        <color theme="1"/>
        <rFont val="宋体"/>
        <charset val="134"/>
      </rPr>
      <t>座套筒竖窑</t>
    </r>
  </si>
  <si>
    <r>
      <rPr>
        <sz val="11"/>
        <color theme="1"/>
        <rFont val="宋体"/>
        <charset val="134"/>
      </rPr>
      <t>武安市瑞鹏石料加工厂</t>
    </r>
  </si>
  <si>
    <r>
      <rPr>
        <sz val="11"/>
        <color theme="1"/>
        <rFont val="宋体"/>
        <charset val="134"/>
      </rPr>
      <t>颚式破碎机、锤石破碎机、振动筛、传送带</t>
    </r>
    <r>
      <rPr>
        <sz val="11"/>
        <color theme="1"/>
        <rFont val="Times New Roman"/>
        <charset val="134"/>
      </rPr>
      <t>/1</t>
    </r>
    <r>
      <rPr>
        <sz val="11"/>
        <color theme="1"/>
        <rFont val="宋体"/>
        <charset val="134"/>
      </rPr>
      <t>条石料加工生产线</t>
    </r>
    <r>
      <rPr>
        <sz val="11"/>
        <color theme="1"/>
        <rFont val="Times New Roman"/>
        <charset val="134"/>
      </rPr>
      <t>/</t>
    </r>
    <r>
      <rPr>
        <sz val="11"/>
        <color theme="1"/>
        <rFont val="宋体"/>
        <charset val="134"/>
      </rPr>
      <t>破碎、筛分。</t>
    </r>
  </si>
  <si>
    <r>
      <rPr>
        <sz val="11"/>
        <color theme="1"/>
        <rFont val="宋体"/>
        <charset val="134"/>
      </rPr>
      <t>武安市瑞普铸业有限公司</t>
    </r>
  </si>
  <si>
    <r>
      <rPr>
        <sz val="11"/>
        <color theme="1"/>
        <rFont val="宋体"/>
        <charset val="134"/>
      </rPr>
      <t>一条年产</t>
    </r>
    <r>
      <rPr>
        <sz val="11"/>
        <color theme="1"/>
        <rFont val="Times New Roman"/>
        <charset val="134"/>
      </rPr>
      <t>10000</t>
    </r>
    <r>
      <rPr>
        <sz val="11"/>
        <color theme="1"/>
        <rFont val="宋体"/>
        <charset val="134"/>
      </rPr>
      <t>吨井盖车轮的生产线，</t>
    </r>
    <r>
      <rPr>
        <sz val="11"/>
        <color theme="1"/>
        <rFont val="Times New Roman"/>
        <charset val="134"/>
      </rPr>
      <t>1T*2</t>
    </r>
    <r>
      <rPr>
        <sz val="11"/>
        <color theme="1"/>
        <rFont val="宋体"/>
        <charset val="134"/>
      </rPr>
      <t>电炉</t>
    </r>
  </si>
  <si>
    <t>武安市瑞森工贸有限公司</t>
  </si>
  <si>
    <t>一条跳汰洗煤生产线，100万吨/年</t>
  </si>
  <si>
    <r>
      <rPr>
        <sz val="11"/>
        <color theme="1"/>
        <rFont val="宋体"/>
        <charset val="134"/>
      </rPr>
      <t>武安市瑞升混凝土有限公司</t>
    </r>
  </si>
  <si>
    <r>
      <rPr>
        <sz val="11"/>
        <color theme="1"/>
        <rFont val="宋体"/>
        <charset val="134"/>
      </rPr>
      <t>武安市瑞升混凝土有限公司采砂加工厂</t>
    </r>
  </si>
  <si>
    <r>
      <rPr>
        <sz val="11"/>
        <color theme="1"/>
        <rFont val="Times New Roman"/>
        <charset val="134"/>
      </rPr>
      <t>1</t>
    </r>
    <r>
      <rPr>
        <sz val="11"/>
        <color theme="1"/>
        <rFont val="宋体"/>
        <charset val="134"/>
      </rPr>
      <t>条生产线、颚式破碎机</t>
    </r>
    <r>
      <rPr>
        <sz val="11"/>
        <color theme="1"/>
        <rFont val="Times New Roman"/>
        <charset val="134"/>
      </rPr>
      <t>2</t>
    </r>
    <r>
      <rPr>
        <sz val="11"/>
        <color theme="1"/>
        <rFont val="宋体"/>
        <charset val="134"/>
      </rPr>
      <t>台、锤式破碎机</t>
    </r>
    <r>
      <rPr>
        <sz val="11"/>
        <color theme="1"/>
        <rFont val="Times New Roman"/>
        <charset val="134"/>
      </rPr>
      <t>2</t>
    </r>
    <r>
      <rPr>
        <sz val="11"/>
        <color theme="1"/>
        <rFont val="宋体"/>
        <charset val="134"/>
      </rPr>
      <t>台、洗砂机</t>
    </r>
    <r>
      <rPr>
        <sz val="11"/>
        <color theme="1"/>
        <rFont val="Times New Roman"/>
        <charset val="134"/>
      </rPr>
      <t>2</t>
    </r>
    <r>
      <rPr>
        <sz val="11"/>
        <color theme="1"/>
        <rFont val="宋体"/>
        <charset val="134"/>
      </rPr>
      <t>台、振动筛</t>
    </r>
    <r>
      <rPr>
        <sz val="11"/>
        <color theme="1"/>
        <rFont val="Times New Roman"/>
        <charset val="134"/>
      </rPr>
      <t>2</t>
    </r>
    <r>
      <rPr>
        <sz val="11"/>
        <color theme="1"/>
        <rFont val="宋体"/>
        <charset val="134"/>
      </rPr>
      <t>台</t>
    </r>
  </si>
  <si>
    <r>
      <rPr>
        <sz val="11"/>
        <color theme="1"/>
        <rFont val="宋体"/>
        <charset val="134"/>
      </rPr>
      <t>武安市瑞升混凝土有限公司分公司</t>
    </r>
  </si>
  <si>
    <r>
      <rPr>
        <sz val="11"/>
        <color theme="1"/>
        <rFont val="宋体"/>
        <charset val="134"/>
      </rPr>
      <t>武安市瑞腾工贸有限公司石子加工厂</t>
    </r>
  </si>
  <si>
    <r>
      <rPr>
        <sz val="11"/>
        <color theme="1"/>
        <rFont val="宋体"/>
        <charset val="134"/>
      </rPr>
      <t>武安市瑞通钢渣加工有限公司</t>
    </r>
  </si>
  <si>
    <r>
      <rPr>
        <sz val="11"/>
        <color theme="1"/>
        <rFont val="宋体"/>
        <charset val="134"/>
      </rPr>
      <t>武安市瑞鑫石料加工厂</t>
    </r>
  </si>
  <si>
    <t>武安市瑞冶建材有限公司</t>
  </si>
  <si>
    <r>
      <rPr>
        <sz val="11"/>
        <color theme="1"/>
        <rFont val="宋体"/>
        <charset val="134"/>
      </rPr>
      <t>武安市瑞冶建材有限公司</t>
    </r>
  </si>
  <si>
    <r>
      <rPr>
        <sz val="11"/>
        <color theme="1"/>
        <rFont val="宋体"/>
        <charset val="134"/>
      </rPr>
      <t>武安市瑞云水泥有限公司</t>
    </r>
  </si>
  <si>
    <r>
      <rPr>
        <sz val="11"/>
        <color theme="1"/>
        <rFont val="Times New Roman"/>
        <charset val="134"/>
      </rPr>
      <t>4.2</t>
    </r>
    <r>
      <rPr>
        <sz val="11"/>
        <color theme="1"/>
        <rFont val="宋体"/>
        <charset val="134"/>
      </rPr>
      <t>米</t>
    </r>
    <r>
      <rPr>
        <sz val="11"/>
        <color theme="1"/>
        <rFont val="Times New Roman"/>
        <charset val="134"/>
      </rPr>
      <t>*11</t>
    </r>
    <r>
      <rPr>
        <sz val="11"/>
        <color theme="1"/>
        <rFont val="宋体"/>
        <charset val="134"/>
      </rPr>
      <t>米球磨机一台</t>
    </r>
  </si>
  <si>
    <r>
      <rPr>
        <sz val="11"/>
        <color theme="1"/>
        <rFont val="宋体"/>
        <charset val="134"/>
      </rPr>
      <t>武安市三明煤业有限公司</t>
    </r>
  </si>
  <si>
    <r>
      <rPr>
        <sz val="11"/>
        <color theme="1"/>
        <rFont val="Times New Roman"/>
        <charset val="134"/>
      </rPr>
      <t>1</t>
    </r>
    <r>
      <rPr>
        <sz val="11"/>
        <color theme="1"/>
        <rFont val="宋体"/>
        <charset val="134"/>
      </rPr>
      <t>条</t>
    </r>
    <r>
      <rPr>
        <sz val="11"/>
        <color theme="1"/>
        <rFont val="Times New Roman"/>
        <charset val="134"/>
      </rPr>
      <t>120</t>
    </r>
    <r>
      <rPr>
        <sz val="11"/>
        <color theme="1"/>
        <rFont val="宋体"/>
        <charset val="134"/>
      </rPr>
      <t>万吨</t>
    </r>
    <r>
      <rPr>
        <sz val="11"/>
        <color theme="1"/>
        <rFont val="Times New Roman"/>
        <charset val="134"/>
      </rPr>
      <t>/</t>
    </r>
    <r>
      <rPr>
        <sz val="11"/>
        <color theme="1"/>
        <rFont val="宋体"/>
        <charset val="134"/>
      </rPr>
      <t>年跳汰洗煤生产线</t>
    </r>
  </si>
  <si>
    <r>
      <rPr>
        <sz val="11"/>
        <color theme="1"/>
        <rFont val="宋体"/>
        <charset val="134"/>
      </rPr>
      <t>武安市三友经贸有限公司</t>
    </r>
  </si>
  <si>
    <r>
      <rPr>
        <sz val="11"/>
        <color theme="1"/>
        <rFont val="宋体"/>
        <charset val="134"/>
      </rPr>
      <t>武安市僧民水泥制品有限公司</t>
    </r>
  </si>
  <si>
    <r>
      <rPr>
        <sz val="11"/>
        <color theme="1"/>
        <rFont val="宋体"/>
        <charset val="134"/>
      </rPr>
      <t>武安市商砼水泥制品有限公司</t>
    </r>
  </si>
  <si>
    <r>
      <rPr>
        <sz val="11"/>
        <color theme="1"/>
        <rFont val="Times New Roman"/>
        <charset val="134"/>
      </rPr>
      <t xml:space="preserve">HLS240 </t>
    </r>
    <r>
      <rPr>
        <sz val="11"/>
        <color theme="1"/>
        <rFont val="宋体"/>
        <charset val="134"/>
      </rPr>
      <t>型搅拌机、一条生产线</t>
    </r>
  </si>
  <si>
    <r>
      <rPr>
        <sz val="11"/>
        <color theme="1"/>
        <rFont val="宋体"/>
        <charset val="134"/>
      </rPr>
      <t>武安市上泉增会选矿厂</t>
    </r>
  </si>
  <si>
    <r>
      <rPr>
        <sz val="11"/>
        <color theme="1"/>
        <rFont val="宋体"/>
        <charset val="134"/>
      </rPr>
      <t>颚式破碎机、锤式破碎机、振动筛、皮带、洗砂轮</t>
    </r>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破碎、筛分</t>
    </r>
  </si>
  <si>
    <r>
      <rPr>
        <sz val="11"/>
        <color theme="1"/>
        <rFont val="宋体"/>
        <charset val="134"/>
      </rPr>
      <t>武安市上团城乡福鑫选矿厂</t>
    </r>
  </si>
  <si>
    <t>武安市神翔经贸有限公司</t>
  </si>
  <si>
    <r>
      <rPr>
        <sz val="11"/>
        <color theme="1"/>
        <rFont val="宋体"/>
        <charset val="134"/>
      </rPr>
      <t>武安市升晨耐火材料有限公司</t>
    </r>
  </si>
  <si>
    <r>
      <rPr>
        <sz val="11"/>
        <color theme="1"/>
        <rFont val="Times New Roman"/>
        <charset val="134"/>
      </rPr>
      <t>5</t>
    </r>
    <r>
      <rPr>
        <sz val="11"/>
        <color theme="1"/>
        <rFont val="宋体"/>
        <charset val="134"/>
      </rPr>
      <t>条耐火材料生产线</t>
    </r>
  </si>
  <si>
    <t>武安市升亿工贸有限公司</t>
  </si>
  <si>
    <t>天然气加热炉成型定尺切断冲孔成品打包</t>
  </si>
  <si>
    <r>
      <rPr>
        <sz val="11"/>
        <color theme="1"/>
        <rFont val="宋体"/>
        <charset val="134"/>
      </rPr>
      <t>武安市升亿工贸有限公司</t>
    </r>
  </si>
  <si>
    <r>
      <rPr>
        <sz val="11"/>
        <color theme="1"/>
        <rFont val="宋体"/>
        <charset val="134"/>
      </rPr>
      <t>武安市圣丰建材有限公司</t>
    </r>
  </si>
  <si>
    <r>
      <rPr>
        <sz val="11"/>
        <color theme="1"/>
        <rFont val="宋体"/>
        <charset val="134"/>
      </rPr>
      <t>武安市圣鑫废旧物资回收利用有限公司</t>
    </r>
  </si>
  <si>
    <r>
      <rPr>
        <sz val="11"/>
        <color theme="1"/>
        <rFont val="宋体"/>
        <charset val="134"/>
      </rPr>
      <t>四条破胶机生产线，共计年破碎废旧轮胎</t>
    </r>
    <r>
      <rPr>
        <sz val="11"/>
        <color theme="1"/>
        <rFont val="Times New Roman"/>
        <charset val="134"/>
      </rPr>
      <t>2</t>
    </r>
    <r>
      <rPr>
        <sz val="11"/>
        <color theme="1"/>
        <rFont val="宋体"/>
        <charset val="134"/>
      </rPr>
      <t>万吨</t>
    </r>
  </si>
  <si>
    <r>
      <rPr>
        <sz val="11"/>
        <color theme="1"/>
        <rFont val="宋体"/>
        <charset val="134"/>
      </rPr>
      <t>武安市胜达钢渣厂</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</si>
  <si>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套颚式破碎机</t>
    </r>
  </si>
  <si>
    <r>
      <rPr>
        <sz val="11"/>
        <color theme="1"/>
        <rFont val="宋体"/>
        <charset val="134"/>
      </rPr>
      <t>武安市胜富选矿厂</t>
    </r>
  </si>
  <si>
    <r>
      <rPr>
        <sz val="11"/>
        <color theme="1"/>
        <rFont val="宋体"/>
        <charset val="134"/>
      </rPr>
      <t>武安市胜宏钢渣加工有限公司</t>
    </r>
  </si>
  <si>
    <r>
      <rPr>
        <sz val="11"/>
        <color theme="1"/>
        <rFont val="宋体"/>
        <charset val="134"/>
      </rPr>
      <t>武安市胜晓白灰有限公司</t>
    </r>
  </si>
  <si>
    <r>
      <rPr>
        <sz val="11"/>
        <color theme="1"/>
        <rFont val="Times New Roman"/>
        <charset val="134"/>
      </rPr>
      <t>6</t>
    </r>
    <r>
      <rPr>
        <sz val="11"/>
        <color theme="1"/>
        <rFont val="宋体"/>
        <charset val="134"/>
      </rPr>
      <t>座套筒竖窑</t>
    </r>
  </si>
  <si>
    <r>
      <rPr>
        <sz val="11"/>
        <color theme="1"/>
        <rFont val="宋体"/>
        <charset val="134"/>
      </rPr>
      <t>武安市盛邦废旧物资回收利用有限公司</t>
    </r>
  </si>
  <si>
    <r>
      <rPr>
        <sz val="11"/>
        <color theme="1"/>
        <rFont val="宋体"/>
        <charset val="134"/>
      </rPr>
      <t>废钢破碎生产线</t>
    </r>
    <r>
      <rPr>
        <sz val="11"/>
        <color theme="1"/>
        <rFont val="Times New Roman"/>
        <charset val="134"/>
      </rPr>
      <t>1</t>
    </r>
    <r>
      <rPr>
        <sz val="11"/>
        <color theme="1"/>
        <rFont val="宋体"/>
        <charset val="134"/>
      </rPr>
      <t>台、磁选机</t>
    </r>
    <r>
      <rPr>
        <sz val="11"/>
        <color theme="1"/>
        <rFont val="Times New Roman"/>
        <charset val="134"/>
      </rPr>
      <t>1</t>
    </r>
    <r>
      <rPr>
        <sz val="11"/>
        <color theme="1"/>
        <rFont val="宋体"/>
        <charset val="134"/>
      </rPr>
      <t>台</t>
    </r>
  </si>
  <si>
    <r>
      <rPr>
        <sz val="11"/>
        <color theme="1"/>
        <rFont val="宋体"/>
        <charset val="134"/>
      </rPr>
      <t>武安市盛华选矿厂</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</si>
  <si>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台鄂式破碎机、</t>
    </r>
    <r>
      <rPr>
        <sz val="11"/>
        <color theme="1"/>
        <rFont val="Times New Roman"/>
        <charset val="134"/>
      </rPr>
      <t>2</t>
    </r>
    <r>
      <rPr>
        <sz val="11"/>
        <color theme="1"/>
        <rFont val="宋体"/>
        <charset val="134"/>
      </rPr>
      <t>台球磨机、</t>
    </r>
    <r>
      <rPr>
        <sz val="11"/>
        <color theme="1"/>
        <rFont val="Times New Roman"/>
        <charset val="134"/>
      </rPr>
      <t>3</t>
    </r>
    <r>
      <rPr>
        <sz val="11"/>
        <color theme="1"/>
        <rFont val="宋体"/>
        <charset val="134"/>
      </rPr>
      <t>台磁选机</t>
    </r>
  </si>
  <si>
    <r>
      <rPr>
        <sz val="11"/>
        <color theme="1"/>
        <rFont val="宋体"/>
        <charset val="134"/>
      </rPr>
      <t>武安市盛荣源工贸有限公司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</si>
  <si>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台给料机，</t>
    </r>
    <r>
      <rPr>
        <sz val="11"/>
        <color theme="1"/>
        <rFont val="Times New Roman"/>
        <charset val="134"/>
      </rPr>
      <t>3</t>
    </r>
    <r>
      <rPr>
        <sz val="11"/>
        <color theme="1"/>
        <rFont val="宋体"/>
        <charset val="134"/>
      </rPr>
      <t>台破碎机，</t>
    </r>
    <r>
      <rPr>
        <sz val="11"/>
        <color theme="1"/>
        <rFont val="Times New Roman"/>
        <charset val="134"/>
      </rPr>
      <t>2</t>
    </r>
    <r>
      <rPr>
        <sz val="11"/>
        <color theme="1"/>
        <rFont val="宋体"/>
        <charset val="134"/>
      </rPr>
      <t>台球磨机等相关设备</t>
    </r>
  </si>
  <si>
    <r>
      <rPr>
        <sz val="11"/>
        <color theme="1"/>
        <rFont val="宋体"/>
        <charset val="134"/>
      </rPr>
      <t>武安市石焕金石料加工厂</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</si>
  <si>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个破碎、</t>
    </r>
    <r>
      <rPr>
        <sz val="11"/>
        <color theme="1"/>
        <rFont val="Times New Roman"/>
        <charset val="134"/>
      </rPr>
      <t>1</t>
    </r>
    <r>
      <rPr>
        <sz val="11"/>
        <color theme="1"/>
        <rFont val="宋体"/>
        <charset val="134"/>
      </rPr>
      <t>台筛子</t>
    </r>
  </si>
  <si>
    <r>
      <rPr>
        <sz val="11"/>
        <color theme="1"/>
        <rFont val="宋体"/>
        <charset val="134"/>
      </rPr>
      <t>武安市石磊石料加工厂</t>
    </r>
  </si>
  <si>
    <r>
      <rPr>
        <sz val="11"/>
        <color theme="1"/>
        <rFont val="宋体"/>
        <charset val="134"/>
      </rPr>
      <t>武安市石阳机制砂加工厂</t>
    </r>
  </si>
  <si>
    <r>
      <rPr>
        <sz val="11"/>
        <color theme="1"/>
        <rFont val="宋体"/>
        <charset val="134"/>
      </rPr>
      <t>颚式破碎机、锤式破碎机、振动筛、皮带、选粉机</t>
    </r>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破碎、筛分</t>
    </r>
  </si>
  <si>
    <r>
      <rPr>
        <sz val="11"/>
        <color theme="1"/>
        <rFont val="宋体"/>
        <charset val="134"/>
      </rPr>
      <t>武安市实正铸钢有限公司</t>
    </r>
  </si>
  <si>
    <r>
      <rPr>
        <sz val="11"/>
        <color theme="1"/>
        <rFont val="Times New Roman"/>
        <charset val="134"/>
      </rPr>
      <t>4</t>
    </r>
    <r>
      <rPr>
        <sz val="11"/>
        <color theme="1"/>
        <rFont val="宋体"/>
        <charset val="134"/>
      </rPr>
      <t>台</t>
    </r>
    <r>
      <rPr>
        <sz val="11"/>
        <color theme="1"/>
        <rFont val="Times New Roman"/>
        <charset val="134"/>
      </rPr>
      <t>3</t>
    </r>
    <r>
      <rPr>
        <sz val="11"/>
        <color theme="1"/>
        <rFont val="宋体"/>
        <charset val="134"/>
      </rPr>
      <t>吨电炉</t>
    </r>
    <r>
      <rPr>
        <sz val="11"/>
        <color theme="1"/>
        <rFont val="Times New Roman"/>
        <charset val="134"/>
      </rPr>
      <t>+6</t>
    </r>
    <r>
      <rPr>
        <sz val="11"/>
        <color theme="1"/>
        <rFont val="宋体"/>
        <charset val="134"/>
      </rPr>
      <t>条生产线</t>
    </r>
  </si>
  <si>
    <r>
      <rPr>
        <sz val="11"/>
        <color theme="1"/>
        <rFont val="宋体"/>
        <charset val="134"/>
      </rPr>
      <t>武安市市政工程公司</t>
    </r>
  </si>
  <si>
    <r>
      <rPr>
        <sz val="11"/>
        <color theme="1"/>
        <rFont val="宋体"/>
        <charset val="134"/>
      </rPr>
      <t>搅拌机</t>
    </r>
    <r>
      <rPr>
        <sz val="11"/>
        <color theme="1"/>
        <rFont val="Times New Roman"/>
        <charset val="134"/>
      </rPr>
      <t>HZS120  1</t>
    </r>
    <r>
      <rPr>
        <sz val="11"/>
        <color theme="1"/>
        <rFont val="宋体"/>
        <charset val="134"/>
      </rPr>
      <t>套</t>
    </r>
  </si>
  <si>
    <r>
      <rPr>
        <sz val="11"/>
        <color theme="1"/>
        <rFont val="宋体"/>
        <charset val="134"/>
      </rPr>
      <t>武安市书增选矿厂</t>
    </r>
  </si>
  <si>
    <r>
      <rPr>
        <sz val="11"/>
        <color theme="1"/>
        <rFont val="宋体"/>
        <charset val="134"/>
      </rPr>
      <t>武安市淑村镇白沙村石料厂</t>
    </r>
  </si>
  <si>
    <r>
      <rPr>
        <sz val="11"/>
        <color theme="1"/>
        <rFont val="宋体"/>
        <charset val="134"/>
      </rPr>
      <t>振动给料机、重型反击式破碎机、整形式破碎机、重型振动筛、除土振动筛、除尘器</t>
    </r>
    <r>
      <rPr>
        <sz val="11"/>
        <color theme="1"/>
        <rFont val="Times New Roman"/>
        <charset val="134"/>
      </rPr>
      <t>/</t>
    </r>
    <r>
      <rPr>
        <sz val="11"/>
        <color theme="1"/>
        <rFont val="宋体"/>
        <charset val="134"/>
      </rPr>
      <t>一条建筑石料的生产线</t>
    </r>
  </si>
  <si>
    <r>
      <rPr>
        <sz val="11"/>
        <color theme="1"/>
        <rFont val="宋体"/>
        <charset val="134"/>
      </rPr>
      <t>武安市淑兴石料加工厂</t>
    </r>
  </si>
  <si>
    <r>
      <rPr>
        <sz val="11"/>
        <color theme="1"/>
        <rFont val="宋体"/>
        <charset val="134"/>
      </rPr>
      <t>一条年产</t>
    </r>
    <r>
      <rPr>
        <sz val="11"/>
        <color theme="1"/>
        <rFont val="Times New Roman"/>
        <charset val="134"/>
      </rPr>
      <t>60000</t>
    </r>
    <r>
      <rPr>
        <sz val="11"/>
        <color theme="1"/>
        <rFont val="宋体"/>
        <charset val="134"/>
      </rPr>
      <t>吨建筑石料的生产线</t>
    </r>
  </si>
  <si>
    <r>
      <rPr>
        <sz val="11"/>
        <color theme="1"/>
        <rFont val="宋体"/>
        <charset val="134"/>
      </rPr>
      <t>武安市帅丰铸业有限公司</t>
    </r>
  </si>
  <si>
    <r>
      <rPr>
        <sz val="11"/>
        <color theme="1"/>
        <rFont val="宋体"/>
        <charset val="134"/>
      </rPr>
      <t>一条年产</t>
    </r>
    <r>
      <rPr>
        <sz val="11"/>
        <color theme="1"/>
        <rFont val="Times New Roman"/>
        <charset val="134"/>
      </rPr>
      <t>12000</t>
    </r>
    <r>
      <rPr>
        <sz val="11"/>
        <color theme="1"/>
        <rFont val="宋体"/>
        <charset val="134"/>
      </rPr>
      <t>吨精密铸件的生产线，</t>
    </r>
    <r>
      <rPr>
        <sz val="11"/>
        <color theme="1"/>
        <rFont val="Times New Roman"/>
        <charset val="134"/>
      </rPr>
      <t>3T*2</t>
    </r>
    <r>
      <rPr>
        <sz val="11"/>
        <color theme="1"/>
        <rFont val="宋体"/>
        <charset val="134"/>
      </rPr>
      <t>，电炉</t>
    </r>
    <r>
      <rPr>
        <sz val="11"/>
        <color theme="1"/>
        <rFont val="Times New Roman"/>
        <charset val="134"/>
      </rPr>
      <t>1</t>
    </r>
    <r>
      <rPr>
        <sz val="11"/>
        <color theme="1"/>
        <rFont val="宋体"/>
        <charset val="134"/>
      </rPr>
      <t>用</t>
    </r>
    <r>
      <rPr>
        <sz val="11"/>
        <color theme="1"/>
        <rFont val="Times New Roman"/>
        <charset val="134"/>
      </rPr>
      <t>1</t>
    </r>
    <r>
      <rPr>
        <sz val="11"/>
        <color theme="1"/>
        <rFont val="宋体"/>
        <charset val="134"/>
      </rPr>
      <t>备</t>
    </r>
  </si>
  <si>
    <t>武安市双金洗选有限责任公司</t>
  </si>
  <si>
    <t>一条跳汰洗煤生产线</t>
  </si>
  <si>
    <r>
      <rPr>
        <sz val="11"/>
        <color theme="1"/>
        <rFont val="宋体"/>
        <charset val="134"/>
      </rPr>
      <t>武安市顺顺石子加工厂</t>
    </r>
  </si>
  <si>
    <r>
      <rPr>
        <sz val="11"/>
        <color theme="1"/>
        <rFont val="宋体"/>
        <charset val="134"/>
      </rPr>
      <t>武安市顺泰矿业有限公司</t>
    </r>
  </si>
  <si>
    <r>
      <rPr>
        <sz val="11"/>
        <color theme="1"/>
        <rFont val="宋体"/>
        <charset val="134"/>
      </rPr>
      <t>一条年产</t>
    </r>
    <r>
      <rPr>
        <sz val="11"/>
        <color theme="1"/>
        <rFont val="Times New Roman"/>
        <charset val="134"/>
      </rPr>
      <t>120000</t>
    </r>
    <r>
      <rPr>
        <sz val="11"/>
        <color theme="1"/>
        <rFont val="宋体"/>
        <charset val="134"/>
      </rPr>
      <t>吨建筑石料的生产线</t>
    </r>
  </si>
  <si>
    <r>
      <rPr>
        <sz val="11"/>
        <color theme="1"/>
        <rFont val="宋体"/>
        <charset val="134"/>
      </rPr>
      <t>武安市顺天工贸有限公司</t>
    </r>
  </si>
  <si>
    <r>
      <rPr>
        <sz val="11"/>
        <color theme="1"/>
        <rFont val="宋体"/>
        <charset val="134"/>
      </rPr>
      <t>有</t>
    </r>
    <r>
      <rPr>
        <sz val="11"/>
        <color theme="1"/>
        <rFont val="Times New Roman"/>
        <charset val="134"/>
      </rPr>
      <t>6</t>
    </r>
    <r>
      <rPr>
        <sz val="11"/>
        <color theme="1"/>
        <rFont val="宋体"/>
        <charset val="134"/>
      </rPr>
      <t>条活性灰生产线，</t>
    </r>
    <r>
      <rPr>
        <sz val="11"/>
        <color theme="1"/>
        <rFont val="Times New Roman"/>
        <charset val="134"/>
      </rPr>
      <t>6</t>
    </r>
    <r>
      <rPr>
        <sz val="11"/>
        <color theme="1"/>
        <rFont val="宋体"/>
        <charset val="134"/>
      </rPr>
      <t>座套筒竖窑，</t>
    </r>
    <r>
      <rPr>
        <sz val="11"/>
        <color theme="1"/>
        <rFont val="Times New Roman"/>
        <charset val="134"/>
      </rPr>
      <t>6</t>
    </r>
    <r>
      <rPr>
        <sz val="11"/>
        <color theme="1"/>
        <rFont val="宋体"/>
        <charset val="134"/>
      </rPr>
      <t>条皮带输送机，</t>
    </r>
    <r>
      <rPr>
        <sz val="11"/>
        <color theme="1"/>
        <rFont val="Times New Roman"/>
        <charset val="134"/>
      </rPr>
      <t>6</t>
    </r>
    <r>
      <rPr>
        <sz val="11"/>
        <color theme="1"/>
        <rFont val="宋体"/>
        <charset val="134"/>
      </rPr>
      <t>台斗式提升机，</t>
    </r>
    <r>
      <rPr>
        <sz val="11"/>
        <color theme="1"/>
        <rFont val="Times New Roman"/>
        <charset val="134"/>
      </rPr>
      <t>6</t>
    </r>
    <r>
      <rPr>
        <sz val="11"/>
        <color theme="1"/>
        <rFont val="宋体"/>
        <charset val="134"/>
      </rPr>
      <t>条出灰皮带</t>
    </r>
  </si>
  <si>
    <r>
      <rPr>
        <sz val="11"/>
        <color theme="1"/>
        <rFont val="宋体"/>
        <charset val="134"/>
      </rPr>
      <t>武安市顺耀建材有限公司</t>
    </r>
  </si>
  <si>
    <t>武安市顺志建材有限公司</t>
  </si>
  <si>
    <r>
      <rPr>
        <sz val="11"/>
        <color theme="1"/>
        <rFont val="宋体"/>
        <charset val="134"/>
      </rPr>
      <t>武安市顺志建材有限公司</t>
    </r>
  </si>
  <si>
    <r>
      <rPr>
        <sz val="11"/>
        <color theme="1"/>
        <rFont val="宋体"/>
        <charset val="134"/>
      </rPr>
      <t>武安市硕丰新型墙体材料有限公司</t>
    </r>
  </si>
  <si>
    <r>
      <rPr>
        <sz val="11"/>
        <color theme="1"/>
        <rFont val="宋体"/>
        <charset val="134"/>
      </rPr>
      <t>武安市硕金铸造有限公司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</si>
  <si>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套振动筛，</t>
    </r>
    <r>
      <rPr>
        <sz val="11"/>
        <color theme="1"/>
        <rFont val="Times New Roman"/>
        <charset val="134"/>
      </rPr>
      <t>1</t>
    </r>
    <r>
      <rPr>
        <sz val="11"/>
        <color theme="1"/>
        <rFont val="宋体"/>
        <charset val="134"/>
      </rPr>
      <t>台装袋机</t>
    </r>
  </si>
  <si>
    <r>
      <rPr>
        <sz val="11"/>
        <color theme="1"/>
        <rFont val="宋体"/>
        <charset val="134"/>
      </rPr>
      <t>武安市寺庄乡小汪禄昌选矿厂</t>
    </r>
  </si>
  <si>
    <r>
      <rPr>
        <sz val="11"/>
        <color theme="1"/>
        <rFont val="宋体"/>
        <charset val="134"/>
      </rPr>
      <t>武安市苏鑫石英石加工厂</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</si>
  <si>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台破碎机，</t>
    </r>
    <r>
      <rPr>
        <sz val="11"/>
        <color theme="1"/>
        <rFont val="Times New Roman"/>
        <charset val="134"/>
      </rPr>
      <t>1</t>
    </r>
    <r>
      <rPr>
        <sz val="11"/>
        <color theme="1"/>
        <rFont val="宋体"/>
        <charset val="134"/>
      </rPr>
      <t>台球磨机，</t>
    </r>
    <r>
      <rPr>
        <sz val="11"/>
        <color theme="1"/>
        <rFont val="Times New Roman"/>
        <charset val="134"/>
      </rPr>
      <t>1</t>
    </r>
    <r>
      <rPr>
        <sz val="11"/>
        <color theme="1"/>
        <rFont val="宋体"/>
        <charset val="134"/>
      </rPr>
      <t>台筒式筛分机，</t>
    </r>
    <r>
      <rPr>
        <sz val="11"/>
        <color theme="1"/>
        <rFont val="Times New Roman"/>
        <charset val="134"/>
      </rPr>
      <t>1</t>
    </r>
    <r>
      <rPr>
        <sz val="11"/>
        <color theme="1"/>
        <rFont val="宋体"/>
        <charset val="134"/>
      </rPr>
      <t>台洗砂机，</t>
    </r>
    <r>
      <rPr>
        <sz val="11"/>
        <color theme="1"/>
        <rFont val="Times New Roman"/>
        <charset val="134"/>
      </rPr>
      <t>1</t>
    </r>
    <r>
      <rPr>
        <sz val="11"/>
        <color theme="1"/>
        <rFont val="宋体"/>
        <charset val="134"/>
      </rPr>
      <t>台磁选机</t>
    </r>
  </si>
  <si>
    <r>
      <rPr>
        <sz val="11"/>
        <color theme="1"/>
        <rFont val="宋体"/>
        <charset val="134"/>
      </rPr>
      <t>武安市速源水泥制品有限公司</t>
    </r>
  </si>
  <si>
    <t>武安市钛星标准件加工有限公司</t>
  </si>
  <si>
    <r>
      <rPr>
        <sz val="11"/>
        <color theme="1"/>
        <rFont val="宋体"/>
        <charset val="134"/>
      </rPr>
      <t>拔料机</t>
    </r>
    <r>
      <rPr>
        <sz val="11"/>
        <color theme="1"/>
        <rFont val="Times New Roman"/>
        <charset val="134"/>
      </rPr>
      <t>2</t>
    </r>
    <r>
      <rPr>
        <sz val="11"/>
        <color theme="1"/>
        <rFont val="宋体"/>
        <charset val="134"/>
      </rPr>
      <t>台、颗料机</t>
    </r>
    <r>
      <rPr>
        <sz val="11"/>
        <color theme="1"/>
        <rFont val="Times New Roman"/>
        <charset val="134"/>
      </rPr>
      <t>2</t>
    </r>
    <r>
      <rPr>
        <sz val="11"/>
        <color theme="1"/>
        <rFont val="宋体"/>
        <charset val="134"/>
      </rPr>
      <t>台、滚丝机</t>
    </r>
    <r>
      <rPr>
        <sz val="11"/>
        <color theme="1"/>
        <rFont val="Times New Roman"/>
        <charset val="134"/>
      </rPr>
      <t>2</t>
    </r>
    <r>
      <rPr>
        <sz val="11"/>
        <color theme="1"/>
        <rFont val="宋体"/>
        <charset val="134"/>
      </rPr>
      <t>台</t>
    </r>
  </si>
  <si>
    <r>
      <rPr>
        <sz val="11"/>
        <color theme="1"/>
        <rFont val="宋体"/>
        <charset val="134"/>
      </rPr>
      <t>武安市钛星标准件加工有限公司</t>
    </r>
  </si>
  <si>
    <t>武安市泰创标准件制造有限公司</t>
  </si>
  <si>
    <r>
      <rPr>
        <sz val="11"/>
        <color theme="1"/>
        <rFont val="宋体"/>
        <charset val="134"/>
      </rPr>
      <t>多工位搓丝机</t>
    </r>
    <r>
      <rPr>
        <sz val="11"/>
        <color theme="1"/>
        <rFont val="Times New Roman"/>
        <charset val="134"/>
      </rPr>
      <t>8</t>
    </r>
    <r>
      <rPr>
        <sz val="11"/>
        <color theme="1"/>
        <rFont val="宋体"/>
        <charset val="134"/>
      </rPr>
      <t>台、冲床</t>
    </r>
    <r>
      <rPr>
        <sz val="11"/>
        <color theme="1"/>
        <rFont val="Times New Roman"/>
        <charset val="134"/>
      </rPr>
      <t>10</t>
    </r>
    <r>
      <rPr>
        <sz val="11"/>
        <color theme="1"/>
        <rFont val="宋体"/>
        <charset val="134"/>
      </rPr>
      <t>台、高频炉</t>
    </r>
    <r>
      <rPr>
        <sz val="11"/>
        <color theme="1"/>
        <rFont val="Times New Roman"/>
        <charset val="134"/>
      </rPr>
      <t>3</t>
    </r>
    <r>
      <rPr>
        <sz val="11"/>
        <color theme="1"/>
        <rFont val="宋体"/>
        <charset val="134"/>
      </rPr>
      <t>台、调质炉</t>
    </r>
    <r>
      <rPr>
        <sz val="11"/>
        <color theme="1"/>
        <rFont val="Times New Roman"/>
        <charset val="134"/>
      </rPr>
      <t>1</t>
    </r>
    <r>
      <rPr>
        <sz val="11"/>
        <color theme="1"/>
        <rFont val="宋体"/>
        <charset val="134"/>
      </rPr>
      <t>台、搓丝机</t>
    </r>
    <r>
      <rPr>
        <sz val="11"/>
        <color theme="1"/>
        <rFont val="Times New Roman"/>
        <charset val="134"/>
      </rPr>
      <t>2</t>
    </r>
    <r>
      <rPr>
        <sz val="11"/>
        <color theme="1"/>
        <rFont val="宋体"/>
        <charset val="134"/>
      </rPr>
      <t>台、退火炉</t>
    </r>
    <r>
      <rPr>
        <sz val="11"/>
        <color theme="1"/>
        <rFont val="Times New Roman"/>
        <charset val="134"/>
      </rPr>
      <t>1</t>
    </r>
    <r>
      <rPr>
        <sz val="11"/>
        <color theme="1"/>
        <rFont val="宋体"/>
        <charset val="134"/>
      </rPr>
      <t>台</t>
    </r>
  </si>
  <si>
    <r>
      <rPr>
        <sz val="11"/>
        <color theme="1"/>
        <rFont val="宋体"/>
        <charset val="134"/>
      </rPr>
      <t>武安市泰创标准件制造有限公司</t>
    </r>
  </si>
  <si>
    <r>
      <rPr>
        <sz val="11"/>
        <color theme="1"/>
        <rFont val="宋体"/>
        <charset val="134"/>
      </rPr>
      <t>武安市泰润工贸有限公司</t>
    </r>
  </si>
  <si>
    <r>
      <rPr>
        <sz val="11"/>
        <color theme="1"/>
        <rFont val="宋体"/>
        <charset val="134"/>
      </rPr>
      <t>一条跳汰洗煤厂生产线</t>
    </r>
    <r>
      <rPr>
        <sz val="11"/>
        <color theme="1"/>
        <rFont val="Times New Roman"/>
        <charset val="134"/>
      </rPr>
      <t>120</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</si>
  <si>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武安市泰兴混凝土有限公司</t>
    </r>
  </si>
  <si>
    <r>
      <rPr>
        <sz val="11"/>
        <color theme="1"/>
        <rFont val="宋体"/>
        <charset val="134"/>
      </rPr>
      <t>武安市桃源环保材料有限公司</t>
    </r>
  </si>
  <si>
    <r>
      <rPr>
        <sz val="11"/>
        <color theme="1"/>
        <rFont val="宋体"/>
        <charset val="134"/>
      </rPr>
      <t>武安市腾辉再生资源回收利用有限公司</t>
    </r>
  </si>
  <si>
    <r>
      <rPr>
        <sz val="11"/>
        <color theme="1"/>
        <rFont val="宋体"/>
        <charset val="134"/>
      </rPr>
      <t>一条破胶机生产线，共计年破碎废旧轮胎</t>
    </r>
    <r>
      <rPr>
        <sz val="11"/>
        <color theme="1"/>
        <rFont val="Times New Roman"/>
        <charset val="134"/>
      </rPr>
      <t>3</t>
    </r>
    <r>
      <rPr>
        <sz val="11"/>
        <color theme="1"/>
        <rFont val="宋体"/>
        <charset val="134"/>
      </rPr>
      <t>万吨；二条再生橡胶生产线，年产</t>
    </r>
    <r>
      <rPr>
        <sz val="11"/>
        <color theme="1"/>
        <rFont val="Times New Roman"/>
        <charset val="134"/>
      </rPr>
      <t>1.2</t>
    </r>
    <r>
      <rPr>
        <sz val="11"/>
        <color theme="1"/>
        <rFont val="宋体"/>
        <charset val="134"/>
      </rPr>
      <t>万吨再生橡胶。</t>
    </r>
  </si>
  <si>
    <r>
      <rPr>
        <sz val="11"/>
        <color theme="1"/>
        <rFont val="宋体"/>
        <charset val="134"/>
      </rPr>
      <t>武安市天安建材有限公司</t>
    </r>
  </si>
  <si>
    <r>
      <rPr>
        <sz val="11"/>
        <color theme="1"/>
        <rFont val="宋体"/>
        <charset val="134"/>
      </rPr>
      <t>武安市天斌钢渣加工有限公司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</si>
  <si>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台破碎机，</t>
    </r>
    <r>
      <rPr>
        <sz val="11"/>
        <color theme="1"/>
        <rFont val="Times New Roman"/>
        <charset val="134"/>
      </rPr>
      <t>2</t>
    </r>
    <r>
      <rPr>
        <sz val="11"/>
        <color theme="1"/>
        <rFont val="宋体"/>
        <charset val="134"/>
      </rPr>
      <t>台球磨机等相关设备</t>
    </r>
  </si>
  <si>
    <r>
      <rPr>
        <sz val="11"/>
        <color theme="1"/>
        <rFont val="宋体"/>
        <charset val="134"/>
      </rPr>
      <t>武安市天尔工贸有限公司</t>
    </r>
  </si>
  <si>
    <r>
      <rPr>
        <sz val="11"/>
        <color theme="1"/>
        <rFont val="宋体"/>
        <charset val="134"/>
      </rPr>
      <t>武安市天太建材有限公司</t>
    </r>
  </si>
  <si>
    <r>
      <rPr>
        <sz val="11"/>
        <color theme="1"/>
        <rFont val="宋体"/>
        <charset val="134"/>
      </rPr>
      <t>武安市通达机械有限公司</t>
    </r>
  </si>
  <si>
    <r>
      <rPr>
        <sz val="11"/>
        <color theme="1"/>
        <rFont val="宋体"/>
        <charset val="134"/>
      </rPr>
      <t>原材料</t>
    </r>
    <r>
      <rPr>
        <sz val="11"/>
        <color theme="1"/>
        <rFont val="Times New Roman"/>
        <charset val="134"/>
      </rPr>
      <t>-</t>
    </r>
    <r>
      <rPr>
        <sz val="11"/>
        <color theme="1"/>
        <rFont val="宋体"/>
        <charset val="134"/>
      </rPr>
      <t>下料</t>
    </r>
    <r>
      <rPr>
        <sz val="11"/>
        <color theme="1"/>
        <rFont val="Times New Roman"/>
        <charset val="134"/>
      </rPr>
      <t>-</t>
    </r>
    <r>
      <rPr>
        <sz val="11"/>
        <color theme="1"/>
        <rFont val="宋体"/>
        <charset val="134"/>
      </rPr>
      <t>焊接</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质检</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质检</t>
    </r>
    <r>
      <rPr>
        <sz val="11"/>
        <color theme="1"/>
        <rFont val="Times New Roman"/>
        <charset val="134"/>
      </rPr>
      <t>-</t>
    </r>
    <r>
      <rPr>
        <sz val="11"/>
        <color theme="1"/>
        <rFont val="宋体"/>
        <charset val="134"/>
      </rPr>
      <t>打磨、喷漆</t>
    </r>
    <r>
      <rPr>
        <sz val="11"/>
        <color theme="1"/>
        <rFont val="Times New Roman"/>
        <charset val="134"/>
      </rPr>
      <t>-</t>
    </r>
    <r>
      <rPr>
        <sz val="11"/>
        <color theme="1"/>
        <rFont val="宋体"/>
        <charset val="134"/>
      </rPr>
      <t>入库</t>
    </r>
    <r>
      <rPr>
        <sz val="11"/>
        <color theme="1"/>
        <rFont val="Times New Roman"/>
        <charset val="134"/>
      </rPr>
      <t>,</t>
    </r>
    <r>
      <rPr>
        <sz val="11"/>
        <color theme="1"/>
        <rFont val="宋体"/>
        <charset val="134"/>
      </rPr>
      <t>车床</t>
    </r>
    <r>
      <rPr>
        <sz val="11"/>
        <color theme="1"/>
        <rFont val="Times New Roman"/>
        <charset val="134"/>
      </rPr>
      <t>5</t>
    </r>
    <r>
      <rPr>
        <sz val="11"/>
        <color theme="1"/>
        <rFont val="宋体"/>
        <charset val="134"/>
      </rPr>
      <t>台、铣床</t>
    </r>
    <r>
      <rPr>
        <sz val="11"/>
        <color theme="1"/>
        <rFont val="Times New Roman"/>
        <charset val="134"/>
      </rPr>
      <t>5</t>
    </r>
    <r>
      <rPr>
        <sz val="11"/>
        <color theme="1"/>
        <rFont val="宋体"/>
        <charset val="134"/>
      </rPr>
      <t>台、刨床</t>
    </r>
    <r>
      <rPr>
        <sz val="11"/>
        <color theme="1"/>
        <rFont val="Times New Roman"/>
        <charset val="134"/>
      </rPr>
      <t>2</t>
    </r>
    <r>
      <rPr>
        <sz val="11"/>
        <color theme="1"/>
        <rFont val="宋体"/>
        <charset val="134"/>
      </rPr>
      <t>台</t>
    </r>
  </si>
  <si>
    <t>武安市同盛源洗煤有限公司</t>
  </si>
  <si>
    <t>一条跳汰洗煤生产线，120万吨/年</t>
  </si>
  <si>
    <r>
      <rPr>
        <sz val="11"/>
        <color theme="1"/>
        <rFont val="宋体"/>
        <charset val="134"/>
      </rPr>
      <t>武安市土山乡宏利矿产品加工厂</t>
    </r>
  </si>
  <si>
    <r>
      <rPr>
        <sz val="11"/>
        <color theme="1"/>
        <rFont val="Times New Roman"/>
        <charset val="134"/>
      </rPr>
      <t>2</t>
    </r>
    <r>
      <rPr>
        <sz val="11"/>
        <color theme="1"/>
        <rFont val="宋体"/>
        <charset val="134"/>
      </rPr>
      <t>条生产线</t>
    </r>
    <r>
      <rPr>
        <sz val="11"/>
        <color theme="1"/>
        <rFont val="Times New Roman"/>
        <charset val="134"/>
      </rPr>
      <t>/4</t>
    </r>
    <r>
      <rPr>
        <sz val="11"/>
        <color theme="1"/>
        <rFont val="宋体"/>
        <charset val="134"/>
      </rPr>
      <t>台鄂式破碎机、</t>
    </r>
    <r>
      <rPr>
        <sz val="11"/>
        <color theme="1"/>
        <rFont val="Times New Roman"/>
        <charset val="134"/>
      </rPr>
      <t>3</t>
    </r>
    <r>
      <rPr>
        <sz val="11"/>
        <color theme="1"/>
        <rFont val="宋体"/>
        <charset val="134"/>
      </rPr>
      <t>台球磨机、</t>
    </r>
    <r>
      <rPr>
        <sz val="11"/>
        <color theme="1"/>
        <rFont val="Times New Roman"/>
        <charset val="134"/>
      </rPr>
      <t>6</t>
    </r>
    <r>
      <rPr>
        <sz val="11"/>
        <color theme="1"/>
        <rFont val="宋体"/>
        <charset val="134"/>
      </rPr>
      <t>台磁选机</t>
    </r>
  </si>
  <si>
    <r>
      <rPr>
        <sz val="11"/>
        <color theme="1"/>
        <rFont val="宋体"/>
        <charset val="134"/>
      </rPr>
      <t>武安市团城西山选矿厂</t>
    </r>
  </si>
  <si>
    <r>
      <rPr>
        <sz val="11"/>
        <color theme="1"/>
        <rFont val="宋体"/>
        <charset val="134"/>
      </rPr>
      <t>武安市万诚煤炭洗选有限公司</t>
    </r>
  </si>
  <si>
    <r>
      <rPr>
        <sz val="11"/>
        <color theme="1"/>
        <rFont val="宋体"/>
        <charset val="134"/>
      </rPr>
      <t>一条跳汰洗煤生产线，</t>
    </r>
    <r>
      <rPr>
        <sz val="11"/>
        <color theme="1"/>
        <rFont val="Times New Roman"/>
        <charset val="134"/>
      </rPr>
      <t>72</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</si>
  <si>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武安市万富选矿厂</t>
    </r>
  </si>
  <si>
    <r>
      <rPr>
        <sz val="11"/>
        <color theme="1"/>
        <rFont val="宋体"/>
        <charset val="134"/>
      </rPr>
      <t>武安市万捷通石料加工厂</t>
    </r>
  </si>
  <si>
    <r>
      <rPr>
        <sz val="11"/>
        <color theme="1"/>
        <rFont val="宋体"/>
        <charset val="134"/>
      </rPr>
      <t>三条年产</t>
    </r>
    <r>
      <rPr>
        <sz val="11"/>
        <color theme="1"/>
        <rFont val="Times New Roman"/>
        <charset val="134"/>
      </rPr>
      <t>600000</t>
    </r>
    <r>
      <rPr>
        <sz val="11"/>
        <color theme="1"/>
        <rFont val="宋体"/>
        <charset val="134"/>
      </rPr>
      <t>吨建筑石料的生产线</t>
    </r>
  </si>
  <si>
    <r>
      <rPr>
        <sz val="11"/>
        <color theme="1"/>
        <rFont val="宋体"/>
        <charset val="134"/>
      </rPr>
      <t>武安市万鹏耐火材料有限公司</t>
    </r>
  </si>
  <si>
    <r>
      <rPr>
        <sz val="11"/>
        <color theme="1"/>
        <rFont val="Times New Roman"/>
        <charset val="134"/>
      </rPr>
      <t>2</t>
    </r>
    <r>
      <rPr>
        <sz val="11"/>
        <color theme="1"/>
        <rFont val="宋体"/>
        <charset val="134"/>
      </rPr>
      <t>条生产线，</t>
    </r>
    <r>
      <rPr>
        <sz val="11"/>
        <color theme="1"/>
        <rFont val="Times New Roman"/>
        <charset val="134"/>
      </rPr>
      <t>3</t>
    </r>
    <r>
      <rPr>
        <sz val="11"/>
        <color theme="1"/>
        <rFont val="宋体"/>
        <charset val="134"/>
      </rPr>
      <t>台破碎机</t>
    </r>
  </si>
  <si>
    <t>武安市万兴建材有限公司</t>
  </si>
  <si>
    <r>
      <rPr>
        <sz val="11"/>
        <color theme="1"/>
        <rFont val="宋体"/>
        <charset val="134"/>
      </rPr>
      <t>竖窑</t>
    </r>
    <r>
      <rPr>
        <sz val="11"/>
        <color theme="1"/>
        <rFont val="Times New Roman"/>
        <charset val="134"/>
      </rPr>
      <t>2</t>
    </r>
    <r>
      <rPr>
        <sz val="11"/>
        <color theme="1"/>
        <rFont val="宋体"/>
        <charset val="134"/>
      </rPr>
      <t>条</t>
    </r>
  </si>
  <si>
    <r>
      <rPr>
        <sz val="11"/>
        <color theme="1"/>
        <rFont val="宋体"/>
        <charset val="134"/>
      </rPr>
      <t>武安市万兴建材有限公司</t>
    </r>
  </si>
  <si>
    <r>
      <rPr>
        <sz val="11"/>
        <color theme="1"/>
        <rFont val="宋体"/>
        <charset val="134"/>
      </rPr>
      <t>武安市万兴铁矿选矿厂</t>
    </r>
  </si>
  <si>
    <r>
      <rPr>
        <sz val="11"/>
        <color theme="1"/>
        <rFont val="宋体"/>
        <charset val="134"/>
      </rPr>
      <t>武安市王香和钢渣加工有限公司</t>
    </r>
  </si>
  <si>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t>
    </r>
    <r>
      <rPr>
        <sz val="11"/>
        <color theme="1"/>
        <rFont val="Times New Roman"/>
        <charset val="134"/>
      </rPr>
      <t>1</t>
    </r>
    <r>
      <rPr>
        <sz val="11"/>
        <color theme="1"/>
        <rFont val="宋体"/>
        <charset val="134"/>
      </rPr>
      <t>台鄂式破碎机、</t>
    </r>
    <r>
      <rPr>
        <sz val="11"/>
        <color theme="1"/>
        <rFont val="Times New Roman"/>
        <charset val="134"/>
      </rPr>
      <t>1</t>
    </r>
    <r>
      <rPr>
        <sz val="11"/>
        <color theme="1"/>
        <rFont val="宋体"/>
        <charset val="134"/>
      </rPr>
      <t>台球磨机</t>
    </r>
  </si>
  <si>
    <r>
      <rPr>
        <sz val="11"/>
        <color theme="1"/>
        <rFont val="宋体"/>
        <charset val="134"/>
      </rPr>
      <t>武安市唯信工贸有限公司石洞分公司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</si>
  <si>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座天然气热风炉、</t>
    </r>
    <r>
      <rPr>
        <sz val="11"/>
        <color theme="1"/>
        <rFont val="Times New Roman"/>
        <charset val="134"/>
      </rPr>
      <t>1</t>
    </r>
    <r>
      <rPr>
        <sz val="11"/>
        <color theme="1"/>
        <rFont val="宋体"/>
        <charset val="134"/>
      </rPr>
      <t>台立磨机、</t>
    </r>
    <r>
      <rPr>
        <sz val="11"/>
        <color theme="1"/>
        <rFont val="Times New Roman"/>
        <charset val="134"/>
      </rPr>
      <t>1</t>
    </r>
    <r>
      <rPr>
        <sz val="11"/>
        <color theme="1"/>
        <rFont val="宋体"/>
        <charset val="134"/>
      </rPr>
      <t>台袋式收粉器、一套系统风机、同时配备带式输送机、电磁除铁器、斗式提升机</t>
    </r>
  </si>
  <si>
    <t>武安市伟晟紧固件制造有限公司</t>
  </si>
  <si>
    <r>
      <rPr>
        <sz val="11"/>
        <color theme="1"/>
        <rFont val="宋体"/>
        <charset val="134"/>
      </rPr>
      <t>刻料机</t>
    </r>
    <r>
      <rPr>
        <sz val="11"/>
        <color theme="1"/>
        <rFont val="Times New Roman"/>
        <charset val="134"/>
      </rPr>
      <t>2</t>
    </r>
    <r>
      <rPr>
        <sz val="11"/>
        <color theme="1"/>
        <rFont val="宋体"/>
        <charset val="134"/>
      </rPr>
      <t>（台）、冲床</t>
    </r>
    <r>
      <rPr>
        <sz val="11"/>
        <color theme="1"/>
        <rFont val="Times New Roman"/>
        <charset val="134"/>
      </rPr>
      <t>6</t>
    </r>
    <r>
      <rPr>
        <sz val="11"/>
        <color theme="1"/>
        <rFont val="宋体"/>
        <charset val="134"/>
      </rPr>
      <t>（台）、拔料机</t>
    </r>
    <r>
      <rPr>
        <sz val="11"/>
        <color theme="1"/>
        <rFont val="Times New Roman"/>
        <charset val="134"/>
      </rPr>
      <t>2</t>
    </r>
    <r>
      <rPr>
        <sz val="11"/>
        <color theme="1"/>
        <rFont val="宋体"/>
        <charset val="134"/>
      </rPr>
      <t>（台）、切料机</t>
    </r>
    <r>
      <rPr>
        <sz val="11"/>
        <color theme="1"/>
        <rFont val="Times New Roman"/>
        <charset val="134"/>
      </rPr>
      <t>5</t>
    </r>
    <r>
      <rPr>
        <sz val="11"/>
        <color theme="1"/>
        <rFont val="宋体"/>
        <charset val="134"/>
      </rPr>
      <t>（台）、攻丝机</t>
    </r>
    <r>
      <rPr>
        <sz val="11"/>
        <color theme="1"/>
        <rFont val="Times New Roman"/>
        <charset val="134"/>
      </rPr>
      <t>30</t>
    </r>
    <r>
      <rPr>
        <sz val="11"/>
        <color theme="1"/>
        <rFont val="宋体"/>
        <charset val="134"/>
      </rPr>
      <t>（台）、</t>
    </r>
  </si>
  <si>
    <r>
      <rPr>
        <sz val="11"/>
        <color theme="1"/>
        <rFont val="宋体"/>
        <charset val="134"/>
      </rPr>
      <t>武安市伟晟紧固件制造有限公司</t>
    </r>
  </si>
  <si>
    <t>武安市伟鑫能源科技有限公司</t>
  </si>
  <si>
    <r>
      <rPr>
        <sz val="11"/>
        <color theme="1"/>
        <rFont val="Times New Roman"/>
        <charset val="134"/>
      </rPr>
      <t>1</t>
    </r>
    <r>
      <rPr>
        <sz val="11"/>
        <color theme="1"/>
        <rFont val="宋体"/>
        <charset val="134"/>
      </rPr>
      <t>条</t>
    </r>
    <r>
      <rPr>
        <sz val="11"/>
        <color theme="1"/>
        <rFont val="Times New Roman"/>
        <charset val="134"/>
      </rPr>
      <t>60</t>
    </r>
    <r>
      <rPr>
        <sz val="11"/>
        <color theme="1"/>
        <rFont val="宋体"/>
        <charset val="134"/>
      </rPr>
      <t>万吨</t>
    </r>
    <r>
      <rPr>
        <sz val="11"/>
        <color theme="1"/>
        <rFont val="Times New Roman"/>
        <charset val="134"/>
      </rPr>
      <t>/</t>
    </r>
    <r>
      <rPr>
        <sz val="11"/>
        <color theme="1"/>
        <rFont val="宋体"/>
        <charset val="134"/>
      </rPr>
      <t>年的跳汰洗煤生产线</t>
    </r>
  </si>
  <si>
    <r>
      <rPr>
        <sz val="11"/>
        <color theme="1"/>
        <rFont val="宋体"/>
        <charset val="134"/>
      </rPr>
      <t>武安市卫斌新型墙体材料有限公司</t>
    </r>
  </si>
  <si>
    <r>
      <rPr>
        <sz val="11"/>
        <color theme="1"/>
        <rFont val="宋体"/>
        <charset val="134"/>
      </rPr>
      <t>武安市午汲镇选矿厂</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</si>
  <si>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台鄂式破碎机、</t>
    </r>
    <r>
      <rPr>
        <sz val="11"/>
        <color theme="1"/>
        <rFont val="Times New Roman"/>
        <charset val="134"/>
      </rPr>
      <t>2</t>
    </r>
    <r>
      <rPr>
        <sz val="11"/>
        <color theme="1"/>
        <rFont val="宋体"/>
        <charset val="134"/>
      </rPr>
      <t>台球磨机</t>
    </r>
  </si>
  <si>
    <t>武安市午汲镇延龙选矿厂</t>
  </si>
  <si>
    <r>
      <rPr>
        <sz val="11"/>
        <color theme="1"/>
        <rFont val="宋体"/>
        <charset val="134"/>
      </rPr>
      <t>武安市午汲镇延龙选矿厂</t>
    </r>
  </si>
  <si>
    <r>
      <rPr>
        <sz val="11"/>
        <color theme="1"/>
        <rFont val="宋体"/>
        <charset val="134"/>
      </rPr>
      <t>武安市午汲镇煜诚鑫废渣加工厂</t>
    </r>
  </si>
  <si>
    <r>
      <rPr>
        <sz val="11"/>
        <color theme="1"/>
        <rFont val="宋体"/>
        <charset val="134"/>
      </rPr>
      <t>武安市午汲镇源泉选矿厂</t>
    </r>
  </si>
  <si>
    <r>
      <rPr>
        <sz val="11"/>
        <color theme="1"/>
        <rFont val="宋体"/>
        <charset val="134"/>
      </rPr>
      <t>武安市武创建材有限公司</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</si>
  <si>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台电磁除铁器</t>
    </r>
    <r>
      <rPr>
        <sz val="11"/>
        <color theme="1"/>
        <rFont val="Times New Roman"/>
        <charset val="134"/>
      </rPr>
      <t>/1</t>
    </r>
    <r>
      <rPr>
        <sz val="11"/>
        <color theme="1"/>
        <rFont val="宋体"/>
        <charset val="134"/>
      </rPr>
      <t>台振动筛、</t>
    </r>
    <r>
      <rPr>
        <sz val="11"/>
        <color theme="1"/>
        <rFont val="Times New Roman"/>
        <charset val="134"/>
      </rPr>
      <t>1</t>
    </r>
    <r>
      <rPr>
        <sz val="11"/>
        <color theme="1"/>
        <rFont val="宋体"/>
        <charset val="134"/>
      </rPr>
      <t>台提升机、</t>
    </r>
    <r>
      <rPr>
        <sz val="11"/>
        <color theme="1"/>
        <rFont val="Times New Roman"/>
        <charset val="134"/>
      </rPr>
      <t>1</t>
    </r>
    <r>
      <rPr>
        <sz val="11"/>
        <color theme="1"/>
        <rFont val="宋体"/>
        <charset val="134"/>
      </rPr>
      <t>台立磨、</t>
    </r>
    <r>
      <rPr>
        <sz val="11"/>
        <color theme="1"/>
        <rFont val="Times New Roman"/>
        <charset val="134"/>
      </rPr>
      <t>1</t>
    </r>
    <r>
      <rPr>
        <sz val="11"/>
        <color theme="1"/>
        <rFont val="宋体"/>
        <charset val="134"/>
      </rPr>
      <t>台高效选粉机</t>
    </r>
  </si>
  <si>
    <r>
      <rPr>
        <sz val="11"/>
        <color theme="1"/>
        <rFont val="宋体"/>
        <charset val="134"/>
      </rPr>
      <t>武安市武塔冶金机械制造有限公司</t>
    </r>
  </si>
  <si>
    <r>
      <rPr>
        <sz val="11"/>
        <color theme="1"/>
        <rFont val="宋体"/>
        <charset val="134"/>
      </rPr>
      <t>武安市武鑫选矿厂</t>
    </r>
  </si>
  <si>
    <r>
      <rPr>
        <sz val="11"/>
        <color theme="1"/>
        <rFont val="宋体"/>
        <charset val="134"/>
      </rPr>
      <t>武安市西广村全旺选厂</t>
    </r>
  </si>
  <si>
    <r>
      <rPr>
        <sz val="11"/>
        <color theme="1"/>
        <rFont val="宋体"/>
        <charset val="134"/>
      </rPr>
      <t>武安市西河钢渣加工有限公司</t>
    </r>
  </si>
  <si>
    <r>
      <rPr>
        <sz val="11"/>
        <color theme="1"/>
        <rFont val="宋体"/>
        <charset val="134"/>
      </rPr>
      <t>武安市西湖会通选厂</t>
    </r>
  </si>
  <si>
    <t>武安市西湖新华选厂</t>
  </si>
  <si>
    <r>
      <rPr>
        <sz val="11"/>
        <color theme="1"/>
        <rFont val="宋体"/>
        <charset val="134"/>
      </rPr>
      <t>武安市西湖新华选厂</t>
    </r>
  </si>
  <si>
    <r>
      <rPr>
        <sz val="11"/>
        <color theme="1"/>
        <rFont val="宋体"/>
        <charset val="134"/>
      </rPr>
      <t>武安市西湖振兴水泥制品有限公司</t>
    </r>
  </si>
  <si>
    <r>
      <rPr>
        <sz val="11"/>
        <color theme="1"/>
        <rFont val="宋体"/>
        <charset val="134"/>
      </rPr>
      <t>武安市西土山乡新潮木器厂</t>
    </r>
  </si>
  <si>
    <r>
      <rPr>
        <sz val="11"/>
        <color theme="1"/>
        <rFont val="Times New Roman"/>
        <charset val="134"/>
      </rPr>
      <t>1</t>
    </r>
    <r>
      <rPr>
        <sz val="11"/>
        <color theme="1"/>
        <rFont val="宋体"/>
        <charset val="134"/>
      </rPr>
      <t>条年产</t>
    </r>
    <r>
      <rPr>
        <sz val="11"/>
        <color theme="1"/>
        <rFont val="Times New Roman"/>
        <charset val="134"/>
      </rPr>
      <t>1000</t>
    </r>
    <r>
      <rPr>
        <sz val="11"/>
        <color theme="1"/>
        <rFont val="宋体"/>
        <charset val="134"/>
      </rPr>
      <t>件家具生产线；开料、机加工、打磨、施胶、调漆、供漆、涂装、干燥</t>
    </r>
    <r>
      <rPr>
        <sz val="11"/>
        <color theme="1"/>
        <rFont val="Times New Roman"/>
        <charset val="134"/>
      </rPr>
      <t>/</t>
    </r>
    <r>
      <rPr>
        <sz val="11"/>
        <color theme="1"/>
        <rFont val="宋体"/>
        <charset val="134"/>
      </rPr>
      <t>烘干等</t>
    </r>
  </si>
  <si>
    <r>
      <rPr>
        <sz val="11"/>
        <color theme="1"/>
        <rFont val="宋体"/>
        <charset val="134"/>
      </rPr>
      <t>武安市西土山鑫源选厂</t>
    </r>
  </si>
  <si>
    <r>
      <rPr>
        <sz val="11"/>
        <color theme="1"/>
        <rFont val="宋体"/>
        <charset val="134"/>
      </rPr>
      <t>武安市西营井振兴选矿厂</t>
    </r>
  </si>
  <si>
    <r>
      <rPr>
        <sz val="11"/>
        <color theme="1"/>
        <rFont val="宋体"/>
        <charset val="134"/>
      </rPr>
      <t>武安市喜成石料加工厂</t>
    </r>
  </si>
  <si>
    <r>
      <rPr>
        <sz val="11"/>
        <color theme="1"/>
        <rFont val="宋体"/>
        <charset val="134"/>
      </rPr>
      <t>武安市喜鹊岭选矿厂</t>
    </r>
  </si>
  <si>
    <r>
      <rPr>
        <sz val="11"/>
        <color theme="1"/>
        <rFont val="宋体"/>
        <charset val="134"/>
      </rPr>
      <t>武安市现增选矿厂</t>
    </r>
  </si>
  <si>
    <t>武安市祥阔建材有限公司</t>
  </si>
  <si>
    <r>
      <rPr>
        <sz val="11"/>
        <color theme="1"/>
        <rFont val="宋体"/>
        <charset val="134"/>
      </rPr>
      <t>一条年产</t>
    </r>
    <r>
      <rPr>
        <sz val="11"/>
        <color theme="1"/>
        <rFont val="Times New Roman"/>
        <charset val="134"/>
      </rPr>
      <t>300</t>
    </r>
    <r>
      <rPr>
        <sz val="11"/>
        <color theme="1"/>
        <rFont val="宋体"/>
        <charset val="134"/>
      </rPr>
      <t>万吨机制砂生产线</t>
    </r>
  </si>
  <si>
    <r>
      <rPr>
        <sz val="11"/>
        <color theme="1"/>
        <rFont val="宋体"/>
        <charset val="134"/>
      </rPr>
      <t>武安市祥阔建材有限公司</t>
    </r>
  </si>
  <si>
    <r>
      <rPr>
        <sz val="11"/>
        <color theme="1"/>
        <rFont val="宋体"/>
        <charset val="134"/>
      </rPr>
      <t>武安市祥禄贸易有限公司</t>
    </r>
  </si>
  <si>
    <r>
      <rPr>
        <sz val="11"/>
        <color theme="1"/>
        <rFont val="宋体"/>
        <charset val="134"/>
      </rPr>
      <t>武安市祥荣石料加工厂</t>
    </r>
  </si>
  <si>
    <r>
      <rPr>
        <sz val="11"/>
        <color theme="1"/>
        <rFont val="宋体"/>
        <charset val="134"/>
      </rPr>
      <t>武安市祥胜物资有限公司</t>
    </r>
  </si>
  <si>
    <r>
      <rPr>
        <sz val="11"/>
        <color theme="1"/>
        <rFont val="Times New Roman"/>
        <charset val="134"/>
      </rPr>
      <t>1</t>
    </r>
    <r>
      <rPr>
        <sz val="11"/>
        <color theme="1"/>
        <rFont val="宋体"/>
        <charset val="134"/>
      </rPr>
      <t>条共</t>
    </r>
    <r>
      <rPr>
        <sz val="11"/>
        <color theme="1"/>
        <rFont val="Times New Roman"/>
        <charset val="134"/>
      </rPr>
      <t>10</t>
    </r>
    <r>
      <rPr>
        <sz val="11"/>
        <color theme="1"/>
        <rFont val="宋体"/>
        <charset val="134"/>
      </rPr>
      <t>万吨</t>
    </r>
    <r>
      <rPr>
        <sz val="11"/>
        <color theme="1"/>
        <rFont val="Times New Roman"/>
        <charset val="134"/>
      </rPr>
      <t>/</t>
    </r>
    <r>
      <rPr>
        <sz val="11"/>
        <color theme="1"/>
        <rFont val="宋体"/>
        <charset val="134"/>
      </rPr>
      <t>年的跳汰洗煤生产线</t>
    </r>
  </si>
  <si>
    <r>
      <rPr>
        <sz val="11"/>
        <color theme="1"/>
        <rFont val="宋体"/>
        <charset val="134"/>
      </rPr>
      <t>武安市祥宗建材有限公司</t>
    </r>
  </si>
  <si>
    <r>
      <rPr>
        <sz val="11"/>
        <color theme="1"/>
        <rFont val="Times New Roman"/>
        <charset val="134"/>
      </rPr>
      <t>1</t>
    </r>
    <r>
      <rPr>
        <sz val="11"/>
        <color theme="1"/>
        <rFont val="宋体"/>
        <charset val="134"/>
      </rPr>
      <t>条氧化钙生产线。</t>
    </r>
    <r>
      <rPr>
        <sz val="11"/>
        <color theme="1"/>
        <rFont val="Times New Roman"/>
        <charset val="134"/>
      </rPr>
      <t>1</t>
    </r>
    <r>
      <rPr>
        <sz val="11"/>
        <color theme="1"/>
        <rFont val="宋体"/>
        <charset val="134"/>
      </rPr>
      <t>座套筒竖窑</t>
    </r>
  </si>
  <si>
    <r>
      <rPr>
        <sz val="11"/>
        <color theme="1"/>
        <rFont val="宋体"/>
        <charset val="134"/>
      </rPr>
      <t>武安市欣荣建材有限公司</t>
    </r>
  </si>
  <si>
    <r>
      <rPr>
        <sz val="11"/>
        <color theme="1"/>
        <rFont val="宋体"/>
        <charset val="134"/>
      </rPr>
      <t>武安市新晨耐火材料有限公司</t>
    </r>
  </si>
  <si>
    <r>
      <rPr>
        <sz val="11"/>
        <color theme="1"/>
        <rFont val="Times New Roman"/>
        <charset val="134"/>
      </rPr>
      <t>2</t>
    </r>
    <r>
      <rPr>
        <sz val="11"/>
        <color theme="1"/>
        <rFont val="宋体"/>
        <charset val="134"/>
      </rPr>
      <t>条生产线，混碾机</t>
    </r>
    <r>
      <rPr>
        <sz val="11"/>
        <color theme="1"/>
        <rFont val="Times New Roman"/>
        <charset val="134"/>
      </rPr>
      <t>8</t>
    </r>
    <r>
      <rPr>
        <sz val="11"/>
        <color theme="1"/>
        <rFont val="宋体"/>
        <charset val="134"/>
      </rPr>
      <t>台、雷蒙磨</t>
    </r>
    <r>
      <rPr>
        <sz val="11"/>
        <color theme="1"/>
        <rFont val="Times New Roman"/>
        <charset val="134"/>
      </rPr>
      <t>6</t>
    </r>
    <r>
      <rPr>
        <sz val="11"/>
        <color theme="1"/>
        <rFont val="宋体"/>
        <charset val="134"/>
      </rPr>
      <t>台</t>
    </r>
  </si>
  <si>
    <r>
      <rPr>
        <sz val="11"/>
        <color theme="1"/>
        <rFont val="宋体"/>
        <charset val="134"/>
      </rPr>
      <t>武安市新峰混凝土有限公司</t>
    </r>
  </si>
  <si>
    <r>
      <rPr>
        <sz val="11"/>
        <color theme="1"/>
        <rFont val="Times New Roman"/>
        <charset val="134"/>
      </rPr>
      <t>HZS270</t>
    </r>
    <r>
      <rPr>
        <sz val="11"/>
        <color theme="1"/>
        <rFont val="宋体"/>
        <charset val="134"/>
      </rPr>
      <t>搅拌机</t>
    </r>
    <r>
      <rPr>
        <sz val="11"/>
        <color theme="1"/>
        <rFont val="Times New Roman"/>
        <charset val="134"/>
      </rPr>
      <t>2</t>
    </r>
    <r>
      <rPr>
        <sz val="11"/>
        <color theme="1"/>
        <rFont val="宋体"/>
        <charset val="134"/>
      </rPr>
      <t>台</t>
    </r>
    <r>
      <rPr>
        <sz val="11"/>
        <color theme="1"/>
        <rFont val="Times New Roman"/>
        <charset val="134"/>
      </rPr>
      <t>/</t>
    </r>
    <r>
      <rPr>
        <sz val="11"/>
        <color theme="1"/>
        <rFont val="宋体"/>
        <charset val="134"/>
      </rPr>
      <t>物料混合搅拌</t>
    </r>
  </si>
  <si>
    <r>
      <rPr>
        <sz val="11"/>
        <color theme="1"/>
        <rFont val="宋体"/>
        <charset val="134"/>
      </rPr>
      <t>武安市新峰水泥有限责任公司</t>
    </r>
  </si>
  <si>
    <r>
      <rPr>
        <sz val="11"/>
        <color theme="1"/>
        <rFont val="Times New Roman"/>
        <charset val="134"/>
      </rPr>
      <t>3</t>
    </r>
    <r>
      <rPr>
        <sz val="11"/>
        <color theme="1"/>
        <rFont val="宋体"/>
        <charset val="134"/>
      </rPr>
      <t>条熟料生产线及配套的水泥粉磨系统（窑磨一体机）</t>
    </r>
  </si>
  <si>
    <r>
      <rPr>
        <sz val="11"/>
        <color theme="1"/>
        <rFont val="宋体"/>
        <charset val="134"/>
      </rPr>
      <t>窑磨一体机</t>
    </r>
  </si>
  <si>
    <r>
      <rPr>
        <sz val="11"/>
        <color theme="1"/>
        <rFont val="宋体"/>
        <charset val="134"/>
      </rPr>
      <t>武安市新粟石料加工厂</t>
    </r>
  </si>
  <si>
    <r>
      <rPr>
        <sz val="11"/>
        <color theme="1"/>
        <rFont val="宋体"/>
        <charset val="134"/>
      </rPr>
      <t>武安市鑫诚环保科技有限公司</t>
    </r>
  </si>
  <si>
    <r>
      <rPr>
        <sz val="11"/>
        <color theme="1"/>
        <rFont val="宋体"/>
        <charset val="134"/>
      </rPr>
      <t>固废、混预分离</t>
    </r>
    <r>
      <rPr>
        <sz val="11"/>
        <color theme="1"/>
        <rFont val="Times New Roman"/>
        <charset val="134"/>
      </rPr>
      <t>-</t>
    </r>
    <r>
      <rPr>
        <sz val="11"/>
        <color theme="1"/>
        <rFont val="宋体"/>
        <charset val="134"/>
      </rPr>
      <t>给料破碎</t>
    </r>
    <r>
      <rPr>
        <sz val="11"/>
        <color theme="1"/>
        <rFont val="Times New Roman"/>
        <charset val="134"/>
      </rPr>
      <t>-</t>
    </r>
    <r>
      <rPr>
        <sz val="11"/>
        <color theme="1"/>
        <rFont val="宋体"/>
        <charset val="134"/>
      </rPr>
      <t>磁选</t>
    </r>
    <r>
      <rPr>
        <sz val="11"/>
        <color theme="1"/>
        <rFont val="Times New Roman"/>
        <charset val="134"/>
      </rPr>
      <t>-</t>
    </r>
    <r>
      <rPr>
        <sz val="11"/>
        <color theme="1"/>
        <rFont val="宋体"/>
        <charset val="134"/>
      </rPr>
      <t>人工分拣</t>
    </r>
    <r>
      <rPr>
        <sz val="11"/>
        <color theme="1"/>
        <rFont val="Times New Roman"/>
        <charset val="134"/>
      </rPr>
      <t>-</t>
    </r>
    <r>
      <rPr>
        <sz val="11"/>
        <color theme="1"/>
        <rFont val="宋体"/>
        <charset val="134"/>
      </rPr>
      <t>反击式破碎</t>
    </r>
    <r>
      <rPr>
        <sz val="11"/>
        <color theme="1"/>
        <rFont val="Times New Roman"/>
        <charset val="134"/>
      </rPr>
      <t>-</t>
    </r>
    <r>
      <rPr>
        <sz val="11"/>
        <color theme="1"/>
        <rFont val="宋体"/>
        <charset val="134"/>
      </rPr>
      <t>磁选</t>
    </r>
    <r>
      <rPr>
        <sz val="11"/>
        <color theme="1"/>
        <rFont val="Times New Roman"/>
        <charset val="134"/>
      </rPr>
      <t>-</t>
    </r>
    <r>
      <rPr>
        <sz val="11"/>
        <color theme="1"/>
        <rFont val="宋体"/>
        <charset val="134"/>
      </rPr>
      <t>筛分</t>
    </r>
    <r>
      <rPr>
        <sz val="11"/>
        <color theme="1"/>
        <rFont val="Times New Roman"/>
        <charset val="134"/>
      </rPr>
      <t>-</t>
    </r>
    <r>
      <rPr>
        <sz val="11"/>
        <color theme="1"/>
        <rFont val="宋体"/>
        <charset val="134"/>
      </rPr>
      <t>风选</t>
    </r>
    <r>
      <rPr>
        <sz val="11"/>
        <color theme="1"/>
        <rFont val="Times New Roman"/>
        <charset val="134"/>
      </rPr>
      <t>-</t>
    </r>
    <r>
      <rPr>
        <sz val="11"/>
        <color theme="1"/>
        <rFont val="宋体"/>
        <charset val="134"/>
      </rPr>
      <t>整形强化、水洗选</t>
    </r>
  </si>
  <si>
    <t>武安市鑫发煤业有限公司</t>
  </si>
  <si>
    <r>
      <rPr>
        <sz val="11"/>
        <color theme="1"/>
        <rFont val="宋体"/>
        <charset val="134"/>
      </rPr>
      <t>武安市鑫海选矿有限公司</t>
    </r>
  </si>
  <si>
    <r>
      <rPr>
        <sz val="11"/>
        <color theme="1"/>
        <rFont val="宋体"/>
        <charset val="134"/>
      </rPr>
      <t>湿式自磨机</t>
    </r>
    <r>
      <rPr>
        <sz val="11"/>
        <color theme="1"/>
        <rFont val="Times New Roman"/>
        <charset val="134"/>
      </rPr>
      <t>3</t>
    </r>
    <r>
      <rPr>
        <sz val="11"/>
        <color theme="1"/>
        <rFont val="宋体"/>
        <charset val="134"/>
      </rPr>
      <t>台，球磨机</t>
    </r>
    <r>
      <rPr>
        <sz val="11"/>
        <color theme="1"/>
        <rFont val="Times New Roman"/>
        <charset val="134"/>
      </rPr>
      <t>3</t>
    </r>
  </si>
  <si>
    <r>
      <rPr>
        <sz val="11"/>
        <color theme="1"/>
        <rFont val="宋体"/>
        <charset val="134"/>
      </rPr>
      <t>武安市鑫聚祥工贸有限公司</t>
    </r>
  </si>
  <si>
    <r>
      <rPr>
        <sz val="11"/>
        <color theme="1"/>
        <rFont val="宋体"/>
        <charset val="134"/>
      </rPr>
      <t>一条跳汰洗煤生产线，</t>
    </r>
    <r>
      <rPr>
        <sz val="11"/>
        <color theme="1"/>
        <rFont val="Times New Roman"/>
        <charset val="134"/>
      </rPr>
      <t>30</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</si>
  <si>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武安市鑫马选矿厂</t>
    </r>
  </si>
  <si>
    <r>
      <rPr>
        <sz val="11"/>
        <color theme="1"/>
        <rFont val="宋体"/>
        <charset val="134"/>
      </rPr>
      <t>武安市鑫顺石子加工厂</t>
    </r>
  </si>
  <si>
    <r>
      <rPr>
        <sz val="11"/>
        <color theme="1"/>
        <rFont val="宋体"/>
        <charset val="134"/>
      </rPr>
      <t>武安市鑫悦物资有限公司</t>
    </r>
  </si>
  <si>
    <r>
      <rPr>
        <sz val="11"/>
        <color theme="1"/>
        <rFont val="宋体"/>
        <charset val="134"/>
      </rPr>
      <t>武安市鑫众选矿厂</t>
    </r>
  </si>
  <si>
    <r>
      <rPr>
        <sz val="11"/>
        <color theme="1"/>
        <rFont val="宋体"/>
        <charset val="134"/>
      </rPr>
      <t>武安市星特建材有限公司</t>
    </r>
  </si>
  <si>
    <t>武安市兴安建材有限公司</t>
  </si>
  <si>
    <r>
      <rPr>
        <sz val="11"/>
        <color theme="1"/>
        <rFont val="宋体"/>
        <charset val="134"/>
      </rPr>
      <t>回转窑</t>
    </r>
    <r>
      <rPr>
        <sz val="11"/>
        <color theme="1"/>
        <rFont val="Times New Roman"/>
        <charset val="134"/>
      </rPr>
      <t>2</t>
    </r>
    <r>
      <rPr>
        <sz val="11"/>
        <color theme="1"/>
        <rFont val="宋体"/>
        <charset val="134"/>
      </rPr>
      <t>台</t>
    </r>
  </si>
  <si>
    <r>
      <rPr>
        <sz val="11"/>
        <color theme="1"/>
        <rFont val="宋体"/>
        <charset val="134"/>
      </rPr>
      <t>停</t>
    </r>
    <r>
      <rPr>
        <sz val="11"/>
        <color theme="1"/>
        <rFont val="Times New Roman"/>
        <charset val="134"/>
      </rPr>
      <t>1</t>
    </r>
    <r>
      <rPr>
        <sz val="11"/>
        <color theme="1"/>
        <rFont val="宋体"/>
        <charset val="134"/>
      </rPr>
      <t>座回转窑</t>
    </r>
  </si>
  <si>
    <t>停1座回转窑</t>
  </si>
  <si>
    <r>
      <rPr>
        <sz val="11"/>
        <color theme="1"/>
        <rFont val="宋体"/>
        <charset val="134"/>
      </rPr>
      <t>武安市兴安建材有限公司</t>
    </r>
  </si>
  <si>
    <r>
      <rPr>
        <sz val="11"/>
        <color theme="1"/>
        <rFont val="宋体"/>
        <charset val="134"/>
      </rPr>
      <t>武安市兴山水泥制造有限公司</t>
    </r>
  </si>
  <si>
    <r>
      <rPr>
        <sz val="11"/>
        <color theme="1"/>
        <rFont val="宋体"/>
        <charset val="134"/>
      </rPr>
      <t>武安市兴亿建材有限公司</t>
    </r>
  </si>
  <si>
    <r>
      <rPr>
        <sz val="11"/>
        <color theme="1"/>
        <rFont val="Times New Roman"/>
        <charset val="134"/>
      </rPr>
      <t>2</t>
    </r>
    <r>
      <rPr>
        <sz val="11"/>
        <color theme="1"/>
        <rFont val="宋体"/>
        <charset val="134"/>
      </rPr>
      <t>条氧化钙生产线，</t>
    </r>
    <r>
      <rPr>
        <sz val="11"/>
        <color theme="1"/>
        <rFont val="Times New Roman"/>
        <charset val="134"/>
      </rPr>
      <t>2</t>
    </r>
    <r>
      <rPr>
        <sz val="11"/>
        <color theme="1"/>
        <rFont val="宋体"/>
        <charset val="134"/>
      </rPr>
      <t>座环保竖窑</t>
    </r>
  </si>
  <si>
    <r>
      <rPr>
        <sz val="11"/>
        <color theme="1"/>
        <rFont val="宋体"/>
        <charset val="134"/>
      </rPr>
      <t>武安市雄飞砂石加工厂</t>
    </r>
  </si>
  <si>
    <r>
      <rPr>
        <sz val="11"/>
        <color theme="1"/>
        <rFont val="Times New Roman"/>
        <charset val="134"/>
      </rPr>
      <t>4</t>
    </r>
    <r>
      <rPr>
        <sz val="11"/>
        <color theme="1"/>
        <rFont val="宋体"/>
        <charset val="134"/>
      </rPr>
      <t>条生产线、颚式破碎机</t>
    </r>
    <r>
      <rPr>
        <sz val="11"/>
        <color theme="1"/>
        <rFont val="Times New Roman"/>
        <charset val="134"/>
      </rPr>
      <t>6</t>
    </r>
    <r>
      <rPr>
        <sz val="11"/>
        <color theme="1"/>
        <rFont val="宋体"/>
        <charset val="134"/>
      </rPr>
      <t>台、锤式破碎机</t>
    </r>
    <r>
      <rPr>
        <sz val="11"/>
        <color theme="1"/>
        <rFont val="Times New Roman"/>
        <charset val="134"/>
      </rPr>
      <t>4</t>
    </r>
    <r>
      <rPr>
        <sz val="11"/>
        <color theme="1"/>
        <rFont val="宋体"/>
        <charset val="134"/>
      </rPr>
      <t>台、洗砂机</t>
    </r>
    <r>
      <rPr>
        <sz val="11"/>
        <color theme="1"/>
        <rFont val="Times New Roman"/>
        <charset val="134"/>
      </rPr>
      <t>4</t>
    </r>
    <r>
      <rPr>
        <sz val="11"/>
        <color theme="1"/>
        <rFont val="宋体"/>
        <charset val="134"/>
      </rPr>
      <t>台、振动筛</t>
    </r>
    <r>
      <rPr>
        <sz val="11"/>
        <color theme="1"/>
        <rFont val="Times New Roman"/>
        <charset val="134"/>
      </rPr>
      <t>4</t>
    </r>
    <r>
      <rPr>
        <sz val="11"/>
        <color theme="1"/>
        <rFont val="宋体"/>
        <charset val="134"/>
      </rPr>
      <t>台</t>
    </r>
  </si>
  <si>
    <r>
      <rPr>
        <sz val="11"/>
        <color theme="1"/>
        <rFont val="宋体"/>
        <charset val="134"/>
      </rPr>
      <t>武安市旭光免烧砖厂</t>
    </r>
  </si>
  <si>
    <r>
      <rPr>
        <sz val="11"/>
        <color theme="1"/>
        <rFont val="宋体"/>
        <charset val="134"/>
      </rPr>
      <t>武安市旭锐洗煤厂</t>
    </r>
  </si>
  <si>
    <r>
      <rPr>
        <sz val="11"/>
        <color theme="1"/>
        <rFont val="Times New Roman"/>
        <charset val="134"/>
      </rPr>
      <t>2</t>
    </r>
    <r>
      <rPr>
        <sz val="11"/>
        <color theme="1"/>
        <rFont val="宋体"/>
        <charset val="134"/>
      </rPr>
      <t>条共</t>
    </r>
    <r>
      <rPr>
        <sz val="11"/>
        <color theme="1"/>
        <rFont val="Times New Roman"/>
        <charset val="134"/>
      </rPr>
      <t>30</t>
    </r>
    <r>
      <rPr>
        <sz val="11"/>
        <color theme="1"/>
        <rFont val="宋体"/>
        <charset val="134"/>
      </rPr>
      <t>万吨</t>
    </r>
    <r>
      <rPr>
        <sz val="11"/>
        <color theme="1"/>
        <rFont val="Times New Roman"/>
        <charset val="134"/>
      </rPr>
      <t>/</t>
    </r>
    <r>
      <rPr>
        <sz val="11"/>
        <color theme="1"/>
        <rFont val="宋体"/>
        <charset val="134"/>
      </rPr>
      <t>年型煤生产线</t>
    </r>
  </si>
  <si>
    <r>
      <rPr>
        <sz val="11"/>
        <color theme="1"/>
        <rFont val="宋体"/>
        <charset val="134"/>
      </rPr>
      <t>武安市选煤厂</t>
    </r>
  </si>
  <si>
    <r>
      <rPr>
        <sz val="11"/>
        <color theme="1"/>
        <rFont val="宋体"/>
        <charset val="134"/>
      </rPr>
      <t>一条跳汰洗煤生产线，</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</si>
  <si>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武安市学峰白灰有限公司</t>
    </r>
  </si>
  <si>
    <r>
      <rPr>
        <sz val="11"/>
        <color theme="1"/>
        <rFont val="Times New Roman"/>
        <charset val="134"/>
      </rPr>
      <t>1</t>
    </r>
    <r>
      <rPr>
        <sz val="11"/>
        <color theme="1"/>
        <rFont val="宋体"/>
        <charset val="134"/>
      </rPr>
      <t>条活性石灰生产线，</t>
    </r>
    <r>
      <rPr>
        <sz val="11"/>
        <color theme="1"/>
        <rFont val="Times New Roman"/>
        <charset val="134"/>
      </rPr>
      <t>2</t>
    </r>
    <r>
      <rPr>
        <sz val="11"/>
        <color theme="1"/>
        <rFont val="宋体"/>
        <charset val="134"/>
      </rPr>
      <t>座套筒竖窑</t>
    </r>
  </si>
  <si>
    <r>
      <rPr>
        <sz val="11"/>
        <color theme="1"/>
        <rFont val="宋体"/>
        <charset val="134"/>
      </rPr>
      <t>武安市学书水泥制品有限公司</t>
    </r>
  </si>
  <si>
    <r>
      <rPr>
        <sz val="11"/>
        <color theme="1"/>
        <rFont val="宋体"/>
        <charset val="134"/>
      </rPr>
      <t>武安市亚成白灰有限公司</t>
    </r>
  </si>
  <si>
    <r>
      <rPr>
        <sz val="11"/>
        <color theme="1"/>
        <rFont val="Times New Roman"/>
        <charset val="134"/>
      </rPr>
      <t>2</t>
    </r>
    <r>
      <rPr>
        <sz val="11"/>
        <color theme="1"/>
        <rFont val="宋体"/>
        <charset val="134"/>
      </rPr>
      <t>座套筒竖窑、上料系统</t>
    </r>
    <r>
      <rPr>
        <sz val="11"/>
        <color theme="1"/>
        <rFont val="Times New Roman"/>
        <charset val="134"/>
      </rPr>
      <t>2</t>
    </r>
    <r>
      <rPr>
        <sz val="11"/>
        <color theme="1"/>
        <rFont val="宋体"/>
        <charset val="134"/>
      </rPr>
      <t>套</t>
    </r>
  </si>
  <si>
    <r>
      <rPr>
        <sz val="11"/>
        <color theme="1"/>
        <rFont val="宋体"/>
        <charset val="134"/>
      </rPr>
      <t>停</t>
    </r>
    <r>
      <rPr>
        <sz val="11"/>
        <color theme="1"/>
        <rFont val="Times New Roman"/>
        <charset val="134"/>
      </rPr>
      <t>1</t>
    </r>
    <r>
      <rPr>
        <sz val="11"/>
        <color theme="1"/>
        <rFont val="宋体"/>
        <charset val="134"/>
      </rPr>
      <t>座套筒竖窑</t>
    </r>
  </si>
  <si>
    <t>武安市延时矿山机械有限公司</t>
  </si>
  <si>
    <r>
      <rPr>
        <sz val="11"/>
        <color theme="1"/>
        <rFont val="宋体"/>
        <charset val="134"/>
      </rPr>
      <t>中频电炉</t>
    </r>
    <r>
      <rPr>
        <sz val="11"/>
        <color theme="1"/>
        <rFont val="Times New Roman"/>
        <charset val="134"/>
      </rPr>
      <t>4</t>
    </r>
    <r>
      <rPr>
        <sz val="11"/>
        <color theme="1"/>
        <rFont val="宋体"/>
        <charset val="134"/>
      </rPr>
      <t>台（</t>
    </r>
    <r>
      <rPr>
        <sz val="11"/>
        <color theme="1"/>
        <rFont val="Times New Roman"/>
        <charset val="134"/>
      </rPr>
      <t>2</t>
    </r>
    <r>
      <rPr>
        <sz val="11"/>
        <color theme="1"/>
        <rFont val="宋体"/>
        <charset val="134"/>
      </rPr>
      <t>备</t>
    </r>
    <r>
      <rPr>
        <sz val="11"/>
        <color theme="1"/>
        <rFont val="Times New Roman"/>
        <charset val="134"/>
      </rPr>
      <t>2</t>
    </r>
    <r>
      <rPr>
        <sz val="11"/>
        <color theme="1"/>
        <rFont val="宋体"/>
        <charset val="134"/>
      </rPr>
      <t>开）全自动生产线</t>
    </r>
    <r>
      <rPr>
        <sz val="11"/>
        <color theme="1"/>
        <rFont val="Times New Roman"/>
        <charset val="134"/>
      </rPr>
      <t>4</t>
    </r>
    <r>
      <rPr>
        <sz val="11"/>
        <color theme="1"/>
        <rFont val="宋体"/>
        <charset val="134"/>
      </rPr>
      <t>条</t>
    </r>
  </si>
  <si>
    <r>
      <rPr>
        <sz val="11"/>
        <color theme="1"/>
        <rFont val="宋体"/>
        <charset val="134"/>
      </rPr>
      <t>武安市延时矿山机械有限公司</t>
    </r>
  </si>
  <si>
    <r>
      <rPr>
        <sz val="11"/>
        <color theme="1"/>
        <rFont val="宋体"/>
        <charset val="134"/>
      </rPr>
      <t>武安市延增建材有限公司</t>
    </r>
  </si>
  <si>
    <r>
      <rPr>
        <sz val="11"/>
        <color theme="1"/>
        <rFont val="宋体"/>
        <charset val="134"/>
      </rPr>
      <t>环保竖窑</t>
    </r>
    <r>
      <rPr>
        <sz val="11"/>
        <color theme="1"/>
        <rFont val="Times New Roman"/>
        <charset val="134"/>
      </rPr>
      <t>2</t>
    </r>
    <r>
      <rPr>
        <sz val="11"/>
        <color theme="1"/>
        <rFont val="宋体"/>
        <charset val="134"/>
      </rPr>
      <t>座</t>
    </r>
    <r>
      <rPr>
        <sz val="11"/>
        <color theme="1"/>
        <rFont val="Times New Roman"/>
        <charset val="134"/>
      </rPr>
      <t>,</t>
    </r>
    <r>
      <rPr>
        <sz val="11"/>
        <color theme="1"/>
        <rFont val="宋体"/>
        <charset val="134"/>
      </rPr>
      <t>上料系统</t>
    </r>
    <r>
      <rPr>
        <sz val="11"/>
        <color theme="1"/>
        <rFont val="Times New Roman"/>
        <charset val="134"/>
      </rPr>
      <t>2</t>
    </r>
    <r>
      <rPr>
        <sz val="11"/>
        <color theme="1"/>
        <rFont val="宋体"/>
        <charset val="134"/>
      </rPr>
      <t>套，卸灰系统</t>
    </r>
    <r>
      <rPr>
        <sz val="11"/>
        <color theme="1"/>
        <rFont val="Times New Roman"/>
        <charset val="134"/>
      </rPr>
      <t>2</t>
    </r>
    <r>
      <rPr>
        <sz val="11"/>
        <color theme="1"/>
        <rFont val="宋体"/>
        <charset val="134"/>
      </rPr>
      <t>套。</t>
    </r>
  </si>
  <si>
    <t>武安市炎鼎建材有限公司</t>
  </si>
  <si>
    <r>
      <rPr>
        <sz val="11"/>
        <color theme="1"/>
        <rFont val="宋体"/>
        <charset val="134"/>
      </rPr>
      <t>武安市炎鼎建材有限公司</t>
    </r>
  </si>
  <si>
    <r>
      <rPr>
        <sz val="11"/>
        <color theme="1"/>
        <rFont val="宋体"/>
        <charset val="134"/>
      </rPr>
      <t>武安市炎盛建材有限公司</t>
    </r>
  </si>
  <si>
    <r>
      <rPr>
        <sz val="11"/>
        <color theme="1"/>
        <rFont val="宋体"/>
        <charset val="134"/>
      </rPr>
      <t>武安市彦斌钢渣加工有限公司</t>
    </r>
  </si>
  <si>
    <r>
      <rPr>
        <sz val="11"/>
        <color theme="1"/>
        <rFont val="宋体"/>
        <charset val="134"/>
      </rPr>
      <t>武安市彦伟水泥制品有限公司</t>
    </r>
  </si>
  <si>
    <r>
      <rPr>
        <sz val="11"/>
        <color theme="1"/>
        <rFont val="宋体"/>
        <charset val="134"/>
      </rPr>
      <t>武安市焱顺建材有限公司</t>
    </r>
  </si>
  <si>
    <r>
      <rPr>
        <sz val="11"/>
        <color theme="1"/>
        <rFont val="Times New Roman"/>
        <charset val="134"/>
      </rPr>
      <t>5</t>
    </r>
    <r>
      <rPr>
        <sz val="11"/>
        <color theme="1"/>
        <rFont val="宋体"/>
        <charset val="134"/>
      </rPr>
      <t>条氧化钙生产线，</t>
    </r>
    <r>
      <rPr>
        <sz val="11"/>
        <color theme="1"/>
        <rFont val="Times New Roman"/>
        <charset val="134"/>
      </rPr>
      <t>5</t>
    </r>
    <r>
      <rPr>
        <sz val="11"/>
        <color theme="1"/>
        <rFont val="宋体"/>
        <charset val="134"/>
      </rPr>
      <t>座套筒竖窑</t>
    </r>
  </si>
  <si>
    <r>
      <rPr>
        <sz val="11"/>
        <color theme="1"/>
        <rFont val="宋体"/>
        <charset val="134"/>
      </rPr>
      <t>武安市阳邑镇西南建筑石料用灰岩矿</t>
    </r>
  </si>
  <si>
    <r>
      <rPr>
        <sz val="11"/>
        <color theme="1"/>
        <rFont val="宋体"/>
        <charset val="134"/>
      </rPr>
      <t>武安市杨海平白灰厂</t>
    </r>
  </si>
  <si>
    <r>
      <rPr>
        <sz val="11"/>
        <color theme="1"/>
        <rFont val="Times New Roman"/>
        <charset val="134"/>
      </rPr>
      <t>1</t>
    </r>
    <r>
      <rPr>
        <sz val="11"/>
        <color theme="1"/>
        <rFont val="宋体"/>
        <charset val="134"/>
      </rPr>
      <t>条白灰生产线，球磨机</t>
    </r>
    <r>
      <rPr>
        <sz val="11"/>
        <color theme="1"/>
        <rFont val="Times New Roman"/>
        <charset val="134"/>
      </rPr>
      <t>1</t>
    </r>
    <r>
      <rPr>
        <sz val="11"/>
        <color theme="1"/>
        <rFont val="宋体"/>
        <charset val="134"/>
      </rPr>
      <t>台，</t>
    </r>
    <r>
      <rPr>
        <sz val="11"/>
        <color theme="1"/>
        <rFont val="Times New Roman"/>
        <charset val="134"/>
      </rPr>
      <t>1</t>
    </r>
    <r>
      <rPr>
        <sz val="11"/>
        <color theme="1"/>
        <rFont val="宋体"/>
        <charset val="134"/>
      </rPr>
      <t>条氢氧化钙生产线</t>
    </r>
  </si>
  <si>
    <r>
      <rPr>
        <sz val="11"/>
        <color theme="1"/>
        <rFont val="宋体"/>
        <charset val="134"/>
      </rPr>
      <t>武安市杨天宁铸造厂</t>
    </r>
  </si>
  <si>
    <r>
      <rPr>
        <sz val="11"/>
        <color theme="1"/>
        <rFont val="宋体"/>
        <charset val="134"/>
      </rPr>
      <t>两条年产</t>
    </r>
    <r>
      <rPr>
        <sz val="11"/>
        <color theme="1"/>
        <rFont val="Times New Roman"/>
        <charset val="134"/>
      </rPr>
      <t>10000</t>
    </r>
    <r>
      <rPr>
        <sz val="11"/>
        <color theme="1"/>
        <rFont val="宋体"/>
        <charset val="134"/>
      </rPr>
      <t>吨井盖水篦的生产线，</t>
    </r>
    <r>
      <rPr>
        <sz val="11"/>
        <color theme="1"/>
        <rFont val="Times New Roman"/>
        <charset val="134"/>
      </rPr>
      <t>3T*2</t>
    </r>
    <r>
      <rPr>
        <sz val="11"/>
        <color theme="1"/>
        <rFont val="宋体"/>
        <charset val="134"/>
      </rPr>
      <t>、</t>
    </r>
    <r>
      <rPr>
        <sz val="11"/>
        <color theme="1"/>
        <rFont val="Times New Roman"/>
        <charset val="134"/>
      </rPr>
      <t>3</t>
    </r>
    <r>
      <rPr>
        <sz val="11"/>
        <color theme="1"/>
        <rFont val="宋体"/>
        <charset val="134"/>
      </rPr>
      <t>吨备用电炉</t>
    </r>
    <r>
      <rPr>
        <sz val="11"/>
        <color theme="1"/>
        <rFont val="Times New Roman"/>
        <charset val="134"/>
      </rPr>
      <t>1</t>
    </r>
    <r>
      <rPr>
        <sz val="11"/>
        <color theme="1"/>
        <rFont val="宋体"/>
        <charset val="134"/>
      </rPr>
      <t>台</t>
    </r>
  </si>
  <si>
    <r>
      <rPr>
        <sz val="11"/>
        <color theme="1"/>
        <rFont val="宋体"/>
        <charset val="134"/>
      </rPr>
      <t>武安市曜武金属切割有限公司</t>
    </r>
  </si>
  <si>
    <r>
      <rPr>
        <sz val="11"/>
        <color theme="1"/>
        <rFont val="宋体"/>
        <charset val="134"/>
      </rPr>
      <t>液压剪版</t>
    </r>
  </si>
  <si>
    <r>
      <rPr>
        <sz val="11"/>
        <color theme="1"/>
        <rFont val="宋体"/>
        <charset val="134"/>
      </rPr>
      <t>武安市耀南工贸有限公司（机制砂项目）</t>
    </r>
  </si>
  <si>
    <t>武安市耀南工贸有限公司（洗煤项目）</t>
  </si>
  <si>
    <t>1条110万吨/年跳汰洗煤生产线</t>
  </si>
  <si>
    <r>
      <rPr>
        <sz val="11"/>
        <color theme="1"/>
        <rFont val="宋体"/>
        <charset val="134"/>
      </rPr>
      <t>武安市耀鹏经贸有限公司采砂加工厂</t>
    </r>
  </si>
  <si>
    <r>
      <rPr>
        <sz val="11"/>
        <color theme="1"/>
        <rFont val="Times New Roman"/>
        <charset val="134"/>
      </rPr>
      <t>1</t>
    </r>
    <r>
      <rPr>
        <sz val="11"/>
        <color theme="1"/>
        <rFont val="宋体"/>
        <charset val="134"/>
      </rPr>
      <t>条生产线、颚式破碎机</t>
    </r>
    <r>
      <rPr>
        <sz val="11"/>
        <color theme="1"/>
        <rFont val="Times New Roman"/>
        <charset val="134"/>
      </rPr>
      <t>1</t>
    </r>
    <r>
      <rPr>
        <sz val="11"/>
        <color theme="1"/>
        <rFont val="宋体"/>
        <charset val="134"/>
      </rPr>
      <t>台、锤式破碎机</t>
    </r>
    <r>
      <rPr>
        <sz val="11"/>
        <color theme="1"/>
        <rFont val="Times New Roman"/>
        <charset val="134"/>
      </rPr>
      <t>1</t>
    </r>
    <r>
      <rPr>
        <sz val="11"/>
        <color theme="1"/>
        <rFont val="宋体"/>
        <charset val="134"/>
      </rPr>
      <t>台、洗砂机</t>
    </r>
    <r>
      <rPr>
        <sz val="11"/>
        <color theme="1"/>
        <rFont val="Times New Roman"/>
        <charset val="134"/>
      </rPr>
      <t>2</t>
    </r>
    <r>
      <rPr>
        <sz val="11"/>
        <color theme="1"/>
        <rFont val="宋体"/>
        <charset val="134"/>
      </rPr>
      <t>台、</t>
    </r>
  </si>
  <si>
    <r>
      <rPr>
        <sz val="11"/>
        <color theme="1"/>
        <rFont val="宋体"/>
        <charset val="134"/>
      </rPr>
      <t>武安市耀增铸造有限公司</t>
    </r>
  </si>
  <si>
    <r>
      <rPr>
        <sz val="11"/>
        <color theme="1"/>
        <rFont val="Times New Roman"/>
        <charset val="134"/>
      </rPr>
      <t>1.5</t>
    </r>
    <r>
      <rPr>
        <sz val="11"/>
        <color theme="1"/>
        <rFont val="宋体"/>
        <charset val="134"/>
      </rPr>
      <t>吨中频炉</t>
    </r>
    <r>
      <rPr>
        <sz val="11"/>
        <color theme="1"/>
        <rFont val="Times New Roman"/>
        <charset val="134"/>
      </rPr>
      <t>*3</t>
    </r>
    <r>
      <rPr>
        <sz val="11"/>
        <color theme="1"/>
        <rFont val="宋体"/>
        <charset val="134"/>
      </rPr>
      <t>台</t>
    </r>
    <r>
      <rPr>
        <sz val="11"/>
        <color theme="1"/>
        <rFont val="Times New Roman"/>
        <charset val="134"/>
      </rPr>
      <t xml:space="preserve"> </t>
    </r>
    <r>
      <rPr>
        <sz val="11"/>
        <color theme="1"/>
        <rFont val="宋体"/>
        <charset val="134"/>
      </rPr>
      <t>生产线</t>
    </r>
    <r>
      <rPr>
        <sz val="11"/>
        <color theme="1"/>
        <rFont val="Times New Roman"/>
        <charset val="134"/>
      </rPr>
      <t>*2</t>
    </r>
    <r>
      <rPr>
        <sz val="11"/>
        <color theme="1"/>
        <rFont val="宋体"/>
        <charset val="134"/>
      </rPr>
      <t>条</t>
    </r>
  </si>
  <si>
    <r>
      <rPr>
        <sz val="11"/>
        <color theme="1"/>
        <rFont val="宋体"/>
        <charset val="134"/>
      </rPr>
      <t>熔炼、浇注、砂处理、振动落沙、抛丸、打磨、制芯、浸漆等所有涉气工序停产</t>
    </r>
  </si>
  <si>
    <t>武安市亿诚建材有限公司</t>
  </si>
  <si>
    <r>
      <rPr>
        <sz val="11"/>
        <color theme="1"/>
        <rFont val="宋体"/>
        <charset val="134"/>
      </rPr>
      <t>武安市亿诚建材有限公司</t>
    </r>
  </si>
  <si>
    <r>
      <rPr>
        <sz val="11"/>
        <color theme="1"/>
        <rFont val="宋体"/>
        <charset val="134"/>
      </rPr>
      <t>武安市义得顺工贸有限公司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</si>
  <si>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台鄂式破碎机、</t>
    </r>
    <r>
      <rPr>
        <sz val="11"/>
        <color theme="1"/>
        <rFont val="Times New Roman"/>
        <charset val="134"/>
      </rPr>
      <t>1</t>
    </r>
    <r>
      <rPr>
        <sz val="11"/>
        <color theme="1"/>
        <rFont val="宋体"/>
        <charset val="134"/>
      </rPr>
      <t>台球磨机、</t>
    </r>
    <r>
      <rPr>
        <sz val="11"/>
        <color theme="1"/>
        <rFont val="Times New Roman"/>
        <charset val="134"/>
      </rPr>
      <t>2</t>
    </r>
    <r>
      <rPr>
        <sz val="11"/>
        <color theme="1"/>
        <rFont val="宋体"/>
        <charset val="134"/>
      </rPr>
      <t>台磁选机</t>
    </r>
  </si>
  <si>
    <r>
      <rPr>
        <sz val="11"/>
        <color theme="1"/>
        <rFont val="宋体"/>
        <charset val="134"/>
      </rPr>
      <t>武安市艺凯新型墙体材料有限公司</t>
    </r>
  </si>
  <si>
    <r>
      <rPr>
        <sz val="11"/>
        <color theme="1"/>
        <rFont val="宋体"/>
        <charset val="134"/>
      </rPr>
      <t>武安市邑北石料加工厂</t>
    </r>
  </si>
  <si>
    <r>
      <rPr>
        <sz val="11"/>
        <color theme="1"/>
        <rFont val="宋体"/>
        <charset val="134"/>
      </rPr>
      <t>一条年产</t>
    </r>
    <r>
      <rPr>
        <sz val="11"/>
        <color theme="1"/>
        <rFont val="Times New Roman"/>
        <charset val="134"/>
      </rPr>
      <t>6</t>
    </r>
    <r>
      <rPr>
        <sz val="11"/>
        <color theme="1"/>
        <rFont val="宋体"/>
        <charset val="134"/>
      </rPr>
      <t>万吨机制砂生产线</t>
    </r>
  </si>
  <si>
    <r>
      <rPr>
        <sz val="11"/>
        <color theme="1"/>
        <rFont val="宋体"/>
        <charset val="134"/>
      </rPr>
      <t>一条年产</t>
    </r>
    <r>
      <rPr>
        <sz val="11"/>
        <color theme="1"/>
        <rFont val="Times New Roman"/>
        <charset val="134"/>
      </rPr>
      <t>160000</t>
    </r>
    <r>
      <rPr>
        <sz val="11"/>
        <color theme="1"/>
        <rFont val="宋体"/>
        <charset val="134"/>
      </rPr>
      <t>吨建筑石料的生产线</t>
    </r>
  </si>
  <si>
    <t>武安市银成经贸有限公司</t>
  </si>
  <si>
    <t>1条60万吨/年跳汰洗煤生产线</t>
  </si>
  <si>
    <r>
      <rPr>
        <sz val="11"/>
        <color theme="1"/>
        <rFont val="宋体"/>
        <charset val="134"/>
      </rPr>
      <t>武安市银顺耐火材料有限公司</t>
    </r>
  </si>
  <si>
    <r>
      <rPr>
        <sz val="11"/>
        <color theme="1"/>
        <rFont val="Times New Roman"/>
        <charset val="134"/>
      </rPr>
      <t>1</t>
    </r>
    <r>
      <rPr>
        <sz val="11"/>
        <color theme="1"/>
        <rFont val="宋体"/>
        <charset val="134"/>
      </rPr>
      <t>条耐火材料生产线，颚式破碎机</t>
    </r>
    <r>
      <rPr>
        <sz val="11"/>
        <color theme="1"/>
        <rFont val="Times New Roman"/>
        <charset val="134"/>
      </rPr>
      <t>1</t>
    </r>
    <r>
      <rPr>
        <sz val="11"/>
        <color theme="1"/>
        <rFont val="宋体"/>
        <charset val="134"/>
      </rPr>
      <t>台，雷蒙磨</t>
    </r>
    <r>
      <rPr>
        <sz val="11"/>
        <color theme="1"/>
        <rFont val="Times New Roman"/>
        <charset val="134"/>
      </rPr>
      <t>1</t>
    </r>
    <r>
      <rPr>
        <sz val="11"/>
        <color theme="1"/>
        <rFont val="宋体"/>
        <charset val="134"/>
      </rPr>
      <t>台</t>
    </r>
  </si>
  <si>
    <t>武安市尹志燕钢渣厂</t>
  </si>
  <si>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台鄂式破碎机、</t>
    </r>
    <r>
      <rPr>
        <sz val="11"/>
        <color theme="1"/>
        <rFont val="Times New Roman"/>
        <charset val="134"/>
      </rPr>
      <t>3</t>
    </r>
    <r>
      <rPr>
        <sz val="11"/>
        <color theme="1"/>
        <rFont val="宋体"/>
        <charset val="134"/>
      </rPr>
      <t>台球磨机、</t>
    </r>
    <r>
      <rPr>
        <sz val="11"/>
        <color theme="1"/>
        <rFont val="Times New Roman"/>
        <charset val="134"/>
      </rPr>
      <t>4</t>
    </r>
    <r>
      <rPr>
        <sz val="11"/>
        <color theme="1"/>
        <rFont val="宋体"/>
        <charset val="134"/>
      </rPr>
      <t>台磁选机</t>
    </r>
  </si>
  <si>
    <r>
      <rPr>
        <sz val="11"/>
        <color theme="1"/>
        <rFont val="宋体"/>
        <charset val="134"/>
      </rPr>
      <t>武安市尹志燕钢渣厂</t>
    </r>
  </si>
  <si>
    <r>
      <rPr>
        <sz val="11"/>
        <color theme="1"/>
        <rFont val="宋体"/>
        <charset val="134"/>
      </rPr>
      <t>武安市英林工贸有限公司</t>
    </r>
  </si>
  <si>
    <r>
      <rPr>
        <sz val="11"/>
        <color theme="1"/>
        <rFont val="宋体"/>
        <charset val="134"/>
      </rPr>
      <t>武安市英龙胶固粉有限公司</t>
    </r>
  </si>
  <si>
    <r>
      <rPr>
        <sz val="11"/>
        <color theme="1"/>
        <rFont val="Times New Roman"/>
        <charset val="134"/>
      </rPr>
      <t>1</t>
    </r>
    <r>
      <rPr>
        <sz val="11"/>
        <color theme="1"/>
        <rFont val="宋体"/>
        <charset val="134"/>
      </rPr>
      <t>条生产线</t>
    </r>
    <r>
      <rPr>
        <sz val="11"/>
        <color theme="1"/>
        <rFont val="Times New Roman"/>
        <charset val="134"/>
      </rPr>
      <t>/2</t>
    </r>
    <r>
      <rPr>
        <sz val="11"/>
        <color theme="1"/>
        <rFont val="宋体"/>
        <charset val="134"/>
      </rPr>
      <t>个原料仓、</t>
    </r>
    <r>
      <rPr>
        <sz val="11"/>
        <color theme="1"/>
        <rFont val="Times New Roman"/>
        <charset val="134"/>
      </rPr>
      <t>2</t>
    </r>
    <r>
      <rPr>
        <sz val="11"/>
        <color theme="1"/>
        <rFont val="宋体"/>
        <charset val="134"/>
      </rPr>
      <t>个成品仓、</t>
    </r>
    <r>
      <rPr>
        <sz val="11"/>
        <color theme="1"/>
        <rFont val="Times New Roman"/>
        <charset val="134"/>
      </rPr>
      <t>1</t>
    </r>
    <r>
      <rPr>
        <sz val="11"/>
        <color theme="1"/>
        <rFont val="宋体"/>
        <charset val="134"/>
      </rPr>
      <t>台球磨机</t>
    </r>
  </si>
  <si>
    <r>
      <rPr>
        <sz val="11"/>
        <color theme="1"/>
        <rFont val="宋体"/>
        <charset val="134"/>
      </rPr>
      <t>武安市盈宝铸造有限公司</t>
    </r>
  </si>
  <si>
    <r>
      <rPr>
        <sz val="11"/>
        <color theme="1"/>
        <rFont val="宋体"/>
        <charset val="134"/>
      </rPr>
      <t>电炉四台，生产线</t>
    </r>
    <r>
      <rPr>
        <sz val="11"/>
        <color theme="1"/>
        <rFont val="Times New Roman"/>
        <charset val="134"/>
      </rPr>
      <t>3</t>
    </r>
    <r>
      <rPr>
        <sz val="11"/>
        <color theme="1"/>
        <rFont val="宋体"/>
        <charset val="134"/>
      </rPr>
      <t>条</t>
    </r>
  </si>
  <si>
    <r>
      <rPr>
        <sz val="11"/>
        <color theme="1"/>
        <rFont val="宋体"/>
        <charset val="134"/>
      </rPr>
      <t>武安市永成石料加工厂</t>
    </r>
  </si>
  <si>
    <r>
      <rPr>
        <sz val="11"/>
        <color theme="1"/>
        <rFont val="宋体"/>
        <charset val="134"/>
      </rPr>
      <t>武安市永久工贸有限公司</t>
    </r>
  </si>
  <si>
    <r>
      <rPr>
        <sz val="11"/>
        <color theme="1"/>
        <rFont val="宋体"/>
        <charset val="134"/>
      </rPr>
      <t>武安市永军贸易有限公司</t>
    </r>
  </si>
  <si>
    <r>
      <rPr>
        <sz val="11"/>
        <color theme="1"/>
        <rFont val="宋体"/>
        <charset val="134"/>
      </rPr>
      <t>一条跳汰洗煤生产线</t>
    </r>
    <r>
      <rPr>
        <sz val="11"/>
        <color theme="1"/>
        <rFont val="Times New Roman"/>
        <charset val="134"/>
      </rPr>
      <t>80</t>
    </r>
    <r>
      <rPr>
        <sz val="11"/>
        <color theme="1"/>
        <rFont val="宋体"/>
        <charset val="134"/>
      </rPr>
      <t>万吨</t>
    </r>
  </si>
  <si>
    <t>武安市永铭工矿配件有限公司</t>
  </si>
  <si>
    <r>
      <rPr>
        <sz val="11"/>
        <color theme="1"/>
        <rFont val="宋体"/>
        <charset val="134"/>
      </rPr>
      <t>武安市永铭工矿配件有限公司</t>
    </r>
  </si>
  <si>
    <r>
      <rPr>
        <sz val="11"/>
        <color theme="1"/>
        <rFont val="宋体"/>
        <charset val="134"/>
      </rPr>
      <t>武安市永庆洗煤厂</t>
    </r>
  </si>
  <si>
    <r>
      <rPr>
        <sz val="11"/>
        <color theme="1"/>
        <rFont val="Times New Roman"/>
        <charset val="134"/>
      </rPr>
      <t>1</t>
    </r>
    <r>
      <rPr>
        <sz val="11"/>
        <color theme="1"/>
        <rFont val="宋体"/>
        <charset val="134"/>
      </rPr>
      <t>条</t>
    </r>
    <r>
      <rPr>
        <sz val="11"/>
        <color theme="1"/>
        <rFont val="Times New Roman"/>
        <charset val="134"/>
      </rPr>
      <t>10</t>
    </r>
    <r>
      <rPr>
        <sz val="11"/>
        <color theme="1"/>
        <rFont val="宋体"/>
        <charset val="134"/>
      </rPr>
      <t>万吨精煤生产线；工序</t>
    </r>
    <r>
      <rPr>
        <sz val="11"/>
        <color theme="1"/>
        <rFont val="Times New Roman"/>
        <charset val="134"/>
      </rPr>
      <t>:</t>
    </r>
    <r>
      <rPr>
        <sz val="11"/>
        <color theme="1"/>
        <rFont val="宋体"/>
        <charset val="134"/>
      </rPr>
      <t>原料</t>
    </r>
    <r>
      <rPr>
        <sz val="11"/>
        <color theme="1"/>
        <rFont val="Times New Roman"/>
        <charset val="134"/>
      </rPr>
      <t>→</t>
    </r>
    <r>
      <rPr>
        <sz val="11"/>
        <color theme="1"/>
        <rFont val="宋体"/>
        <charset val="134"/>
      </rPr>
      <t>破碎</t>
    </r>
    <r>
      <rPr>
        <sz val="11"/>
        <color theme="1"/>
        <rFont val="Times New Roman"/>
        <charset val="134"/>
      </rPr>
      <t>→</t>
    </r>
    <r>
      <rPr>
        <sz val="11"/>
        <color theme="1"/>
        <rFont val="宋体"/>
        <charset val="134"/>
      </rPr>
      <t>跳汰机</t>
    </r>
    <r>
      <rPr>
        <sz val="11"/>
        <color theme="1"/>
        <rFont val="Times New Roman"/>
        <charset val="134"/>
      </rPr>
      <t>→</t>
    </r>
    <r>
      <rPr>
        <sz val="11"/>
        <color theme="1"/>
        <rFont val="宋体"/>
        <charset val="134"/>
      </rPr>
      <t>捞坑脱水</t>
    </r>
    <r>
      <rPr>
        <sz val="11"/>
        <color theme="1"/>
        <rFont val="Times New Roman"/>
        <charset val="134"/>
      </rPr>
      <t>→</t>
    </r>
    <r>
      <rPr>
        <sz val="11"/>
        <color theme="1"/>
        <rFont val="宋体"/>
        <charset val="134"/>
      </rPr>
      <t>浮选机</t>
    </r>
    <r>
      <rPr>
        <sz val="11"/>
        <color theme="1"/>
        <rFont val="Times New Roman"/>
        <charset val="134"/>
      </rPr>
      <t>→</t>
    </r>
    <r>
      <rPr>
        <sz val="11"/>
        <color theme="1"/>
        <rFont val="宋体"/>
        <charset val="134"/>
      </rPr>
      <t>过滤机</t>
    </r>
    <r>
      <rPr>
        <sz val="11"/>
        <color theme="1"/>
        <rFont val="Times New Roman"/>
        <charset val="134"/>
      </rPr>
      <t>→</t>
    </r>
    <r>
      <rPr>
        <sz val="11"/>
        <color theme="1"/>
        <rFont val="宋体"/>
        <charset val="134"/>
      </rPr>
      <t>浓缩池</t>
    </r>
    <r>
      <rPr>
        <sz val="11"/>
        <color theme="1"/>
        <rFont val="Times New Roman"/>
        <charset val="134"/>
      </rPr>
      <t>→</t>
    </r>
    <r>
      <rPr>
        <sz val="11"/>
        <color theme="1"/>
        <rFont val="宋体"/>
        <charset val="134"/>
      </rPr>
      <t>压滤机</t>
    </r>
    <r>
      <rPr>
        <sz val="11"/>
        <color theme="1"/>
        <rFont val="Times New Roman"/>
        <charset val="134"/>
      </rPr>
      <t>→</t>
    </r>
    <r>
      <rPr>
        <sz val="11"/>
        <color theme="1"/>
        <rFont val="宋体"/>
        <charset val="134"/>
      </rPr>
      <t>煤泥</t>
    </r>
  </si>
  <si>
    <r>
      <rPr>
        <sz val="11"/>
        <color theme="1"/>
        <rFont val="宋体"/>
        <charset val="134"/>
      </rPr>
      <t>武安市永盛机械泵业有限公司</t>
    </r>
  </si>
  <si>
    <r>
      <rPr>
        <sz val="11"/>
        <color theme="1"/>
        <rFont val="宋体"/>
        <charset val="134"/>
      </rPr>
      <t>备料</t>
    </r>
    <r>
      <rPr>
        <sz val="11"/>
        <color theme="1"/>
        <rFont val="Times New Roman"/>
        <charset val="134"/>
      </rPr>
      <t>-</t>
    </r>
    <r>
      <rPr>
        <sz val="11"/>
        <color theme="1"/>
        <rFont val="宋体"/>
        <charset val="134"/>
      </rPr>
      <t>热处理</t>
    </r>
    <r>
      <rPr>
        <sz val="11"/>
        <color theme="1"/>
        <rFont val="Times New Roman"/>
        <charset val="134"/>
      </rPr>
      <t>-</t>
    </r>
    <r>
      <rPr>
        <sz val="11"/>
        <color theme="1"/>
        <rFont val="宋体"/>
        <charset val="134"/>
      </rPr>
      <t>试验</t>
    </r>
    <r>
      <rPr>
        <sz val="11"/>
        <color theme="1"/>
        <rFont val="Times New Roman"/>
        <charset val="134"/>
      </rPr>
      <t>-</t>
    </r>
    <r>
      <rPr>
        <sz val="11"/>
        <color theme="1"/>
        <rFont val="宋体"/>
        <charset val="134"/>
      </rPr>
      <t>机加工</t>
    </r>
    <r>
      <rPr>
        <sz val="11"/>
        <color theme="1"/>
        <rFont val="Times New Roman"/>
        <charset val="134"/>
      </rPr>
      <t>-</t>
    </r>
    <r>
      <rPr>
        <sz val="11"/>
        <color theme="1"/>
        <rFont val="宋体"/>
        <charset val="134"/>
      </rPr>
      <t>组装</t>
    </r>
    <r>
      <rPr>
        <sz val="11"/>
        <color theme="1"/>
        <rFont val="Times New Roman"/>
        <charset val="134"/>
      </rPr>
      <t>-</t>
    </r>
    <r>
      <rPr>
        <sz val="11"/>
        <color theme="1"/>
        <rFont val="宋体"/>
        <charset val="134"/>
      </rPr>
      <t>检验</t>
    </r>
    <r>
      <rPr>
        <sz val="11"/>
        <color theme="1"/>
        <rFont val="Times New Roman"/>
        <charset val="134"/>
      </rPr>
      <t>-</t>
    </r>
    <r>
      <rPr>
        <sz val="11"/>
        <color theme="1"/>
        <rFont val="宋体"/>
        <charset val="134"/>
      </rPr>
      <t>喷漆</t>
    </r>
  </si>
  <si>
    <r>
      <rPr>
        <sz val="11"/>
        <color theme="1"/>
        <rFont val="宋体"/>
        <charset val="134"/>
      </rPr>
      <t>武安市永天铸业有限公司</t>
    </r>
  </si>
  <si>
    <r>
      <rPr>
        <sz val="11"/>
        <color theme="1"/>
        <rFont val="Times New Roman"/>
        <charset val="134"/>
      </rPr>
      <t>6</t>
    </r>
    <r>
      <rPr>
        <sz val="11"/>
        <color theme="1"/>
        <rFont val="宋体"/>
        <charset val="134"/>
      </rPr>
      <t>台电炉</t>
    </r>
    <r>
      <rPr>
        <sz val="11"/>
        <color theme="1"/>
        <rFont val="Times New Roman"/>
        <charset val="134"/>
      </rPr>
      <t xml:space="preserve">  4</t>
    </r>
    <r>
      <rPr>
        <sz val="11"/>
        <color theme="1"/>
        <rFont val="宋体"/>
        <charset val="134"/>
      </rPr>
      <t>条自动生产线</t>
    </r>
  </si>
  <si>
    <r>
      <rPr>
        <sz val="11"/>
        <color theme="1"/>
        <rFont val="宋体"/>
        <charset val="134"/>
      </rPr>
      <t>武安市永鑫再生资源利用有限公司</t>
    </r>
  </si>
  <si>
    <r>
      <rPr>
        <sz val="11"/>
        <color theme="1"/>
        <rFont val="宋体"/>
        <charset val="134"/>
      </rPr>
      <t>废钢破碎生产线</t>
    </r>
    <r>
      <rPr>
        <sz val="11"/>
        <color theme="1"/>
        <rFont val="Times New Roman"/>
        <charset val="134"/>
      </rPr>
      <t>1</t>
    </r>
    <r>
      <rPr>
        <sz val="11"/>
        <color theme="1"/>
        <rFont val="宋体"/>
        <charset val="134"/>
      </rPr>
      <t>套（包括输送、破碎、磁选、除尘等）</t>
    </r>
  </si>
  <si>
    <t>武安市永亿紧固件制造有限公司</t>
  </si>
  <si>
    <t>冲床、攻丝、加热循环冷却水</t>
  </si>
  <si>
    <r>
      <rPr>
        <sz val="11"/>
        <color theme="1"/>
        <rFont val="宋体"/>
        <charset val="134"/>
      </rPr>
      <t>武安市永亿紧固件制造有限公司</t>
    </r>
  </si>
  <si>
    <r>
      <rPr>
        <sz val="11"/>
        <color theme="1"/>
        <rFont val="宋体"/>
        <charset val="134"/>
      </rPr>
      <t>武安市优辉石料加工厂</t>
    </r>
  </si>
  <si>
    <r>
      <rPr>
        <sz val="11"/>
        <color theme="1"/>
        <rFont val="宋体"/>
        <charset val="134"/>
      </rPr>
      <t>武安市优圣建材有限公司</t>
    </r>
  </si>
  <si>
    <r>
      <rPr>
        <sz val="11"/>
        <color theme="1"/>
        <rFont val="宋体"/>
        <charset val="134"/>
      </rPr>
      <t>一条年产</t>
    </r>
    <r>
      <rPr>
        <sz val="11"/>
        <color theme="1"/>
        <rFont val="Times New Roman"/>
        <charset val="134"/>
      </rPr>
      <t>144</t>
    </r>
    <r>
      <rPr>
        <sz val="11"/>
        <color theme="1"/>
        <rFont val="宋体"/>
        <charset val="134"/>
      </rPr>
      <t>万吨机制砂生产线</t>
    </r>
  </si>
  <si>
    <t>武安市友和钢渣厂</t>
  </si>
  <si>
    <r>
      <rPr>
        <sz val="11"/>
        <color theme="1"/>
        <rFont val="宋体"/>
        <charset val="134"/>
      </rPr>
      <t>武安市友和钢渣厂</t>
    </r>
  </si>
  <si>
    <r>
      <rPr>
        <sz val="11"/>
        <color theme="1"/>
        <rFont val="宋体"/>
        <charset val="134"/>
      </rPr>
      <t>武安市友谊橡塑制品厂</t>
    </r>
  </si>
  <si>
    <r>
      <rPr>
        <sz val="11"/>
        <color theme="1"/>
        <rFont val="宋体"/>
        <charset val="134"/>
      </rPr>
      <t>配料</t>
    </r>
    <r>
      <rPr>
        <sz val="11"/>
        <color theme="1"/>
        <rFont val="Times New Roman"/>
        <charset val="134"/>
      </rPr>
      <t>-</t>
    </r>
    <r>
      <rPr>
        <sz val="11"/>
        <color theme="1"/>
        <rFont val="宋体"/>
        <charset val="134"/>
      </rPr>
      <t>烘干搅拌</t>
    </r>
    <r>
      <rPr>
        <sz val="11"/>
        <color theme="1"/>
        <rFont val="Times New Roman"/>
        <charset val="134"/>
      </rPr>
      <t>-</t>
    </r>
    <r>
      <rPr>
        <sz val="11"/>
        <color theme="1"/>
        <rFont val="宋体"/>
        <charset val="134"/>
      </rPr>
      <t>注塑成型</t>
    </r>
    <r>
      <rPr>
        <sz val="11"/>
        <color theme="1"/>
        <rFont val="Times New Roman"/>
        <charset val="134"/>
      </rPr>
      <t>-</t>
    </r>
    <r>
      <rPr>
        <sz val="11"/>
        <color theme="1"/>
        <rFont val="宋体"/>
        <charset val="134"/>
      </rPr>
      <t>包装入库（注塑机</t>
    </r>
    <r>
      <rPr>
        <sz val="11"/>
        <color theme="1"/>
        <rFont val="Times New Roman"/>
        <charset val="134"/>
      </rPr>
      <t>11</t>
    </r>
    <r>
      <rPr>
        <sz val="11"/>
        <color theme="1"/>
        <rFont val="宋体"/>
        <charset val="134"/>
      </rPr>
      <t>台</t>
    </r>
    <r>
      <rPr>
        <sz val="11"/>
        <color theme="1"/>
        <rFont val="Times New Roman"/>
        <charset val="134"/>
      </rPr>
      <t>)</t>
    </r>
  </si>
  <si>
    <r>
      <rPr>
        <sz val="11"/>
        <color theme="1"/>
        <rFont val="宋体"/>
        <charset val="134"/>
      </rPr>
      <t>配料</t>
    </r>
    <r>
      <rPr>
        <sz val="11"/>
        <color theme="1"/>
        <rFont val="Times New Roman"/>
        <charset val="134"/>
      </rPr>
      <t>-</t>
    </r>
    <r>
      <rPr>
        <sz val="11"/>
        <color theme="1"/>
        <rFont val="宋体"/>
        <charset val="134"/>
      </rPr>
      <t>烘干搅拌</t>
    </r>
    <r>
      <rPr>
        <sz val="11"/>
        <color theme="1"/>
        <rFont val="Times New Roman"/>
        <charset val="134"/>
      </rPr>
      <t>-</t>
    </r>
    <r>
      <rPr>
        <sz val="11"/>
        <color theme="1"/>
        <rFont val="宋体"/>
        <charset val="134"/>
      </rPr>
      <t>注塑成型</t>
    </r>
    <r>
      <rPr>
        <sz val="11"/>
        <color theme="1"/>
        <rFont val="Times New Roman"/>
        <charset val="134"/>
      </rPr>
      <t>-</t>
    </r>
    <r>
      <rPr>
        <sz val="11"/>
        <color theme="1"/>
        <rFont val="宋体"/>
        <charset val="134"/>
      </rPr>
      <t>包装入库</t>
    </r>
  </si>
  <si>
    <r>
      <rPr>
        <sz val="11"/>
        <color theme="1"/>
        <rFont val="宋体"/>
        <charset val="134"/>
      </rPr>
      <t>混炼、硫化等所有涉</t>
    </r>
    <r>
      <rPr>
        <sz val="11"/>
        <color theme="1"/>
        <rFont val="Times New Roman"/>
        <charset val="134"/>
      </rPr>
      <t>VOCs</t>
    </r>
    <r>
      <rPr>
        <sz val="11"/>
        <color theme="1"/>
        <rFont val="宋体"/>
        <charset val="134"/>
      </rPr>
      <t>排放工序停产；</t>
    </r>
  </si>
  <si>
    <r>
      <rPr>
        <sz val="11"/>
        <color theme="1"/>
        <rFont val="宋体"/>
        <charset val="134"/>
      </rPr>
      <t>武安市宇昊耐火材料有限公司</t>
    </r>
  </si>
  <si>
    <r>
      <rPr>
        <sz val="11"/>
        <color theme="1"/>
        <rFont val="Times New Roman"/>
        <charset val="134"/>
      </rPr>
      <t>2</t>
    </r>
    <r>
      <rPr>
        <sz val="11"/>
        <color theme="1"/>
        <rFont val="宋体"/>
        <charset val="134"/>
      </rPr>
      <t>条生产线，笼式搅拌机</t>
    </r>
    <r>
      <rPr>
        <sz val="11"/>
        <color theme="1"/>
        <rFont val="Times New Roman"/>
        <charset val="134"/>
      </rPr>
      <t>2</t>
    </r>
    <r>
      <rPr>
        <sz val="11"/>
        <color theme="1"/>
        <rFont val="宋体"/>
        <charset val="134"/>
      </rPr>
      <t>台、</t>
    </r>
    <r>
      <rPr>
        <sz val="11"/>
        <color theme="1"/>
        <rFont val="Times New Roman"/>
        <charset val="134"/>
      </rPr>
      <t>1</t>
    </r>
    <r>
      <rPr>
        <sz val="11"/>
        <color theme="1"/>
        <rFont val="宋体"/>
        <charset val="134"/>
      </rPr>
      <t>台</t>
    </r>
    <r>
      <rPr>
        <sz val="11"/>
        <color theme="1"/>
        <rFont val="Times New Roman"/>
        <charset val="134"/>
      </rPr>
      <t>0.2</t>
    </r>
    <r>
      <rPr>
        <sz val="11"/>
        <color theme="1"/>
        <rFont val="宋体"/>
        <charset val="134"/>
      </rPr>
      <t>吨醇基燃料锅炉，无高温窑炉</t>
    </r>
  </si>
  <si>
    <r>
      <rPr>
        <sz val="11"/>
        <color theme="1"/>
        <rFont val="宋体"/>
        <charset val="134"/>
      </rPr>
      <t>武安市宇金建材有限公司</t>
    </r>
  </si>
  <si>
    <r>
      <rPr>
        <sz val="11"/>
        <color theme="1"/>
        <rFont val="宋体"/>
        <charset val="134"/>
      </rPr>
      <t>武安市裕通废弃资源综合利用有限公司</t>
    </r>
  </si>
  <si>
    <r>
      <rPr>
        <sz val="11"/>
        <color theme="1"/>
        <rFont val="宋体"/>
        <charset val="134"/>
      </rPr>
      <t>武安市裕兴源洗煤厂</t>
    </r>
  </si>
  <si>
    <r>
      <rPr>
        <sz val="11"/>
        <color theme="1"/>
        <rFont val="宋体"/>
        <charset val="134"/>
      </rPr>
      <t>武安市誉恒工贸有限公司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</si>
  <si>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台球磨机、</t>
    </r>
    <r>
      <rPr>
        <sz val="11"/>
        <color theme="1"/>
        <rFont val="Times New Roman"/>
        <charset val="134"/>
      </rPr>
      <t>4</t>
    </r>
    <r>
      <rPr>
        <sz val="11"/>
        <color theme="1"/>
        <rFont val="宋体"/>
        <charset val="134"/>
      </rPr>
      <t>台磁选机</t>
    </r>
  </si>
  <si>
    <r>
      <rPr>
        <sz val="11"/>
        <color theme="1"/>
        <rFont val="宋体"/>
        <charset val="134"/>
      </rPr>
      <t>武安市园柏树志丰选矿厂</t>
    </r>
  </si>
  <si>
    <t>武安市云华脱硫剂有限公司</t>
  </si>
  <si>
    <t>一套磨粉生产线，一套氢氧化钙生产线</t>
  </si>
  <si>
    <r>
      <rPr>
        <sz val="11"/>
        <color theme="1"/>
        <rFont val="宋体"/>
        <charset val="134"/>
      </rPr>
      <t>武安市云华脱硫剂有限公司</t>
    </r>
  </si>
  <si>
    <r>
      <rPr>
        <sz val="11"/>
        <color theme="1"/>
        <rFont val="宋体"/>
        <charset val="134"/>
      </rPr>
      <t>武安市云辉免烧砖厂</t>
    </r>
  </si>
  <si>
    <r>
      <rPr>
        <sz val="11"/>
        <color theme="1"/>
        <rFont val="宋体"/>
        <charset val="134"/>
      </rPr>
      <t>武安市云龙矿产品加工厂</t>
    </r>
  </si>
  <si>
    <r>
      <rPr>
        <sz val="11"/>
        <color theme="1"/>
        <rFont val="宋体"/>
        <charset val="134"/>
      </rPr>
      <t>武安市云天白灰有限公司</t>
    </r>
  </si>
  <si>
    <t>武安市韵盛再生资源回收利用有限公司</t>
  </si>
  <si>
    <r>
      <rPr>
        <sz val="11"/>
        <color theme="1"/>
        <rFont val="宋体"/>
        <charset val="134"/>
      </rPr>
      <t>一条年产</t>
    </r>
    <r>
      <rPr>
        <sz val="11"/>
        <color theme="1"/>
        <rFont val="Times New Roman"/>
        <charset val="134"/>
      </rPr>
      <t>40</t>
    </r>
    <r>
      <rPr>
        <sz val="11"/>
        <color theme="1"/>
        <rFont val="宋体"/>
        <charset val="134"/>
      </rPr>
      <t>万吨机制砂生产线</t>
    </r>
  </si>
  <si>
    <r>
      <rPr>
        <sz val="11"/>
        <color theme="1"/>
        <rFont val="宋体"/>
        <charset val="134"/>
      </rPr>
      <t>武安市韵盛再生资源回收利用有限公司</t>
    </r>
  </si>
  <si>
    <r>
      <rPr>
        <sz val="11"/>
        <color theme="1"/>
        <rFont val="宋体"/>
        <charset val="134"/>
      </rPr>
      <t>武安市增金建材有限公司</t>
    </r>
  </si>
  <si>
    <r>
      <rPr>
        <sz val="11"/>
        <color theme="1"/>
        <rFont val="宋体"/>
        <charset val="134"/>
      </rPr>
      <t>武安市增魁钢渣厂</t>
    </r>
  </si>
  <si>
    <r>
      <rPr>
        <sz val="11"/>
        <color theme="1"/>
        <rFont val="宋体"/>
        <charset val="134"/>
      </rPr>
      <t>武安市增利砂石加工厂</t>
    </r>
  </si>
  <si>
    <r>
      <rPr>
        <sz val="11"/>
        <color theme="1"/>
        <rFont val="Times New Roman"/>
        <charset val="134"/>
      </rPr>
      <t>1</t>
    </r>
    <r>
      <rPr>
        <sz val="11"/>
        <color theme="1"/>
        <rFont val="宋体"/>
        <charset val="134"/>
      </rPr>
      <t>条生产线、颚式破碎机</t>
    </r>
    <r>
      <rPr>
        <sz val="11"/>
        <color theme="1"/>
        <rFont val="Times New Roman"/>
        <charset val="134"/>
      </rPr>
      <t>2</t>
    </r>
    <r>
      <rPr>
        <sz val="11"/>
        <color theme="1"/>
        <rFont val="宋体"/>
        <charset val="134"/>
      </rPr>
      <t>台、锤式破碎机</t>
    </r>
    <r>
      <rPr>
        <sz val="11"/>
        <color theme="1"/>
        <rFont val="Times New Roman"/>
        <charset val="134"/>
      </rPr>
      <t>1</t>
    </r>
    <r>
      <rPr>
        <sz val="11"/>
        <color theme="1"/>
        <rFont val="宋体"/>
        <charset val="134"/>
      </rPr>
      <t>台、振动筛</t>
    </r>
    <r>
      <rPr>
        <sz val="11"/>
        <color theme="1"/>
        <rFont val="Times New Roman"/>
        <charset val="134"/>
      </rPr>
      <t>2</t>
    </r>
    <r>
      <rPr>
        <sz val="11"/>
        <color theme="1"/>
        <rFont val="宋体"/>
        <charset val="134"/>
      </rPr>
      <t>台</t>
    </r>
  </si>
  <si>
    <t>武安市占东紧固件制造有限公司</t>
  </si>
  <si>
    <r>
      <rPr>
        <sz val="11"/>
        <color theme="1"/>
        <rFont val="宋体"/>
        <charset val="134"/>
      </rPr>
      <t>冷镦机</t>
    </r>
    <r>
      <rPr>
        <sz val="11"/>
        <color theme="1"/>
        <rFont val="Times New Roman"/>
        <charset val="134"/>
      </rPr>
      <t>20</t>
    </r>
    <r>
      <rPr>
        <sz val="11"/>
        <color theme="1"/>
        <rFont val="宋体"/>
        <charset val="134"/>
      </rPr>
      <t>台、滚丝机</t>
    </r>
    <r>
      <rPr>
        <sz val="11"/>
        <color theme="1"/>
        <rFont val="Times New Roman"/>
        <charset val="134"/>
      </rPr>
      <t>50</t>
    </r>
    <r>
      <rPr>
        <sz val="11"/>
        <color theme="1"/>
        <rFont val="宋体"/>
        <charset val="134"/>
      </rPr>
      <t>台、搓丝机</t>
    </r>
    <r>
      <rPr>
        <sz val="11"/>
        <color theme="1"/>
        <rFont val="Times New Roman"/>
        <charset val="134"/>
      </rPr>
      <t>10</t>
    </r>
    <r>
      <rPr>
        <sz val="11"/>
        <color theme="1"/>
        <rFont val="宋体"/>
        <charset val="134"/>
      </rPr>
      <t>台、拔丝机</t>
    </r>
    <r>
      <rPr>
        <sz val="11"/>
        <color theme="1"/>
        <rFont val="Times New Roman"/>
        <charset val="134"/>
      </rPr>
      <t>10</t>
    </r>
    <r>
      <rPr>
        <sz val="11"/>
        <color theme="1"/>
        <rFont val="宋体"/>
        <charset val="134"/>
      </rPr>
      <t>台、冲床</t>
    </r>
    <r>
      <rPr>
        <sz val="11"/>
        <color theme="1"/>
        <rFont val="Times New Roman"/>
        <charset val="134"/>
      </rPr>
      <t>10</t>
    </r>
    <r>
      <rPr>
        <sz val="11"/>
        <color theme="1"/>
        <rFont val="宋体"/>
        <charset val="134"/>
      </rPr>
      <t>台、网带炉</t>
    </r>
  </si>
  <si>
    <r>
      <rPr>
        <sz val="11"/>
        <color theme="1"/>
        <rFont val="宋体"/>
        <charset val="134"/>
      </rPr>
      <t>武安市占东紧固件制造有限公司</t>
    </r>
  </si>
  <si>
    <r>
      <rPr>
        <sz val="11"/>
        <color theme="1"/>
        <rFont val="宋体"/>
        <charset val="134"/>
      </rPr>
      <t>武安市战胜再生资源回收利用有限公司</t>
    </r>
  </si>
  <si>
    <r>
      <rPr>
        <sz val="11"/>
        <color theme="1"/>
        <rFont val="宋体"/>
        <charset val="134"/>
      </rPr>
      <t>武安市长德再生资源利用有限公司</t>
    </r>
  </si>
  <si>
    <r>
      <rPr>
        <sz val="11"/>
        <color theme="1"/>
        <rFont val="宋体"/>
        <charset val="134"/>
      </rPr>
      <t>二条破胶机生产线，共计年破碎废旧轮胎</t>
    </r>
    <r>
      <rPr>
        <sz val="11"/>
        <color theme="1"/>
        <rFont val="Times New Roman"/>
        <charset val="134"/>
      </rPr>
      <t>2</t>
    </r>
    <r>
      <rPr>
        <sz val="11"/>
        <color theme="1"/>
        <rFont val="宋体"/>
        <charset val="134"/>
      </rPr>
      <t>万吨</t>
    </r>
  </si>
  <si>
    <r>
      <rPr>
        <sz val="11"/>
        <color theme="1"/>
        <rFont val="宋体"/>
        <charset val="134"/>
      </rPr>
      <t>武安市长运物资有限责任公司</t>
    </r>
  </si>
  <si>
    <r>
      <rPr>
        <sz val="11"/>
        <color theme="1"/>
        <rFont val="宋体"/>
        <charset val="134"/>
      </rPr>
      <t>武安市钊霞保温材料有限公司</t>
    </r>
  </si>
  <si>
    <r>
      <rPr>
        <sz val="11"/>
        <color theme="1"/>
        <rFont val="Times New Roman"/>
        <charset val="134"/>
      </rPr>
      <t>1</t>
    </r>
    <r>
      <rPr>
        <sz val="11"/>
        <color theme="1"/>
        <rFont val="宋体"/>
        <charset val="134"/>
      </rPr>
      <t>条</t>
    </r>
    <r>
      <rPr>
        <sz val="11"/>
        <color theme="1"/>
        <rFont val="Times New Roman"/>
        <charset val="134"/>
      </rPr>
      <t>4</t>
    </r>
    <r>
      <rPr>
        <sz val="11"/>
        <color theme="1"/>
        <rFont val="宋体"/>
        <charset val="134"/>
      </rPr>
      <t>万吨岩棉制品生产线；原料准备</t>
    </r>
    <r>
      <rPr>
        <sz val="11"/>
        <color theme="1"/>
        <rFont val="Times New Roman"/>
        <charset val="134"/>
      </rPr>
      <t>→</t>
    </r>
    <r>
      <rPr>
        <sz val="11"/>
        <color theme="1"/>
        <rFont val="宋体"/>
        <charset val="134"/>
      </rPr>
      <t>熔制工序</t>
    </r>
    <r>
      <rPr>
        <sz val="11"/>
        <color theme="1"/>
        <rFont val="Times New Roman"/>
        <charset val="134"/>
      </rPr>
      <t>→</t>
    </r>
    <r>
      <rPr>
        <sz val="11"/>
        <color theme="1"/>
        <rFont val="宋体"/>
        <charset val="134"/>
      </rPr>
      <t>成纤集棉打褶</t>
    </r>
    <r>
      <rPr>
        <sz val="11"/>
        <color theme="1"/>
        <rFont val="Times New Roman"/>
        <charset val="134"/>
      </rPr>
      <t>→</t>
    </r>
    <r>
      <rPr>
        <sz val="11"/>
        <color theme="1"/>
        <rFont val="宋体"/>
        <charset val="134"/>
      </rPr>
      <t>固化</t>
    </r>
    <r>
      <rPr>
        <sz val="11"/>
        <color theme="1"/>
        <rFont val="Times New Roman"/>
        <charset val="134"/>
      </rPr>
      <t>→</t>
    </r>
    <r>
      <rPr>
        <sz val="11"/>
        <color theme="1"/>
        <rFont val="宋体"/>
        <charset val="134"/>
      </rPr>
      <t>后处理和包装</t>
    </r>
  </si>
  <si>
    <r>
      <rPr>
        <sz val="11"/>
        <color theme="1"/>
        <rFont val="宋体"/>
        <charset val="134"/>
      </rPr>
      <t>武安市兆诚贸易有限公司建筑用石灰岩矿</t>
    </r>
  </si>
  <si>
    <r>
      <rPr>
        <sz val="11"/>
        <color theme="1"/>
        <rFont val="宋体"/>
        <charset val="134"/>
      </rPr>
      <t>一条年产</t>
    </r>
    <r>
      <rPr>
        <sz val="11"/>
        <color theme="1"/>
        <rFont val="Times New Roman"/>
        <charset val="134"/>
      </rPr>
      <t>220000</t>
    </r>
    <r>
      <rPr>
        <sz val="11"/>
        <color theme="1"/>
        <rFont val="宋体"/>
        <charset val="134"/>
      </rPr>
      <t>吨建筑石料的生产线</t>
    </r>
  </si>
  <si>
    <r>
      <rPr>
        <sz val="11"/>
        <color theme="1"/>
        <rFont val="宋体"/>
        <charset val="134"/>
      </rPr>
      <t>武安市赵庆兵钢渣加工有限公司</t>
    </r>
  </si>
  <si>
    <r>
      <rPr>
        <sz val="11"/>
        <color theme="1"/>
        <rFont val="宋体"/>
        <charset val="134"/>
      </rPr>
      <t>武安市赵庄选矿厂</t>
    </r>
  </si>
  <si>
    <t>武安市真诚铸造材料有限公司</t>
  </si>
  <si>
    <r>
      <rPr>
        <sz val="11"/>
        <color theme="1"/>
        <rFont val="宋体"/>
        <charset val="134"/>
      </rPr>
      <t>水性涂料生产线</t>
    </r>
    <r>
      <rPr>
        <sz val="11"/>
        <color theme="1"/>
        <rFont val="Times New Roman"/>
        <charset val="134"/>
      </rPr>
      <t>/SCX001</t>
    </r>
    <r>
      <rPr>
        <sz val="11"/>
        <color theme="1"/>
        <rFont val="宋体"/>
        <charset val="134"/>
      </rPr>
      <t>；配料、预混、分散、清洗、调和、融化、搅拌、过滤调整、罐装等</t>
    </r>
  </si>
  <si>
    <r>
      <rPr>
        <sz val="11"/>
        <color theme="1"/>
        <rFont val="宋体"/>
        <charset val="134"/>
      </rPr>
      <t>武安市真诚铸造材料有限公司</t>
    </r>
  </si>
  <si>
    <r>
      <rPr>
        <sz val="11"/>
        <color theme="1"/>
        <rFont val="宋体"/>
        <charset val="134"/>
      </rPr>
      <t>武安市振东新型墙体材料有限公司</t>
    </r>
  </si>
  <si>
    <r>
      <rPr>
        <sz val="11"/>
        <color theme="1"/>
        <rFont val="宋体"/>
        <charset val="134"/>
      </rPr>
      <t>武安市振江物资工贸有限公司</t>
    </r>
  </si>
  <si>
    <r>
      <rPr>
        <sz val="11"/>
        <color theme="1"/>
        <rFont val="Times New Roman"/>
        <charset val="134"/>
      </rPr>
      <t>1</t>
    </r>
    <r>
      <rPr>
        <sz val="11"/>
        <color theme="1"/>
        <rFont val="宋体"/>
        <charset val="134"/>
      </rPr>
      <t>条生产线，磨粉</t>
    </r>
  </si>
  <si>
    <r>
      <rPr>
        <sz val="11"/>
        <color theme="1"/>
        <rFont val="宋体"/>
        <charset val="134"/>
      </rPr>
      <t>武安市振鹏矿石加工厂</t>
    </r>
  </si>
  <si>
    <t>武安市振申建材有限公司</t>
  </si>
  <si>
    <t>一条原料生产线，一座环保竖窑</t>
  </si>
  <si>
    <r>
      <rPr>
        <sz val="11"/>
        <color theme="1"/>
        <rFont val="宋体"/>
        <charset val="134"/>
      </rPr>
      <t>武安市振申建材有限公司</t>
    </r>
  </si>
  <si>
    <r>
      <rPr>
        <sz val="11"/>
        <color theme="1"/>
        <rFont val="宋体"/>
        <charset val="134"/>
      </rPr>
      <t>武安市振兴建筑石料用灰岩矿</t>
    </r>
  </si>
  <si>
    <r>
      <rPr>
        <sz val="11"/>
        <color theme="1"/>
        <rFont val="宋体"/>
        <charset val="134"/>
      </rPr>
      <t>武安市振勇钢渣厂</t>
    </r>
  </si>
  <si>
    <r>
      <rPr>
        <sz val="11"/>
        <color theme="1"/>
        <rFont val="宋体"/>
        <charset val="134"/>
      </rPr>
      <t>武安市正安选厂</t>
    </r>
  </si>
  <si>
    <r>
      <rPr>
        <sz val="11"/>
        <color theme="1"/>
        <rFont val="Times New Roman"/>
        <charset val="134"/>
      </rPr>
      <t>1</t>
    </r>
    <r>
      <rPr>
        <sz val="11"/>
        <color theme="1"/>
        <rFont val="宋体"/>
        <charset val="134"/>
      </rPr>
      <t>条生产线</t>
    </r>
    <r>
      <rPr>
        <sz val="11"/>
        <color theme="1"/>
        <rFont val="Times New Roman"/>
        <charset val="134"/>
      </rPr>
      <t>/</t>
    </r>
    <r>
      <rPr>
        <sz val="11"/>
        <color theme="1"/>
        <rFont val="宋体"/>
        <charset val="134"/>
      </rPr>
      <t>台鄂式破碎机、</t>
    </r>
    <r>
      <rPr>
        <sz val="11"/>
        <color theme="1"/>
        <rFont val="Times New Roman"/>
        <charset val="134"/>
      </rPr>
      <t>2</t>
    </r>
    <r>
      <rPr>
        <sz val="11"/>
        <color theme="1"/>
        <rFont val="宋体"/>
        <charset val="134"/>
      </rPr>
      <t>台球磨机、</t>
    </r>
    <r>
      <rPr>
        <sz val="11"/>
        <color theme="1"/>
        <rFont val="Times New Roman"/>
        <charset val="134"/>
      </rPr>
      <t>3</t>
    </r>
    <r>
      <rPr>
        <sz val="11"/>
        <color theme="1"/>
        <rFont val="宋体"/>
        <charset val="134"/>
      </rPr>
      <t>台磁选机</t>
    </r>
  </si>
  <si>
    <r>
      <rPr>
        <sz val="11"/>
        <color theme="1"/>
        <rFont val="宋体"/>
        <charset val="134"/>
      </rPr>
      <t>武安市正浩白灰有限公司</t>
    </r>
  </si>
  <si>
    <r>
      <rPr>
        <sz val="11"/>
        <color theme="1"/>
        <rFont val="宋体"/>
        <charset val="134"/>
      </rPr>
      <t>环保竖窑</t>
    </r>
    <r>
      <rPr>
        <sz val="11"/>
        <color theme="1"/>
        <rFont val="Times New Roman"/>
        <charset val="134"/>
      </rPr>
      <t>1</t>
    </r>
    <r>
      <rPr>
        <sz val="11"/>
        <color theme="1"/>
        <rFont val="宋体"/>
        <charset val="134"/>
      </rPr>
      <t>座</t>
    </r>
    <r>
      <rPr>
        <sz val="11"/>
        <color theme="1"/>
        <rFont val="Times New Roman"/>
        <charset val="134"/>
      </rPr>
      <t>,</t>
    </r>
    <r>
      <rPr>
        <sz val="11"/>
        <color theme="1"/>
        <rFont val="宋体"/>
        <charset val="134"/>
      </rPr>
      <t>上料系统</t>
    </r>
    <r>
      <rPr>
        <sz val="11"/>
        <color theme="1"/>
        <rFont val="Times New Roman"/>
        <charset val="134"/>
      </rPr>
      <t>1</t>
    </r>
    <r>
      <rPr>
        <sz val="11"/>
        <color theme="1"/>
        <rFont val="宋体"/>
        <charset val="134"/>
      </rPr>
      <t>套，卸灰系统</t>
    </r>
    <r>
      <rPr>
        <sz val="11"/>
        <color theme="1"/>
        <rFont val="Times New Roman"/>
        <charset val="134"/>
      </rPr>
      <t>1</t>
    </r>
    <r>
      <rPr>
        <sz val="11"/>
        <color theme="1"/>
        <rFont val="宋体"/>
        <charset val="134"/>
      </rPr>
      <t>套。</t>
    </r>
  </si>
  <si>
    <r>
      <rPr>
        <sz val="11"/>
        <color theme="1"/>
        <rFont val="宋体"/>
        <charset val="134"/>
      </rPr>
      <t>武安市正盛洗煤厂</t>
    </r>
  </si>
  <si>
    <r>
      <rPr>
        <sz val="11"/>
        <color theme="1"/>
        <rFont val="宋体"/>
        <charset val="134"/>
      </rPr>
      <t>一条跳汰洗煤生产线，</t>
    </r>
    <r>
      <rPr>
        <sz val="11"/>
        <color theme="1"/>
        <rFont val="Times New Roman"/>
        <charset val="134"/>
      </rPr>
      <t>100</t>
    </r>
    <r>
      <rPr>
        <sz val="11"/>
        <color theme="1"/>
        <rFont val="宋体"/>
        <charset val="134"/>
      </rPr>
      <t>万吨</t>
    </r>
    <r>
      <rPr>
        <sz val="11"/>
        <color theme="1"/>
        <rFont val="Times New Roman"/>
        <charset val="134"/>
      </rPr>
      <t>/</t>
    </r>
    <r>
      <rPr>
        <sz val="11"/>
        <color theme="1"/>
        <rFont val="宋体"/>
        <charset val="134"/>
      </rPr>
      <t>年</t>
    </r>
  </si>
  <si>
    <r>
      <rPr>
        <sz val="11"/>
        <color theme="1"/>
        <rFont val="宋体"/>
        <charset val="134"/>
      </rPr>
      <t>武安市中贸物资有限公司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</si>
  <si>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台鄂式破碎机</t>
    </r>
    <r>
      <rPr>
        <sz val="11"/>
        <color theme="1"/>
        <rFont val="Times New Roman"/>
        <charset val="134"/>
      </rPr>
      <t>2</t>
    </r>
    <r>
      <rPr>
        <sz val="11"/>
        <color theme="1"/>
        <rFont val="宋体"/>
        <charset val="134"/>
      </rPr>
      <t>台球磨机，磁选机</t>
    </r>
    <r>
      <rPr>
        <sz val="11"/>
        <color theme="1"/>
        <rFont val="Times New Roman"/>
        <charset val="134"/>
      </rPr>
      <t>2</t>
    </r>
    <r>
      <rPr>
        <sz val="11"/>
        <color theme="1"/>
        <rFont val="宋体"/>
        <charset val="134"/>
      </rPr>
      <t>台，皮带输送机</t>
    </r>
    <r>
      <rPr>
        <sz val="11"/>
        <color theme="1"/>
        <rFont val="Times New Roman"/>
        <charset val="134"/>
      </rPr>
      <t>2</t>
    </r>
    <r>
      <rPr>
        <sz val="11"/>
        <color theme="1"/>
        <rFont val="宋体"/>
        <charset val="134"/>
      </rPr>
      <t>套及相关配套设备。</t>
    </r>
  </si>
  <si>
    <r>
      <rPr>
        <sz val="11"/>
        <color theme="1"/>
        <rFont val="宋体"/>
        <charset val="134"/>
      </rPr>
      <t>武安市中贸再生利用有限公司</t>
    </r>
  </si>
  <si>
    <r>
      <rPr>
        <sz val="11"/>
        <color theme="1"/>
        <rFont val="Times New Roman"/>
        <charset val="134"/>
      </rPr>
      <t>2</t>
    </r>
    <r>
      <rPr>
        <sz val="11"/>
        <color theme="1"/>
        <rFont val="宋体"/>
        <charset val="134"/>
      </rPr>
      <t>条生产线（目前建成</t>
    </r>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座天然气热风炉、</t>
    </r>
    <r>
      <rPr>
        <sz val="11"/>
        <color theme="1"/>
        <rFont val="Times New Roman"/>
        <charset val="134"/>
      </rPr>
      <t>1</t>
    </r>
    <r>
      <rPr>
        <sz val="11"/>
        <color theme="1"/>
        <rFont val="宋体"/>
        <charset val="134"/>
      </rPr>
      <t>台立磨机、</t>
    </r>
    <r>
      <rPr>
        <sz val="11"/>
        <color theme="1"/>
        <rFont val="Times New Roman"/>
        <charset val="134"/>
      </rPr>
      <t>1</t>
    </r>
    <r>
      <rPr>
        <sz val="11"/>
        <color theme="1"/>
        <rFont val="宋体"/>
        <charset val="134"/>
      </rPr>
      <t>台袋式收粉器、一套系统风机、同时配备带式输送机、电磁除铁器、斗式提升机</t>
    </r>
  </si>
  <si>
    <t>武安市众达工贸有限公司</t>
  </si>
  <si>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台锤式破碎机、转筛</t>
    </r>
  </si>
  <si>
    <r>
      <rPr>
        <sz val="11"/>
        <color theme="1"/>
        <rFont val="宋体"/>
        <charset val="134"/>
      </rPr>
      <t>武安市众达工贸有限公司</t>
    </r>
  </si>
  <si>
    <r>
      <rPr>
        <sz val="11"/>
        <color theme="1"/>
        <rFont val="宋体"/>
        <charset val="134"/>
      </rPr>
      <t>武安市众福新型墙体材料有限公司</t>
    </r>
  </si>
  <si>
    <t>武安市众昊建材有限公司</t>
  </si>
  <si>
    <r>
      <rPr>
        <sz val="11"/>
        <color theme="1"/>
        <rFont val="宋体"/>
        <charset val="134"/>
      </rPr>
      <t>武安市众昊建材有限公司</t>
    </r>
  </si>
  <si>
    <t>武安市洲林采砂加工厂</t>
  </si>
  <si>
    <r>
      <rPr>
        <sz val="11"/>
        <color theme="1"/>
        <rFont val="宋体"/>
        <charset val="134"/>
      </rPr>
      <t>武安市洲林采砂加工厂</t>
    </r>
  </si>
  <si>
    <t>武安市助友标准件制造有限公司</t>
  </si>
  <si>
    <r>
      <rPr>
        <sz val="11"/>
        <color theme="1"/>
        <rFont val="宋体"/>
        <charset val="134"/>
      </rPr>
      <t>刻料机</t>
    </r>
    <r>
      <rPr>
        <sz val="11"/>
        <color theme="1"/>
        <rFont val="Times New Roman"/>
        <charset val="134"/>
      </rPr>
      <t>12</t>
    </r>
    <r>
      <rPr>
        <sz val="11"/>
        <color theme="1"/>
        <rFont val="宋体"/>
        <charset val="134"/>
      </rPr>
      <t>（台）、冲床</t>
    </r>
    <r>
      <rPr>
        <sz val="11"/>
        <color theme="1"/>
        <rFont val="Times New Roman"/>
        <charset val="134"/>
      </rPr>
      <t>11</t>
    </r>
    <r>
      <rPr>
        <sz val="11"/>
        <color theme="1"/>
        <rFont val="宋体"/>
        <charset val="134"/>
      </rPr>
      <t>（台）、拔料机</t>
    </r>
    <r>
      <rPr>
        <sz val="11"/>
        <color theme="1"/>
        <rFont val="Times New Roman"/>
        <charset val="134"/>
      </rPr>
      <t>5</t>
    </r>
    <r>
      <rPr>
        <sz val="11"/>
        <color theme="1"/>
        <rFont val="宋体"/>
        <charset val="134"/>
      </rPr>
      <t>（台）、切料机</t>
    </r>
    <r>
      <rPr>
        <sz val="11"/>
        <color theme="1"/>
        <rFont val="Times New Roman"/>
        <charset val="134"/>
      </rPr>
      <t>9</t>
    </r>
    <r>
      <rPr>
        <sz val="11"/>
        <color theme="1"/>
        <rFont val="宋体"/>
        <charset val="134"/>
      </rPr>
      <t>（台）、攻丝机</t>
    </r>
    <r>
      <rPr>
        <sz val="11"/>
        <color theme="1"/>
        <rFont val="Times New Roman"/>
        <charset val="134"/>
      </rPr>
      <t>40</t>
    </r>
    <r>
      <rPr>
        <sz val="11"/>
        <color theme="1"/>
        <rFont val="宋体"/>
        <charset val="134"/>
      </rPr>
      <t>（台）、搓丝机</t>
    </r>
    <r>
      <rPr>
        <sz val="11"/>
        <color theme="1"/>
        <rFont val="Times New Roman"/>
        <charset val="134"/>
      </rPr>
      <t>9</t>
    </r>
    <r>
      <rPr>
        <sz val="11"/>
        <color theme="1"/>
        <rFont val="宋体"/>
        <charset val="134"/>
      </rPr>
      <t>（台）</t>
    </r>
  </si>
  <si>
    <r>
      <rPr>
        <sz val="11"/>
        <color theme="1"/>
        <rFont val="宋体"/>
        <charset val="134"/>
      </rPr>
      <t>武安市助友标准件制造有限公司</t>
    </r>
  </si>
  <si>
    <r>
      <rPr>
        <sz val="11"/>
        <color theme="1"/>
        <rFont val="宋体"/>
        <charset val="134"/>
      </rPr>
      <t>武安市铸隆工贸有限公司石料加工厂</t>
    </r>
  </si>
  <si>
    <r>
      <rPr>
        <sz val="11"/>
        <color theme="1"/>
        <rFont val="Times New Roman"/>
        <charset val="134"/>
      </rPr>
      <t>1</t>
    </r>
    <r>
      <rPr>
        <sz val="11"/>
        <color theme="1"/>
        <rFont val="宋体"/>
        <charset val="134"/>
      </rPr>
      <t>条生产线，</t>
    </r>
    <r>
      <rPr>
        <sz val="11"/>
        <color theme="1"/>
        <rFont val="Times New Roman"/>
        <charset val="134"/>
      </rPr>
      <t>3</t>
    </r>
    <r>
      <rPr>
        <sz val="11"/>
        <color theme="1"/>
        <rFont val="宋体"/>
        <charset val="134"/>
      </rPr>
      <t>台破碎机</t>
    </r>
  </si>
  <si>
    <r>
      <rPr>
        <sz val="11"/>
        <color theme="1"/>
        <rFont val="宋体"/>
        <charset val="134"/>
      </rPr>
      <t>武安市紫峰建材有限公司</t>
    </r>
  </si>
  <si>
    <r>
      <rPr>
        <sz val="11"/>
        <color theme="1"/>
        <rFont val="宋体"/>
        <charset val="134"/>
      </rPr>
      <t>武安市紫金山水泥厂</t>
    </r>
  </si>
  <si>
    <r>
      <rPr>
        <sz val="11"/>
        <color theme="1"/>
        <rFont val="Times New Roman"/>
        <charset val="134"/>
      </rPr>
      <t>3.0*13</t>
    </r>
    <r>
      <rPr>
        <sz val="11"/>
        <color theme="1"/>
        <rFont val="宋体"/>
        <charset val="134"/>
      </rPr>
      <t>米球磨机一台</t>
    </r>
    <r>
      <rPr>
        <sz val="11"/>
        <color theme="1"/>
        <rFont val="Times New Roman"/>
        <charset val="134"/>
      </rPr>
      <t xml:space="preserve">
3.5*13</t>
    </r>
    <r>
      <rPr>
        <sz val="11"/>
        <color theme="1"/>
        <rFont val="宋体"/>
        <charset val="134"/>
      </rPr>
      <t>米球磨机一台</t>
    </r>
  </si>
  <si>
    <r>
      <rPr>
        <sz val="11"/>
        <color theme="1"/>
        <rFont val="宋体"/>
        <charset val="134"/>
      </rPr>
      <t>新兴河北冶金资源有限公司</t>
    </r>
  </si>
  <si>
    <r>
      <rPr>
        <sz val="11"/>
        <color theme="1"/>
        <rFont val="宋体"/>
        <charset val="134"/>
      </rPr>
      <t>扁钢生产线</t>
    </r>
    <r>
      <rPr>
        <sz val="11"/>
        <color theme="1"/>
        <rFont val="Times New Roman"/>
        <charset val="134"/>
      </rPr>
      <t>1</t>
    </r>
    <r>
      <rPr>
        <sz val="11"/>
        <color theme="1"/>
        <rFont val="宋体"/>
        <charset val="134"/>
      </rPr>
      <t>条；锌丝生产线</t>
    </r>
    <r>
      <rPr>
        <sz val="11"/>
        <color theme="1"/>
        <rFont val="Times New Roman"/>
        <charset val="134"/>
      </rPr>
      <t>1</t>
    </r>
    <r>
      <rPr>
        <sz val="11"/>
        <color theme="1"/>
        <rFont val="宋体"/>
        <charset val="134"/>
      </rPr>
      <t>条</t>
    </r>
  </si>
  <si>
    <r>
      <rPr>
        <sz val="11"/>
        <color theme="1"/>
        <rFont val="宋体"/>
        <charset val="134"/>
      </rPr>
      <t>新兴凌云医药化工有限公司</t>
    </r>
  </si>
  <si>
    <r>
      <rPr>
        <sz val="11"/>
        <color theme="1"/>
        <rFont val="宋体"/>
        <charset val="134"/>
      </rPr>
      <t>两条生产线</t>
    </r>
  </si>
  <si>
    <r>
      <rPr>
        <sz val="11"/>
        <color theme="1"/>
        <rFont val="宋体"/>
        <charset val="134"/>
      </rPr>
      <t>调整生产负荷，即停</t>
    </r>
    <r>
      <rPr>
        <sz val="11"/>
        <color theme="1"/>
        <rFont val="Times New Roman"/>
        <charset val="134"/>
      </rPr>
      <t>1</t>
    </r>
    <r>
      <rPr>
        <sz val="11"/>
        <color theme="1"/>
        <rFont val="宋体"/>
        <charset val="134"/>
      </rPr>
      <t>条生产线；</t>
    </r>
  </si>
  <si>
    <t>耀鑫再生资源有限公司</t>
  </si>
  <si>
    <r>
      <rPr>
        <sz val="11"/>
        <color theme="1"/>
        <rFont val="Times New Roman"/>
        <charset val="134"/>
      </rPr>
      <t>2</t>
    </r>
    <r>
      <rPr>
        <sz val="11"/>
        <color theme="1"/>
        <rFont val="宋体"/>
        <charset val="134"/>
      </rPr>
      <t>条回转窑</t>
    </r>
  </si>
  <si>
    <r>
      <rPr>
        <sz val="11"/>
        <color theme="1"/>
        <rFont val="宋体"/>
        <charset val="134"/>
      </rPr>
      <t>耀鑫再生资源有限公司</t>
    </r>
  </si>
  <si>
    <r>
      <rPr>
        <sz val="11"/>
        <color theme="1"/>
        <rFont val="宋体"/>
        <charset val="134"/>
      </rPr>
      <t>赵军玻璃制品加工有限公司</t>
    </r>
  </si>
  <si>
    <r>
      <rPr>
        <sz val="11"/>
        <color theme="1"/>
        <rFont val="宋体"/>
        <charset val="134"/>
      </rPr>
      <t>微珠炉、破碎机、提升机、水平输送机、直线筛</t>
    </r>
  </si>
  <si>
    <r>
      <rPr>
        <sz val="11"/>
        <color theme="1"/>
        <rFont val="宋体"/>
        <charset val="134"/>
      </rPr>
      <t>武安市午汲镇店头选矿厂</t>
    </r>
  </si>
  <si>
    <r>
      <rPr>
        <sz val="11"/>
        <color theme="1"/>
        <rFont val="宋体"/>
        <charset val="134"/>
      </rPr>
      <t>武安市鑫利选矿厂</t>
    </r>
  </si>
  <si>
    <r>
      <rPr>
        <sz val="11"/>
        <color theme="1"/>
        <rFont val="宋体"/>
        <charset val="134"/>
      </rPr>
      <t>河北辰美工贸有限公司</t>
    </r>
  </si>
  <si>
    <r>
      <rPr>
        <sz val="11"/>
        <color theme="1"/>
        <rFont val="Times New Roman"/>
        <charset val="134"/>
      </rPr>
      <t>2</t>
    </r>
    <r>
      <rPr>
        <sz val="11"/>
        <color theme="1"/>
        <rFont val="宋体"/>
        <charset val="134"/>
      </rPr>
      <t>条生产线</t>
    </r>
    <r>
      <rPr>
        <sz val="11"/>
        <color theme="1"/>
        <rFont val="Times New Roman"/>
        <charset val="134"/>
      </rPr>
      <t>/4</t>
    </r>
    <r>
      <rPr>
        <sz val="11"/>
        <color theme="1"/>
        <rFont val="宋体"/>
        <charset val="134"/>
      </rPr>
      <t>台鄂式破碎机、</t>
    </r>
    <r>
      <rPr>
        <sz val="11"/>
        <color theme="1"/>
        <rFont val="Times New Roman"/>
        <charset val="134"/>
      </rPr>
      <t>2</t>
    </r>
    <r>
      <rPr>
        <sz val="11"/>
        <color theme="1"/>
        <rFont val="宋体"/>
        <charset val="134"/>
      </rPr>
      <t>台球磨机、</t>
    </r>
    <r>
      <rPr>
        <sz val="11"/>
        <color theme="1"/>
        <rFont val="Times New Roman"/>
        <charset val="134"/>
      </rPr>
      <t>6</t>
    </r>
    <r>
      <rPr>
        <sz val="11"/>
        <color theme="1"/>
        <rFont val="宋体"/>
        <charset val="134"/>
      </rPr>
      <t>台磁选机</t>
    </r>
  </si>
  <si>
    <r>
      <rPr>
        <sz val="11"/>
        <color theme="1"/>
        <rFont val="宋体"/>
        <charset val="134"/>
      </rPr>
      <t>武安市连顺选厂</t>
    </r>
  </si>
  <si>
    <r>
      <rPr>
        <sz val="11"/>
        <color theme="1"/>
        <rFont val="宋体"/>
        <charset val="134"/>
      </rPr>
      <t>武安市立创钢渣加工有限公司</t>
    </r>
  </si>
  <si>
    <r>
      <rPr>
        <sz val="11"/>
        <color theme="1"/>
        <rFont val="宋体"/>
        <charset val="134"/>
      </rPr>
      <t>武安市建东钢渣厂</t>
    </r>
  </si>
  <si>
    <r>
      <rPr>
        <sz val="11"/>
        <color theme="1"/>
        <rFont val="宋体"/>
        <charset val="134"/>
      </rPr>
      <t>武安市胜金废渣综合利用有限公司</t>
    </r>
  </si>
  <si>
    <r>
      <rPr>
        <sz val="11"/>
        <color theme="1"/>
        <rFont val="Times New Roman"/>
        <charset val="134"/>
      </rPr>
      <t>4</t>
    </r>
    <r>
      <rPr>
        <sz val="11"/>
        <color theme="1"/>
        <rFont val="宋体"/>
        <charset val="134"/>
      </rPr>
      <t>条矿渣岩棉废渣生产线；配料</t>
    </r>
    <r>
      <rPr>
        <sz val="11"/>
        <color theme="1"/>
        <rFont val="Times New Roman"/>
        <charset val="134"/>
      </rPr>
      <t>→</t>
    </r>
    <r>
      <rPr>
        <sz val="11"/>
        <color theme="1"/>
        <rFont val="宋体"/>
        <charset val="134"/>
      </rPr>
      <t>熔化</t>
    </r>
    <r>
      <rPr>
        <sz val="11"/>
        <color theme="1"/>
        <rFont val="Times New Roman"/>
        <charset val="134"/>
      </rPr>
      <t>→</t>
    </r>
    <r>
      <rPr>
        <sz val="11"/>
        <color theme="1"/>
        <rFont val="宋体"/>
        <charset val="134"/>
      </rPr>
      <t>成纤</t>
    </r>
    <r>
      <rPr>
        <sz val="11"/>
        <color theme="1"/>
        <rFont val="Times New Roman"/>
        <charset val="134"/>
      </rPr>
      <t>→</t>
    </r>
    <r>
      <rPr>
        <sz val="11"/>
        <color theme="1"/>
        <rFont val="宋体"/>
        <charset val="134"/>
      </rPr>
      <t>集棉</t>
    </r>
    <r>
      <rPr>
        <sz val="11"/>
        <color theme="1"/>
        <rFont val="Times New Roman"/>
        <charset val="134"/>
      </rPr>
      <t>→</t>
    </r>
    <r>
      <rPr>
        <sz val="11"/>
        <color theme="1"/>
        <rFont val="宋体"/>
        <charset val="134"/>
      </rPr>
      <t>布棉</t>
    </r>
    <r>
      <rPr>
        <sz val="11"/>
        <color theme="1"/>
        <rFont val="Times New Roman"/>
        <charset val="134"/>
      </rPr>
      <t>→</t>
    </r>
    <r>
      <rPr>
        <sz val="11"/>
        <color theme="1"/>
        <rFont val="宋体"/>
        <charset val="134"/>
      </rPr>
      <t>固化</t>
    </r>
    <r>
      <rPr>
        <sz val="11"/>
        <color theme="1"/>
        <rFont val="Times New Roman"/>
        <charset val="134"/>
      </rPr>
      <t>→</t>
    </r>
    <r>
      <rPr>
        <sz val="11"/>
        <color theme="1"/>
        <rFont val="宋体"/>
        <charset val="134"/>
      </rPr>
      <t>后处理</t>
    </r>
    <r>
      <rPr>
        <sz val="11"/>
        <color theme="1"/>
        <rFont val="Times New Roman"/>
        <charset val="134"/>
      </rPr>
      <t>→</t>
    </r>
    <r>
      <rPr>
        <sz val="11"/>
        <color theme="1"/>
        <rFont val="宋体"/>
        <charset val="134"/>
      </rPr>
      <t>包装</t>
    </r>
  </si>
  <si>
    <r>
      <rPr>
        <sz val="11"/>
        <color theme="1"/>
        <rFont val="宋体"/>
        <charset val="134"/>
      </rPr>
      <t>张家港瑞新低碳管业有限公司武安分公司</t>
    </r>
  </si>
  <si>
    <r>
      <rPr>
        <sz val="11"/>
        <color theme="1"/>
        <rFont val="宋体"/>
        <charset val="134"/>
      </rPr>
      <t>上料</t>
    </r>
    <r>
      <rPr>
        <sz val="11"/>
        <color theme="1"/>
        <rFont val="Times New Roman"/>
        <charset val="134"/>
      </rPr>
      <t xml:space="preserve"> </t>
    </r>
    <r>
      <rPr>
        <sz val="11"/>
        <color theme="1"/>
        <rFont val="宋体"/>
        <charset val="134"/>
      </rPr>
      <t>加热挤出</t>
    </r>
    <r>
      <rPr>
        <sz val="11"/>
        <color theme="1"/>
        <rFont val="Times New Roman"/>
        <charset val="134"/>
      </rPr>
      <t xml:space="preserve"> </t>
    </r>
    <r>
      <rPr>
        <sz val="11"/>
        <color theme="1"/>
        <rFont val="宋体"/>
        <charset val="134"/>
      </rPr>
      <t>冷却定型</t>
    </r>
    <r>
      <rPr>
        <sz val="11"/>
        <color theme="1"/>
        <rFont val="Times New Roman"/>
        <charset val="134"/>
      </rPr>
      <t xml:space="preserve">
</t>
    </r>
    <r>
      <rPr>
        <sz val="11"/>
        <color theme="1"/>
        <rFont val="宋体"/>
        <charset val="134"/>
      </rPr>
      <t>激光喷码</t>
    </r>
    <r>
      <rPr>
        <sz val="11"/>
        <color theme="1"/>
        <rFont val="Times New Roman"/>
        <charset val="134"/>
      </rPr>
      <t xml:space="preserve"> </t>
    </r>
    <r>
      <rPr>
        <sz val="11"/>
        <color theme="1"/>
        <rFont val="宋体"/>
        <charset val="134"/>
      </rPr>
      <t>切割</t>
    </r>
    <r>
      <rPr>
        <sz val="11"/>
        <color theme="1"/>
        <rFont val="Times New Roman"/>
        <charset val="134"/>
      </rPr>
      <t xml:space="preserve"> </t>
    </r>
    <r>
      <rPr>
        <sz val="11"/>
        <color theme="1"/>
        <rFont val="宋体"/>
        <charset val="134"/>
      </rPr>
      <t>检测</t>
    </r>
  </si>
  <si>
    <r>
      <rPr>
        <sz val="11"/>
        <color theme="1"/>
        <rFont val="宋体"/>
        <charset val="134"/>
      </rPr>
      <t>注塑等涉</t>
    </r>
    <r>
      <rPr>
        <sz val="11"/>
        <color theme="1"/>
        <rFont val="Times New Roman"/>
        <charset val="134"/>
      </rPr>
      <t xml:space="preserve"> VOCs </t>
    </r>
    <r>
      <rPr>
        <sz val="11"/>
        <color theme="1"/>
        <rFont val="宋体"/>
        <charset val="134"/>
      </rPr>
      <t>排放工序停产</t>
    </r>
  </si>
  <si>
    <r>
      <rPr>
        <sz val="11"/>
        <color theme="1"/>
        <rFont val="宋体"/>
        <charset val="134"/>
      </rPr>
      <t>邯郸龙骏艾柯环保科技发展有限公司</t>
    </r>
  </si>
  <si>
    <r>
      <rPr>
        <sz val="11"/>
        <color theme="1"/>
        <rFont val="宋体"/>
        <charset val="134"/>
      </rPr>
      <t>高混压片成型</t>
    </r>
  </si>
  <si>
    <r>
      <rPr>
        <sz val="11"/>
        <color theme="1"/>
        <rFont val="宋体"/>
        <charset val="134"/>
      </rPr>
      <t>成型等涉</t>
    </r>
    <r>
      <rPr>
        <sz val="11"/>
        <color theme="1"/>
        <rFont val="Times New Roman"/>
        <charset val="134"/>
      </rPr>
      <t xml:space="preserve"> VOCs </t>
    </r>
    <r>
      <rPr>
        <sz val="11"/>
        <color theme="1"/>
        <rFont val="宋体"/>
        <charset val="134"/>
      </rPr>
      <t>排放工序停产</t>
    </r>
  </si>
  <si>
    <r>
      <rPr>
        <sz val="11"/>
        <color theme="1"/>
        <rFont val="宋体"/>
        <charset val="134"/>
      </rPr>
      <t>武安市博利豪金包装制品有限公司</t>
    </r>
  </si>
  <si>
    <r>
      <rPr>
        <sz val="11"/>
        <color theme="1"/>
        <rFont val="宋体"/>
        <charset val="134"/>
      </rPr>
      <t>原料</t>
    </r>
    <r>
      <rPr>
        <sz val="11"/>
        <color theme="1"/>
        <rFont val="Times New Roman"/>
        <charset val="134"/>
      </rPr>
      <t>-</t>
    </r>
    <r>
      <rPr>
        <sz val="11"/>
        <color theme="1"/>
        <rFont val="宋体"/>
        <charset val="134"/>
      </rPr>
      <t>加热</t>
    </r>
    <r>
      <rPr>
        <sz val="11"/>
        <color theme="1"/>
        <rFont val="Times New Roman"/>
        <charset val="134"/>
      </rPr>
      <t>-</t>
    </r>
    <r>
      <rPr>
        <sz val="11"/>
        <color theme="1"/>
        <rFont val="宋体"/>
        <charset val="134"/>
      </rPr>
      <t>注塑</t>
    </r>
    <r>
      <rPr>
        <sz val="11"/>
        <color theme="1"/>
        <rFont val="Times New Roman"/>
        <charset val="134"/>
      </rPr>
      <t>-</t>
    </r>
    <r>
      <rPr>
        <sz val="11"/>
        <color theme="1"/>
        <rFont val="宋体"/>
        <charset val="134"/>
      </rPr>
      <t>保压</t>
    </r>
    <r>
      <rPr>
        <sz val="11"/>
        <color theme="1"/>
        <rFont val="Times New Roman"/>
        <charset val="134"/>
      </rPr>
      <t>-</t>
    </r>
    <r>
      <rPr>
        <sz val="11"/>
        <color theme="1"/>
        <rFont val="宋体"/>
        <charset val="134"/>
      </rPr>
      <t>释压</t>
    </r>
    <r>
      <rPr>
        <sz val="11"/>
        <color theme="1"/>
        <rFont val="Times New Roman"/>
        <charset val="134"/>
      </rPr>
      <t>-</t>
    </r>
    <r>
      <rPr>
        <sz val="11"/>
        <color theme="1"/>
        <rFont val="宋体"/>
        <charset val="134"/>
      </rPr>
      <t>冷却</t>
    </r>
    <r>
      <rPr>
        <sz val="11"/>
        <color theme="1"/>
        <rFont val="Times New Roman"/>
        <charset val="134"/>
      </rPr>
      <t>-</t>
    </r>
    <r>
      <rPr>
        <sz val="11"/>
        <color theme="1"/>
        <rFont val="宋体"/>
        <charset val="134"/>
      </rPr>
      <t>成型</t>
    </r>
    <r>
      <rPr>
        <sz val="11"/>
        <color theme="1"/>
        <rFont val="Times New Roman"/>
        <charset val="134"/>
      </rPr>
      <t>-</t>
    </r>
    <r>
      <rPr>
        <sz val="11"/>
        <color theme="1"/>
        <rFont val="宋体"/>
        <charset val="134"/>
      </rPr>
      <t>包装</t>
    </r>
  </si>
  <si>
    <r>
      <rPr>
        <sz val="11"/>
        <color theme="1"/>
        <rFont val="宋体"/>
        <charset val="134"/>
      </rPr>
      <t>注塑、成型等涉</t>
    </r>
    <r>
      <rPr>
        <sz val="11"/>
        <color theme="1"/>
        <rFont val="Times New Roman"/>
        <charset val="134"/>
      </rPr>
      <t xml:space="preserve"> VOCs </t>
    </r>
    <r>
      <rPr>
        <sz val="11"/>
        <color theme="1"/>
        <rFont val="宋体"/>
        <charset val="134"/>
      </rPr>
      <t>排放工序停产</t>
    </r>
  </si>
  <si>
    <r>
      <rPr>
        <sz val="11"/>
        <color theme="1"/>
        <rFont val="宋体"/>
        <charset val="134"/>
      </rPr>
      <t>武安市精诚机械设备科技有限公司</t>
    </r>
  </si>
  <si>
    <r>
      <rPr>
        <sz val="11"/>
        <color theme="1"/>
        <rFont val="宋体"/>
        <charset val="134"/>
      </rPr>
      <t>抛丸工序、喷漆烘干、焊接工序；火焰切割工序</t>
    </r>
  </si>
  <si>
    <r>
      <rPr>
        <sz val="11"/>
        <color theme="1"/>
        <rFont val="宋体"/>
        <charset val="134"/>
      </rPr>
      <t>武安市金源环保科技有限公司</t>
    </r>
  </si>
  <si>
    <r>
      <rPr>
        <sz val="11"/>
        <color theme="1"/>
        <rFont val="Times New Roman"/>
        <charset val="134"/>
      </rPr>
      <t>2</t>
    </r>
    <r>
      <rPr>
        <sz val="11"/>
        <color theme="1"/>
        <rFont val="宋体"/>
        <charset val="134"/>
      </rPr>
      <t>条水泥生产线，</t>
    </r>
    <r>
      <rPr>
        <sz val="11"/>
        <color theme="1"/>
        <rFont val="Times New Roman"/>
        <charset val="134"/>
      </rPr>
      <t>3.2</t>
    </r>
    <r>
      <rPr>
        <sz val="11"/>
        <color theme="1"/>
        <rFont val="宋体"/>
        <charset val="134"/>
      </rPr>
      <t>米</t>
    </r>
    <r>
      <rPr>
        <sz val="11"/>
        <color theme="1"/>
        <rFont val="Times New Roman"/>
        <charset val="134"/>
      </rPr>
      <t>×13</t>
    </r>
    <r>
      <rPr>
        <sz val="11"/>
        <color theme="1"/>
        <rFont val="宋体"/>
        <charset val="134"/>
      </rPr>
      <t>米球磨机</t>
    </r>
    <r>
      <rPr>
        <sz val="11"/>
        <color theme="1"/>
        <rFont val="Times New Roman"/>
        <charset val="134"/>
      </rPr>
      <t>2</t>
    </r>
    <r>
      <rPr>
        <sz val="11"/>
        <color theme="1"/>
        <rFont val="宋体"/>
        <charset val="134"/>
      </rPr>
      <t>台</t>
    </r>
  </si>
  <si>
    <r>
      <rPr>
        <sz val="11"/>
        <color theme="1"/>
        <rFont val="宋体"/>
        <charset val="134"/>
      </rPr>
      <t>武安市唯信工贸有限公司</t>
    </r>
  </si>
  <si>
    <r>
      <rPr>
        <sz val="11"/>
        <color theme="1"/>
        <rFont val="Times New Roman"/>
        <charset val="134"/>
      </rPr>
      <t>2</t>
    </r>
    <r>
      <rPr>
        <sz val="11"/>
        <color theme="1"/>
        <rFont val="宋体"/>
        <charset val="134"/>
      </rPr>
      <t>条生产线</t>
    </r>
    <r>
      <rPr>
        <sz val="11"/>
        <color theme="1"/>
        <rFont val="Times New Roman"/>
        <charset val="134"/>
      </rPr>
      <t>/2</t>
    </r>
    <r>
      <rPr>
        <sz val="11"/>
        <color theme="1"/>
        <rFont val="宋体"/>
        <charset val="134"/>
      </rPr>
      <t>台立磨</t>
    </r>
    <r>
      <rPr>
        <sz val="11"/>
        <color theme="1"/>
        <rFont val="Times New Roman"/>
        <charset val="134"/>
      </rPr>
      <t>/2</t>
    </r>
    <r>
      <rPr>
        <sz val="11"/>
        <color theme="1"/>
        <rFont val="宋体"/>
        <charset val="134"/>
      </rPr>
      <t>个收尘器</t>
    </r>
    <r>
      <rPr>
        <sz val="11"/>
        <color theme="1"/>
        <rFont val="Times New Roman"/>
        <charset val="134"/>
      </rPr>
      <t>/2</t>
    </r>
    <r>
      <rPr>
        <sz val="11"/>
        <color theme="1"/>
        <rFont val="宋体"/>
        <charset val="134"/>
      </rPr>
      <t>台天然气炉</t>
    </r>
    <r>
      <rPr>
        <sz val="11"/>
        <color theme="1"/>
        <rFont val="Times New Roman"/>
        <charset val="134"/>
      </rPr>
      <t>/2</t>
    </r>
    <r>
      <rPr>
        <sz val="11"/>
        <color theme="1"/>
        <rFont val="宋体"/>
        <charset val="134"/>
      </rPr>
      <t>座成品仓</t>
    </r>
    <r>
      <rPr>
        <sz val="11"/>
        <color theme="1"/>
        <rFont val="Times New Roman"/>
        <charset val="134"/>
      </rPr>
      <t>/2</t>
    </r>
    <r>
      <rPr>
        <sz val="11"/>
        <color theme="1"/>
        <rFont val="宋体"/>
        <charset val="134"/>
      </rPr>
      <t>个水渣棚</t>
    </r>
  </si>
  <si>
    <r>
      <rPr>
        <sz val="11"/>
        <color theme="1"/>
        <rFont val="宋体"/>
        <charset val="134"/>
      </rPr>
      <t>武安市鑫磊环保科技有限公司</t>
    </r>
  </si>
  <si>
    <r>
      <rPr>
        <sz val="11"/>
        <color theme="1"/>
        <rFont val="宋体"/>
        <charset val="134"/>
      </rPr>
      <t>两条生产线</t>
    </r>
    <r>
      <rPr>
        <sz val="11"/>
        <color theme="1"/>
        <rFont val="Times New Roman"/>
        <charset val="134"/>
      </rPr>
      <t>2</t>
    </r>
    <r>
      <rPr>
        <sz val="11"/>
        <color theme="1"/>
        <rFont val="宋体"/>
        <charset val="134"/>
      </rPr>
      <t>台</t>
    </r>
  </si>
  <si>
    <r>
      <rPr>
        <sz val="11"/>
        <color theme="1"/>
        <rFont val="宋体"/>
        <charset val="134"/>
      </rPr>
      <t>艾隆（河北）新材料科技有限公司</t>
    </r>
  </si>
  <si>
    <r>
      <rPr>
        <sz val="11"/>
        <color theme="1"/>
        <rFont val="Times New Roman"/>
        <charset val="134"/>
      </rPr>
      <t>1</t>
    </r>
    <r>
      <rPr>
        <sz val="11"/>
        <color theme="1"/>
        <rFont val="宋体"/>
        <charset val="134"/>
      </rPr>
      <t>条生产线，原料搅拌、压制、脱模、干燥、质检、包装、出厂</t>
    </r>
  </si>
  <si>
    <r>
      <rPr>
        <sz val="11"/>
        <color theme="1"/>
        <rFont val="宋体"/>
        <charset val="134"/>
      </rPr>
      <t>武安市悦然再生资源有限公司</t>
    </r>
  </si>
  <si>
    <r>
      <rPr>
        <sz val="11"/>
        <color theme="1"/>
        <rFont val="宋体"/>
        <charset val="134"/>
      </rPr>
      <t>废钢破碎生产线一台</t>
    </r>
  </si>
  <si>
    <r>
      <rPr>
        <sz val="11"/>
        <color theme="1"/>
        <rFont val="宋体"/>
        <charset val="134"/>
      </rPr>
      <t>武安市华钺工贸有限公司</t>
    </r>
  </si>
  <si>
    <r>
      <rPr>
        <sz val="11"/>
        <color theme="1"/>
        <rFont val="宋体"/>
        <charset val="134"/>
      </rPr>
      <t>武安市星耀再生资源回收利用有限公司</t>
    </r>
  </si>
  <si>
    <r>
      <rPr>
        <sz val="11"/>
        <color theme="1"/>
        <rFont val="Times New Roman"/>
        <charset val="134"/>
      </rPr>
      <t>1</t>
    </r>
    <r>
      <rPr>
        <sz val="11"/>
        <color theme="1"/>
        <rFont val="宋体"/>
        <charset val="134"/>
      </rPr>
      <t>条生产线</t>
    </r>
    <r>
      <rPr>
        <sz val="11"/>
        <color theme="1"/>
        <rFont val="Times New Roman"/>
        <charset val="134"/>
      </rPr>
      <t>,1</t>
    </r>
    <r>
      <rPr>
        <sz val="11"/>
        <color theme="1"/>
        <rFont val="宋体"/>
        <charset val="134"/>
      </rPr>
      <t>台磨机，</t>
    </r>
    <r>
      <rPr>
        <sz val="11"/>
        <color theme="1"/>
        <rFont val="Times New Roman"/>
        <charset val="134"/>
      </rPr>
      <t>2</t>
    </r>
    <r>
      <rPr>
        <sz val="11"/>
        <color theme="1"/>
        <rFont val="宋体"/>
        <charset val="134"/>
      </rPr>
      <t>台磁选机</t>
    </r>
  </si>
  <si>
    <r>
      <rPr>
        <sz val="11"/>
        <color theme="1"/>
        <rFont val="宋体"/>
        <charset val="134"/>
      </rPr>
      <t>武安市钢强石料加工厂</t>
    </r>
  </si>
  <si>
    <r>
      <rPr>
        <sz val="11"/>
        <color theme="1"/>
        <rFont val="Times New Roman"/>
        <charset val="134"/>
      </rPr>
      <t>1</t>
    </r>
    <r>
      <rPr>
        <sz val="11"/>
        <color theme="1"/>
        <rFont val="宋体"/>
        <charset val="134"/>
      </rPr>
      <t>条石料加工生产线</t>
    </r>
    <r>
      <rPr>
        <sz val="11"/>
        <color theme="1"/>
        <rFont val="Times New Roman"/>
        <charset val="134"/>
      </rPr>
      <t>/</t>
    </r>
    <r>
      <rPr>
        <sz val="11"/>
        <color theme="1"/>
        <rFont val="宋体"/>
        <charset val="134"/>
      </rPr>
      <t>破碎、筛分</t>
    </r>
  </si>
  <si>
    <r>
      <rPr>
        <sz val="11"/>
        <color theme="1"/>
        <rFont val="宋体"/>
        <charset val="134"/>
      </rPr>
      <t>武安市佳磊石料加工厂</t>
    </r>
  </si>
  <si>
    <r>
      <rPr>
        <sz val="11"/>
        <color theme="1"/>
        <rFont val="宋体"/>
        <charset val="134"/>
      </rPr>
      <t>武安市兴磊石料加工厂</t>
    </r>
  </si>
  <si>
    <r>
      <rPr>
        <sz val="11"/>
        <color theme="1"/>
        <rFont val="宋体"/>
        <charset val="134"/>
      </rPr>
      <t>武安市益民建材厂</t>
    </r>
  </si>
  <si>
    <r>
      <rPr>
        <sz val="11"/>
        <color theme="1"/>
        <rFont val="宋体"/>
        <charset val="134"/>
      </rPr>
      <t>武安市康丰经贸有限公司</t>
    </r>
  </si>
  <si>
    <r>
      <rPr>
        <sz val="11"/>
        <color theme="1"/>
        <rFont val="宋体"/>
        <charset val="134"/>
      </rPr>
      <t>武安市恒鑫石料加工厂</t>
    </r>
  </si>
  <si>
    <r>
      <rPr>
        <sz val="11"/>
        <color theme="1"/>
        <rFont val="宋体"/>
        <charset val="134"/>
      </rPr>
      <t>武安市安子岭村东建筑石料用灰岩矿</t>
    </r>
  </si>
  <si>
    <r>
      <rPr>
        <sz val="11"/>
        <color theme="1"/>
        <rFont val="宋体"/>
        <charset val="134"/>
      </rPr>
      <t>武安市创收再生资源有限公司</t>
    </r>
  </si>
  <si>
    <r>
      <rPr>
        <sz val="11"/>
        <color theme="1"/>
        <rFont val="Times New Roman"/>
        <charset val="134"/>
      </rPr>
      <t>2</t>
    </r>
    <r>
      <rPr>
        <sz val="11"/>
        <color theme="1"/>
        <rFont val="宋体"/>
        <charset val="134"/>
      </rPr>
      <t>条建筑垃圾处理线</t>
    </r>
    <r>
      <rPr>
        <sz val="11"/>
        <color theme="1"/>
        <rFont val="Times New Roman"/>
        <charset val="134"/>
      </rPr>
      <t>/</t>
    </r>
    <r>
      <rPr>
        <sz val="11"/>
        <color theme="1"/>
        <rFont val="宋体"/>
        <charset val="134"/>
      </rPr>
      <t>破碎筛分</t>
    </r>
  </si>
  <si>
    <r>
      <rPr>
        <sz val="11"/>
        <color theme="1"/>
        <rFont val="宋体"/>
        <charset val="134"/>
      </rPr>
      <t>武安市东元建材有限公司</t>
    </r>
  </si>
  <si>
    <r>
      <rPr>
        <sz val="11"/>
        <color theme="1"/>
        <rFont val="Times New Roman"/>
        <charset val="134"/>
      </rPr>
      <t>1</t>
    </r>
    <r>
      <rPr>
        <sz val="11"/>
        <color theme="1"/>
        <rFont val="宋体"/>
        <charset val="134"/>
      </rPr>
      <t>条机制砂加工生产</t>
    </r>
    <r>
      <rPr>
        <sz val="11"/>
        <color theme="1"/>
        <rFont val="Times New Roman"/>
        <charset val="134"/>
      </rPr>
      <t>/</t>
    </r>
    <r>
      <rPr>
        <sz val="11"/>
        <color theme="1"/>
        <rFont val="宋体"/>
        <charset val="134"/>
      </rPr>
      <t>破碎、筛分</t>
    </r>
  </si>
  <si>
    <r>
      <rPr>
        <sz val="11"/>
        <color theme="1"/>
        <rFont val="宋体"/>
        <charset val="134"/>
      </rPr>
      <t>武安市朝晟工贸有限公司</t>
    </r>
  </si>
  <si>
    <r>
      <rPr>
        <sz val="11"/>
        <color theme="1"/>
        <rFont val="宋体"/>
        <charset val="134"/>
      </rPr>
      <t>武安市宝聚工贸有限公司</t>
    </r>
  </si>
  <si>
    <r>
      <rPr>
        <sz val="11"/>
        <color theme="1"/>
        <rFont val="宋体"/>
        <charset val="134"/>
      </rPr>
      <t>武安市宪东机制砂厂</t>
    </r>
  </si>
  <si>
    <r>
      <rPr>
        <sz val="11"/>
        <color theme="1"/>
        <rFont val="Times New Roman"/>
        <charset val="134"/>
      </rPr>
      <t>1</t>
    </r>
    <r>
      <rPr>
        <sz val="11"/>
        <color theme="1"/>
        <rFont val="宋体"/>
        <charset val="134"/>
      </rPr>
      <t>条机制砂加工生产线</t>
    </r>
    <r>
      <rPr>
        <sz val="11"/>
        <color theme="1"/>
        <rFont val="Times New Roman"/>
        <charset val="134"/>
      </rPr>
      <t>/</t>
    </r>
    <r>
      <rPr>
        <sz val="11"/>
        <color theme="1"/>
        <rFont val="宋体"/>
        <charset val="134"/>
      </rPr>
      <t>破碎、筛分</t>
    </r>
  </si>
  <si>
    <r>
      <rPr>
        <sz val="11"/>
        <color theme="1"/>
        <rFont val="宋体"/>
        <charset val="134"/>
      </rPr>
      <t>武安市明星鸿业混凝土有限公司</t>
    </r>
  </si>
  <si>
    <r>
      <rPr>
        <sz val="11"/>
        <color theme="1"/>
        <rFont val="宋体"/>
        <charset val="134"/>
      </rPr>
      <t>武安市鑫诚混凝土有限公司</t>
    </r>
  </si>
  <si>
    <r>
      <rPr>
        <sz val="11"/>
        <color theme="1"/>
        <rFont val="Times New Roman"/>
        <charset val="134"/>
      </rPr>
      <t>HZS180</t>
    </r>
    <r>
      <rPr>
        <sz val="11"/>
        <color theme="1"/>
        <rFont val="宋体"/>
        <charset val="134"/>
      </rPr>
      <t>搅拌机</t>
    </r>
    <r>
      <rPr>
        <sz val="11"/>
        <color theme="1"/>
        <rFont val="Times New Roman"/>
        <charset val="134"/>
      </rPr>
      <t>1</t>
    </r>
    <r>
      <rPr>
        <sz val="11"/>
        <color theme="1"/>
        <rFont val="宋体"/>
        <charset val="134"/>
      </rPr>
      <t>台物料混合搅拌</t>
    </r>
  </si>
  <si>
    <t>武安市兴华钢铁有限公司废钢铁破碎加工项目</t>
  </si>
  <si>
    <r>
      <rPr>
        <sz val="11"/>
        <color theme="1"/>
        <rFont val="宋体"/>
        <charset val="134"/>
      </rPr>
      <t>武安市兴华钢铁有限公司废钢铁破碎加工项目</t>
    </r>
  </si>
  <si>
    <t>邯郸祥欣新材料科技有限公司</t>
  </si>
  <si>
    <t>肥乡区</t>
  </si>
  <si>
    <t>一条全自动EPS泡沫生产线，一条全自动5层纸板线全自动蜂窝纸板生产线。工序：发泡、成型、烘干、包装，涉VOCs废气工序为发泡、成型。</t>
  </si>
  <si>
    <t>发泡、成型等涉VOCs排放工序停产</t>
  </si>
  <si>
    <t>停1条生产线</t>
  </si>
  <si>
    <t>河北润晓生物科技有限公司</t>
  </si>
  <si>
    <t>一条结晶山梨糖醇生产线，工序：原料-搅拌-脱碳过滤-膜过滤-浓缩-制粒结晶-固化干燥-粉碎筛分-打包入库。</t>
  </si>
  <si>
    <t>邯郸市新强鑫橡胶科技有限公司</t>
  </si>
  <si>
    <t>一条废旧轮胎破碎生产线，工序：原料—切条-切块-碾丝-破碎-磁选-筛分-打包入库。</t>
  </si>
  <si>
    <t>邯郸市肥乡区凤婷节能建材有限公司</t>
  </si>
  <si>
    <t>砖瓦窑</t>
  </si>
  <si>
    <t>非烧结砖瓦制品</t>
  </si>
  <si>
    <t>一条混凝土小型切块砖生产线，工序：石子、机制砂生产线。鹅卵石-鄂破-破碎-筛分-石子、机制砂-搅拌-压缩、成型-小型切块砖。</t>
  </si>
  <si>
    <t>华磊建材有限公司</t>
  </si>
  <si>
    <t>一条水洗石料生产线,工序：鹅卵石进入鄂破一次破碎上震动筛、水洗筛分，回料进入锤破制砂机二次破碎，上震动筛，出成品砂。</t>
  </si>
  <si>
    <t>邯郸市肥乡区路博交通环保材料供应有限公司</t>
  </si>
  <si>
    <t>水泥</t>
  </si>
  <si>
    <t>水泥制品</t>
  </si>
  <si>
    <t>石子、储存、地下给料、称量、配料、提升、加热滚筒、提升、筛分、称量、沥青混合搅拌主机、放料、成品。</t>
  </si>
  <si>
    <t>武安市远辉混凝土有限公司</t>
  </si>
  <si>
    <r>
      <rPr>
        <sz val="11"/>
        <rFont val="Times New Roman"/>
        <charset val="134"/>
      </rPr>
      <t>1</t>
    </r>
    <r>
      <rPr>
        <sz val="11"/>
        <rFont val="宋体"/>
        <charset val="134"/>
      </rPr>
      <t>条沥青生产线</t>
    </r>
  </si>
  <si>
    <t>武安市泓源混凝土有限公司</t>
  </si>
  <si>
    <t>河北能通路桥工程有限公司</t>
  </si>
  <si>
    <r>
      <rPr>
        <sz val="11"/>
        <rFont val="Times New Roman"/>
        <charset val="134"/>
      </rPr>
      <t>1</t>
    </r>
    <r>
      <rPr>
        <sz val="11"/>
        <rFont val="宋体"/>
        <charset val="134"/>
      </rPr>
      <t>条沥青混凝土生产线，筛分</t>
    </r>
    <r>
      <rPr>
        <sz val="11"/>
        <rFont val="Times New Roman"/>
        <charset val="134"/>
      </rPr>
      <t>-</t>
    </r>
    <r>
      <rPr>
        <sz val="11"/>
        <rFont val="宋体"/>
        <charset val="134"/>
      </rPr>
      <t>加热</t>
    </r>
    <r>
      <rPr>
        <sz val="11"/>
        <rFont val="Times New Roman"/>
        <charset val="134"/>
      </rPr>
      <t>-</t>
    </r>
    <r>
      <rPr>
        <sz val="11"/>
        <rFont val="宋体"/>
        <charset val="134"/>
      </rPr>
      <t>搅拌</t>
    </r>
  </si>
  <si>
    <t>武安市金石环保科技有限公司</t>
  </si>
  <si>
    <r>
      <rPr>
        <sz val="11"/>
        <rFont val="Times New Roman"/>
        <charset val="134"/>
      </rPr>
      <t>1</t>
    </r>
    <r>
      <rPr>
        <sz val="11"/>
        <rFont val="宋体"/>
        <charset val="134"/>
      </rPr>
      <t>条脱硫剂生产线</t>
    </r>
  </si>
  <si>
    <t>中普精密制造有限公司</t>
  </si>
  <si>
    <t>魏县</t>
  </si>
  <si>
    <t>金属表面处理及热处理加工</t>
  </si>
  <si>
    <t>轧制工序机组：4台；推拉式酸洗工序：1条；连续热镀锌工序：3条；彩涂工序：2条</t>
  </si>
  <si>
    <t>停轧制工序机组2台，推拉式酸洗工序1条，连续热镀锌工序2条及彩涂工序1条</t>
  </si>
  <si>
    <t>禁止使用国四及以下重型载货车辆（含燃气）进行物料运输。</t>
  </si>
  <si>
    <t>邯郸市永年区金樱建筑废料回收处理有限公司</t>
  </si>
  <si>
    <t>振动给料机1台、颚式破碎机1台、锤式破碎机1台、振动机1台、小振动筛1台、转筛1台、洗砂机3台、带式压滤机1台、料仓1台、除铁器1台、污水罐4台</t>
  </si>
  <si>
    <t>河北天云山高强度紧固件有限公司邯郸永年第二分公司</t>
  </si>
  <si>
    <t>冷镦机15台，搓丝机15台，攻丝机20台</t>
  </si>
  <si>
    <t>工业涂装</t>
  </si>
  <si>
    <t>其他工业涂装</t>
  </si>
  <si>
    <r>
      <rPr>
        <sz val="11"/>
        <color theme="1"/>
        <rFont val="宋体"/>
        <charset val="134"/>
      </rPr>
      <t>喷塑生产线</t>
    </r>
    <r>
      <rPr>
        <sz val="11"/>
        <color theme="1"/>
        <rFont val="宋体"/>
        <charset val="134"/>
      </rPr>
      <t>1</t>
    </r>
    <r>
      <rPr>
        <sz val="11"/>
        <color theme="1"/>
        <rFont val="宋体"/>
        <charset val="134"/>
      </rPr>
      <t>条</t>
    </r>
  </si>
  <si>
    <t>喷塑、烘干等涂装生产单元停产</t>
  </si>
  <si>
    <t>永年县群泰紧固件制造有限公司</t>
  </si>
  <si>
    <r>
      <rPr>
        <sz val="11"/>
        <color theme="1"/>
        <rFont val="宋体"/>
        <charset val="134"/>
      </rPr>
      <t>冷镦机</t>
    </r>
    <r>
      <rPr>
        <sz val="11"/>
        <color theme="1"/>
        <rFont val="宋体"/>
        <charset val="134"/>
      </rPr>
      <t>20</t>
    </r>
    <r>
      <rPr>
        <sz val="11"/>
        <color theme="1"/>
        <rFont val="宋体"/>
        <charset val="134"/>
      </rPr>
      <t>台</t>
    </r>
  </si>
  <si>
    <t>邯郸市永年区城北赵孟紧固件厂</t>
  </si>
  <si>
    <t>冷镦机8台、攻丝机16台</t>
  </si>
  <si>
    <t>邯郸市鼎峰紧固件有限公司</t>
  </si>
  <si>
    <t>冷镦机3台、网带炉4条、拔料机1台、注塑机5台、粉碎机2台、冷镦机2台</t>
  </si>
  <si>
    <t>斯丹诺智能装备河北有限公司</t>
  </si>
  <si>
    <t>喷涂生产线3条</t>
  </si>
  <si>
    <t>抛丸机1台、高频焊管生产线2条、焊机70台、自动激光机2台、C型钢成型机3台、冲孔机20台、切管机15台、龙门铣床3台、剪板机1台、折弯机1台、锯床3台、等离子切割1台、纵剪机1台</t>
  </si>
  <si>
    <t>河北荣建新材料科技有限公司</t>
  </si>
  <si>
    <t>喷塑生产线1条</t>
  </si>
  <si>
    <t>拔管机24台、天然气退火炉1台；冷镦机4台、打头机68台、搓丝机68台、吹塑机3台、注塑机8台</t>
  </si>
  <si>
    <t>河北越通紧固件制造有限公司</t>
  </si>
  <si>
    <r>
      <rPr>
        <sz val="11"/>
        <color theme="1"/>
        <rFont val="宋体"/>
        <charset val="134"/>
      </rPr>
      <t>4台冷镦机、</t>
    </r>
    <r>
      <rPr>
        <sz val="11"/>
        <color theme="1"/>
        <rFont val="宋体"/>
        <charset val="134"/>
      </rPr>
      <t>4</t>
    </r>
    <r>
      <rPr>
        <sz val="11"/>
        <color theme="1"/>
        <rFont val="宋体"/>
        <charset val="134"/>
      </rPr>
      <t>台攻丝机</t>
    </r>
  </si>
  <si>
    <t>河北昊铁轨道装备材料有限公司</t>
  </si>
  <si>
    <t>加热-成型-锯切-打包</t>
  </si>
  <si>
    <t>邯郸市永年区强东紧固件制造有限公司</t>
  </si>
  <si>
    <t>冷镦机7台，拔料机6台，抛丸机1台，焊机8台，网片机1台，锚杆机3台，磕料机1台，滚丝机62台，切管机30台，扒皮机15台，攻丝机41台</t>
  </si>
  <si>
    <t>邯郸市江航紧固件制造有限公司</t>
  </si>
  <si>
    <t>高强度螺栓、螺母生产线</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</si>
  <si>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</si>
  <si>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</si>
  <si>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</si>
  <si>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</si>
  <si>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长流程钢铁</t>
  </si>
  <si>
    <t>民生豁免</t>
  </si>
  <si>
    <t>长期停产</t>
  </si>
  <si>
    <t>独立烧结、球团</t>
  </si>
  <si>
    <t>独立轧钢</t>
  </si>
  <si>
    <t>短流程钢铁</t>
  </si>
  <si>
    <t>短流程钢铁工业</t>
  </si>
  <si>
    <t>铁合金</t>
  </si>
  <si>
    <t>铁合金工业</t>
  </si>
  <si>
    <t>电解锰</t>
  </si>
  <si>
    <t>热回收焦</t>
  </si>
  <si>
    <t>半焦_兰炭</t>
  </si>
  <si>
    <t>铸件_冲天炉</t>
  </si>
  <si>
    <t>铸件_天然气炉、电炉</t>
  </si>
  <si>
    <t>铸造用生铁</t>
  </si>
  <si>
    <t>氧化铝</t>
  </si>
  <si>
    <t>氧化铝工业</t>
  </si>
  <si>
    <t>电解铝</t>
  </si>
  <si>
    <t>电解铝工业</t>
  </si>
  <si>
    <t>铝用炭素</t>
  </si>
  <si>
    <t>其他炭素</t>
  </si>
  <si>
    <t>铜冶炼</t>
  </si>
  <si>
    <t>铜冶炼工业</t>
  </si>
  <si>
    <t>铅锌冶炼</t>
  </si>
  <si>
    <t>铅冶炼</t>
  </si>
  <si>
    <t>锌冶炼</t>
  </si>
  <si>
    <t>钼冶炼</t>
  </si>
  <si>
    <t>钼冶炼工业</t>
  </si>
  <si>
    <t>再生铜</t>
  </si>
  <si>
    <t>再生铝</t>
  </si>
  <si>
    <t>再生铅</t>
  </si>
  <si>
    <t>有色金属压延行业</t>
  </si>
  <si>
    <t>铜压延加工</t>
  </si>
  <si>
    <t>铝压延加工</t>
  </si>
  <si>
    <t>水泥熟料</t>
  </si>
  <si>
    <t>粉磨站</t>
  </si>
  <si>
    <t>矿渣粉</t>
  </si>
  <si>
    <t>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</si>
  <si>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</si>
  <si>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</si>
  <si>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</si>
  <si>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</si>
  <si>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</si>
  <si>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</si>
  <si>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</si>
  <si>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</si>
  <si>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</si>
  <si>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</si>
  <si>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</si>
  <si>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</si>
  <si>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</si>
  <si>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</si>
  <si>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</si>
  <si>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</si>
  <si>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</si>
  <si>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</si>
  <si>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</si>
  <si>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</si>
  <si>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</si>
  <si>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</si>
  <si>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</si>
  <si>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</si>
  <si>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</si>
  <si>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</si>
  <si>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</si>
  <si>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</si>
  <si>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</si>
  <si>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</si>
  <si>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</si>
  <si>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</si>
  <si>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</si>
  <si>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</si>
  <si>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</si>
  <si>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</si>
  <si>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</si>
  <si>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</si>
  <si>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</si>
  <si>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</si>
  <si>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</si>
  <si>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</si>
  <si>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</si>
  <si>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</si>
  <si>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</si>
  <si>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</si>
  <si>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</si>
  <si>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</si>
  <si>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</si>
  <si>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</si>
  <si>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</si>
  <si>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</si>
  <si>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</si>
  <si>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</si>
  <si>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</si>
  <si>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</si>
  <si>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</si>
  <si>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</si>
  <si>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</si>
  <si>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</si>
  <si>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</si>
  <si>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</si>
  <si>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</si>
  <si>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</si>
  <si>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</si>
  <si>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</si>
  <si>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</si>
  <si>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</si>
  <si>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</si>
  <si>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</si>
  <si>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</si>
  <si>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</si>
  <si>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</si>
  <si>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</si>
  <si>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</si>
  <si>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</si>
  <si>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</si>
  <si>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钢结构制造工业</t>
  </si>
  <si>
    <t>卷材、型材制造工业</t>
  </si>
  <si>
    <t>集装箱制造工业</t>
  </si>
  <si>
    <t>造修船工业</t>
  </si>
  <si>
    <t>地方A</t>
  </si>
  <si>
    <t>地方B</t>
  </si>
  <si>
    <t>地方D</t>
  </si>
  <si>
    <t>有色金属压延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</si>
</sst>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1">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b/>
      <sz val="11"/>
      <color theme="1"/>
      <name val="Times New Roman"/>
      <charset val="134"/>
    </font>
    <font>
      <sz val="11"/>
      <color theme="1"/>
      <name val="等线"/>
      <charset val="134"/>
      <scheme val="minor"/>
    </font>
    <font>
      <sz val="11"/>
      <color theme="1"/>
      <name val="Times New Roman"/>
      <charset val="134"/>
    </font>
    <font>
      <sz val="12"/>
      <color theme="1"/>
      <name val="Times New Roman"/>
      <charset val="134"/>
    </font>
    <font>
      <b/>
      <sz val="11"/>
      <name val="Times New Roman"/>
      <charset val="134"/>
    </font>
    <font>
      <sz val="11"/>
      <color theme="1"/>
      <name val="宋体"/>
      <charset val="134"/>
    </font>
    <font>
      <sz val="11"/>
      <color theme="1"/>
      <name val="Tahoma"/>
      <charset val="134"/>
    </font>
    <font>
      <sz val="11"/>
      <color rgb="FF000000"/>
      <name val="Times New Roman"/>
      <charset val="134"/>
    </font>
    <font>
      <sz val="12"/>
      <name val="宋体"/>
      <charset val="134"/>
    </font>
    <font>
      <sz val="11"/>
      <color theme="1"/>
      <name val="等线"/>
      <charset val="134"/>
    </font>
    <font>
      <sz val="11"/>
      <name val="Times New Roman"/>
      <charset val="134"/>
    </font>
    <font>
      <sz val="1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10"/>
      <name val="宋体"/>
      <charset val="134"/>
    </font>
    <font>
      <sz val="11"/>
      <color indexed="10"/>
      <name val="宋体"/>
      <charset val="134"/>
    </font>
    <font>
      <sz val="11"/>
      <color rgb="FFFF0000"/>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6" fillId="0" borderId="0"/>
    <xf numFmtId="0" fontId="6" fillId="8" borderId="5"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0" fillId="10" borderId="0" applyNumberFormat="0" applyBorder="0" applyAlignment="0" applyProtection="0">
      <alignment vertical="center"/>
    </xf>
    <xf numFmtId="0" fontId="23" fillId="0" borderId="7" applyNumberFormat="0" applyFill="0" applyAlignment="0" applyProtection="0">
      <alignment vertical="center"/>
    </xf>
    <xf numFmtId="0" fontId="20" fillId="11" borderId="0" applyNumberFormat="0" applyBorder="0" applyAlignment="0" applyProtection="0">
      <alignment vertical="center"/>
    </xf>
    <xf numFmtId="0" fontId="29" fillId="12" borderId="8" applyNumberFormat="0" applyAlignment="0" applyProtection="0">
      <alignment vertical="center"/>
    </xf>
    <xf numFmtId="0" fontId="30" fillId="12" borderId="4" applyNumberFormat="0" applyAlignment="0" applyProtection="0">
      <alignment vertical="center"/>
    </xf>
    <xf numFmtId="0" fontId="31" fillId="13" borderId="9"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6" fillId="0" borderId="0">
      <alignment vertical="center"/>
    </xf>
    <xf numFmtId="0" fontId="11" fillId="0" borderId="0"/>
  </cellStyleXfs>
  <cellXfs count="9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center"/>
    </xf>
    <xf numFmtId="0" fontId="0" fillId="2" borderId="0" xfId="0" applyFill="1" applyAlignment="1">
      <alignment horizontal="center" vertical="center"/>
    </xf>
    <xf numFmtId="0" fontId="0" fillId="2" borderId="0" xfId="0" applyFont="1" applyFill="1" applyAlignment="1">
      <alignment horizontal="center" vertical="center"/>
    </xf>
    <xf numFmtId="0" fontId="0" fillId="2" borderId="0" xfId="0" applyFill="1" applyAlignment="1">
      <alignment horizontal="center" vertical="center" wrapText="1"/>
    </xf>
    <xf numFmtId="0" fontId="0" fillId="0" borderId="0" xfId="0" applyFont="1" applyAlignment="1">
      <alignment horizontal="center" vertical="center"/>
    </xf>
    <xf numFmtId="0" fontId="0" fillId="0" borderId="0" xfId="0" applyFill="1">
      <alignment vertical="center"/>
    </xf>
    <xf numFmtId="0" fontId="0" fillId="0" borderId="0" xfId="0" applyAlignment="1">
      <alignment horizontal="left"/>
    </xf>
    <xf numFmtId="0" fontId="0" fillId="0" borderId="0" xfId="0"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ill="1" applyBorder="1" applyAlignment="1">
      <alignment horizontal="center" vertical="center" wrapText="1"/>
    </xf>
    <xf numFmtId="0" fontId="0" fillId="0" borderId="0" xfId="0" applyFont="1" applyAlignment="1">
      <alignment horizontal="left"/>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Alignment="1">
      <alignment vertical="center"/>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xf numFmtId="0" fontId="11" fillId="0" borderId="0" xfId="0" applyFont="1" applyFill="1" applyAlignment="1"/>
    <xf numFmtId="0" fontId="7" fillId="0" borderId="0" xfId="0" applyNumberFormat="1" applyFont="1" applyFill="1" applyAlignment="1">
      <alignment horizontal="center" vertical="center"/>
    </xf>
    <xf numFmtId="0" fontId="7" fillId="0" borderId="0" xfId="0" applyFont="1" applyFill="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0" xfId="0" applyFont="1" applyFill="1" applyAlignment="1">
      <alignment horizontal="center" vertical="center"/>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xf>
    <xf numFmtId="177" fontId="10"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0" fillId="0" borderId="1" xfId="51" applyFont="1" applyBorder="1" applyAlignment="1">
      <alignment horizontal="center" vertical="center" wrapText="1"/>
    </xf>
    <xf numFmtId="0" fontId="10" fillId="0" borderId="1" xfId="52" applyFont="1" applyBorder="1" applyAlignment="1">
      <alignment horizontal="center" vertical="center" wrapText="1"/>
    </xf>
    <xf numFmtId="0" fontId="16" fillId="0" borderId="1" xfId="52" applyFont="1" applyFill="1" applyBorder="1" applyAlignment="1">
      <alignment horizontal="center" vertical="center"/>
    </xf>
    <xf numFmtId="0" fontId="10" fillId="0" borderId="2" xfId="52" applyFont="1" applyBorder="1" applyAlignment="1">
      <alignment horizontal="center" vertical="center" wrapText="1"/>
    </xf>
    <xf numFmtId="0" fontId="16" fillId="0" borderId="1" xfId="51" applyFont="1" applyFill="1" applyBorder="1" applyAlignment="1">
      <alignment horizontal="center" vertical="center"/>
    </xf>
    <xf numFmtId="0" fontId="10" fillId="0" borderId="1" xfId="51" applyFont="1" applyFill="1" applyBorder="1" applyAlignment="1">
      <alignment horizontal="center" vertical="center"/>
    </xf>
    <xf numFmtId="0" fontId="10" fillId="0" borderId="1" xfId="52" applyFont="1" applyBorder="1" applyAlignment="1">
      <alignment horizontal="center" vertical="center"/>
    </xf>
    <xf numFmtId="0" fontId="10" fillId="0" borderId="2" xfId="0" applyFont="1" applyFill="1" applyBorder="1" applyAlignment="1">
      <alignment horizontal="center" vertical="center" wrapText="1"/>
    </xf>
    <xf numFmtId="0" fontId="10" fillId="0" borderId="1" xfId="5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3" xfId="51"/>
    <cellStyle name="常规 4" xfId="52"/>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241"/>
  <sheetViews>
    <sheetView tabSelected="1" zoomScale="90" zoomScaleNormal="90" workbookViewId="0">
      <pane xSplit="3" ySplit="1" topLeftCell="D1482" activePane="bottomRight" state="frozen"/>
      <selection/>
      <selection pane="topRight"/>
      <selection pane="bottomLeft"/>
      <selection pane="bottomRight" activeCell="D1491" sqref="D1491"/>
    </sheetView>
  </sheetViews>
  <sheetFormatPr defaultColWidth="9" defaultRowHeight="15"/>
  <cols>
    <col min="1" max="1" width="7.75" style="54" customWidth="1"/>
    <col min="2" max="2" width="6.38333333333333" style="54" customWidth="1"/>
    <col min="3" max="3" width="39.25" style="54" customWidth="1"/>
    <col min="4" max="4" width="9.75" style="55" customWidth="1"/>
    <col min="5" max="5" width="16.75" style="49" customWidth="1"/>
    <col min="6" max="6" width="21" style="55" customWidth="1"/>
    <col min="7" max="7" width="12.8833333333333" style="55" customWidth="1"/>
    <col min="8" max="8" width="16.75" style="55" customWidth="1"/>
    <col min="9" max="9" width="28.8416666666667" style="55" customWidth="1"/>
    <col min="10" max="10" width="13.25" style="55" customWidth="1"/>
    <col min="11" max="11" width="30.3833333333333" style="55" customWidth="1"/>
    <col min="12" max="12" width="20.1833333333333" style="55" customWidth="1"/>
    <col min="13" max="13" width="20.7333333333333" style="55" customWidth="1"/>
    <col min="14" max="14" width="37.8833333333333" style="55" customWidth="1"/>
    <col min="15" max="16384" width="9" style="55"/>
  </cols>
  <sheetData>
    <row r="1" s="42" customFormat="1" ht="14.25" spans="1:14">
      <c r="A1" s="56" t="s">
        <v>0</v>
      </c>
      <c r="B1" s="56" t="s">
        <v>1</v>
      </c>
      <c r="C1" s="56" t="s">
        <v>2</v>
      </c>
      <c r="D1" s="57" t="s">
        <v>3</v>
      </c>
      <c r="E1" s="57" t="s">
        <v>4</v>
      </c>
      <c r="F1" s="57" t="s">
        <v>5</v>
      </c>
      <c r="G1" s="57" t="s">
        <v>6</v>
      </c>
      <c r="H1" s="57" t="s">
        <v>7</v>
      </c>
      <c r="I1" s="57" t="s">
        <v>8</v>
      </c>
      <c r="J1" s="57" t="s">
        <v>9</v>
      </c>
      <c r="K1" s="57" t="s">
        <v>10</v>
      </c>
      <c r="L1" s="57" t="s">
        <v>11</v>
      </c>
      <c r="M1" s="57" t="s">
        <v>12</v>
      </c>
      <c r="N1" s="59"/>
    </row>
    <row r="2" s="43" customFormat="1" spans="1:13">
      <c r="A2" s="46">
        <v>1</v>
      </c>
      <c r="B2" s="46">
        <v>2022</v>
      </c>
      <c r="C2" s="46" t="s">
        <v>13</v>
      </c>
      <c r="D2" s="46" t="s">
        <v>14</v>
      </c>
      <c r="E2" s="46" t="s">
        <v>15</v>
      </c>
      <c r="F2" s="46" t="s">
        <v>16</v>
      </c>
      <c r="G2" s="46" t="s">
        <v>17</v>
      </c>
      <c r="H2" s="46" t="s">
        <v>18</v>
      </c>
      <c r="I2" s="46" t="s">
        <v>19</v>
      </c>
      <c r="J2" s="46">
        <v>0</v>
      </c>
      <c r="K2" s="46" t="s">
        <v>20</v>
      </c>
      <c r="L2" s="46" t="s">
        <v>20</v>
      </c>
      <c r="M2" s="46" t="s">
        <v>20</v>
      </c>
    </row>
    <row r="3" s="43" customFormat="1" spans="1:13">
      <c r="A3" s="46">
        <v>1</v>
      </c>
      <c r="B3" s="46">
        <v>2022</v>
      </c>
      <c r="C3" s="46" t="s">
        <v>13</v>
      </c>
      <c r="D3" s="46" t="s">
        <v>14</v>
      </c>
      <c r="E3" s="46" t="s">
        <v>15</v>
      </c>
      <c r="F3" s="46" t="s">
        <v>16</v>
      </c>
      <c r="G3" s="46" t="s">
        <v>17</v>
      </c>
      <c r="H3" s="46" t="s">
        <v>18</v>
      </c>
      <c r="I3" s="46" t="s">
        <v>21</v>
      </c>
      <c r="J3" s="46">
        <v>0</v>
      </c>
      <c r="K3" s="46" t="s">
        <v>20</v>
      </c>
      <c r="L3" s="46" t="s">
        <v>20</v>
      </c>
      <c r="M3" s="46" t="s">
        <v>20</v>
      </c>
    </row>
    <row r="4" s="43" customFormat="1" spans="1:13">
      <c r="A4" s="46">
        <v>1</v>
      </c>
      <c r="B4" s="46">
        <v>2022</v>
      </c>
      <c r="C4" s="46" t="s">
        <v>13</v>
      </c>
      <c r="D4" s="46" t="s">
        <v>14</v>
      </c>
      <c r="E4" s="46" t="s">
        <v>15</v>
      </c>
      <c r="F4" s="46" t="s">
        <v>16</v>
      </c>
      <c r="G4" s="46" t="s">
        <v>17</v>
      </c>
      <c r="H4" s="46" t="s">
        <v>18</v>
      </c>
      <c r="I4" s="46" t="s">
        <v>22</v>
      </c>
      <c r="J4" s="46">
        <v>0</v>
      </c>
      <c r="K4" s="46" t="s">
        <v>20</v>
      </c>
      <c r="L4" s="46" t="s">
        <v>20</v>
      </c>
      <c r="M4" s="46" t="s">
        <v>20</v>
      </c>
    </row>
    <row r="5" s="43" customFormat="1" spans="1:13">
      <c r="A5" s="46">
        <v>1</v>
      </c>
      <c r="B5" s="46">
        <v>2022</v>
      </c>
      <c r="C5" s="46" t="s">
        <v>13</v>
      </c>
      <c r="D5" s="46" t="s">
        <v>14</v>
      </c>
      <c r="E5" s="46" t="s">
        <v>15</v>
      </c>
      <c r="F5" s="46" t="s">
        <v>16</v>
      </c>
      <c r="G5" s="46" t="s">
        <v>17</v>
      </c>
      <c r="H5" s="46" t="s">
        <v>18</v>
      </c>
      <c r="I5" s="46" t="s">
        <v>23</v>
      </c>
      <c r="J5" s="46">
        <v>0</v>
      </c>
      <c r="K5" s="46" t="s">
        <v>20</v>
      </c>
      <c r="L5" s="46" t="s">
        <v>20</v>
      </c>
      <c r="M5" s="46" t="s">
        <v>20</v>
      </c>
    </row>
    <row r="6" s="43" customFormat="1" spans="1:13">
      <c r="A6" s="46">
        <v>1</v>
      </c>
      <c r="B6" s="46">
        <v>2022</v>
      </c>
      <c r="C6" s="46" t="s">
        <v>13</v>
      </c>
      <c r="D6" s="46" t="s">
        <v>14</v>
      </c>
      <c r="E6" s="46" t="s">
        <v>15</v>
      </c>
      <c r="F6" s="46" t="s">
        <v>16</v>
      </c>
      <c r="G6" s="46" t="s">
        <v>17</v>
      </c>
      <c r="H6" s="46" t="s">
        <v>18</v>
      </c>
      <c r="I6" s="46" t="s">
        <v>24</v>
      </c>
      <c r="J6" s="46">
        <v>0</v>
      </c>
      <c r="K6" s="46" t="s">
        <v>20</v>
      </c>
      <c r="L6" s="46" t="s">
        <v>20</v>
      </c>
      <c r="M6" s="46" t="s">
        <v>20</v>
      </c>
    </row>
    <row r="7" s="43" customFormat="1" spans="1:13">
      <c r="A7" s="46">
        <v>1</v>
      </c>
      <c r="B7" s="46">
        <v>2022</v>
      </c>
      <c r="C7" s="46" t="s">
        <v>13</v>
      </c>
      <c r="D7" s="46" t="s">
        <v>14</v>
      </c>
      <c r="E7" s="46" t="s">
        <v>15</v>
      </c>
      <c r="F7" s="46" t="s">
        <v>16</v>
      </c>
      <c r="G7" s="46" t="s">
        <v>17</v>
      </c>
      <c r="H7" s="46" t="s">
        <v>18</v>
      </c>
      <c r="I7" s="46" t="s">
        <v>25</v>
      </c>
      <c r="J7" s="46">
        <v>0</v>
      </c>
      <c r="K7" s="46" t="s">
        <v>20</v>
      </c>
      <c r="L7" s="46" t="s">
        <v>20</v>
      </c>
      <c r="M7" s="46" t="s">
        <v>20</v>
      </c>
    </row>
    <row r="8" s="43" customFormat="1" spans="1:13">
      <c r="A8" s="46">
        <v>1</v>
      </c>
      <c r="B8" s="46">
        <v>2022</v>
      </c>
      <c r="C8" s="46" t="s">
        <v>13</v>
      </c>
      <c r="D8" s="46" t="s">
        <v>14</v>
      </c>
      <c r="E8" s="46" t="s">
        <v>15</v>
      </c>
      <c r="F8" s="46" t="s">
        <v>16</v>
      </c>
      <c r="G8" s="46" t="s">
        <v>17</v>
      </c>
      <c r="H8" s="46" t="s">
        <v>18</v>
      </c>
      <c r="I8" s="46" t="s">
        <v>26</v>
      </c>
      <c r="J8" s="46">
        <v>0</v>
      </c>
      <c r="K8" s="46" t="s">
        <v>20</v>
      </c>
      <c r="L8" s="46" t="s">
        <v>20</v>
      </c>
      <c r="M8" s="46" t="s">
        <v>20</v>
      </c>
    </row>
    <row r="9" s="43" customFormat="1" spans="1:13">
      <c r="A9" s="46">
        <v>1</v>
      </c>
      <c r="B9" s="46">
        <v>2022</v>
      </c>
      <c r="C9" s="46" t="s">
        <v>13</v>
      </c>
      <c r="D9" s="46" t="s">
        <v>14</v>
      </c>
      <c r="E9" s="46" t="s">
        <v>15</v>
      </c>
      <c r="F9" s="46" t="s">
        <v>16</v>
      </c>
      <c r="G9" s="46" t="s">
        <v>17</v>
      </c>
      <c r="H9" s="46" t="s">
        <v>18</v>
      </c>
      <c r="I9" s="46" t="s">
        <v>27</v>
      </c>
      <c r="J9" s="46">
        <v>0</v>
      </c>
      <c r="K9" s="46" t="s">
        <v>20</v>
      </c>
      <c r="L9" s="46" t="s">
        <v>20</v>
      </c>
      <c r="M9" s="46" t="s">
        <v>20</v>
      </c>
    </row>
    <row r="10" s="43" customFormat="1" spans="1:13">
      <c r="A10" s="46">
        <v>1</v>
      </c>
      <c r="B10" s="46">
        <v>2022</v>
      </c>
      <c r="C10" s="46" t="s">
        <v>13</v>
      </c>
      <c r="D10" s="46" t="s">
        <v>14</v>
      </c>
      <c r="E10" s="46" t="s">
        <v>15</v>
      </c>
      <c r="F10" s="46" t="s">
        <v>16</v>
      </c>
      <c r="G10" s="46" t="s">
        <v>17</v>
      </c>
      <c r="H10" s="46" t="s">
        <v>18</v>
      </c>
      <c r="I10" s="46" t="s">
        <v>28</v>
      </c>
      <c r="J10" s="46">
        <v>0</v>
      </c>
      <c r="K10" s="46" t="s">
        <v>20</v>
      </c>
      <c r="L10" s="46" t="s">
        <v>20</v>
      </c>
      <c r="M10" s="46" t="s">
        <v>20</v>
      </c>
    </row>
    <row r="11" s="43" customFormat="1" spans="1:13">
      <c r="A11" s="46">
        <v>1</v>
      </c>
      <c r="B11" s="46">
        <v>2022</v>
      </c>
      <c r="C11" s="46" t="s">
        <v>13</v>
      </c>
      <c r="D11" s="46" t="s">
        <v>14</v>
      </c>
      <c r="E11" s="46" t="s">
        <v>15</v>
      </c>
      <c r="F11" s="46" t="s">
        <v>16</v>
      </c>
      <c r="G11" s="46" t="s">
        <v>17</v>
      </c>
      <c r="H11" s="46" t="s">
        <v>18</v>
      </c>
      <c r="I11" s="46" t="s">
        <v>29</v>
      </c>
      <c r="J11" s="46">
        <v>0</v>
      </c>
      <c r="K11" s="46" t="s">
        <v>20</v>
      </c>
      <c r="L11" s="46" t="s">
        <v>20</v>
      </c>
      <c r="M11" s="46" t="s">
        <v>20</v>
      </c>
    </row>
    <row r="12" s="43" customFormat="1" spans="1:13">
      <c r="A12" s="46">
        <v>1</v>
      </c>
      <c r="B12" s="46">
        <v>2022</v>
      </c>
      <c r="C12" s="46" t="s">
        <v>13</v>
      </c>
      <c r="D12" s="46" t="s">
        <v>14</v>
      </c>
      <c r="E12" s="46" t="s">
        <v>15</v>
      </c>
      <c r="F12" s="46" t="s">
        <v>16</v>
      </c>
      <c r="G12" s="46" t="s">
        <v>17</v>
      </c>
      <c r="H12" s="46" t="s">
        <v>18</v>
      </c>
      <c r="I12" s="46" t="s">
        <v>30</v>
      </c>
      <c r="J12" s="46">
        <v>0</v>
      </c>
      <c r="K12" s="46" t="s">
        <v>20</v>
      </c>
      <c r="L12" s="46" t="s">
        <v>20</v>
      </c>
      <c r="M12" s="46" t="s">
        <v>20</v>
      </c>
    </row>
    <row r="13" s="43" customFormat="1" spans="1:13">
      <c r="A13" s="46">
        <v>1</v>
      </c>
      <c r="B13" s="46">
        <v>2022</v>
      </c>
      <c r="C13" s="46" t="s">
        <v>13</v>
      </c>
      <c r="D13" s="46" t="s">
        <v>14</v>
      </c>
      <c r="E13" s="46" t="s">
        <v>15</v>
      </c>
      <c r="F13" s="46" t="s">
        <v>16</v>
      </c>
      <c r="G13" s="46" t="s">
        <v>17</v>
      </c>
      <c r="H13" s="46" t="s">
        <v>18</v>
      </c>
      <c r="I13" s="46" t="s">
        <v>31</v>
      </c>
      <c r="J13" s="46">
        <v>0</v>
      </c>
      <c r="K13" s="46" t="s">
        <v>20</v>
      </c>
      <c r="L13" s="46" t="s">
        <v>20</v>
      </c>
      <c r="M13" s="46" t="s">
        <v>20</v>
      </c>
    </row>
    <row r="14" s="43" customFormat="1" spans="1:13">
      <c r="A14" s="46">
        <v>1</v>
      </c>
      <c r="B14" s="46">
        <v>2022</v>
      </c>
      <c r="C14" s="46" t="s">
        <v>13</v>
      </c>
      <c r="D14" s="46" t="s">
        <v>14</v>
      </c>
      <c r="E14" s="46" t="s">
        <v>15</v>
      </c>
      <c r="F14" s="46" t="s">
        <v>16</v>
      </c>
      <c r="G14" s="46" t="s">
        <v>17</v>
      </c>
      <c r="H14" s="46" t="s">
        <v>18</v>
      </c>
      <c r="I14" s="46" t="s">
        <v>32</v>
      </c>
      <c r="J14" s="46">
        <v>0</v>
      </c>
      <c r="K14" s="46" t="s">
        <v>20</v>
      </c>
      <c r="L14" s="46" t="s">
        <v>20</v>
      </c>
      <c r="M14" s="46" t="s">
        <v>20</v>
      </c>
    </row>
    <row r="15" s="43" customFormat="1" spans="1:13">
      <c r="A15" s="46">
        <v>1</v>
      </c>
      <c r="B15" s="46">
        <v>2022</v>
      </c>
      <c r="C15" s="46" t="s">
        <v>13</v>
      </c>
      <c r="D15" s="46" t="s">
        <v>14</v>
      </c>
      <c r="E15" s="46" t="s">
        <v>15</v>
      </c>
      <c r="F15" s="46" t="s">
        <v>16</v>
      </c>
      <c r="G15" s="46" t="s">
        <v>17</v>
      </c>
      <c r="H15" s="46" t="s">
        <v>18</v>
      </c>
      <c r="I15" s="46" t="s">
        <v>33</v>
      </c>
      <c r="J15" s="46">
        <v>0</v>
      </c>
      <c r="K15" s="46" t="s">
        <v>20</v>
      </c>
      <c r="L15" s="46" t="s">
        <v>20</v>
      </c>
      <c r="M15" s="46" t="s">
        <v>20</v>
      </c>
    </row>
    <row r="16" s="43" customFormat="1" spans="1:13">
      <c r="A16" s="46">
        <v>1</v>
      </c>
      <c r="B16" s="46">
        <v>2022</v>
      </c>
      <c r="C16" s="46" t="s">
        <v>13</v>
      </c>
      <c r="D16" s="46" t="s">
        <v>14</v>
      </c>
      <c r="E16" s="46" t="s">
        <v>15</v>
      </c>
      <c r="F16" s="46" t="s">
        <v>16</v>
      </c>
      <c r="G16" s="46" t="s">
        <v>17</v>
      </c>
      <c r="H16" s="46" t="s">
        <v>18</v>
      </c>
      <c r="I16" s="46" t="s">
        <v>34</v>
      </c>
      <c r="J16" s="46">
        <v>0</v>
      </c>
      <c r="K16" s="58" t="s">
        <v>35</v>
      </c>
      <c r="L16" s="46" t="s">
        <v>36</v>
      </c>
      <c r="M16" s="46" t="s">
        <v>36</v>
      </c>
    </row>
    <row r="17" s="43" customFormat="1" spans="1:13">
      <c r="A17" s="46">
        <v>2</v>
      </c>
      <c r="B17" s="46">
        <v>2022</v>
      </c>
      <c r="C17" s="58" t="s">
        <v>37</v>
      </c>
      <c r="D17" s="58" t="s">
        <v>38</v>
      </c>
      <c r="E17" s="46" t="s">
        <v>15</v>
      </c>
      <c r="F17" s="46" t="s">
        <v>16</v>
      </c>
      <c r="G17" s="46" t="s">
        <v>17</v>
      </c>
      <c r="H17" s="46" t="s">
        <v>18</v>
      </c>
      <c r="I17" s="46" t="s">
        <v>19</v>
      </c>
      <c r="J17" s="46">
        <v>0</v>
      </c>
      <c r="K17" s="58" t="s">
        <v>39</v>
      </c>
      <c r="L17" s="58" t="s">
        <v>39</v>
      </c>
      <c r="M17" s="58" t="s">
        <v>39</v>
      </c>
    </row>
    <row r="18" s="43" customFormat="1" spans="1:13">
      <c r="A18" s="46">
        <v>2</v>
      </c>
      <c r="B18" s="46">
        <v>2022</v>
      </c>
      <c r="C18" s="46" t="s">
        <v>40</v>
      </c>
      <c r="D18" s="46" t="s">
        <v>14</v>
      </c>
      <c r="E18" s="58" t="s">
        <v>41</v>
      </c>
      <c r="F18" s="46" t="s">
        <v>16</v>
      </c>
      <c r="G18" s="46" t="s">
        <v>17</v>
      </c>
      <c r="H18" s="46" t="s">
        <v>18</v>
      </c>
      <c r="I18" s="46" t="s">
        <v>42</v>
      </c>
      <c r="J18" s="46">
        <v>0</v>
      </c>
      <c r="K18" s="58" t="s">
        <v>39</v>
      </c>
      <c r="L18" s="58" t="s">
        <v>39</v>
      </c>
      <c r="M18" s="58" t="s">
        <v>39</v>
      </c>
    </row>
    <row r="19" s="43" customFormat="1" spans="1:13">
      <c r="A19" s="46">
        <v>2</v>
      </c>
      <c r="B19" s="46">
        <v>2022</v>
      </c>
      <c r="C19" s="46" t="s">
        <v>40</v>
      </c>
      <c r="D19" s="46" t="s">
        <v>14</v>
      </c>
      <c r="E19" s="46" t="s">
        <v>15</v>
      </c>
      <c r="F19" s="46" t="s">
        <v>16</v>
      </c>
      <c r="G19" s="46" t="s">
        <v>17</v>
      </c>
      <c r="H19" s="46" t="s">
        <v>18</v>
      </c>
      <c r="I19" s="46" t="s">
        <v>43</v>
      </c>
      <c r="J19" s="46">
        <v>0</v>
      </c>
      <c r="K19" s="58" t="s">
        <v>39</v>
      </c>
      <c r="L19" s="58" t="s">
        <v>39</v>
      </c>
      <c r="M19" s="58" t="s">
        <v>39</v>
      </c>
    </row>
    <row r="20" s="43" customFormat="1" spans="1:13">
      <c r="A20" s="46">
        <v>2</v>
      </c>
      <c r="B20" s="46">
        <v>2022</v>
      </c>
      <c r="C20" s="46" t="s">
        <v>40</v>
      </c>
      <c r="D20" s="46" t="s">
        <v>14</v>
      </c>
      <c r="E20" s="46" t="s">
        <v>15</v>
      </c>
      <c r="F20" s="46" t="s">
        <v>16</v>
      </c>
      <c r="G20" s="46" t="s">
        <v>17</v>
      </c>
      <c r="H20" s="46" t="s">
        <v>18</v>
      </c>
      <c r="I20" s="46" t="s">
        <v>44</v>
      </c>
      <c r="J20" s="46">
        <v>0</v>
      </c>
      <c r="K20" s="58" t="s">
        <v>39</v>
      </c>
      <c r="L20" s="58" t="s">
        <v>39</v>
      </c>
      <c r="M20" s="58" t="s">
        <v>39</v>
      </c>
    </row>
    <row r="21" s="43" customFormat="1" spans="1:13">
      <c r="A21" s="46">
        <v>2</v>
      </c>
      <c r="B21" s="46">
        <v>2022</v>
      </c>
      <c r="C21" s="46" t="s">
        <v>40</v>
      </c>
      <c r="D21" s="46" t="s">
        <v>14</v>
      </c>
      <c r="E21" s="46" t="s">
        <v>15</v>
      </c>
      <c r="F21" s="46" t="s">
        <v>16</v>
      </c>
      <c r="G21" s="46" t="s">
        <v>17</v>
      </c>
      <c r="H21" s="46" t="s">
        <v>18</v>
      </c>
      <c r="I21" s="46" t="s">
        <v>45</v>
      </c>
      <c r="J21" s="46">
        <v>0</v>
      </c>
      <c r="K21" s="58" t="s">
        <v>39</v>
      </c>
      <c r="L21" s="58" t="s">
        <v>39</v>
      </c>
      <c r="M21" s="58" t="s">
        <v>39</v>
      </c>
    </row>
    <row r="22" s="43" customFormat="1" spans="1:13">
      <c r="A22" s="46">
        <v>2</v>
      </c>
      <c r="B22" s="46">
        <v>2022</v>
      </c>
      <c r="C22" s="46" t="s">
        <v>40</v>
      </c>
      <c r="D22" s="46" t="s">
        <v>14</v>
      </c>
      <c r="E22" s="46" t="s">
        <v>15</v>
      </c>
      <c r="F22" s="46" t="s">
        <v>16</v>
      </c>
      <c r="G22" s="46" t="s">
        <v>17</v>
      </c>
      <c r="H22" s="46" t="s">
        <v>18</v>
      </c>
      <c r="I22" s="46" t="s">
        <v>46</v>
      </c>
      <c r="J22" s="46">
        <v>0</v>
      </c>
      <c r="K22" s="58" t="s">
        <v>39</v>
      </c>
      <c r="L22" s="58" t="s">
        <v>39</v>
      </c>
      <c r="M22" s="58" t="s">
        <v>39</v>
      </c>
    </row>
    <row r="23" s="43" customFormat="1" spans="1:13">
      <c r="A23" s="46">
        <v>2</v>
      </c>
      <c r="B23" s="46">
        <v>2022</v>
      </c>
      <c r="C23" s="46" t="s">
        <v>40</v>
      </c>
      <c r="D23" s="46" t="s">
        <v>14</v>
      </c>
      <c r="E23" s="46" t="s">
        <v>15</v>
      </c>
      <c r="F23" s="46" t="s">
        <v>16</v>
      </c>
      <c r="G23" s="46" t="s">
        <v>17</v>
      </c>
      <c r="H23" s="46" t="s">
        <v>18</v>
      </c>
      <c r="I23" s="46" t="s">
        <v>47</v>
      </c>
      <c r="J23" s="46">
        <v>0</v>
      </c>
      <c r="K23" s="58" t="s">
        <v>39</v>
      </c>
      <c r="L23" s="58" t="s">
        <v>39</v>
      </c>
      <c r="M23" s="58" t="s">
        <v>39</v>
      </c>
    </row>
    <row r="24" s="43" customFormat="1" spans="1:13">
      <c r="A24" s="46">
        <v>2</v>
      </c>
      <c r="B24" s="46">
        <v>2022</v>
      </c>
      <c r="C24" s="46" t="s">
        <v>40</v>
      </c>
      <c r="D24" s="46" t="s">
        <v>14</v>
      </c>
      <c r="E24" s="46" t="s">
        <v>15</v>
      </c>
      <c r="F24" s="46" t="s">
        <v>16</v>
      </c>
      <c r="G24" s="46" t="s">
        <v>17</v>
      </c>
      <c r="H24" s="46" t="s">
        <v>18</v>
      </c>
      <c r="I24" s="46" t="s">
        <v>48</v>
      </c>
      <c r="J24" s="46">
        <v>0</v>
      </c>
      <c r="K24" s="58" t="s">
        <v>39</v>
      </c>
      <c r="L24" s="58" t="s">
        <v>39</v>
      </c>
      <c r="M24" s="58" t="s">
        <v>39</v>
      </c>
    </row>
    <row r="25" s="43" customFormat="1" spans="1:13">
      <c r="A25" s="46">
        <v>2</v>
      </c>
      <c r="B25" s="46">
        <v>2022</v>
      </c>
      <c r="C25" s="46" t="s">
        <v>40</v>
      </c>
      <c r="D25" s="46" t="s">
        <v>14</v>
      </c>
      <c r="E25" s="46" t="s">
        <v>15</v>
      </c>
      <c r="F25" s="46" t="s">
        <v>16</v>
      </c>
      <c r="G25" s="46" t="s">
        <v>17</v>
      </c>
      <c r="H25" s="46" t="s">
        <v>18</v>
      </c>
      <c r="I25" s="46" t="s">
        <v>49</v>
      </c>
      <c r="J25" s="46">
        <v>0</v>
      </c>
      <c r="K25" s="58" t="s">
        <v>39</v>
      </c>
      <c r="L25" s="58" t="s">
        <v>39</v>
      </c>
      <c r="M25" s="58" t="s">
        <v>39</v>
      </c>
    </row>
    <row r="26" s="43" customFormat="1" spans="1:13">
      <c r="A26" s="46">
        <v>2</v>
      </c>
      <c r="B26" s="46">
        <v>2022</v>
      </c>
      <c r="C26" s="46" t="s">
        <v>40</v>
      </c>
      <c r="D26" s="46" t="s">
        <v>14</v>
      </c>
      <c r="E26" s="46" t="s">
        <v>15</v>
      </c>
      <c r="F26" s="46" t="s">
        <v>16</v>
      </c>
      <c r="G26" s="46" t="s">
        <v>17</v>
      </c>
      <c r="H26" s="46" t="s">
        <v>18</v>
      </c>
      <c r="I26" s="46" t="s">
        <v>50</v>
      </c>
      <c r="J26" s="46">
        <v>0</v>
      </c>
      <c r="K26" s="58" t="s">
        <v>39</v>
      </c>
      <c r="L26" s="58" t="s">
        <v>39</v>
      </c>
      <c r="M26" s="58" t="s">
        <v>39</v>
      </c>
    </row>
    <row r="27" s="43" customFormat="1" spans="1:13">
      <c r="A27" s="46">
        <v>2</v>
      </c>
      <c r="B27" s="46">
        <v>2022</v>
      </c>
      <c r="C27" s="46" t="s">
        <v>40</v>
      </c>
      <c r="D27" s="46" t="s">
        <v>14</v>
      </c>
      <c r="E27" s="46" t="s">
        <v>15</v>
      </c>
      <c r="F27" s="46" t="s">
        <v>16</v>
      </c>
      <c r="G27" s="46" t="s">
        <v>17</v>
      </c>
      <c r="H27" s="46" t="s">
        <v>18</v>
      </c>
      <c r="I27" s="46" t="s">
        <v>51</v>
      </c>
      <c r="J27" s="46">
        <v>0</v>
      </c>
      <c r="K27" s="58" t="s">
        <v>39</v>
      </c>
      <c r="L27" s="58" t="s">
        <v>39</v>
      </c>
      <c r="M27" s="58" t="s">
        <v>39</v>
      </c>
    </row>
    <row r="28" s="43" customFormat="1" spans="1:13">
      <c r="A28" s="46">
        <v>2</v>
      </c>
      <c r="B28" s="46">
        <v>2022</v>
      </c>
      <c r="C28" s="46" t="s">
        <v>40</v>
      </c>
      <c r="D28" s="46" t="s">
        <v>14</v>
      </c>
      <c r="E28" s="46" t="s">
        <v>15</v>
      </c>
      <c r="F28" s="46" t="s">
        <v>16</v>
      </c>
      <c r="G28" s="46" t="s">
        <v>17</v>
      </c>
      <c r="H28" s="46" t="s">
        <v>18</v>
      </c>
      <c r="I28" s="46" t="s">
        <v>52</v>
      </c>
      <c r="J28" s="46">
        <v>0</v>
      </c>
      <c r="K28" s="58" t="s">
        <v>39</v>
      </c>
      <c r="L28" s="58" t="s">
        <v>39</v>
      </c>
      <c r="M28" s="58" t="s">
        <v>39</v>
      </c>
    </row>
    <row r="29" s="43" customFormat="1" spans="1:13">
      <c r="A29" s="46">
        <v>2</v>
      </c>
      <c r="B29" s="46">
        <v>2022</v>
      </c>
      <c r="C29" s="46" t="s">
        <v>40</v>
      </c>
      <c r="D29" s="46" t="s">
        <v>14</v>
      </c>
      <c r="E29" s="46" t="s">
        <v>15</v>
      </c>
      <c r="F29" s="46" t="s">
        <v>16</v>
      </c>
      <c r="G29" s="46" t="s">
        <v>17</v>
      </c>
      <c r="H29" s="46" t="s">
        <v>18</v>
      </c>
      <c r="I29" s="46" t="s">
        <v>53</v>
      </c>
      <c r="J29" s="46">
        <v>0</v>
      </c>
      <c r="K29" s="58" t="s">
        <v>39</v>
      </c>
      <c r="L29" s="58" t="s">
        <v>39</v>
      </c>
      <c r="M29" s="58" t="s">
        <v>39</v>
      </c>
    </row>
    <row r="30" s="43" customFormat="1" spans="1:13">
      <c r="A30" s="46">
        <v>2</v>
      </c>
      <c r="B30" s="46">
        <v>2022</v>
      </c>
      <c r="C30" s="46" t="s">
        <v>40</v>
      </c>
      <c r="D30" s="46" t="s">
        <v>14</v>
      </c>
      <c r="E30" s="46" t="s">
        <v>15</v>
      </c>
      <c r="F30" s="46" t="s">
        <v>16</v>
      </c>
      <c r="G30" s="46" t="s">
        <v>17</v>
      </c>
      <c r="H30" s="46" t="s">
        <v>18</v>
      </c>
      <c r="I30" s="46" t="s">
        <v>54</v>
      </c>
      <c r="J30" s="46">
        <v>0</v>
      </c>
      <c r="K30" s="58" t="s">
        <v>39</v>
      </c>
      <c r="L30" s="58" t="s">
        <v>39</v>
      </c>
      <c r="M30" s="58" t="s">
        <v>39</v>
      </c>
    </row>
    <row r="31" s="43" customFormat="1" spans="1:13">
      <c r="A31" s="46">
        <v>2</v>
      </c>
      <c r="B31" s="46">
        <v>2022</v>
      </c>
      <c r="C31" s="46" t="s">
        <v>40</v>
      </c>
      <c r="D31" s="46" t="s">
        <v>14</v>
      </c>
      <c r="E31" s="46" t="s">
        <v>15</v>
      </c>
      <c r="F31" s="46" t="s">
        <v>16</v>
      </c>
      <c r="G31" s="46" t="s">
        <v>17</v>
      </c>
      <c r="H31" s="46" t="s">
        <v>18</v>
      </c>
      <c r="I31" s="46" t="s">
        <v>34</v>
      </c>
      <c r="J31" s="46">
        <v>0</v>
      </c>
      <c r="K31" s="58" t="s">
        <v>35</v>
      </c>
      <c r="L31" s="58" t="s">
        <v>35</v>
      </c>
      <c r="M31" s="58" t="s">
        <v>35</v>
      </c>
    </row>
    <row r="32" s="43" customFormat="1" spans="1:13">
      <c r="A32" s="46">
        <v>3</v>
      </c>
      <c r="B32" s="46">
        <v>2022</v>
      </c>
      <c r="C32" s="46" t="s">
        <v>55</v>
      </c>
      <c r="D32" s="46" t="s">
        <v>56</v>
      </c>
      <c r="E32" s="46" t="s">
        <v>15</v>
      </c>
      <c r="F32" s="46" t="s">
        <v>16</v>
      </c>
      <c r="G32" s="46" t="s">
        <v>17</v>
      </c>
      <c r="H32" s="46" t="s">
        <v>18</v>
      </c>
      <c r="I32" s="46" t="s">
        <v>57</v>
      </c>
      <c r="J32" s="46">
        <v>0</v>
      </c>
      <c r="K32" s="58" t="s">
        <v>39</v>
      </c>
      <c r="L32" s="58" t="s">
        <v>39</v>
      </c>
      <c r="M32" s="58" t="s">
        <v>39</v>
      </c>
    </row>
    <row r="33" s="43" customFormat="1" spans="1:13">
      <c r="A33" s="46">
        <v>3</v>
      </c>
      <c r="B33" s="46">
        <v>2022</v>
      </c>
      <c r="C33" s="58" t="s">
        <v>58</v>
      </c>
      <c r="D33" s="46" t="s">
        <v>56</v>
      </c>
      <c r="E33" s="46" t="s">
        <v>15</v>
      </c>
      <c r="F33" s="46" t="s">
        <v>16</v>
      </c>
      <c r="G33" s="46" t="s">
        <v>17</v>
      </c>
      <c r="H33" s="46" t="s">
        <v>18</v>
      </c>
      <c r="I33" s="46" t="s">
        <v>59</v>
      </c>
      <c r="J33" s="46">
        <v>0</v>
      </c>
      <c r="K33" s="58" t="s">
        <v>39</v>
      </c>
      <c r="L33" s="58" t="s">
        <v>39</v>
      </c>
      <c r="M33" s="58" t="s">
        <v>39</v>
      </c>
    </row>
    <row r="34" s="43" customFormat="1" spans="1:13">
      <c r="A34" s="46">
        <v>3</v>
      </c>
      <c r="B34" s="46">
        <v>2022</v>
      </c>
      <c r="C34" s="46" t="s">
        <v>55</v>
      </c>
      <c r="D34" s="46" t="s">
        <v>56</v>
      </c>
      <c r="E34" s="46" t="s">
        <v>15</v>
      </c>
      <c r="F34" s="46" t="s">
        <v>16</v>
      </c>
      <c r="G34" s="46" t="s">
        <v>17</v>
      </c>
      <c r="H34" s="46" t="s">
        <v>18</v>
      </c>
      <c r="I34" s="46" t="s">
        <v>60</v>
      </c>
      <c r="J34" s="46">
        <v>0</v>
      </c>
      <c r="K34" s="58" t="s">
        <v>39</v>
      </c>
      <c r="L34" s="58" t="s">
        <v>39</v>
      </c>
      <c r="M34" s="58" t="s">
        <v>39</v>
      </c>
    </row>
    <row r="35" s="43" customFormat="1" spans="1:13">
      <c r="A35" s="46">
        <v>3</v>
      </c>
      <c r="B35" s="46">
        <v>2022</v>
      </c>
      <c r="C35" s="46" t="s">
        <v>55</v>
      </c>
      <c r="D35" s="46" t="s">
        <v>56</v>
      </c>
      <c r="E35" s="46" t="s">
        <v>15</v>
      </c>
      <c r="F35" s="46" t="s">
        <v>16</v>
      </c>
      <c r="G35" s="46" t="s">
        <v>17</v>
      </c>
      <c r="H35" s="46" t="s">
        <v>18</v>
      </c>
      <c r="I35" s="46" t="s">
        <v>61</v>
      </c>
      <c r="J35" s="46">
        <v>0</v>
      </c>
      <c r="K35" s="58" t="s">
        <v>39</v>
      </c>
      <c r="L35" s="58" t="s">
        <v>39</v>
      </c>
      <c r="M35" s="58" t="s">
        <v>39</v>
      </c>
    </row>
    <row r="36" s="43" customFormat="1" ht="30" spans="1:13">
      <c r="A36" s="46">
        <v>3</v>
      </c>
      <c r="B36" s="46">
        <v>2022</v>
      </c>
      <c r="C36" s="46" t="s">
        <v>55</v>
      </c>
      <c r="D36" s="46" t="s">
        <v>56</v>
      </c>
      <c r="E36" s="46" t="s">
        <v>15</v>
      </c>
      <c r="F36" s="46" t="s">
        <v>16</v>
      </c>
      <c r="G36" s="46" t="s">
        <v>17</v>
      </c>
      <c r="H36" s="46" t="s">
        <v>18</v>
      </c>
      <c r="I36" s="60" t="s">
        <v>62</v>
      </c>
      <c r="J36" s="46">
        <v>0</v>
      </c>
      <c r="K36" s="58" t="s">
        <v>39</v>
      </c>
      <c r="L36" s="58" t="s">
        <v>39</v>
      </c>
      <c r="M36" s="58" t="s">
        <v>39</v>
      </c>
    </row>
    <row r="37" s="43" customFormat="1" spans="1:13">
      <c r="A37" s="46">
        <v>3</v>
      </c>
      <c r="B37" s="46">
        <v>2022</v>
      </c>
      <c r="C37" s="46" t="s">
        <v>55</v>
      </c>
      <c r="D37" s="46" t="s">
        <v>56</v>
      </c>
      <c r="E37" s="46" t="s">
        <v>15</v>
      </c>
      <c r="F37" s="46" t="s">
        <v>16</v>
      </c>
      <c r="G37" s="46" t="s">
        <v>17</v>
      </c>
      <c r="H37" s="46" t="s">
        <v>18</v>
      </c>
      <c r="I37" s="46" t="s">
        <v>63</v>
      </c>
      <c r="J37" s="46">
        <v>0</v>
      </c>
      <c r="K37" s="58" t="s">
        <v>39</v>
      </c>
      <c r="L37" s="58" t="s">
        <v>39</v>
      </c>
      <c r="M37" s="58" t="s">
        <v>39</v>
      </c>
    </row>
    <row r="38" s="43" customFormat="1" spans="1:13">
      <c r="A38" s="46">
        <v>3</v>
      </c>
      <c r="B38" s="46">
        <v>2022</v>
      </c>
      <c r="C38" s="46" t="s">
        <v>55</v>
      </c>
      <c r="D38" s="46" t="s">
        <v>56</v>
      </c>
      <c r="E38" s="46" t="s">
        <v>15</v>
      </c>
      <c r="F38" s="46" t="s">
        <v>16</v>
      </c>
      <c r="G38" s="46" t="s">
        <v>17</v>
      </c>
      <c r="H38" s="46" t="s">
        <v>18</v>
      </c>
      <c r="I38" s="46" t="s">
        <v>64</v>
      </c>
      <c r="J38" s="46">
        <v>0</v>
      </c>
      <c r="K38" s="58" t="s">
        <v>39</v>
      </c>
      <c r="L38" s="58" t="s">
        <v>39</v>
      </c>
      <c r="M38" s="58" t="s">
        <v>39</v>
      </c>
    </row>
    <row r="39" s="43" customFormat="1" spans="1:13">
      <c r="A39" s="46">
        <v>3</v>
      </c>
      <c r="B39" s="46">
        <v>2022</v>
      </c>
      <c r="C39" s="46" t="s">
        <v>55</v>
      </c>
      <c r="D39" s="46" t="s">
        <v>56</v>
      </c>
      <c r="E39" s="46" t="s">
        <v>15</v>
      </c>
      <c r="F39" s="46" t="s">
        <v>16</v>
      </c>
      <c r="G39" s="46" t="s">
        <v>17</v>
      </c>
      <c r="H39" s="46" t="s">
        <v>18</v>
      </c>
      <c r="I39" s="46" t="s">
        <v>65</v>
      </c>
      <c r="J39" s="46">
        <v>0</v>
      </c>
      <c r="K39" s="58" t="s">
        <v>39</v>
      </c>
      <c r="L39" s="58" t="s">
        <v>39</v>
      </c>
      <c r="M39" s="58" t="s">
        <v>39</v>
      </c>
    </row>
    <row r="40" s="43" customFormat="1" spans="1:13">
      <c r="A40" s="46">
        <v>3</v>
      </c>
      <c r="B40" s="46">
        <v>2022</v>
      </c>
      <c r="C40" s="46" t="s">
        <v>55</v>
      </c>
      <c r="D40" s="46" t="s">
        <v>56</v>
      </c>
      <c r="E40" s="46" t="s">
        <v>15</v>
      </c>
      <c r="F40" s="46" t="s">
        <v>16</v>
      </c>
      <c r="G40" s="46" t="s">
        <v>17</v>
      </c>
      <c r="H40" s="46" t="s">
        <v>18</v>
      </c>
      <c r="I40" s="46" t="s">
        <v>66</v>
      </c>
      <c r="J40" s="46">
        <v>0</v>
      </c>
      <c r="K40" s="58" t="s">
        <v>39</v>
      </c>
      <c r="L40" s="58" t="s">
        <v>39</v>
      </c>
      <c r="M40" s="58" t="s">
        <v>39</v>
      </c>
    </row>
    <row r="41" s="43" customFormat="1" spans="1:13">
      <c r="A41" s="46">
        <v>3</v>
      </c>
      <c r="B41" s="46">
        <v>2022</v>
      </c>
      <c r="C41" s="46" t="s">
        <v>55</v>
      </c>
      <c r="D41" s="46" t="s">
        <v>56</v>
      </c>
      <c r="E41" s="46" t="s">
        <v>15</v>
      </c>
      <c r="F41" s="46" t="s">
        <v>16</v>
      </c>
      <c r="G41" s="46" t="s">
        <v>17</v>
      </c>
      <c r="H41" s="46" t="s">
        <v>18</v>
      </c>
      <c r="I41" s="46" t="s">
        <v>67</v>
      </c>
      <c r="J41" s="46">
        <v>0</v>
      </c>
      <c r="K41" s="58" t="s">
        <v>39</v>
      </c>
      <c r="L41" s="58" t="s">
        <v>39</v>
      </c>
      <c r="M41" s="58" t="s">
        <v>39</v>
      </c>
    </row>
    <row r="42" s="43" customFormat="1" spans="1:13">
      <c r="A42" s="46">
        <v>3</v>
      </c>
      <c r="B42" s="46">
        <v>2022</v>
      </c>
      <c r="C42" s="46" t="s">
        <v>55</v>
      </c>
      <c r="D42" s="46" t="s">
        <v>56</v>
      </c>
      <c r="E42" s="46" t="s">
        <v>15</v>
      </c>
      <c r="F42" s="46" t="s">
        <v>16</v>
      </c>
      <c r="G42" s="46" t="s">
        <v>17</v>
      </c>
      <c r="H42" s="46" t="s">
        <v>18</v>
      </c>
      <c r="I42" s="46" t="s">
        <v>68</v>
      </c>
      <c r="J42" s="46">
        <v>0</v>
      </c>
      <c r="K42" s="58" t="s">
        <v>39</v>
      </c>
      <c r="L42" s="58" t="s">
        <v>39</v>
      </c>
      <c r="M42" s="58" t="s">
        <v>39</v>
      </c>
    </row>
    <row r="43" s="43" customFormat="1" spans="1:13">
      <c r="A43" s="46">
        <v>3</v>
      </c>
      <c r="B43" s="46">
        <v>2022</v>
      </c>
      <c r="C43" s="46" t="s">
        <v>55</v>
      </c>
      <c r="D43" s="46" t="s">
        <v>56</v>
      </c>
      <c r="E43" s="46" t="s">
        <v>15</v>
      </c>
      <c r="F43" s="46" t="s">
        <v>16</v>
      </c>
      <c r="G43" s="46" t="s">
        <v>17</v>
      </c>
      <c r="H43" s="46" t="s">
        <v>18</v>
      </c>
      <c r="I43" s="46" t="s">
        <v>69</v>
      </c>
      <c r="J43" s="46">
        <v>0</v>
      </c>
      <c r="K43" s="58" t="s">
        <v>39</v>
      </c>
      <c r="L43" s="58" t="s">
        <v>39</v>
      </c>
      <c r="M43" s="58" t="s">
        <v>39</v>
      </c>
    </row>
    <row r="44" s="43" customFormat="1" spans="1:13">
      <c r="A44" s="46">
        <v>3</v>
      </c>
      <c r="B44" s="46">
        <v>2022</v>
      </c>
      <c r="C44" s="46" t="s">
        <v>55</v>
      </c>
      <c r="D44" s="46" t="s">
        <v>56</v>
      </c>
      <c r="E44" s="46" t="s">
        <v>15</v>
      </c>
      <c r="F44" s="46" t="s">
        <v>16</v>
      </c>
      <c r="G44" s="46" t="s">
        <v>17</v>
      </c>
      <c r="H44" s="46" t="s">
        <v>18</v>
      </c>
      <c r="I44" s="46" t="s">
        <v>70</v>
      </c>
      <c r="J44" s="46">
        <v>0</v>
      </c>
      <c r="K44" s="58" t="s">
        <v>39</v>
      </c>
      <c r="L44" s="58" t="s">
        <v>39</v>
      </c>
      <c r="M44" s="58" t="s">
        <v>39</v>
      </c>
    </row>
    <row r="45" s="43" customFormat="1" spans="1:13">
      <c r="A45" s="46">
        <v>3</v>
      </c>
      <c r="B45" s="46">
        <v>2022</v>
      </c>
      <c r="C45" s="46" t="s">
        <v>55</v>
      </c>
      <c r="D45" s="46" t="s">
        <v>56</v>
      </c>
      <c r="E45" s="46" t="s">
        <v>15</v>
      </c>
      <c r="F45" s="46" t="s">
        <v>16</v>
      </c>
      <c r="G45" s="46" t="s">
        <v>17</v>
      </c>
      <c r="H45" s="46" t="s">
        <v>18</v>
      </c>
      <c r="I45" s="46" t="s">
        <v>70</v>
      </c>
      <c r="J45" s="46">
        <v>0</v>
      </c>
      <c r="K45" s="58" t="s">
        <v>39</v>
      </c>
      <c r="L45" s="58" t="s">
        <v>39</v>
      </c>
      <c r="M45" s="58" t="s">
        <v>39</v>
      </c>
    </row>
    <row r="46" s="43" customFormat="1" spans="1:13">
      <c r="A46" s="46">
        <v>3</v>
      </c>
      <c r="B46" s="46">
        <v>2022</v>
      </c>
      <c r="C46" s="46" t="s">
        <v>55</v>
      </c>
      <c r="D46" s="46" t="s">
        <v>56</v>
      </c>
      <c r="E46" s="46" t="s">
        <v>15</v>
      </c>
      <c r="F46" s="46" t="s">
        <v>16</v>
      </c>
      <c r="G46" s="46" t="s">
        <v>17</v>
      </c>
      <c r="H46" s="46" t="s">
        <v>18</v>
      </c>
      <c r="I46" s="46" t="s">
        <v>71</v>
      </c>
      <c r="J46" s="46">
        <v>0</v>
      </c>
      <c r="K46" s="58" t="s">
        <v>39</v>
      </c>
      <c r="L46" s="58" t="s">
        <v>39</v>
      </c>
      <c r="M46" s="58" t="s">
        <v>39</v>
      </c>
    </row>
    <row r="47" s="43" customFormat="1" spans="1:13">
      <c r="A47" s="46">
        <v>3</v>
      </c>
      <c r="B47" s="46">
        <v>2022</v>
      </c>
      <c r="C47" s="46" t="s">
        <v>55</v>
      </c>
      <c r="D47" s="46" t="s">
        <v>56</v>
      </c>
      <c r="E47" s="46" t="s">
        <v>15</v>
      </c>
      <c r="F47" s="46" t="s">
        <v>16</v>
      </c>
      <c r="G47" s="46" t="s">
        <v>17</v>
      </c>
      <c r="H47" s="46" t="s">
        <v>18</v>
      </c>
      <c r="I47" s="46" t="s">
        <v>34</v>
      </c>
      <c r="J47" s="46">
        <v>0</v>
      </c>
      <c r="K47" s="46" t="s">
        <v>36</v>
      </c>
      <c r="L47" s="46" t="s">
        <v>36</v>
      </c>
      <c r="M47" s="46" t="s">
        <v>36</v>
      </c>
    </row>
    <row r="48" s="43" customFormat="1" spans="1:13">
      <c r="A48" s="46">
        <v>4</v>
      </c>
      <c r="B48" s="46">
        <v>2022</v>
      </c>
      <c r="C48" s="46" t="s">
        <v>72</v>
      </c>
      <c r="D48" s="46" t="s">
        <v>56</v>
      </c>
      <c r="E48" s="46" t="s">
        <v>15</v>
      </c>
      <c r="F48" s="46" t="s">
        <v>16</v>
      </c>
      <c r="G48" s="46" t="s">
        <v>17</v>
      </c>
      <c r="H48" s="46" t="s">
        <v>73</v>
      </c>
      <c r="I48" s="46" t="s">
        <v>74</v>
      </c>
      <c r="J48" s="46">
        <v>0</v>
      </c>
      <c r="K48" s="46" t="s">
        <v>75</v>
      </c>
      <c r="L48" s="46" t="s">
        <v>75</v>
      </c>
      <c r="M48" s="46" t="s">
        <v>76</v>
      </c>
    </row>
    <row r="49" s="43" customFormat="1" spans="1:13">
      <c r="A49" s="46">
        <v>4</v>
      </c>
      <c r="B49" s="46">
        <v>2022</v>
      </c>
      <c r="C49" s="46" t="s">
        <v>72</v>
      </c>
      <c r="D49" s="46" t="s">
        <v>56</v>
      </c>
      <c r="E49" s="46" t="s">
        <v>15</v>
      </c>
      <c r="F49" s="46" t="s">
        <v>16</v>
      </c>
      <c r="G49" s="46" t="s">
        <v>17</v>
      </c>
      <c r="H49" s="46" t="s">
        <v>73</v>
      </c>
      <c r="I49" s="46" t="s">
        <v>77</v>
      </c>
      <c r="J49" s="46">
        <v>0</v>
      </c>
      <c r="K49" s="46" t="s">
        <v>76</v>
      </c>
      <c r="L49" s="46" t="s">
        <v>76</v>
      </c>
      <c r="M49" s="46" t="s">
        <v>76</v>
      </c>
    </row>
    <row r="50" s="43" customFormat="1" spans="1:13">
      <c r="A50" s="46">
        <v>4</v>
      </c>
      <c r="B50" s="46">
        <v>2022</v>
      </c>
      <c r="C50" s="46" t="s">
        <v>72</v>
      </c>
      <c r="D50" s="46" t="s">
        <v>56</v>
      </c>
      <c r="E50" s="46" t="s">
        <v>15</v>
      </c>
      <c r="F50" s="46" t="s">
        <v>16</v>
      </c>
      <c r="G50" s="46" t="s">
        <v>17</v>
      </c>
      <c r="H50" s="46" t="s">
        <v>73</v>
      </c>
      <c r="I50" s="46" t="s">
        <v>78</v>
      </c>
      <c r="J50" s="46">
        <v>0</v>
      </c>
      <c r="K50" s="46" t="s">
        <v>79</v>
      </c>
      <c r="L50" s="46" t="s">
        <v>79</v>
      </c>
      <c r="M50" s="46" t="s">
        <v>80</v>
      </c>
    </row>
    <row r="51" s="43" customFormat="1" spans="1:13">
      <c r="A51" s="46">
        <v>4</v>
      </c>
      <c r="B51" s="46">
        <v>2022</v>
      </c>
      <c r="C51" s="46" t="s">
        <v>72</v>
      </c>
      <c r="D51" s="46" t="s">
        <v>56</v>
      </c>
      <c r="E51" s="46" t="s">
        <v>15</v>
      </c>
      <c r="F51" s="46" t="s">
        <v>16</v>
      </c>
      <c r="G51" s="46" t="s">
        <v>17</v>
      </c>
      <c r="H51" s="46" t="s">
        <v>73</v>
      </c>
      <c r="I51" s="46" t="s">
        <v>81</v>
      </c>
      <c r="J51" s="46">
        <v>0</v>
      </c>
      <c r="K51" s="46" t="s">
        <v>82</v>
      </c>
      <c r="L51" s="46" t="s">
        <v>82</v>
      </c>
      <c r="M51" s="46" t="s">
        <v>83</v>
      </c>
    </row>
    <row r="52" s="43" customFormat="1" spans="1:13">
      <c r="A52" s="46">
        <v>4</v>
      </c>
      <c r="B52" s="46">
        <v>2022</v>
      </c>
      <c r="C52" s="46" t="s">
        <v>72</v>
      </c>
      <c r="D52" s="46" t="s">
        <v>56</v>
      </c>
      <c r="E52" s="46" t="s">
        <v>15</v>
      </c>
      <c r="F52" s="46" t="s">
        <v>16</v>
      </c>
      <c r="G52" s="46" t="s">
        <v>17</v>
      </c>
      <c r="H52" s="46" t="s">
        <v>73</v>
      </c>
      <c r="I52" s="46" t="s">
        <v>84</v>
      </c>
      <c r="J52" s="46">
        <v>0</v>
      </c>
      <c r="K52" s="46" t="s">
        <v>76</v>
      </c>
      <c r="L52" s="46" t="s">
        <v>76</v>
      </c>
      <c r="M52" s="46" t="s">
        <v>76</v>
      </c>
    </row>
    <row r="53" s="43" customFormat="1" spans="1:13">
      <c r="A53" s="46">
        <v>4</v>
      </c>
      <c r="B53" s="46">
        <v>2022</v>
      </c>
      <c r="C53" s="46" t="s">
        <v>72</v>
      </c>
      <c r="D53" s="46" t="s">
        <v>56</v>
      </c>
      <c r="E53" s="46" t="s">
        <v>15</v>
      </c>
      <c r="F53" s="46" t="s">
        <v>16</v>
      </c>
      <c r="G53" s="46" t="s">
        <v>17</v>
      </c>
      <c r="H53" s="46" t="s">
        <v>73</v>
      </c>
      <c r="I53" s="46" t="s">
        <v>85</v>
      </c>
      <c r="J53" s="46">
        <v>0</v>
      </c>
      <c r="K53" s="46" t="s">
        <v>76</v>
      </c>
      <c r="L53" s="46" t="s">
        <v>76</v>
      </c>
      <c r="M53" s="46" t="s">
        <v>76</v>
      </c>
    </row>
    <row r="54" s="43" customFormat="1" spans="1:13">
      <c r="A54" s="46">
        <v>4</v>
      </c>
      <c r="B54" s="46">
        <v>2022</v>
      </c>
      <c r="C54" s="46" t="s">
        <v>72</v>
      </c>
      <c r="D54" s="46" t="s">
        <v>56</v>
      </c>
      <c r="E54" s="46" t="s">
        <v>15</v>
      </c>
      <c r="F54" s="46" t="s">
        <v>16</v>
      </c>
      <c r="G54" s="46" t="s">
        <v>17</v>
      </c>
      <c r="H54" s="46" t="s">
        <v>73</v>
      </c>
      <c r="I54" s="46" t="s">
        <v>86</v>
      </c>
      <c r="J54" s="46">
        <v>0</v>
      </c>
      <c r="K54" s="46" t="s">
        <v>76</v>
      </c>
      <c r="L54" s="46" t="s">
        <v>76</v>
      </c>
      <c r="M54" s="46" t="s">
        <v>76</v>
      </c>
    </row>
    <row r="55" s="43" customFormat="1" spans="1:13">
      <c r="A55" s="46">
        <v>4</v>
      </c>
      <c r="B55" s="46">
        <v>2022</v>
      </c>
      <c r="C55" s="46" t="s">
        <v>72</v>
      </c>
      <c r="D55" s="46" t="s">
        <v>56</v>
      </c>
      <c r="E55" s="46" t="s">
        <v>15</v>
      </c>
      <c r="F55" s="46" t="s">
        <v>16</v>
      </c>
      <c r="G55" s="46" t="s">
        <v>17</v>
      </c>
      <c r="H55" s="46" t="s">
        <v>73</v>
      </c>
      <c r="I55" s="46" t="s">
        <v>87</v>
      </c>
      <c r="J55" s="46">
        <v>0</v>
      </c>
      <c r="K55" s="46" t="s">
        <v>88</v>
      </c>
      <c r="L55" s="46" t="s">
        <v>89</v>
      </c>
      <c r="M55" s="46" t="s">
        <v>90</v>
      </c>
    </row>
    <row r="56" s="43" customFormat="1" spans="1:13">
      <c r="A56" s="46">
        <v>4</v>
      </c>
      <c r="B56" s="46">
        <v>2022</v>
      </c>
      <c r="C56" s="46" t="s">
        <v>72</v>
      </c>
      <c r="D56" s="46" t="s">
        <v>56</v>
      </c>
      <c r="E56" s="46" t="s">
        <v>15</v>
      </c>
      <c r="F56" s="46" t="s">
        <v>16</v>
      </c>
      <c r="G56" s="46" t="s">
        <v>17</v>
      </c>
      <c r="H56" s="46" t="s">
        <v>73</v>
      </c>
      <c r="I56" s="46" t="s">
        <v>91</v>
      </c>
      <c r="J56" s="46">
        <v>0</v>
      </c>
      <c r="K56" s="46" t="s">
        <v>89</v>
      </c>
      <c r="L56" s="46" t="s">
        <v>92</v>
      </c>
      <c r="M56" s="46" t="s">
        <v>93</v>
      </c>
    </row>
    <row r="57" s="43" customFormat="1" spans="1:13">
      <c r="A57" s="46">
        <v>4</v>
      </c>
      <c r="B57" s="46">
        <v>2022</v>
      </c>
      <c r="C57" s="46" t="s">
        <v>72</v>
      </c>
      <c r="D57" s="46" t="s">
        <v>56</v>
      </c>
      <c r="E57" s="46" t="s">
        <v>15</v>
      </c>
      <c r="F57" s="46" t="s">
        <v>16</v>
      </c>
      <c r="G57" s="46" t="s">
        <v>17</v>
      </c>
      <c r="H57" s="46" t="s">
        <v>73</v>
      </c>
      <c r="I57" s="46" t="s">
        <v>94</v>
      </c>
      <c r="J57" s="46">
        <v>0</v>
      </c>
      <c r="K57" s="46" t="s">
        <v>88</v>
      </c>
      <c r="L57" s="46" t="s">
        <v>89</v>
      </c>
      <c r="M57" s="46" t="s">
        <v>95</v>
      </c>
    </row>
    <row r="58" s="43" customFormat="1" spans="1:13">
      <c r="A58" s="46">
        <v>4</v>
      </c>
      <c r="B58" s="46">
        <v>2022</v>
      </c>
      <c r="C58" s="46" t="s">
        <v>72</v>
      </c>
      <c r="D58" s="46" t="s">
        <v>56</v>
      </c>
      <c r="E58" s="46" t="s">
        <v>15</v>
      </c>
      <c r="F58" s="46" t="s">
        <v>16</v>
      </c>
      <c r="G58" s="46" t="s">
        <v>17</v>
      </c>
      <c r="H58" s="46" t="s">
        <v>73</v>
      </c>
      <c r="I58" s="46" t="s">
        <v>96</v>
      </c>
      <c r="J58" s="46">
        <v>0</v>
      </c>
      <c r="K58" s="46" t="s">
        <v>97</v>
      </c>
      <c r="L58" s="46" t="s">
        <v>98</v>
      </c>
      <c r="M58" s="46" t="s">
        <v>90</v>
      </c>
    </row>
    <row r="59" s="43" customFormat="1" spans="1:13">
      <c r="A59" s="46">
        <v>4</v>
      </c>
      <c r="B59" s="46">
        <v>2022</v>
      </c>
      <c r="C59" s="46" t="s">
        <v>72</v>
      </c>
      <c r="D59" s="46" t="s">
        <v>56</v>
      </c>
      <c r="E59" s="46" t="s">
        <v>15</v>
      </c>
      <c r="F59" s="46" t="s">
        <v>16</v>
      </c>
      <c r="G59" s="46" t="s">
        <v>17</v>
      </c>
      <c r="H59" s="46" t="s">
        <v>73</v>
      </c>
      <c r="I59" s="46" t="s">
        <v>99</v>
      </c>
      <c r="J59" s="46">
        <v>0</v>
      </c>
      <c r="K59" s="46" t="s">
        <v>100</v>
      </c>
      <c r="L59" s="46" t="s">
        <v>101</v>
      </c>
      <c r="M59" s="46" t="s">
        <v>95</v>
      </c>
    </row>
    <row r="60" s="43" customFormat="1" spans="1:13">
      <c r="A60" s="46">
        <v>4</v>
      </c>
      <c r="B60" s="46">
        <v>2022</v>
      </c>
      <c r="C60" s="46" t="s">
        <v>72</v>
      </c>
      <c r="D60" s="46" t="s">
        <v>56</v>
      </c>
      <c r="E60" s="46" t="s">
        <v>15</v>
      </c>
      <c r="F60" s="46" t="s">
        <v>16</v>
      </c>
      <c r="G60" s="46" t="s">
        <v>17</v>
      </c>
      <c r="H60" s="46" t="s">
        <v>73</v>
      </c>
      <c r="I60" s="46" t="s">
        <v>102</v>
      </c>
      <c r="J60" s="46">
        <v>0</v>
      </c>
      <c r="K60" s="46" t="s">
        <v>76</v>
      </c>
      <c r="L60" s="46" t="s">
        <v>76</v>
      </c>
      <c r="M60" s="46" t="s">
        <v>76</v>
      </c>
    </row>
    <row r="61" s="43" customFormat="1" spans="1:13">
      <c r="A61" s="46">
        <v>4</v>
      </c>
      <c r="B61" s="46">
        <v>2022</v>
      </c>
      <c r="C61" s="46" t="s">
        <v>72</v>
      </c>
      <c r="D61" s="46" t="s">
        <v>56</v>
      </c>
      <c r="E61" s="46" t="s">
        <v>15</v>
      </c>
      <c r="F61" s="46" t="s">
        <v>16</v>
      </c>
      <c r="G61" s="46" t="s">
        <v>17</v>
      </c>
      <c r="H61" s="46" t="s">
        <v>73</v>
      </c>
      <c r="I61" s="46" t="s">
        <v>103</v>
      </c>
      <c r="J61" s="46">
        <v>0</v>
      </c>
      <c r="K61" s="46" t="s">
        <v>76</v>
      </c>
      <c r="L61" s="46" t="s">
        <v>76</v>
      </c>
      <c r="M61" s="46" t="s">
        <v>76</v>
      </c>
    </row>
    <row r="62" s="43" customFormat="1" spans="1:13">
      <c r="A62" s="46">
        <v>4</v>
      </c>
      <c r="B62" s="46">
        <v>2022</v>
      </c>
      <c r="C62" s="46" t="s">
        <v>72</v>
      </c>
      <c r="D62" s="46" t="s">
        <v>56</v>
      </c>
      <c r="E62" s="46" t="s">
        <v>15</v>
      </c>
      <c r="F62" s="46" t="s">
        <v>16</v>
      </c>
      <c r="G62" s="46" t="s">
        <v>17</v>
      </c>
      <c r="H62" s="46" t="s">
        <v>73</v>
      </c>
      <c r="I62" s="46" t="s">
        <v>104</v>
      </c>
      <c r="J62" s="46">
        <v>0</v>
      </c>
      <c r="K62" s="46" t="s">
        <v>76</v>
      </c>
      <c r="L62" s="46" t="s">
        <v>76</v>
      </c>
      <c r="M62" s="46" t="s">
        <v>76</v>
      </c>
    </row>
    <row r="63" s="43" customFormat="1" spans="1:13">
      <c r="A63" s="46">
        <v>4</v>
      </c>
      <c r="B63" s="46">
        <v>2022</v>
      </c>
      <c r="C63" s="46" t="s">
        <v>72</v>
      </c>
      <c r="D63" s="46" t="s">
        <v>56</v>
      </c>
      <c r="E63" s="46" t="s">
        <v>15</v>
      </c>
      <c r="F63" s="46" t="s">
        <v>16</v>
      </c>
      <c r="G63" s="46" t="s">
        <v>17</v>
      </c>
      <c r="H63" s="46" t="s">
        <v>73</v>
      </c>
      <c r="I63" s="46" t="s">
        <v>105</v>
      </c>
      <c r="J63" s="46">
        <v>0</v>
      </c>
      <c r="K63" s="46" t="s">
        <v>76</v>
      </c>
      <c r="L63" s="46" t="s">
        <v>76</v>
      </c>
      <c r="M63" s="46" t="s">
        <v>76</v>
      </c>
    </row>
    <row r="64" s="43" customFormat="1" spans="1:13">
      <c r="A64" s="46">
        <v>4</v>
      </c>
      <c r="B64" s="46">
        <v>2022</v>
      </c>
      <c r="C64" s="46" t="s">
        <v>72</v>
      </c>
      <c r="D64" s="46" t="s">
        <v>56</v>
      </c>
      <c r="E64" s="46" t="s">
        <v>15</v>
      </c>
      <c r="F64" s="46" t="s">
        <v>16</v>
      </c>
      <c r="G64" s="46" t="s">
        <v>17</v>
      </c>
      <c r="H64" s="46" t="s">
        <v>73</v>
      </c>
      <c r="I64" s="46" t="s">
        <v>106</v>
      </c>
      <c r="J64" s="46">
        <v>0</v>
      </c>
      <c r="K64" s="46" t="s">
        <v>76</v>
      </c>
      <c r="L64" s="46" t="s">
        <v>76</v>
      </c>
      <c r="M64" s="46" t="s">
        <v>76</v>
      </c>
    </row>
    <row r="65" s="43" customFormat="1" spans="1:13">
      <c r="A65" s="46">
        <v>4</v>
      </c>
      <c r="B65" s="46">
        <v>2022</v>
      </c>
      <c r="C65" s="46" t="s">
        <v>72</v>
      </c>
      <c r="D65" s="46" t="s">
        <v>56</v>
      </c>
      <c r="E65" s="46" t="s">
        <v>15</v>
      </c>
      <c r="F65" s="46" t="s">
        <v>16</v>
      </c>
      <c r="G65" s="46" t="s">
        <v>17</v>
      </c>
      <c r="H65" s="46" t="s">
        <v>73</v>
      </c>
      <c r="I65" s="46" t="s">
        <v>107</v>
      </c>
      <c r="J65" s="46">
        <v>0</v>
      </c>
      <c r="K65" s="46" t="s">
        <v>76</v>
      </c>
      <c r="L65" s="46" t="s">
        <v>76</v>
      </c>
      <c r="M65" s="46" t="s">
        <v>76</v>
      </c>
    </row>
    <row r="66" s="43" customFormat="1" spans="1:13">
      <c r="A66" s="46">
        <v>4</v>
      </c>
      <c r="B66" s="46">
        <v>2022</v>
      </c>
      <c r="C66" s="46" t="s">
        <v>72</v>
      </c>
      <c r="D66" s="46" t="s">
        <v>56</v>
      </c>
      <c r="E66" s="46" t="s">
        <v>15</v>
      </c>
      <c r="F66" s="46" t="s">
        <v>16</v>
      </c>
      <c r="G66" s="46" t="s">
        <v>17</v>
      </c>
      <c r="H66" s="46" t="s">
        <v>73</v>
      </c>
      <c r="I66" s="46" t="s">
        <v>108</v>
      </c>
      <c r="J66" s="46">
        <v>0</v>
      </c>
      <c r="K66" s="46" t="s">
        <v>76</v>
      </c>
      <c r="L66" s="46" t="s">
        <v>76</v>
      </c>
      <c r="M66" s="46" t="s">
        <v>76</v>
      </c>
    </row>
    <row r="67" s="43" customFormat="1" spans="1:13">
      <c r="A67" s="46">
        <v>4</v>
      </c>
      <c r="B67" s="46">
        <v>2022</v>
      </c>
      <c r="C67" s="46" t="s">
        <v>72</v>
      </c>
      <c r="D67" s="46" t="s">
        <v>56</v>
      </c>
      <c r="E67" s="46" t="s">
        <v>15</v>
      </c>
      <c r="F67" s="46" t="s">
        <v>16</v>
      </c>
      <c r="G67" s="46" t="s">
        <v>17</v>
      </c>
      <c r="H67" s="46" t="s">
        <v>73</v>
      </c>
      <c r="I67" s="46" t="s">
        <v>109</v>
      </c>
      <c r="J67" s="46">
        <v>0</v>
      </c>
      <c r="K67" s="46" t="s">
        <v>76</v>
      </c>
      <c r="L67" s="46" t="s">
        <v>76</v>
      </c>
      <c r="M67" s="46" t="s">
        <v>76</v>
      </c>
    </row>
    <row r="68" s="43" customFormat="1" spans="1:13">
      <c r="A68" s="46">
        <v>4</v>
      </c>
      <c r="B68" s="46">
        <v>2022</v>
      </c>
      <c r="C68" s="46" t="s">
        <v>72</v>
      </c>
      <c r="D68" s="46" t="s">
        <v>56</v>
      </c>
      <c r="E68" s="46" t="s">
        <v>15</v>
      </c>
      <c r="F68" s="46" t="s">
        <v>16</v>
      </c>
      <c r="G68" s="46" t="s">
        <v>17</v>
      </c>
      <c r="H68" s="46" t="s">
        <v>73</v>
      </c>
      <c r="I68" s="46" t="s">
        <v>110</v>
      </c>
      <c r="J68" s="46">
        <v>0</v>
      </c>
      <c r="K68" s="46" t="s">
        <v>76</v>
      </c>
      <c r="L68" s="46" t="s">
        <v>76</v>
      </c>
      <c r="M68" s="46" t="s">
        <v>76</v>
      </c>
    </row>
    <row r="69" s="43" customFormat="1" spans="1:13">
      <c r="A69" s="46">
        <v>4</v>
      </c>
      <c r="B69" s="46">
        <v>2022</v>
      </c>
      <c r="C69" s="46" t="s">
        <v>72</v>
      </c>
      <c r="D69" s="46" t="s">
        <v>56</v>
      </c>
      <c r="E69" s="46" t="s">
        <v>15</v>
      </c>
      <c r="F69" s="46" t="s">
        <v>16</v>
      </c>
      <c r="G69" s="46" t="s">
        <v>17</v>
      </c>
      <c r="H69" s="46" t="s">
        <v>73</v>
      </c>
      <c r="I69" s="46" t="s">
        <v>111</v>
      </c>
      <c r="J69" s="46">
        <v>0</v>
      </c>
      <c r="K69" s="46" t="s">
        <v>76</v>
      </c>
      <c r="L69" s="46" t="s">
        <v>76</v>
      </c>
      <c r="M69" s="46" t="s">
        <v>76</v>
      </c>
    </row>
    <row r="70" s="43" customFormat="1" spans="1:13">
      <c r="A70" s="46">
        <v>4</v>
      </c>
      <c r="B70" s="46">
        <v>2022</v>
      </c>
      <c r="C70" s="46" t="s">
        <v>72</v>
      </c>
      <c r="D70" s="46" t="s">
        <v>56</v>
      </c>
      <c r="E70" s="46" t="s">
        <v>15</v>
      </c>
      <c r="F70" s="46" t="s">
        <v>16</v>
      </c>
      <c r="G70" s="46" t="s">
        <v>17</v>
      </c>
      <c r="H70" s="46" t="s">
        <v>73</v>
      </c>
      <c r="I70" s="46" t="s">
        <v>112</v>
      </c>
      <c r="J70" s="46">
        <v>0</v>
      </c>
      <c r="K70" s="46" t="s">
        <v>76</v>
      </c>
      <c r="L70" s="46" t="s">
        <v>76</v>
      </c>
      <c r="M70" s="46" t="s">
        <v>76</v>
      </c>
    </row>
    <row r="71" s="43" customFormat="1" spans="1:13">
      <c r="A71" s="46">
        <v>4</v>
      </c>
      <c r="B71" s="46">
        <v>2022</v>
      </c>
      <c r="C71" s="46" t="s">
        <v>72</v>
      </c>
      <c r="D71" s="46" t="s">
        <v>56</v>
      </c>
      <c r="E71" s="46" t="s">
        <v>15</v>
      </c>
      <c r="F71" s="46" t="s">
        <v>16</v>
      </c>
      <c r="G71" s="46" t="s">
        <v>17</v>
      </c>
      <c r="H71" s="46" t="s">
        <v>73</v>
      </c>
      <c r="I71" s="46" t="s">
        <v>113</v>
      </c>
      <c r="J71" s="46">
        <v>0</v>
      </c>
      <c r="K71" s="46" t="s">
        <v>76</v>
      </c>
      <c r="L71" s="46" t="s">
        <v>76</v>
      </c>
      <c r="M71" s="46" t="s">
        <v>76</v>
      </c>
    </row>
    <row r="72" s="43" customFormat="1" spans="1:13">
      <c r="A72" s="46">
        <v>4</v>
      </c>
      <c r="B72" s="46">
        <v>2022</v>
      </c>
      <c r="C72" s="46" t="s">
        <v>72</v>
      </c>
      <c r="D72" s="46" t="s">
        <v>56</v>
      </c>
      <c r="E72" s="46" t="s">
        <v>15</v>
      </c>
      <c r="F72" s="46" t="s">
        <v>16</v>
      </c>
      <c r="G72" s="46" t="s">
        <v>17</v>
      </c>
      <c r="H72" s="46" t="s">
        <v>73</v>
      </c>
      <c r="I72" s="46" t="s">
        <v>114</v>
      </c>
      <c r="J72" s="46">
        <v>0</v>
      </c>
      <c r="K72" s="46" t="s">
        <v>76</v>
      </c>
      <c r="L72" s="46" t="s">
        <v>76</v>
      </c>
      <c r="M72" s="46" t="s">
        <v>76</v>
      </c>
    </row>
    <row r="73" s="43" customFormat="1" spans="1:13">
      <c r="A73" s="46">
        <v>4</v>
      </c>
      <c r="B73" s="46">
        <v>2022</v>
      </c>
      <c r="C73" s="46" t="s">
        <v>72</v>
      </c>
      <c r="D73" s="46" t="s">
        <v>56</v>
      </c>
      <c r="E73" s="46" t="s">
        <v>15</v>
      </c>
      <c r="F73" s="46" t="s">
        <v>16</v>
      </c>
      <c r="G73" s="46" t="s">
        <v>17</v>
      </c>
      <c r="H73" s="46" t="s">
        <v>73</v>
      </c>
      <c r="I73" s="46" t="s">
        <v>115</v>
      </c>
      <c r="J73" s="46">
        <v>0</v>
      </c>
      <c r="K73" s="46" t="s">
        <v>76</v>
      </c>
      <c r="L73" s="46" t="s">
        <v>76</v>
      </c>
      <c r="M73" s="46" t="s">
        <v>76</v>
      </c>
    </row>
    <row r="74" s="43" customFormat="1" spans="1:13">
      <c r="A74" s="46">
        <v>4</v>
      </c>
      <c r="B74" s="46">
        <v>2022</v>
      </c>
      <c r="C74" s="46" t="s">
        <v>72</v>
      </c>
      <c r="D74" s="46" t="s">
        <v>56</v>
      </c>
      <c r="E74" s="46" t="s">
        <v>15</v>
      </c>
      <c r="F74" s="46" t="s">
        <v>16</v>
      </c>
      <c r="G74" s="46" t="s">
        <v>17</v>
      </c>
      <c r="H74" s="46" t="s">
        <v>73</v>
      </c>
      <c r="I74" s="46" t="s">
        <v>116</v>
      </c>
      <c r="J74" s="46">
        <v>0</v>
      </c>
      <c r="K74" s="46" t="s">
        <v>76</v>
      </c>
      <c r="L74" s="46" t="s">
        <v>76</v>
      </c>
      <c r="M74" s="46" t="s">
        <v>76</v>
      </c>
    </row>
    <row r="75" s="43" customFormat="1" spans="1:13">
      <c r="A75" s="46">
        <v>4</v>
      </c>
      <c r="B75" s="46">
        <v>2022</v>
      </c>
      <c r="C75" s="46" t="s">
        <v>72</v>
      </c>
      <c r="D75" s="46" t="s">
        <v>56</v>
      </c>
      <c r="E75" s="46" t="s">
        <v>15</v>
      </c>
      <c r="F75" s="46" t="s">
        <v>16</v>
      </c>
      <c r="G75" s="46" t="s">
        <v>17</v>
      </c>
      <c r="H75" s="46" t="s">
        <v>73</v>
      </c>
      <c r="I75" s="46" t="s">
        <v>117</v>
      </c>
      <c r="J75" s="46">
        <v>0</v>
      </c>
      <c r="K75" s="46" t="s">
        <v>76</v>
      </c>
      <c r="L75" s="46" t="s">
        <v>76</v>
      </c>
      <c r="M75" s="46" t="s">
        <v>76</v>
      </c>
    </row>
    <row r="76" s="43" customFormat="1" spans="1:13">
      <c r="A76" s="46">
        <v>4</v>
      </c>
      <c r="B76" s="46">
        <v>2022</v>
      </c>
      <c r="C76" s="46" t="s">
        <v>72</v>
      </c>
      <c r="D76" s="46" t="s">
        <v>56</v>
      </c>
      <c r="E76" s="46" t="s">
        <v>15</v>
      </c>
      <c r="F76" s="46" t="s">
        <v>16</v>
      </c>
      <c r="G76" s="46" t="s">
        <v>17</v>
      </c>
      <c r="H76" s="46" t="s">
        <v>73</v>
      </c>
      <c r="I76" s="46" t="s">
        <v>118</v>
      </c>
      <c r="J76" s="46">
        <v>0</v>
      </c>
      <c r="K76" s="46" t="s">
        <v>76</v>
      </c>
      <c r="L76" s="46" t="s">
        <v>76</v>
      </c>
      <c r="M76" s="46" t="s">
        <v>76</v>
      </c>
    </row>
    <row r="77" s="43" customFormat="1" spans="1:13">
      <c r="A77" s="46">
        <v>4</v>
      </c>
      <c r="B77" s="46">
        <v>2022</v>
      </c>
      <c r="C77" s="46" t="s">
        <v>72</v>
      </c>
      <c r="D77" s="46" t="s">
        <v>56</v>
      </c>
      <c r="E77" s="46" t="s">
        <v>15</v>
      </c>
      <c r="F77" s="46" t="s">
        <v>16</v>
      </c>
      <c r="G77" s="46" t="s">
        <v>17</v>
      </c>
      <c r="H77" s="46" t="s">
        <v>73</v>
      </c>
      <c r="I77" s="46" t="s">
        <v>119</v>
      </c>
      <c r="J77" s="46">
        <v>0</v>
      </c>
      <c r="K77" s="46" t="s">
        <v>120</v>
      </c>
      <c r="L77" s="46" t="s">
        <v>120</v>
      </c>
      <c r="M77" s="46" t="s">
        <v>120</v>
      </c>
    </row>
    <row r="78" s="43" customFormat="1" spans="1:13">
      <c r="A78" s="46">
        <v>4</v>
      </c>
      <c r="B78" s="46">
        <v>2022</v>
      </c>
      <c r="C78" s="46" t="s">
        <v>72</v>
      </c>
      <c r="D78" s="46" t="s">
        <v>56</v>
      </c>
      <c r="E78" s="46" t="s">
        <v>15</v>
      </c>
      <c r="F78" s="46" t="s">
        <v>16</v>
      </c>
      <c r="G78" s="46" t="s">
        <v>17</v>
      </c>
      <c r="H78" s="46" t="s">
        <v>73</v>
      </c>
      <c r="I78" s="46" t="s">
        <v>121</v>
      </c>
      <c r="J78" s="46">
        <v>0</v>
      </c>
      <c r="K78" s="46" t="s">
        <v>76</v>
      </c>
      <c r="L78" s="46" t="s">
        <v>76</v>
      </c>
      <c r="M78" s="46" t="s">
        <v>76</v>
      </c>
    </row>
    <row r="79" s="43" customFormat="1" spans="1:13">
      <c r="A79" s="46">
        <v>4</v>
      </c>
      <c r="B79" s="46">
        <v>2022</v>
      </c>
      <c r="C79" s="46" t="s">
        <v>72</v>
      </c>
      <c r="D79" s="46" t="s">
        <v>56</v>
      </c>
      <c r="E79" s="46" t="s">
        <v>15</v>
      </c>
      <c r="F79" s="46" t="s">
        <v>16</v>
      </c>
      <c r="G79" s="46" t="s">
        <v>17</v>
      </c>
      <c r="H79" s="46" t="s">
        <v>73</v>
      </c>
      <c r="I79" s="46" t="s">
        <v>122</v>
      </c>
      <c r="J79" s="46">
        <v>0</v>
      </c>
      <c r="K79" s="46" t="s">
        <v>76</v>
      </c>
      <c r="L79" s="46" t="s">
        <v>76</v>
      </c>
      <c r="M79" s="46" t="s">
        <v>76</v>
      </c>
    </row>
    <row r="80" s="43" customFormat="1" spans="1:13">
      <c r="A80" s="46">
        <v>4</v>
      </c>
      <c r="B80" s="46">
        <v>2022</v>
      </c>
      <c r="C80" s="46" t="s">
        <v>72</v>
      </c>
      <c r="D80" s="46" t="s">
        <v>56</v>
      </c>
      <c r="E80" s="46" t="s">
        <v>15</v>
      </c>
      <c r="F80" s="46" t="s">
        <v>16</v>
      </c>
      <c r="G80" s="46" t="s">
        <v>17</v>
      </c>
      <c r="H80" s="46" t="s">
        <v>73</v>
      </c>
      <c r="I80" s="46" t="s">
        <v>123</v>
      </c>
      <c r="J80" s="46">
        <v>0</v>
      </c>
      <c r="K80" s="46" t="s">
        <v>76</v>
      </c>
      <c r="L80" s="46" t="s">
        <v>76</v>
      </c>
      <c r="M80" s="46" t="s">
        <v>76</v>
      </c>
    </row>
    <row r="81" s="43" customFormat="1" spans="1:13">
      <c r="A81" s="46">
        <v>4</v>
      </c>
      <c r="B81" s="46">
        <v>2022</v>
      </c>
      <c r="C81" s="46" t="s">
        <v>72</v>
      </c>
      <c r="D81" s="46" t="s">
        <v>56</v>
      </c>
      <c r="E81" s="46" t="s">
        <v>15</v>
      </c>
      <c r="F81" s="46" t="s">
        <v>16</v>
      </c>
      <c r="G81" s="46" t="s">
        <v>17</v>
      </c>
      <c r="H81" s="46" t="s">
        <v>73</v>
      </c>
      <c r="I81" s="46" t="s">
        <v>124</v>
      </c>
      <c r="J81" s="46">
        <v>0</v>
      </c>
      <c r="K81" s="46" t="s">
        <v>76</v>
      </c>
      <c r="L81" s="46" t="s">
        <v>76</v>
      </c>
      <c r="M81" s="46" t="s">
        <v>76</v>
      </c>
    </row>
    <row r="82" s="43" customFormat="1" spans="1:13">
      <c r="A82" s="46">
        <v>4</v>
      </c>
      <c r="B82" s="46">
        <v>2022</v>
      </c>
      <c r="C82" s="46" t="s">
        <v>72</v>
      </c>
      <c r="D82" s="46" t="s">
        <v>56</v>
      </c>
      <c r="E82" s="46" t="s">
        <v>15</v>
      </c>
      <c r="F82" s="46" t="s">
        <v>16</v>
      </c>
      <c r="G82" s="46" t="s">
        <v>17</v>
      </c>
      <c r="H82" s="46" t="s">
        <v>73</v>
      </c>
      <c r="I82" s="46" t="s">
        <v>125</v>
      </c>
      <c r="J82" s="46">
        <v>0</v>
      </c>
      <c r="K82" s="46" t="s">
        <v>76</v>
      </c>
      <c r="L82" s="46" t="s">
        <v>76</v>
      </c>
      <c r="M82" s="46" t="s">
        <v>76</v>
      </c>
    </row>
    <row r="83" s="43" customFormat="1" spans="1:13">
      <c r="A83" s="46">
        <v>4</v>
      </c>
      <c r="B83" s="46">
        <v>2022</v>
      </c>
      <c r="C83" s="46" t="s">
        <v>72</v>
      </c>
      <c r="D83" s="46" t="s">
        <v>56</v>
      </c>
      <c r="E83" s="46" t="s">
        <v>15</v>
      </c>
      <c r="F83" s="46" t="s">
        <v>16</v>
      </c>
      <c r="G83" s="46" t="s">
        <v>17</v>
      </c>
      <c r="H83" s="46" t="s">
        <v>73</v>
      </c>
      <c r="I83" s="46" t="s">
        <v>34</v>
      </c>
      <c r="J83" s="46">
        <v>0</v>
      </c>
      <c r="K83" s="46" t="s">
        <v>36</v>
      </c>
      <c r="L83" s="46" t="s">
        <v>36</v>
      </c>
      <c r="M83" s="46" t="s">
        <v>36</v>
      </c>
    </row>
    <row r="84" s="43" customFormat="1" spans="1:13">
      <c r="A84" s="46">
        <v>5</v>
      </c>
      <c r="B84" s="46">
        <v>2022</v>
      </c>
      <c r="C84" s="46" t="s">
        <v>126</v>
      </c>
      <c r="D84" s="46" t="s">
        <v>127</v>
      </c>
      <c r="E84" s="46" t="s">
        <v>15</v>
      </c>
      <c r="F84" s="46" t="s">
        <v>16</v>
      </c>
      <c r="G84" s="46" t="s">
        <v>17</v>
      </c>
      <c r="H84" s="46" t="s">
        <v>128</v>
      </c>
      <c r="I84" s="46" t="s">
        <v>129</v>
      </c>
      <c r="J84" s="46">
        <v>0</v>
      </c>
      <c r="K84" s="46" t="s">
        <v>130</v>
      </c>
      <c r="L84" s="46" t="s">
        <v>130</v>
      </c>
      <c r="M84" s="46" t="s">
        <v>130</v>
      </c>
    </row>
    <row r="85" s="43" customFormat="1" spans="1:13">
      <c r="A85" s="46">
        <v>5</v>
      </c>
      <c r="B85" s="46">
        <v>2022</v>
      </c>
      <c r="C85" s="46" t="s">
        <v>126</v>
      </c>
      <c r="D85" s="46" t="s">
        <v>127</v>
      </c>
      <c r="E85" s="46" t="s">
        <v>15</v>
      </c>
      <c r="F85" s="46" t="s">
        <v>16</v>
      </c>
      <c r="G85" s="46" t="s">
        <v>17</v>
      </c>
      <c r="H85" s="46" t="s">
        <v>128</v>
      </c>
      <c r="I85" s="46" t="s">
        <v>131</v>
      </c>
      <c r="J85" s="46">
        <v>0</v>
      </c>
      <c r="K85" s="46" t="s">
        <v>130</v>
      </c>
      <c r="L85" s="46" t="s">
        <v>130</v>
      </c>
      <c r="M85" s="46" t="s">
        <v>130</v>
      </c>
    </row>
    <row r="86" s="43" customFormat="1" spans="1:13">
      <c r="A86" s="46">
        <v>5</v>
      </c>
      <c r="B86" s="46">
        <v>2022</v>
      </c>
      <c r="C86" s="46" t="s">
        <v>126</v>
      </c>
      <c r="D86" s="46" t="s">
        <v>127</v>
      </c>
      <c r="E86" s="46" t="s">
        <v>15</v>
      </c>
      <c r="F86" s="46" t="s">
        <v>16</v>
      </c>
      <c r="G86" s="46" t="s">
        <v>17</v>
      </c>
      <c r="H86" s="46" t="s">
        <v>128</v>
      </c>
      <c r="I86" s="46" t="s">
        <v>34</v>
      </c>
      <c r="J86" s="46">
        <v>0</v>
      </c>
      <c r="K86" s="46" t="s">
        <v>132</v>
      </c>
      <c r="L86" s="46" t="s">
        <v>132</v>
      </c>
      <c r="M86" s="46" t="s">
        <v>132</v>
      </c>
    </row>
    <row r="87" s="43" customFormat="1" spans="1:13">
      <c r="A87" s="46">
        <v>6</v>
      </c>
      <c r="B87" s="46">
        <v>2022</v>
      </c>
      <c r="C87" s="46" t="s">
        <v>133</v>
      </c>
      <c r="D87" s="46" t="s">
        <v>127</v>
      </c>
      <c r="E87" s="46" t="s">
        <v>15</v>
      </c>
      <c r="F87" s="46" t="s">
        <v>16</v>
      </c>
      <c r="G87" s="46" t="s">
        <v>17</v>
      </c>
      <c r="H87" s="46" t="s">
        <v>73</v>
      </c>
      <c r="I87" s="46" t="s">
        <v>134</v>
      </c>
      <c r="J87" s="46">
        <v>0</v>
      </c>
      <c r="K87" s="46" t="s">
        <v>135</v>
      </c>
      <c r="L87" s="46" t="s">
        <v>135</v>
      </c>
      <c r="M87" s="46" t="s">
        <v>136</v>
      </c>
    </row>
    <row r="88" s="43" customFormat="1" spans="1:13">
      <c r="A88" s="46">
        <v>6</v>
      </c>
      <c r="B88" s="46">
        <v>2022</v>
      </c>
      <c r="C88" s="46" t="s">
        <v>133</v>
      </c>
      <c r="D88" s="46" t="s">
        <v>127</v>
      </c>
      <c r="E88" s="46" t="s">
        <v>15</v>
      </c>
      <c r="F88" s="46" t="s">
        <v>16</v>
      </c>
      <c r="G88" s="46" t="s">
        <v>17</v>
      </c>
      <c r="H88" s="46" t="s">
        <v>73</v>
      </c>
      <c r="I88" s="46" t="s">
        <v>137</v>
      </c>
      <c r="J88" s="46">
        <v>0</v>
      </c>
      <c r="K88" s="46" t="s">
        <v>76</v>
      </c>
      <c r="L88" s="46" t="s">
        <v>76</v>
      </c>
      <c r="M88" s="46" t="s">
        <v>76</v>
      </c>
    </row>
    <row r="89" s="43" customFormat="1" spans="1:13">
      <c r="A89" s="46">
        <v>6</v>
      </c>
      <c r="B89" s="46">
        <v>2022</v>
      </c>
      <c r="C89" s="46" t="s">
        <v>133</v>
      </c>
      <c r="D89" s="46" t="s">
        <v>127</v>
      </c>
      <c r="E89" s="46" t="s">
        <v>15</v>
      </c>
      <c r="F89" s="46" t="s">
        <v>16</v>
      </c>
      <c r="G89" s="46" t="s">
        <v>17</v>
      </c>
      <c r="H89" s="46" t="s">
        <v>73</v>
      </c>
      <c r="I89" s="46" t="s">
        <v>138</v>
      </c>
      <c r="J89" s="46">
        <v>0</v>
      </c>
      <c r="K89" s="46" t="s">
        <v>92</v>
      </c>
      <c r="L89" s="46" t="s">
        <v>139</v>
      </c>
      <c r="M89" s="46" t="s">
        <v>140</v>
      </c>
    </row>
    <row r="90" s="43" customFormat="1" spans="1:13">
      <c r="A90" s="46">
        <v>6</v>
      </c>
      <c r="B90" s="46">
        <v>2022</v>
      </c>
      <c r="C90" s="46" t="s">
        <v>133</v>
      </c>
      <c r="D90" s="46" t="s">
        <v>127</v>
      </c>
      <c r="E90" s="46" t="s">
        <v>15</v>
      </c>
      <c r="F90" s="46" t="s">
        <v>16</v>
      </c>
      <c r="G90" s="46" t="s">
        <v>17</v>
      </c>
      <c r="H90" s="46" t="s">
        <v>73</v>
      </c>
      <c r="I90" s="46" t="s">
        <v>34</v>
      </c>
      <c r="J90" s="46">
        <v>0</v>
      </c>
      <c r="K90" s="46" t="s">
        <v>36</v>
      </c>
      <c r="L90" s="46" t="s">
        <v>36</v>
      </c>
      <c r="M90" s="46" t="s">
        <v>36</v>
      </c>
    </row>
    <row r="91" s="43" customFormat="1" spans="1:13">
      <c r="A91" s="46">
        <v>7</v>
      </c>
      <c r="B91" s="46">
        <v>2022</v>
      </c>
      <c r="C91" s="58" t="s">
        <v>141</v>
      </c>
      <c r="D91" s="46" t="s">
        <v>142</v>
      </c>
      <c r="E91" s="46" t="s">
        <v>15</v>
      </c>
      <c r="F91" s="46" t="s">
        <v>16</v>
      </c>
      <c r="G91" s="46" t="s">
        <v>17</v>
      </c>
      <c r="H91" s="46" t="s">
        <v>143</v>
      </c>
      <c r="I91" s="46" t="s">
        <v>144</v>
      </c>
      <c r="J91" s="46">
        <v>0</v>
      </c>
      <c r="K91" s="58" t="s">
        <v>145</v>
      </c>
      <c r="L91" s="58" t="s">
        <v>145</v>
      </c>
      <c r="M91" s="58" t="s">
        <v>146</v>
      </c>
    </row>
    <row r="92" s="43" customFormat="1" spans="1:13">
      <c r="A92" s="46">
        <v>7</v>
      </c>
      <c r="B92" s="46">
        <v>2022</v>
      </c>
      <c r="C92" s="58" t="s">
        <v>141</v>
      </c>
      <c r="D92" s="46" t="s">
        <v>142</v>
      </c>
      <c r="E92" s="46" t="s">
        <v>15</v>
      </c>
      <c r="F92" s="46" t="s">
        <v>16</v>
      </c>
      <c r="G92" s="46" t="s">
        <v>17</v>
      </c>
      <c r="H92" s="46" t="s">
        <v>143</v>
      </c>
      <c r="I92" s="46" t="s">
        <v>147</v>
      </c>
      <c r="J92" s="46">
        <v>0</v>
      </c>
      <c r="K92" s="46" t="s">
        <v>148</v>
      </c>
      <c r="L92" s="46" t="s">
        <v>148</v>
      </c>
      <c r="M92" s="58" t="s">
        <v>146</v>
      </c>
    </row>
    <row r="93" s="43" customFormat="1" spans="1:13">
      <c r="A93" s="46">
        <v>7</v>
      </c>
      <c r="B93" s="46">
        <v>2022</v>
      </c>
      <c r="C93" s="58" t="s">
        <v>141</v>
      </c>
      <c r="D93" s="46" t="s">
        <v>142</v>
      </c>
      <c r="E93" s="46" t="s">
        <v>15</v>
      </c>
      <c r="F93" s="46" t="s">
        <v>16</v>
      </c>
      <c r="G93" s="46" t="s">
        <v>17</v>
      </c>
      <c r="H93" s="46" t="s">
        <v>143</v>
      </c>
      <c r="I93" s="46" t="s">
        <v>149</v>
      </c>
      <c r="J93" s="46">
        <v>0</v>
      </c>
      <c r="K93" s="46" t="s">
        <v>76</v>
      </c>
      <c r="L93" s="46" t="s">
        <v>76</v>
      </c>
      <c r="M93" s="46" t="s">
        <v>76</v>
      </c>
    </row>
    <row r="94" s="43" customFormat="1" spans="1:13">
      <c r="A94" s="46">
        <v>7</v>
      </c>
      <c r="B94" s="46">
        <v>2022</v>
      </c>
      <c r="C94" s="58" t="s">
        <v>141</v>
      </c>
      <c r="D94" s="46" t="s">
        <v>142</v>
      </c>
      <c r="E94" s="46" t="s">
        <v>15</v>
      </c>
      <c r="F94" s="46" t="s">
        <v>16</v>
      </c>
      <c r="G94" s="46" t="s">
        <v>17</v>
      </c>
      <c r="H94" s="46" t="s">
        <v>143</v>
      </c>
      <c r="I94" s="46" t="s">
        <v>150</v>
      </c>
      <c r="J94" s="46">
        <v>0</v>
      </c>
      <c r="K94" s="46" t="s">
        <v>76</v>
      </c>
      <c r="L94" s="46" t="s">
        <v>76</v>
      </c>
      <c r="M94" s="46" t="s">
        <v>76</v>
      </c>
    </row>
    <row r="95" s="43" customFormat="1" spans="1:13">
      <c r="A95" s="46">
        <v>7</v>
      </c>
      <c r="B95" s="46">
        <v>2022</v>
      </c>
      <c r="C95" s="58" t="s">
        <v>141</v>
      </c>
      <c r="D95" s="46" t="s">
        <v>142</v>
      </c>
      <c r="E95" s="46" t="s">
        <v>15</v>
      </c>
      <c r="F95" s="46" t="s">
        <v>16</v>
      </c>
      <c r="G95" s="46" t="s">
        <v>17</v>
      </c>
      <c r="H95" s="46" t="s">
        <v>143</v>
      </c>
      <c r="I95" s="46" t="s">
        <v>151</v>
      </c>
      <c r="J95" s="46">
        <v>0</v>
      </c>
      <c r="K95" s="58" t="s">
        <v>152</v>
      </c>
      <c r="L95" s="58" t="s">
        <v>153</v>
      </c>
      <c r="M95" s="58" t="s">
        <v>146</v>
      </c>
    </row>
    <row r="96" s="43" customFormat="1" spans="1:13">
      <c r="A96" s="46">
        <v>7</v>
      </c>
      <c r="B96" s="46">
        <v>2022</v>
      </c>
      <c r="C96" s="58" t="s">
        <v>141</v>
      </c>
      <c r="D96" s="46" t="s">
        <v>142</v>
      </c>
      <c r="E96" s="46" t="s">
        <v>15</v>
      </c>
      <c r="F96" s="46" t="s">
        <v>16</v>
      </c>
      <c r="G96" s="46" t="s">
        <v>17</v>
      </c>
      <c r="H96" s="46" t="s">
        <v>143</v>
      </c>
      <c r="I96" s="46" t="s">
        <v>154</v>
      </c>
      <c r="J96" s="46">
        <v>0</v>
      </c>
      <c r="K96" s="46" t="s">
        <v>76</v>
      </c>
      <c r="L96" s="46" t="s">
        <v>76</v>
      </c>
      <c r="M96" s="46" t="s">
        <v>76</v>
      </c>
    </row>
    <row r="97" s="43" customFormat="1" spans="1:13">
      <c r="A97" s="46">
        <v>7</v>
      </c>
      <c r="B97" s="46">
        <v>2022</v>
      </c>
      <c r="C97" s="58" t="s">
        <v>141</v>
      </c>
      <c r="D97" s="46" t="s">
        <v>142</v>
      </c>
      <c r="E97" s="46" t="s">
        <v>15</v>
      </c>
      <c r="F97" s="46" t="s">
        <v>16</v>
      </c>
      <c r="G97" s="46" t="s">
        <v>17</v>
      </c>
      <c r="H97" s="46" t="s">
        <v>143</v>
      </c>
      <c r="I97" s="46" t="s">
        <v>155</v>
      </c>
      <c r="J97" s="46">
        <v>0</v>
      </c>
      <c r="K97" s="46" t="s">
        <v>76</v>
      </c>
      <c r="L97" s="46" t="s">
        <v>76</v>
      </c>
      <c r="M97" s="46" t="s">
        <v>76</v>
      </c>
    </row>
    <row r="98" s="43" customFormat="1" spans="1:13">
      <c r="A98" s="46">
        <v>7</v>
      </c>
      <c r="B98" s="46">
        <v>2022</v>
      </c>
      <c r="C98" s="58" t="s">
        <v>141</v>
      </c>
      <c r="D98" s="46" t="s">
        <v>142</v>
      </c>
      <c r="E98" s="46" t="s">
        <v>15</v>
      </c>
      <c r="F98" s="46" t="s">
        <v>16</v>
      </c>
      <c r="G98" s="46" t="s">
        <v>17</v>
      </c>
      <c r="H98" s="46" t="s">
        <v>143</v>
      </c>
      <c r="I98" s="46" t="s">
        <v>156</v>
      </c>
      <c r="J98" s="46">
        <v>0</v>
      </c>
      <c r="K98" s="46" t="s">
        <v>76</v>
      </c>
      <c r="L98" s="46" t="s">
        <v>76</v>
      </c>
      <c r="M98" s="46" t="s">
        <v>76</v>
      </c>
    </row>
    <row r="99" s="43" customFormat="1" spans="1:13">
      <c r="A99" s="46">
        <v>7</v>
      </c>
      <c r="B99" s="46">
        <v>2022</v>
      </c>
      <c r="C99" s="58" t="s">
        <v>141</v>
      </c>
      <c r="D99" s="46" t="s">
        <v>142</v>
      </c>
      <c r="E99" s="46" t="s">
        <v>15</v>
      </c>
      <c r="F99" s="46" t="s">
        <v>16</v>
      </c>
      <c r="G99" s="46" t="s">
        <v>17</v>
      </c>
      <c r="H99" s="46" t="s">
        <v>143</v>
      </c>
      <c r="I99" s="46" t="s">
        <v>157</v>
      </c>
      <c r="J99" s="46">
        <v>0</v>
      </c>
      <c r="K99" s="46" t="s">
        <v>76</v>
      </c>
      <c r="L99" s="46" t="s">
        <v>76</v>
      </c>
      <c r="M99" s="46" t="s">
        <v>76</v>
      </c>
    </row>
    <row r="100" s="43" customFormat="1" spans="1:13">
      <c r="A100" s="46">
        <v>7</v>
      </c>
      <c r="B100" s="46">
        <v>2022</v>
      </c>
      <c r="C100" s="58" t="s">
        <v>141</v>
      </c>
      <c r="D100" s="46" t="s">
        <v>142</v>
      </c>
      <c r="E100" s="46" t="s">
        <v>15</v>
      </c>
      <c r="F100" s="46" t="s">
        <v>16</v>
      </c>
      <c r="G100" s="46" t="s">
        <v>17</v>
      </c>
      <c r="H100" s="46" t="s">
        <v>143</v>
      </c>
      <c r="I100" s="46" t="s">
        <v>34</v>
      </c>
      <c r="J100" s="46">
        <v>0</v>
      </c>
      <c r="K100" s="46" t="s">
        <v>36</v>
      </c>
      <c r="L100" s="46" t="s">
        <v>36</v>
      </c>
      <c r="M100" s="46" t="s">
        <v>36</v>
      </c>
    </row>
    <row r="101" s="43" customFormat="1" spans="1:13">
      <c r="A101" s="46">
        <v>8</v>
      </c>
      <c r="B101" s="46">
        <v>2022</v>
      </c>
      <c r="C101" s="46" t="s">
        <v>158</v>
      </c>
      <c r="D101" s="46" t="s">
        <v>159</v>
      </c>
      <c r="E101" s="46" t="s">
        <v>15</v>
      </c>
      <c r="F101" s="46" t="s">
        <v>16</v>
      </c>
      <c r="G101" s="46" t="s">
        <v>76</v>
      </c>
      <c r="H101" s="46" t="s">
        <v>73</v>
      </c>
      <c r="I101" s="46" t="s">
        <v>160</v>
      </c>
      <c r="J101" s="46">
        <v>0</v>
      </c>
      <c r="K101" s="46" t="s">
        <v>76</v>
      </c>
      <c r="L101" s="46" t="s">
        <v>76</v>
      </c>
      <c r="M101" s="46" t="s">
        <v>76</v>
      </c>
    </row>
    <row r="102" s="43" customFormat="1" spans="1:13">
      <c r="A102" s="46">
        <v>8</v>
      </c>
      <c r="B102" s="46">
        <v>2022</v>
      </c>
      <c r="C102" s="46" t="s">
        <v>158</v>
      </c>
      <c r="D102" s="46" t="s">
        <v>159</v>
      </c>
      <c r="E102" s="46" t="s">
        <v>15</v>
      </c>
      <c r="F102" s="46" t="s">
        <v>16</v>
      </c>
      <c r="G102" s="46" t="s">
        <v>76</v>
      </c>
      <c r="H102" s="46" t="s">
        <v>73</v>
      </c>
      <c r="I102" s="46" t="s">
        <v>161</v>
      </c>
      <c r="J102" s="46">
        <v>0</v>
      </c>
      <c r="K102" s="46" t="s">
        <v>162</v>
      </c>
      <c r="L102" s="46" t="s">
        <v>162</v>
      </c>
      <c r="M102" s="46" t="s">
        <v>162</v>
      </c>
    </row>
    <row r="103" s="43" customFormat="1" spans="1:13">
      <c r="A103" s="46">
        <v>8</v>
      </c>
      <c r="B103" s="46">
        <v>2022</v>
      </c>
      <c r="C103" s="46" t="s">
        <v>158</v>
      </c>
      <c r="D103" s="46" t="s">
        <v>159</v>
      </c>
      <c r="E103" s="46" t="s">
        <v>15</v>
      </c>
      <c r="F103" s="46" t="s">
        <v>16</v>
      </c>
      <c r="G103" s="46" t="s">
        <v>76</v>
      </c>
      <c r="H103" s="46" t="s">
        <v>73</v>
      </c>
      <c r="I103" s="46" t="s">
        <v>163</v>
      </c>
      <c r="J103" s="46">
        <v>0</v>
      </c>
      <c r="K103" s="46" t="s">
        <v>164</v>
      </c>
      <c r="L103" s="46" t="s">
        <v>164</v>
      </c>
      <c r="M103" s="46" t="s">
        <v>76</v>
      </c>
    </row>
    <row r="104" s="43" customFormat="1" spans="1:13">
      <c r="A104" s="46">
        <v>8</v>
      </c>
      <c r="B104" s="46">
        <v>2022</v>
      </c>
      <c r="C104" s="46" t="s">
        <v>158</v>
      </c>
      <c r="D104" s="46" t="s">
        <v>159</v>
      </c>
      <c r="E104" s="46" t="s">
        <v>15</v>
      </c>
      <c r="F104" s="46" t="s">
        <v>16</v>
      </c>
      <c r="G104" s="46" t="s">
        <v>76</v>
      </c>
      <c r="H104" s="46" t="s">
        <v>73</v>
      </c>
      <c r="I104" s="46" t="s">
        <v>165</v>
      </c>
      <c r="J104" s="46">
        <v>0</v>
      </c>
      <c r="K104" s="46" t="s">
        <v>76</v>
      </c>
      <c r="L104" s="46" t="s">
        <v>76</v>
      </c>
      <c r="M104" s="46" t="s">
        <v>76</v>
      </c>
    </row>
    <row r="105" s="43" customFormat="1" spans="1:13">
      <c r="A105" s="46">
        <v>8</v>
      </c>
      <c r="B105" s="46">
        <v>2022</v>
      </c>
      <c r="C105" s="46" t="s">
        <v>158</v>
      </c>
      <c r="D105" s="46" t="s">
        <v>159</v>
      </c>
      <c r="E105" s="46" t="s">
        <v>15</v>
      </c>
      <c r="F105" s="46" t="s">
        <v>16</v>
      </c>
      <c r="G105" s="46" t="s">
        <v>76</v>
      </c>
      <c r="H105" s="46" t="s">
        <v>73</v>
      </c>
      <c r="I105" s="46" t="s">
        <v>166</v>
      </c>
      <c r="J105" s="46">
        <v>0</v>
      </c>
      <c r="K105" s="46" t="s">
        <v>167</v>
      </c>
      <c r="L105" s="46" t="s">
        <v>168</v>
      </c>
      <c r="M105" s="46" t="s">
        <v>169</v>
      </c>
    </row>
    <row r="106" s="43" customFormat="1" spans="1:13">
      <c r="A106" s="46">
        <v>8</v>
      </c>
      <c r="B106" s="46">
        <v>2022</v>
      </c>
      <c r="C106" s="46" t="s">
        <v>158</v>
      </c>
      <c r="D106" s="46" t="s">
        <v>159</v>
      </c>
      <c r="E106" s="46" t="s">
        <v>15</v>
      </c>
      <c r="F106" s="46" t="s">
        <v>16</v>
      </c>
      <c r="G106" s="46" t="s">
        <v>76</v>
      </c>
      <c r="H106" s="46" t="s">
        <v>73</v>
      </c>
      <c r="I106" s="46" t="s">
        <v>170</v>
      </c>
      <c r="J106" s="46">
        <v>0</v>
      </c>
      <c r="K106" s="46" t="s">
        <v>171</v>
      </c>
      <c r="L106" s="46" t="s">
        <v>172</v>
      </c>
      <c r="M106" s="46" t="s">
        <v>173</v>
      </c>
    </row>
    <row r="107" s="43" customFormat="1" spans="1:13">
      <c r="A107" s="46">
        <v>8</v>
      </c>
      <c r="B107" s="46">
        <v>2022</v>
      </c>
      <c r="C107" s="46" t="s">
        <v>158</v>
      </c>
      <c r="D107" s="46" t="s">
        <v>159</v>
      </c>
      <c r="E107" s="46" t="s">
        <v>15</v>
      </c>
      <c r="F107" s="46" t="s">
        <v>16</v>
      </c>
      <c r="G107" s="46" t="s">
        <v>76</v>
      </c>
      <c r="H107" s="46" t="s">
        <v>73</v>
      </c>
      <c r="I107" s="46" t="s">
        <v>174</v>
      </c>
      <c r="J107" s="46">
        <v>0</v>
      </c>
      <c r="K107" s="46" t="s">
        <v>167</v>
      </c>
      <c r="L107" s="46" t="s">
        <v>168</v>
      </c>
      <c r="M107" s="46" t="s">
        <v>169</v>
      </c>
    </row>
    <row r="108" s="43" customFormat="1" spans="1:13">
      <c r="A108" s="46">
        <v>8</v>
      </c>
      <c r="B108" s="46">
        <v>2022</v>
      </c>
      <c r="C108" s="46" t="s">
        <v>158</v>
      </c>
      <c r="D108" s="46" t="s">
        <v>159</v>
      </c>
      <c r="E108" s="46" t="s">
        <v>15</v>
      </c>
      <c r="F108" s="46" t="s">
        <v>16</v>
      </c>
      <c r="G108" s="46" t="s">
        <v>76</v>
      </c>
      <c r="H108" s="46" t="s">
        <v>73</v>
      </c>
      <c r="I108" s="46" t="s">
        <v>175</v>
      </c>
      <c r="J108" s="46">
        <v>0</v>
      </c>
      <c r="K108" s="46" t="s">
        <v>167</v>
      </c>
      <c r="L108" s="46" t="s">
        <v>168</v>
      </c>
      <c r="M108" s="46" t="s">
        <v>169</v>
      </c>
    </row>
    <row r="109" s="43" customFormat="1" spans="1:13">
      <c r="A109" s="46">
        <v>8</v>
      </c>
      <c r="B109" s="46">
        <v>2022</v>
      </c>
      <c r="C109" s="46" t="s">
        <v>158</v>
      </c>
      <c r="D109" s="46" t="s">
        <v>159</v>
      </c>
      <c r="E109" s="46" t="s">
        <v>15</v>
      </c>
      <c r="F109" s="46" t="s">
        <v>16</v>
      </c>
      <c r="G109" s="46" t="s">
        <v>76</v>
      </c>
      <c r="H109" s="46" t="s">
        <v>73</v>
      </c>
      <c r="I109" s="46" t="s">
        <v>176</v>
      </c>
      <c r="J109" s="46">
        <v>0</v>
      </c>
      <c r="K109" s="46" t="s">
        <v>171</v>
      </c>
      <c r="L109" s="46" t="s">
        <v>172</v>
      </c>
      <c r="M109" s="46" t="s">
        <v>173</v>
      </c>
    </row>
    <row r="110" s="43" customFormat="1" spans="1:13">
      <c r="A110" s="46">
        <v>8</v>
      </c>
      <c r="B110" s="46">
        <v>2022</v>
      </c>
      <c r="C110" s="46" t="s">
        <v>158</v>
      </c>
      <c r="D110" s="46" t="s">
        <v>159</v>
      </c>
      <c r="E110" s="46" t="s">
        <v>15</v>
      </c>
      <c r="F110" s="46" t="s">
        <v>16</v>
      </c>
      <c r="G110" s="46" t="s">
        <v>76</v>
      </c>
      <c r="H110" s="46" t="s">
        <v>73</v>
      </c>
      <c r="I110" s="46" t="s">
        <v>177</v>
      </c>
      <c r="J110" s="46">
        <v>0</v>
      </c>
      <c r="K110" s="46" t="s">
        <v>167</v>
      </c>
      <c r="L110" s="46" t="s">
        <v>172</v>
      </c>
      <c r="M110" s="46" t="s">
        <v>169</v>
      </c>
    </row>
    <row r="111" s="43" customFormat="1" spans="1:13">
      <c r="A111" s="46">
        <v>8</v>
      </c>
      <c r="B111" s="46">
        <v>2022</v>
      </c>
      <c r="C111" s="46" t="s">
        <v>158</v>
      </c>
      <c r="D111" s="46" t="s">
        <v>159</v>
      </c>
      <c r="E111" s="46" t="s">
        <v>15</v>
      </c>
      <c r="F111" s="46" t="s">
        <v>16</v>
      </c>
      <c r="G111" s="46" t="s">
        <v>76</v>
      </c>
      <c r="H111" s="46" t="s">
        <v>73</v>
      </c>
      <c r="I111" s="46" t="s">
        <v>178</v>
      </c>
      <c r="J111" s="46">
        <v>0</v>
      </c>
      <c r="K111" s="46" t="s">
        <v>76</v>
      </c>
      <c r="L111" s="46" t="s">
        <v>76</v>
      </c>
      <c r="M111" s="46" t="s">
        <v>76</v>
      </c>
    </row>
    <row r="112" s="43" customFormat="1" spans="1:13">
      <c r="A112" s="46">
        <v>8</v>
      </c>
      <c r="B112" s="46">
        <v>2022</v>
      </c>
      <c r="C112" s="46" t="s">
        <v>158</v>
      </c>
      <c r="D112" s="46" t="s">
        <v>159</v>
      </c>
      <c r="E112" s="46" t="s">
        <v>15</v>
      </c>
      <c r="F112" s="46" t="s">
        <v>16</v>
      </c>
      <c r="G112" s="46" t="s">
        <v>76</v>
      </c>
      <c r="H112" s="46" t="s">
        <v>73</v>
      </c>
      <c r="I112" s="46" t="s">
        <v>179</v>
      </c>
      <c r="J112" s="46">
        <v>0</v>
      </c>
      <c r="K112" s="46" t="s">
        <v>76</v>
      </c>
      <c r="L112" s="46" t="s">
        <v>76</v>
      </c>
      <c r="M112" s="46" t="s">
        <v>76</v>
      </c>
    </row>
    <row r="113" s="43" customFormat="1" spans="1:13">
      <c r="A113" s="46">
        <v>8</v>
      </c>
      <c r="B113" s="46">
        <v>2022</v>
      </c>
      <c r="C113" s="46" t="s">
        <v>158</v>
      </c>
      <c r="D113" s="46" t="s">
        <v>159</v>
      </c>
      <c r="E113" s="46" t="s">
        <v>15</v>
      </c>
      <c r="F113" s="46" t="s">
        <v>16</v>
      </c>
      <c r="G113" s="46" t="s">
        <v>76</v>
      </c>
      <c r="H113" s="46" t="s">
        <v>73</v>
      </c>
      <c r="I113" s="46" t="s">
        <v>180</v>
      </c>
      <c r="J113" s="46">
        <v>0</v>
      </c>
      <c r="K113" s="46" t="s">
        <v>76</v>
      </c>
      <c r="L113" s="46" t="s">
        <v>76</v>
      </c>
      <c r="M113" s="46" t="s">
        <v>76</v>
      </c>
    </row>
    <row r="114" s="43" customFormat="1" spans="1:13">
      <c r="A114" s="46">
        <v>8</v>
      </c>
      <c r="B114" s="46">
        <v>2022</v>
      </c>
      <c r="C114" s="46" t="s">
        <v>158</v>
      </c>
      <c r="D114" s="46" t="s">
        <v>159</v>
      </c>
      <c r="E114" s="46" t="s">
        <v>15</v>
      </c>
      <c r="F114" s="46" t="s">
        <v>16</v>
      </c>
      <c r="G114" s="46" t="s">
        <v>76</v>
      </c>
      <c r="H114" s="46" t="s">
        <v>73</v>
      </c>
      <c r="I114" s="46" t="s">
        <v>181</v>
      </c>
      <c r="J114" s="46">
        <v>0</v>
      </c>
      <c r="K114" s="46" t="s">
        <v>182</v>
      </c>
      <c r="L114" s="46" t="s">
        <v>183</v>
      </c>
      <c r="M114" s="46" t="s">
        <v>184</v>
      </c>
    </row>
    <row r="115" s="43" customFormat="1" spans="1:13">
      <c r="A115" s="46">
        <v>8</v>
      </c>
      <c r="B115" s="46">
        <v>2022</v>
      </c>
      <c r="C115" s="46" t="s">
        <v>158</v>
      </c>
      <c r="D115" s="46" t="s">
        <v>159</v>
      </c>
      <c r="E115" s="46" t="s">
        <v>15</v>
      </c>
      <c r="F115" s="46" t="s">
        <v>16</v>
      </c>
      <c r="G115" s="46" t="s">
        <v>76</v>
      </c>
      <c r="H115" s="46" t="s">
        <v>73</v>
      </c>
      <c r="I115" s="46" t="s">
        <v>185</v>
      </c>
      <c r="J115" s="46">
        <v>0</v>
      </c>
      <c r="K115" s="46" t="s">
        <v>182</v>
      </c>
      <c r="L115" s="46" t="s">
        <v>183</v>
      </c>
      <c r="M115" s="46" t="s">
        <v>184</v>
      </c>
    </row>
    <row r="116" s="43" customFormat="1" spans="1:13">
      <c r="A116" s="46">
        <v>8</v>
      </c>
      <c r="B116" s="46">
        <v>2022</v>
      </c>
      <c r="C116" s="46" t="s">
        <v>158</v>
      </c>
      <c r="D116" s="46" t="s">
        <v>159</v>
      </c>
      <c r="E116" s="46" t="s">
        <v>15</v>
      </c>
      <c r="F116" s="46" t="s">
        <v>16</v>
      </c>
      <c r="G116" s="46" t="s">
        <v>76</v>
      </c>
      <c r="H116" s="46" t="s">
        <v>73</v>
      </c>
      <c r="I116" s="46" t="s">
        <v>186</v>
      </c>
      <c r="J116" s="46">
        <v>0</v>
      </c>
      <c r="K116" s="46" t="s">
        <v>76</v>
      </c>
      <c r="L116" s="46" t="s">
        <v>76</v>
      </c>
      <c r="M116" s="46" t="s">
        <v>76</v>
      </c>
    </row>
    <row r="117" s="43" customFormat="1" spans="1:13">
      <c r="A117" s="46">
        <v>8</v>
      </c>
      <c r="B117" s="46">
        <v>2022</v>
      </c>
      <c r="C117" s="46" t="s">
        <v>158</v>
      </c>
      <c r="D117" s="46" t="s">
        <v>159</v>
      </c>
      <c r="E117" s="46" t="s">
        <v>15</v>
      </c>
      <c r="F117" s="46" t="s">
        <v>16</v>
      </c>
      <c r="G117" s="46" t="s">
        <v>76</v>
      </c>
      <c r="H117" s="46" t="s">
        <v>73</v>
      </c>
      <c r="I117" s="46" t="s">
        <v>187</v>
      </c>
      <c r="J117" s="46">
        <v>0</v>
      </c>
      <c r="K117" s="46" t="s">
        <v>76</v>
      </c>
      <c r="L117" s="46" t="s">
        <v>76</v>
      </c>
      <c r="M117" s="46" t="s">
        <v>76</v>
      </c>
    </row>
    <row r="118" s="43" customFormat="1" spans="1:13">
      <c r="A118" s="46">
        <v>8</v>
      </c>
      <c r="B118" s="46">
        <v>2022</v>
      </c>
      <c r="C118" s="46" t="s">
        <v>158</v>
      </c>
      <c r="D118" s="46" t="s">
        <v>159</v>
      </c>
      <c r="E118" s="46" t="s">
        <v>15</v>
      </c>
      <c r="F118" s="46" t="s">
        <v>16</v>
      </c>
      <c r="G118" s="46" t="s">
        <v>76</v>
      </c>
      <c r="H118" s="46" t="s">
        <v>73</v>
      </c>
      <c r="I118" s="46" t="s">
        <v>188</v>
      </c>
      <c r="J118" s="46">
        <v>0</v>
      </c>
      <c r="K118" s="46" t="s">
        <v>76</v>
      </c>
      <c r="L118" s="46" t="s">
        <v>76</v>
      </c>
      <c r="M118" s="46" t="s">
        <v>76</v>
      </c>
    </row>
    <row r="119" s="43" customFormat="1" spans="1:13">
      <c r="A119" s="46">
        <v>8</v>
      </c>
      <c r="B119" s="46">
        <v>2022</v>
      </c>
      <c r="C119" s="46" t="s">
        <v>158</v>
      </c>
      <c r="D119" s="46" t="s">
        <v>159</v>
      </c>
      <c r="E119" s="46" t="s">
        <v>15</v>
      </c>
      <c r="F119" s="46" t="s">
        <v>16</v>
      </c>
      <c r="G119" s="46" t="s">
        <v>76</v>
      </c>
      <c r="H119" s="46" t="s">
        <v>73</v>
      </c>
      <c r="I119" s="46" t="s">
        <v>119</v>
      </c>
      <c r="J119" s="46">
        <v>0</v>
      </c>
      <c r="K119" s="46" t="s">
        <v>120</v>
      </c>
      <c r="L119" s="46" t="s">
        <v>120</v>
      </c>
      <c r="M119" s="46" t="s">
        <v>120</v>
      </c>
    </row>
    <row r="120" s="43" customFormat="1" spans="1:13">
      <c r="A120" s="46">
        <v>8</v>
      </c>
      <c r="B120" s="46">
        <v>2022</v>
      </c>
      <c r="C120" s="46" t="s">
        <v>158</v>
      </c>
      <c r="D120" s="46" t="s">
        <v>159</v>
      </c>
      <c r="E120" s="46" t="s">
        <v>15</v>
      </c>
      <c r="F120" s="46" t="s">
        <v>16</v>
      </c>
      <c r="G120" s="46" t="s">
        <v>76</v>
      </c>
      <c r="H120" s="46" t="s">
        <v>73</v>
      </c>
      <c r="I120" s="46" t="s">
        <v>189</v>
      </c>
      <c r="J120" s="46">
        <v>0</v>
      </c>
      <c r="K120" s="46" t="s">
        <v>76</v>
      </c>
      <c r="L120" s="46" t="s">
        <v>76</v>
      </c>
      <c r="M120" s="46" t="s">
        <v>76</v>
      </c>
    </row>
    <row r="121" s="43" customFormat="1" spans="1:13">
      <c r="A121" s="46">
        <v>8</v>
      </c>
      <c r="B121" s="46">
        <v>2022</v>
      </c>
      <c r="C121" s="46" t="s">
        <v>158</v>
      </c>
      <c r="D121" s="46" t="s">
        <v>159</v>
      </c>
      <c r="E121" s="46" t="s">
        <v>15</v>
      </c>
      <c r="F121" s="46" t="s">
        <v>16</v>
      </c>
      <c r="G121" s="46" t="s">
        <v>76</v>
      </c>
      <c r="H121" s="46" t="s">
        <v>73</v>
      </c>
      <c r="I121" s="46" t="s">
        <v>190</v>
      </c>
      <c r="J121" s="46">
        <v>0</v>
      </c>
      <c r="K121" s="46" t="s">
        <v>76</v>
      </c>
      <c r="L121" s="46" t="s">
        <v>76</v>
      </c>
      <c r="M121" s="46" t="s">
        <v>76</v>
      </c>
    </row>
    <row r="122" s="43" customFormat="1" spans="1:13">
      <c r="A122" s="46">
        <v>8</v>
      </c>
      <c r="B122" s="46">
        <v>2022</v>
      </c>
      <c r="C122" s="46" t="s">
        <v>158</v>
      </c>
      <c r="D122" s="46" t="s">
        <v>159</v>
      </c>
      <c r="E122" s="46" t="s">
        <v>15</v>
      </c>
      <c r="F122" s="46" t="s">
        <v>16</v>
      </c>
      <c r="G122" s="46" t="s">
        <v>76</v>
      </c>
      <c r="H122" s="46" t="s">
        <v>73</v>
      </c>
      <c r="I122" s="46" t="s">
        <v>191</v>
      </c>
      <c r="J122" s="46">
        <v>0</v>
      </c>
      <c r="K122" s="46" t="s">
        <v>76</v>
      </c>
      <c r="L122" s="46" t="s">
        <v>76</v>
      </c>
      <c r="M122" s="46" t="s">
        <v>76</v>
      </c>
    </row>
    <row r="123" s="43" customFormat="1" spans="1:13">
      <c r="A123" s="46">
        <v>8</v>
      </c>
      <c r="B123" s="46">
        <v>2022</v>
      </c>
      <c r="C123" s="46" t="s">
        <v>158</v>
      </c>
      <c r="D123" s="46" t="s">
        <v>159</v>
      </c>
      <c r="E123" s="46" t="s">
        <v>15</v>
      </c>
      <c r="F123" s="46" t="s">
        <v>16</v>
      </c>
      <c r="G123" s="46" t="s">
        <v>76</v>
      </c>
      <c r="H123" s="46" t="s">
        <v>73</v>
      </c>
      <c r="I123" s="46" t="s">
        <v>192</v>
      </c>
      <c r="J123" s="46">
        <v>0</v>
      </c>
      <c r="K123" s="46" t="s">
        <v>76</v>
      </c>
      <c r="L123" s="46" t="s">
        <v>76</v>
      </c>
      <c r="M123" s="46" t="s">
        <v>76</v>
      </c>
    </row>
    <row r="124" s="43" customFormat="1" spans="1:13">
      <c r="A124" s="46">
        <v>8</v>
      </c>
      <c r="B124" s="46">
        <v>2022</v>
      </c>
      <c r="C124" s="58" t="s">
        <v>193</v>
      </c>
      <c r="D124" s="46" t="s">
        <v>159</v>
      </c>
      <c r="E124" s="46" t="s">
        <v>15</v>
      </c>
      <c r="F124" s="46" t="s">
        <v>16</v>
      </c>
      <c r="G124" s="46" t="s">
        <v>76</v>
      </c>
      <c r="H124" s="46" t="s">
        <v>73</v>
      </c>
      <c r="I124" s="46" t="s">
        <v>34</v>
      </c>
      <c r="J124" s="46">
        <v>0</v>
      </c>
      <c r="K124" s="46" t="s">
        <v>194</v>
      </c>
      <c r="L124" s="46" t="s">
        <v>36</v>
      </c>
      <c r="M124" s="46" t="s">
        <v>36</v>
      </c>
    </row>
    <row r="125" s="43" customFormat="1" spans="1:13">
      <c r="A125" s="46">
        <v>8</v>
      </c>
      <c r="B125" s="46">
        <v>2022</v>
      </c>
      <c r="C125" s="46" t="s">
        <v>195</v>
      </c>
      <c r="D125" s="46" t="s">
        <v>159</v>
      </c>
      <c r="E125" s="46" t="s">
        <v>15</v>
      </c>
      <c r="F125" s="46" t="s">
        <v>16</v>
      </c>
      <c r="G125" s="46" t="s">
        <v>76</v>
      </c>
      <c r="H125" s="46" t="s">
        <v>73</v>
      </c>
      <c r="I125" s="46" t="s">
        <v>196</v>
      </c>
      <c r="J125" s="46">
        <v>0</v>
      </c>
      <c r="K125" s="46" t="s">
        <v>197</v>
      </c>
      <c r="L125" s="46" t="s">
        <v>197</v>
      </c>
      <c r="M125" s="46" t="s">
        <v>198</v>
      </c>
    </row>
    <row r="126" s="43" customFormat="1" spans="1:13">
      <c r="A126" s="46">
        <v>8</v>
      </c>
      <c r="B126" s="46">
        <v>2022</v>
      </c>
      <c r="C126" s="46" t="s">
        <v>195</v>
      </c>
      <c r="D126" s="46" t="s">
        <v>159</v>
      </c>
      <c r="E126" s="46" t="s">
        <v>15</v>
      </c>
      <c r="F126" s="46" t="s">
        <v>16</v>
      </c>
      <c r="G126" s="46" t="s">
        <v>76</v>
      </c>
      <c r="H126" s="46" t="s">
        <v>73</v>
      </c>
      <c r="I126" s="46" t="s">
        <v>34</v>
      </c>
      <c r="J126" s="46">
        <v>0</v>
      </c>
      <c r="K126" s="46" t="s">
        <v>194</v>
      </c>
      <c r="L126" s="46" t="s">
        <v>36</v>
      </c>
      <c r="M126" s="46" t="s">
        <v>36</v>
      </c>
    </row>
    <row r="127" s="43" customFormat="1" spans="1:13">
      <c r="A127" s="46">
        <v>8</v>
      </c>
      <c r="B127" s="46">
        <v>2022</v>
      </c>
      <c r="C127" s="46" t="s">
        <v>199</v>
      </c>
      <c r="D127" s="46" t="s">
        <v>159</v>
      </c>
      <c r="E127" s="46" t="s">
        <v>15</v>
      </c>
      <c r="F127" s="46" t="s">
        <v>16</v>
      </c>
      <c r="G127" s="46" t="s">
        <v>76</v>
      </c>
      <c r="H127" s="46" t="s">
        <v>73</v>
      </c>
      <c r="I127" s="46" t="s">
        <v>200</v>
      </c>
      <c r="J127" s="46">
        <v>0</v>
      </c>
      <c r="K127" s="46" t="s">
        <v>76</v>
      </c>
      <c r="L127" s="46" t="s">
        <v>76</v>
      </c>
      <c r="M127" s="46" t="s">
        <v>76</v>
      </c>
    </row>
    <row r="128" s="43" customFormat="1" spans="1:13">
      <c r="A128" s="46">
        <v>8</v>
      </c>
      <c r="B128" s="46">
        <v>2022</v>
      </c>
      <c r="C128" s="46" t="s">
        <v>199</v>
      </c>
      <c r="D128" s="46" t="s">
        <v>159</v>
      </c>
      <c r="E128" s="46" t="s">
        <v>15</v>
      </c>
      <c r="F128" s="46" t="s">
        <v>16</v>
      </c>
      <c r="G128" s="46" t="s">
        <v>76</v>
      </c>
      <c r="H128" s="46" t="s">
        <v>73</v>
      </c>
      <c r="I128" s="46" t="s">
        <v>34</v>
      </c>
      <c r="J128" s="46">
        <v>0</v>
      </c>
      <c r="K128" s="46" t="s">
        <v>36</v>
      </c>
      <c r="L128" s="46" t="s">
        <v>36</v>
      </c>
      <c r="M128" s="46" t="s">
        <v>36</v>
      </c>
    </row>
    <row r="129" s="43" customFormat="1" spans="1:13">
      <c r="A129" s="46">
        <v>9</v>
      </c>
      <c r="B129" s="46">
        <v>2022</v>
      </c>
      <c r="C129" s="46" t="s">
        <v>201</v>
      </c>
      <c r="D129" s="46" t="s">
        <v>14</v>
      </c>
      <c r="E129" s="46" t="s">
        <v>15</v>
      </c>
      <c r="F129" s="46" t="s">
        <v>16</v>
      </c>
      <c r="G129" s="46" t="s">
        <v>17</v>
      </c>
      <c r="H129" s="46" t="s">
        <v>73</v>
      </c>
      <c r="I129" s="46" t="s">
        <v>202</v>
      </c>
      <c r="J129" s="46">
        <v>0</v>
      </c>
      <c r="K129" s="46" t="s">
        <v>203</v>
      </c>
      <c r="L129" s="46" t="s">
        <v>203</v>
      </c>
      <c r="M129" s="46" t="s">
        <v>203</v>
      </c>
    </row>
    <row r="130" s="43" customFormat="1" spans="1:13">
      <c r="A130" s="46">
        <v>9</v>
      </c>
      <c r="B130" s="46">
        <v>2022</v>
      </c>
      <c r="C130" s="46" t="s">
        <v>201</v>
      </c>
      <c r="D130" s="46" t="s">
        <v>14</v>
      </c>
      <c r="E130" s="46" t="s">
        <v>15</v>
      </c>
      <c r="F130" s="46" t="s">
        <v>16</v>
      </c>
      <c r="G130" s="46" t="s">
        <v>17</v>
      </c>
      <c r="H130" s="46" t="s">
        <v>73</v>
      </c>
      <c r="I130" s="46" t="s">
        <v>204</v>
      </c>
      <c r="J130" s="46">
        <v>0</v>
      </c>
      <c r="K130" s="46" t="s">
        <v>76</v>
      </c>
      <c r="L130" s="46" t="s">
        <v>76</v>
      </c>
      <c r="M130" s="46" t="s">
        <v>76</v>
      </c>
    </row>
    <row r="131" s="43" customFormat="1" spans="1:13">
      <c r="A131" s="46">
        <v>9</v>
      </c>
      <c r="B131" s="46">
        <v>2022</v>
      </c>
      <c r="C131" s="46" t="s">
        <v>201</v>
      </c>
      <c r="D131" s="46" t="s">
        <v>14</v>
      </c>
      <c r="E131" s="46" t="s">
        <v>15</v>
      </c>
      <c r="F131" s="46" t="s">
        <v>16</v>
      </c>
      <c r="G131" s="46" t="s">
        <v>17</v>
      </c>
      <c r="H131" s="46" t="s">
        <v>73</v>
      </c>
      <c r="I131" s="46" t="s">
        <v>205</v>
      </c>
      <c r="J131" s="46">
        <v>0</v>
      </c>
      <c r="K131" s="46" t="s">
        <v>206</v>
      </c>
      <c r="L131" s="46" t="s">
        <v>207</v>
      </c>
      <c r="M131" s="46" t="s">
        <v>208</v>
      </c>
    </row>
    <row r="132" s="43" customFormat="1" spans="1:13">
      <c r="A132" s="46">
        <v>9</v>
      </c>
      <c r="B132" s="46">
        <v>2022</v>
      </c>
      <c r="C132" s="46" t="s">
        <v>201</v>
      </c>
      <c r="D132" s="46" t="s">
        <v>14</v>
      </c>
      <c r="E132" s="46" t="s">
        <v>15</v>
      </c>
      <c r="F132" s="46" t="s">
        <v>16</v>
      </c>
      <c r="G132" s="46" t="s">
        <v>17</v>
      </c>
      <c r="H132" s="46" t="s">
        <v>73</v>
      </c>
      <c r="I132" s="46" t="s">
        <v>209</v>
      </c>
      <c r="J132" s="46">
        <v>0</v>
      </c>
      <c r="K132" s="46" t="s">
        <v>210</v>
      </c>
      <c r="L132" s="46" t="s">
        <v>210</v>
      </c>
      <c r="M132" s="46" t="s">
        <v>211</v>
      </c>
    </row>
    <row r="133" s="43" customFormat="1" spans="1:13">
      <c r="A133" s="46">
        <v>9</v>
      </c>
      <c r="B133" s="46">
        <v>2022</v>
      </c>
      <c r="C133" s="46" t="s">
        <v>201</v>
      </c>
      <c r="D133" s="46" t="s">
        <v>14</v>
      </c>
      <c r="E133" s="46" t="s">
        <v>15</v>
      </c>
      <c r="F133" s="46" t="s">
        <v>16</v>
      </c>
      <c r="G133" s="46" t="s">
        <v>17</v>
      </c>
      <c r="H133" s="46" t="s">
        <v>73</v>
      </c>
      <c r="I133" s="46" t="s">
        <v>212</v>
      </c>
      <c r="J133" s="46">
        <v>0</v>
      </c>
      <c r="K133" s="46" t="s">
        <v>210</v>
      </c>
      <c r="L133" s="46" t="s">
        <v>210</v>
      </c>
      <c r="M133" s="46" t="s">
        <v>76</v>
      </c>
    </row>
    <row r="134" s="43" customFormat="1" spans="1:13">
      <c r="A134" s="46">
        <v>9</v>
      </c>
      <c r="B134" s="46">
        <v>2022</v>
      </c>
      <c r="C134" s="46" t="s">
        <v>201</v>
      </c>
      <c r="D134" s="46" t="s">
        <v>14</v>
      </c>
      <c r="E134" s="46" t="s">
        <v>15</v>
      </c>
      <c r="F134" s="46" t="s">
        <v>16</v>
      </c>
      <c r="G134" s="46" t="s">
        <v>17</v>
      </c>
      <c r="H134" s="46" t="s">
        <v>73</v>
      </c>
      <c r="I134" s="46" t="s">
        <v>213</v>
      </c>
      <c r="J134" s="46">
        <v>0</v>
      </c>
      <c r="K134" s="46" t="s">
        <v>76</v>
      </c>
      <c r="L134" s="46" t="s">
        <v>76</v>
      </c>
      <c r="M134" s="46" t="s">
        <v>76</v>
      </c>
    </row>
    <row r="135" s="43" customFormat="1" spans="1:13">
      <c r="A135" s="46">
        <v>9</v>
      </c>
      <c r="B135" s="46">
        <v>2022</v>
      </c>
      <c r="C135" s="46" t="s">
        <v>201</v>
      </c>
      <c r="D135" s="46" t="s">
        <v>14</v>
      </c>
      <c r="E135" s="46" t="s">
        <v>15</v>
      </c>
      <c r="F135" s="46" t="s">
        <v>16</v>
      </c>
      <c r="G135" s="46" t="s">
        <v>17</v>
      </c>
      <c r="H135" s="46" t="s">
        <v>73</v>
      </c>
      <c r="I135" s="46" t="s">
        <v>214</v>
      </c>
      <c r="J135" s="46">
        <v>0</v>
      </c>
      <c r="K135" s="46" t="s">
        <v>76</v>
      </c>
      <c r="L135" s="46" t="s">
        <v>76</v>
      </c>
      <c r="M135" s="46" t="s">
        <v>76</v>
      </c>
    </row>
    <row r="136" s="43" customFormat="1" spans="1:13">
      <c r="A136" s="46">
        <v>9</v>
      </c>
      <c r="B136" s="46">
        <v>2022</v>
      </c>
      <c r="C136" s="46" t="s">
        <v>201</v>
      </c>
      <c r="D136" s="46" t="s">
        <v>14</v>
      </c>
      <c r="E136" s="46" t="s">
        <v>15</v>
      </c>
      <c r="F136" s="46" t="s">
        <v>16</v>
      </c>
      <c r="G136" s="46" t="s">
        <v>17</v>
      </c>
      <c r="H136" s="46" t="s">
        <v>73</v>
      </c>
      <c r="I136" s="46" t="s">
        <v>215</v>
      </c>
      <c r="J136" s="46">
        <v>0</v>
      </c>
      <c r="K136" s="46" t="s">
        <v>210</v>
      </c>
      <c r="L136" s="46" t="s">
        <v>210</v>
      </c>
      <c r="M136" s="46" t="s">
        <v>211</v>
      </c>
    </row>
    <row r="137" s="43" customFormat="1" spans="1:13">
      <c r="A137" s="46">
        <v>9</v>
      </c>
      <c r="B137" s="46">
        <v>2022</v>
      </c>
      <c r="C137" s="46" t="s">
        <v>201</v>
      </c>
      <c r="D137" s="46" t="s">
        <v>14</v>
      </c>
      <c r="E137" s="46" t="s">
        <v>15</v>
      </c>
      <c r="F137" s="46" t="s">
        <v>16</v>
      </c>
      <c r="G137" s="46" t="s">
        <v>17</v>
      </c>
      <c r="H137" s="46" t="s">
        <v>73</v>
      </c>
      <c r="I137" s="46" t="s">
        <v>216</v>
      </c>
      <c r="J137" s="46">
        <v>0</v>
      </c>
      <c r="K137" s="46" t="s">
        <v>76</v>
      </c>
      <c r="L137" s="46" t="s">
        <v>76</v>
      </c>
      <c r="M137" s="46" t="s">
        <v>76</v>
      </c>
    </row>
    <row r="138" s="43" customFormat="1" spans="1:13">
      <c r="A138" s="46">
        <v>9</v>
      </c>
      <c r="B138" s="46">
        <v>2022</v>
      </c>
      <c r="C138" s="46" t="s">
        <v>201</v>
      </c>
      <c r="D138" s="46" t="s">
        <v>14</v>
      </c>
      <c r="E138" s="46" t="s">
        <v>15</v>
      </c>
      <c r="F138" s="46" t="s">
        <v>16</v>
      </c>
      <c r="G138" s="46" t="s">
        <v>17</v>
      </c>
      <c r="H138" s="46" t="s">
        <v>73</v>
      </c>
      <c r="I138" s="46" t="s">
        <v>217</v>
      </c>
      <c r="J138" s="46">
        <v>0</v>
      </c>
      <c r="K138" s="46" t="s">
        <v>76</v>
      </c>
      <c r="L138" s="46" t="s">
        <v>76</v>
      </c>
      <c r="M138" s="46" t="s">
        <v>76</v>
      </c>
    </row>
    <row r="139" s="43" customFormat="1" spans="1:13">
      <c r="A139" s="46">
        <v>9</v>
      </c>
      <c r="B139" s="46">
        <v>2022</v>
      </c>
      <c r="C139" s="46" t="s">
        <v>201</v>
      </c>
      <c r="D139" s="46" t="s">
        <v>14</v>
      </c>
      <c r="E139" s="46" t="s">
        <v>15</v>
      </c>
      <c r="F139" s="46" t="s">
        <v>16</v>
      </c>
      <c r="G139" s="46" t="s">
        <v>17</v>
      </c>
      <c r="H139" s="46" t="s">
        <v>73</v>
      </c>
      <c r="I139" s="46" t="s">
        <v>50</v>
      </c>
      <c r="J139" s="46">
        <v>0</v>
      </c>
      <c r="K139" s="46" t="s">
        <v>92</v>
      </c>
      <c r="L139" s="46" t="s">
        <v>218</v>
      </c>
      <c r="M139" s="46" t="s">
        <v>140</v>
      </c>
    </row>
    <row r="140" s="43" customFormat="1" spans="1:13">
      <c r="A140" s="46">
        <v>9</v>
      </c>
      <c r="B140" s="46">
        <v>2022</v>
      </c>
      <c r="C140" s="46" t="s">
        <v>201</v>
      </c>
      <c r="D140" s="46" t="s">
        <v>14</v>
      </c>
      <c r="E140" s="46" t="s">
        <v>15</v>
      </c>
      <c r="F140" s="46" t="s">
        <v>16</v>
      </c>
      <c r="G140" s="46" t="s">
        <v>17</v>
      </c>
      <c r="H140" s="46" t="s">
        <v>73</v>
      </c>
      <c r="I140" s="46" t="s">
        <v>51</v>
      </c>
      <c r="J140" s="46">
        <v>0</v>
      </c>
      <c r="K140" s="46" t="s">
        <v>92</v>
      </c>
      <c r="L140" s="46" t="s">
        <v>218</v>
      </c>
      <c r="M140" s="46" t="s">
        <v>140</v>
      </c>
    </row>
    <row r="141" s="43" customFormat="1" spans="1:13">
      <c r="A141" s="46">
        <v>9</v>
      </c>
      <c r="B141" s="46">
        <v>2022</v>
      </c>
      <c r="C141" s="46" t="s">
        <v>201</v>
      </c>
      <c r="D141" s="46" t="s">
        <v>14</v>
      </c>
      <c r="E141" s="46" t="s">
        <v>15</v>
      </c>
      <c r="F141" s="46" t="s">
        <v>16</v>
      </c>
      <c r="G141" s="46" t="s">
        <v>17</v>
      </c>
      <c r="H141" s="46" t="s">
        <v>73</v>
      </c>
      <c r="I141" s="46" t="s">
        <v>52</v>
      </c>
      <c r="J141" s="46">
        <v>0</v>
      </c>
      <c r="K141" s="46" t="s">
        <v>76</v>
      </c>
      <c r="L141" s="46" t="s">
        <v>76</v>
      </c>
      <c r="M141" s="46" t="s">
        <v>76</v>
      </c>
    </row>
    <row r="142" s="43" customFormat="1" spans="1:13">
      <c r="A142" s="46">
        <v>9</v>
      </c>
      <c r="B142" s="46">
        <v>2022</v>
      </c>
      <c r="C142" s="46" t="s">
        <v>201</v>
      </c>
      <c r="D142" s="46" t="s">
        <v>14</v>
      </c>
      <c r="E142" s="46" t="s">
        <v>15</v>
      </c>
      <c r="F142" s="46" t="s">
        <v>16</v>
      </c>
      <c r="G142" s="46" t="s">
        <v>17</v>
      </c>
      <c r="H142" s="46" t="s">
        <v>73</v>
      </c>
      <c r="I142" s="46" t="s">
        <v>53</v>
      </c>
      <c r="J142" s="46">
        <v>0</v>
      </c>
      <c r="K142" s="46" t="s">
        <v>76</v>
      </c>
      <c r="L142" s="46" t="s">
        <v>76</v>
      </c>
      <c r="M142" s="46" t="s">
        <v>76</v>
      </c>
    </row>
    <row r="143" s="43" customFormat="1" spans="1:13">
      <c r="A143" s="46">
        <v>9</v>
      </c>
      <c r="B143" s="46">
        <v>2022</v>
      </c>
      <c r="C143" s="46" t="s">
        <v>201</v>
      </c>
      <c r="D143" s="46" t="s">
        <v>14</v>
      </c>
      <c r="E143" s="46" t="s">
        <v>15</v>
      </c>
      <c r="F143" s="46" t="s">
        <v>16</v>
      </c>
      <c r="G143" s="46" t="s">
        <v>17</v>
      </c>
      <c r="H143" s="46" t="s">
        <v>73</v>
      </c>
      <c r="I143" s="46" t="s">
        <v>219</v>
      </c>
      <c r="J143" s="46">
        <v>0</v>
      </c>
      <c r="K143" s="46" t="s">
        <v>76</v>
      </c>
      <c r="L143" s="46" t="s">
        <v>76</v>
      </c>
      <c r="M143" s="46" t="s">
        <v>76</v>
      </c>
    </row>
    <row r="144" s="43" customFormat="1" spans="1:13">
      <c r="A144" s="46">
        <v>9</v>
      </c>
      <c r="B144" s="46">
        <v>2022</v>
      </c>
      <c r="C144" s="46" t="s">
        <v>201</v>
      </c>
      <c r="D144" s="46" t="s">
        <v>14</v>
      </c>
      <c r="E144" s="46" t="s">
        <v>15</v>
      </c>
      <c r="F144" s="46" t="s">
        <v>16</v>
      </c>
      <c r="G144" s="46" t="s">
        <v>17</v>
      </c>
      <c r="H144" s="46" t="s">
        <v>73</v>
      </c>
      <c r="I144" s="46" t="s">
        <v>220</v>
      </c>
      <c r="J144" s="46">
        <v>0</v>
      </c>
      <c r="K144" s="46" t="s">
        <v>76</v>
      </c>
      <c r="L144" s="46" t="s">
        <v>76</v>
      </c>
      <c r="M144" s="46" t="s">
        <v>76</v>
      </c>
    </row>
    <row r="145" s="44" customFormat="1" spans="1:13">
      <c r="A145" s="46">
        <v>9</v>
      </c>
      <c r="B145" s="46">
        <v>2022</v>
      </c>
      <c r="C145" s="58" t="s">
        <v>221</v>
      </c>
      <c r="D145" s="46" t="s">
        <v>14</v>
      </c>
      <c r="E145" s="46" t="s">
        <v>15</v>
      </c>
      <c r="F145" s="46" t="s">
        <v>16</v>
      </c>
      <c r="G145" s="61"/>
      <c r="H145" s="46" t="s">
        <v>73</v>
      </c>
      <c r="I145" s="62" t="s">
        <v>222</v>
      </c>
      <c r="J145" s="46">
        <v>0</v>
      </c>
      <c r="K145" s="63" t="s">
        <v>223</v>
      </c>
      <c r="L145" s="63" t="s">
        <v>223</v>
      </c>
      <c r="M145" s="63" t="s">
        <v>223</v>
      </c>
    </row>
    <row r="146" s="43" customFormat="1" spans="1:13">
      <c r="A146" s="46">
        <v>9</v>
      </c>
      <c r="B146" s="46">
        <v>2022</v>
      </c>
      <c r="C146" s="46" t="s">
        <v>201</v>
      </c>
      <c r="D146" s="46" t="s">
        <v>14</v>
      </c>
      <c r="E146" s="46" t="s">
        <v>15</v>
      </c>
      <c r="F146" s="46" t="s">
        <v>16</v>
      </c>
      <c r="G146" s="46" t="s">
        <v>17</v>
      </c>
      <c r="H146" s="46" t="s">
        <v>73</v>
      </c>
      <c r="I146" s="46" t="s">
        <v>34</v>
      </c>
      <c r="J146" s="46">
        <v>0</v>
      </c>
      <c r="K146" s="46" t="s">
        <v>36</v>
      </c>
      <c r="L146" s="46" t="s">
        <v>36</v>
      </c>
      <c r="M146" s="46" t="s">
        <v>36</v>
      </c>
    </row>
    <row r="147" s="43" customFormat="1" spans="1:13">
      <c r="A147" s="46">
        <v>10</v>
      </c>
      <c r="B147" s="46">
        <v>2022</v>
      </c>
      <c r="C147" s="46" t="s">
        <v>224</v>
      </c>
      <c r="D147" s="46" t="s">
        <v>14</v>
      </c>
      <c r="E147" s="46" t="s">
        <v>15</v>
      </c>
      <c r="F147" s="46" t="s">
        <v>16</v>
      </c>
      <c r="G147" s="46" t="s">
        <v>17</v>
      </c>
      <c r="H147" s="46" t="s">
        <v>128</v>
      </c>
      <c r="I147" s="46" t="s">
        <v>225</v>
      </c>
      <c r="J147" s="46">
        <v>0</v>
      </c>
      <c r="K147" s="46" t="s">
        <v>130</v>
      </c>
      <c r="L147" s="46" t="s">
        <v>130</v>
      </c>
      <c r="M147" s="46" t="s">
        <v>130</v>
      </c>
    </row>
    <row r="148" s="43" customFormat="1" spans="1:13">
      <c r="A148" s="46">
        <v>10</v>
      </c>
      <c r="B148" s="46">
        <v>2022</v>
      </c>
      <c r="C148" s="46" t="s">
        <v>224</v>
      </c>
      <c r="D148" s="46" t="s">
        <v>14</v>
      </c>
      <c r="E148" s="46" t="s">
        <v>15</v>
      </c>
      <c r="F148" s="46" t="s">
        <v>16</v>
      </c>
      <c r="G148" s="46" t="s">
        <v>17</v>
      </c>
      <c r="H148" s="46" t="s">
        <v>128</v>
      </c>
      <c r="I148" s="46" t="s">
        <v>226</v>
      </c>
      <c r="J148" s="46">
        <v>0</v>
      </c>
      <c r="K148" s="46" t="s">
        <v>130</v>
      </c>
      <c r="L148" s="46" t="s">
        <v>130</v>
      </c>
      <c r="M148" s="46" t="s">
        <v>130</v>
      </c>
    </row>
    <row r="149" s="43" customFormat="1" spans="1:13">
      <c r="A149" s="46">
        <v>10</v>
      </c>
      <c r="B149" s="46">
        <v>2022</v>
      </c>
      <c r="C149" s="46" t="s">
        <v>224</v>
      </c>
      <c r="D149" s="46" t="s">
        <v>14</v>
      </c>
      <c r="E149" s="46" t="s">
        <v>15</v>
      </c>
      <c r="F149" s="46" t="s">
        <v>16</v>
      </c>
      <c r="G149" s="46" t="s">
        <v>17</v>
      </c>
      <c r="H149" s="46" t="s">
        <v>128</v>
      </c>
      <c r="I149" s="46" t="s">
        <v>45</v>
      </c>
      <c r="J149" s="46">
        <v>0</v>
      </c>
      <c r="K149" s="46" t="s">
        <v>130</v>
      </c>
      <c r="L149" s="46" t="s">
        <v>130</v>
      </c>
      <c r="M149" s="46" t="s">
        <v>130</v>
      </c>
    </row>
    <row r="150" s="43" customFormat="1" spans="1:13">
      <c r="A150" s="46">
        <v>10</v>
      </c>
      <c r="B150" s="46">
        <v>2022</v>
      </c>
      <c r="C150" s="46" t="s">
        <v>224</v>
      </c>
      <c r="D150" s="46" t="s">
        <v>14</v>
      </c>
      <c r="E150" s="46" t="s">
        <v>15</v>
      </c>
      <c r="F150" s="46" t="s">
        <v>16</v>
      </c>
      <c r="G150" s="46" t="s">
        <v>17</v>
      </c>
      <c r="H150" s="46" t="s">
        <v>128</v>
      </c>
      <c r="I150" s="46" t="s">
        <v>46</v>
      </c>
      <c r="J150" s="46">
        <v>0</v>
      </c>
      <c r="K150" s="46" t="s">
        <v>130</v>
      </c>
      <c r="L150" s="46" t="s">
        <v>130</v>
      </c>
      <c r="M150" s="46" t="s">
        <v>130</v>
      </c>
    </row>
    <row r="151" s="43" customFormat="1" spans="1:13">
      <c r="A151" s="46">
        <v>10</v>
      </c>
      <c r="B151" s="46">
        <v>2022</v>
      </c>
      <c r="C151" s="46" t="s">
        <v>224</v>
      </c>
      <c r="D151" s="46" t="s">
        <v>14</v>
      </c>
      <c r="E151" s="46" t="s">
        <v>15</v>
      </c>
      <c r="F151" s="46" t="s">
        <v>16</v>
      </c>
      <c r="G151" s="46" t="s">
        <v>17</v>
      </c>
      <c r="H151" s="46" t="s">
        <v>128</v>
      </c>
      <c r="I151" s="46" t="s">
        <v>227</v>
      </c>
      <c r="J151" s="46">
        <v>0</v>
      </c>
      <c r="K151" s="46" t="s">
        <v>130</v>
      </c>
      <c r="L151" s="46" t="s">
        <v>130</v>
      </c>
      <c r="M151" s="46" t="s">
        <v>130</v>
      </c>
    </row>
    <row r="152" s="43" customFormat="1" spans="1:13">
      <c r="A152" s="46">
        <v>10</v>
      </c>
      <c r="B152" s="46">
        <v>2022</v>
      </c>
      <c r="C152" s="46" t="s">
        <v>224</v>
      </c>
      <c r="D152" s="46" t="s">
        <v>14</v>
      </c>
      <c r="E152" s="46" t="s">
        <v>15</v>
      </c>
      <c r="F152" s="46" t="s">
        <v>16</v>
      </c>
      <c r="G152" s="46" t="s">
        <v>17</v>
      </c>
      <c r="H152" s="46" t="s">
        <v>128</v>
      </c>
      <c r="I152" s="46" t="s">
        <v>228</v>
      </c>
      <c r="J152" s="46">
        <v>0</v>
      </c>
      <c r="K152" s="46" t="s">
        <v>130</v>
      </c>
      <c r="L152" s="46" t="s">
        <v>130</v>
      </c>
      <c r="M152" s="46" t="s">
        <v>130</v>
      </c>
    </row>
    <row r="153" s="43" customFormat="1" spans="1:13">
      <c r="A153" s="46">
        <v>10</v>
      </c>
      <c r="B153" s="46">
        <v>2022</v>
      </c>
      <c r="C153" s="46" t="s">
        <v>224</v>
      </c>
      <c r="D153" s="46" t="s">
        <v>14</v>
      </c>
      <c r="E153" s="46" t="s">
        <v>15</v>
      </c>
      <c r="F153" s="46" t="s">
        <v>16</v>
      </c>
      <c r="G153" s="46" t="s">
        <v>17</v>
      </c>
      <c r="H153" s="46" t="s">
        <v>128</v>
      </c>
      <c r="I153" s="46" t="s">
        <v>229</v>
      </c>
      <c r="J153" s="46">
        <v>0</v>
      </c>
      <c r="K153" s="46" t="s">
        <v>130</v>
      </c>
      <c r="L153" s="46" t="s">
        <v>130</v>
      </c>
      <c r="M153" s="46" t="s">
        <v>130</v>
      </c>
    </row>
    <row r="154" s="43" customFormat="1" spans="1:13">
      <c r="A154" s="46">
        <v>10</v>
      </c>
      <c r="B154" s="46">
        <v>2022</v>
      </c>
      <c r="C154" s="46" t="s">
        <v>224</v>
      </c>
      <c r="D154" s="46" t="s">
        <v>14</v>
      </c>
      <c r="E154" s="46" t="s">
        <v>15</v>
      </c>
      <c r="F154" s="46" t="s">
        <v>16</v>
      </c>
      <c r="G154" s="46" t="s">
        <v>17</v>
      </c>
      <c r="H154" s="46" t="s">
        <v>128</v>
      </c>
      <c r="I154" s="46" t="s">
        <v>34</v>
      </c>
      <c r="J154" s="46">
        <v>0</v>
      </c>
      <c r="K154" s="46" t="s">
        <v>132</v>
      </c>
      <c r="L154" s="46" t="s">
        <v>132</v>
      </c>
      <c r="M154" s="46" t="s">
        <v>132</v>
      </c>
    </row>
    <row r="155" s="43" customFormat="1" spans="1:13">
      <c r="A155" s="46">
        <v>11</v>
      </c>
      <c r="B155" s="46">
        <v>2022</v>
      </c>
      <c r="C155" s="46" t="s">
        <v>230</v>
      </c>
      <c r="D155" s="46" t="s">
        <v>14</v>
      </c>
      <c r="E155" s="46" t="s">
        <v>15</v>
      </c>
      <c r="F155" s="46" t="s">
        <v>16</v>
      </c>
      <c r="G155" s="46" t="s">
        <v>17</v>
      </c>
      <c r="H155" s="46" t="s">
        <v>73</v>
      </c>
      <c r="I155" s="46" t="s">
        <v>231</v>
      </c>
      <c r="J155" s="46">
        <v>0</v>
      </c>
      <c r="K155" s="46" t="s">
        <v>232</v>
      </c>
      <c r="L155" s="46" t="s">
        <v>232</v>
      </c>
      <c r="M155" s="46" t="s">
        <v>233</v>
      </c>
    </row>
    <row r="156" s="43" customFormat="1" spans="1:13">
      <c r="A156" s="46">
        <v>11</v>
      </c>
      <c r="B156" s="46">
        <v>2022</v>
      </c>
      <c r="C156" s="46" t="s">
        <v>230</v>
      </c>
      <c r="D156" s="46" t="s">
        <v>14</v>
      </c>
      <c r="E156" s="46" t="s">
        <v>15</v>
      </c>
      <c r="F156" s="46" t="s">
        <v>16</v>
      </c>
      <c r="G156" s="46" t="s">
        <v>17</v>
      </c>
      <c r="H156" s="46" t="s">
        <v>73</v>
      </c>
      <c r="I156" s="46" t="s">
        <v>234</v>
      </c>
      <c r="J156" s="46">
        <v>0</v>
      </c>
      <c r="K156" s="46" t="s">
        <v>232</v>
      </c>
      <c r="L156" s="46" t="s">
        <v>232</v>
      </c>
      <c r="M156" s="46" t="s">
        <v>76</v>
      </c>
    </row>
    <row r="157" s="43" customFormat="1" spans="1:13">
      <c r="A157" s="46">
        <v>11</v>
      </c>
      <c r="B157" s="46">
        <v>2022</v>
      </c>
      <c r="C157" s="46" t="s">
        <v>230</v>
      </c>
      <c r="D157" s="46" t="s">
        <v>14</v>
      </c>
      <c r="E157" s="46" t="s">
        <v>15</v>
      </c>
      <c r="F157" s="46" t="s">
        <v>16</v>
      </c>
      <c r="G157" s="46" t="s">
        <v>17</v>
      </c>
      <c r="H157" s="46" t="s">
        <v>73</v>
      </c>
      <c r="I157" s="46" t="s">
        <v>235</v>
      </c>
      <c r="J157" s="46">
        <v>0</v>
      </c>
      <c r="K157" s="46" t="s">
        <v>76</v>
      </c>
      <c r="L157" s="46" t="s">
        <v>76</v>
      </c>
      <c r="M157" s="46" t="s">
        <v>76</v>
      </c>
    </row>
    <row r="158" s="43" customFormat="1" spans="1:13">
      <c r="A158" s="46">
        <v>11</v>
      </c>
      <c r="B158" s="46">
        <v>2022</v>
      </c>
      <c r="C158" s="46" t="s">
        <v>230</v>
      </c>
      <c r="D158" s="46" t="s">
        <v>14</v>
      </c>
      <c r="E158" s="46" t="s">
        <v>15</v>
      </c>
      <c r="F158" s="46" t="s">
        <v>16</v>
      </c>
      <c r="G158" s="46" t="s">
        <v>17</v>
      </c>
      <c r="H158" s="46" t="s">
        <v>73</v>
      </c>
      <c r="I158" s="46" t="s">
        <v>236</v>
      </c>
      <c r="J158" s="46">
        <v>0</v>
      </c>
      <c r="K158" s="46" t="s">
        <v>237</v>
      </c>
      <c r="L158" s="46" t="s">
        <v>237</v>
      </c>
      <c r="M158" s="46" t="s">
        <v>237</v>
      </c>
    </row>
    <row r="159" s="43" customFormat="1" spans="1:13">
      <c r="A159" s="46">
        <v>11</v>
      </c>
      <c r="B159" s="46">
        <v>2022</v>
      </c>
      <c r="C159" s="46" t="s">
        <v>230</v>
      </c>
      <c r="D159" s="46" t="s">
        <v>14</v>
      </c>
      <c r="E159" s="46" t="s">
        <v>15</v>
      </c>
      <c r="F159" s="46" t="s">
        <v>16</v>
      </c>
      <c r="G159" s="46" t="s">
        <v>17</v>
      </c>
      <c r="H159" s="46" t="s">
        <v>73</v>
      </c>
      <c r="I159" s="46" t="s">
        <v>238</v>
      </c>
      <c r="J159" s="46">
        <v>0</v>
      </c>
      <c r="K159" s="46" t="s">
        <v>76</v>
      </c>
      <c r="L159" s="46" t="s">
        <v>76</v>
      </c>
      <c r="M159" s="46" t="s">
        <v>76</v>
      </c>
    </row>
    <row r="160" s="43" customFormat="1" spans="1:13">
      <c r="A160" s="46">
        <v>11</v>
      </c>
      <c r="B160" s="46">
        <v>2022</v>
      </c>
      <c r="C160" s="46" t="s">
        <v>230</v>
      </c>
      <c r="D160" s="46" t="s">
        <v>14</v>
      </c>
      <c r="E160" s="46" t="s">
        <v>15</v>
      </c>
      <c r="F160" s="46" t="s">
        <v>16</v>
      </c>
      <c r="G160" s="46" t="s">
        <v>17</v>
      </c>
      <c r="H160" s="46" t="s">
        <v>73</v>
      </c>
      <c r="I160" s="46" t="s">
        <v>239</v>
      </c>
      <c r="J160" s="46">
        <v>0</v>
      </c>
      <c r="K160" s="46" t="s">
        <v>76</v>
      </c>
      <c r="L160" s="46" t="s">
        <v>76</v>
      </c>
      <c r="M160" s="46" t="s">
        <v>76</v>
      </c>
    </row>
    <row r="161" s="43" customFormat="1" spans="1:13">
      <c r="A161" s="46">
        <v>11</v>
      </c>
      <c r="B161" s="46">
        <v>2022</v>
      </c>
      <c r="C161" s="46" t="s">
        <v>230</v>
      </c>
      <c r="D161" s="46" t="s">
        <v>14</v>
      </c>
      <c r="E161" s="46" t="s">
        <v>15</v>
      </c>
      <c r="F161" s="46" t="s">
        <v>16</v>
      </c>
      <c r="G161" s="46" t="s">
        <v>17</v>
      </c>
      <c r="H161" s="46" t="s">
        <v>73</v>
      </c>
      <c r="I161" s="46" t="s">
        <v>240</v>
      </c>
      <c r="J161" s="46">
        <v>0</v>
      </c>
      <c r="K161" s="46" t="s">
        <v>76</v>
      </c>
      <c r="L161" s="46" t="s">
        <v>76</v>
      </c>
      <c r="M161" s="46" t="s">
        <v>76</v>
      </c>
    </row>
    <row r="162" s="43" customFormat="1" spans="1:13">
      <c r="A162" s="46">
        <v>11</v>
      </c>
      <c r="B162" s="46">
        <v>2022</v>
      </c>
      <c r="C162" s="46" t="s">
        <v>230</v>
      </c>
      <c r="D162" s="46" t="s">
        <v>14</v>
      </c>
      <c r="E162" s="46" t="s">
        <v>15</v>
      </c>
      <c r="F162" s="46" t="s">
        <v>16</v>
      </c>
      <c r="G162" s="46" t="s">
        <v>17</v>
      </c>
      <c r="H162" s="46" t="s">
        <v>73</v>
      </c>
      <c r="I162" s="46" t="s">
        <v>241</v>
      </c>
      <c r="J162" s="46">
        <v>0</v>
      </c>
      <c r="K162" s="46" t="s">
        <v>76</v>
      </c>
      <c r="L162" s="46" t="s">
        <v>76</v>
      </c>
      <c r="M162" s="46" t="s">
        <v>76</v>
      </c>
    </row>
    <row r="163" s="43" customFormat="1" spans="1:13">
      <c r="A163" s="46">
        <v>11</v>
      </c>
      <c r="B163" s="46">
        <v>2022</v>
      </c>
      <c r="C163" s="46" t="s">
        <v>230</v>
      </c>
      <c r="D163" s="46" t="s">
        <v>14</v>
      </c>
      <c r="E163" s="46" t="s">
        <v>15</v>
      </c>
      <c r="F163" s="46" t="s">
        <v>16</v>
      </c>
      <c r="G163" s="46" t="s">
        <v>17</v>
      </c>
      <c r="H163" s="46" t="s">
        <v>73</v>
      </c>
      <c r="I163" s="46" t="s">
        <v>50</v>
      </c>
      <c r="J163" s="46">
        <v>0</v>
      </c>
      <c r="K163" s="46" t="s">
        <v>92</v>
      </c>
      <c r="L163" s="46" t="s">
        <v>218</v>
      </c>
      <c r="M163" s="46" t="s">
        <v>242</v>
      </c>
    </row>
    <row r="164" s="43" customFormat="1" spans="1:13">
      <c r="A164" s="46">
        <v>11</v>
      </c>
      <c r="B164" s="46">
        <v>2022</v>
      </c>
      <c r="C164" s="46" t="s">
        <v>230</v>
      </c>
      <c r="D164" s="46" t="s">
        <v>14</v>
      </c>
      <c r="E164" s="46" t="s">
        <v>15</v>
      </c>
      <c r="F164" s="46" t="s">
        <v>16</v>
      </c>
      <c r="G164" s="46" t="s">
        <v>17</v>
      </c>
      <c r="H164" s="46" t="s">
        <v>73</v>
      </c>
      <c r="I164" s="46" t="s">
        <v>51</v>
      </c>
      <c r="J164" s="46">
        <v>0</v>
      </c>
      <c r="K164" s="46" t="s">
        <v>92</v>
      </c>
      <c r="L164" s="46" t="s">
        <v>218</v>
      </c>
      <c r="M164" s="46" t="s">
        <v>242</v>
      </c>
    </row>
    <row r="165" s="43" customFormat="1" spans="1:13">
      <c r="A165" s="46">
        <v>11</v>
      </c>
      <c r="B165" s="46">
        <v>2022</v>
      </c>
      <c r="C165" s="46" t="s">
        <v>230</v>
      </c>
      <c r="D165" s="46" t="s">
        <v>14</v>
      </c>
      <c r="E165" s="46" t="s">
        <v>15</v>
      </c>
      <c r="F165" s="46" t="s">
        <v>16</v>
      </c>
      <c r="G165" s="46" t="s">
        <v>17</v>
      </c>
      <c r="H165" s="46" t="s">
        <v>73</v>
      </c>
      <c r="I165" s="46" t="s">
        <v>243</v>
      </c>
      <c r="J165" s="46">
        <v>0</v>
      </c>
      <c r="K165" s="46" t="s">
        <v>92</v>
      </c>
      <c r="L165" s="46" t="s">
        <v>218</v>
      </c>
      <c r="M165" s="46" t="s">
        <v>242</v>
      </c>
    </row>
    <row r="166" s="43" customFormat="1" spans="1:13">
      <c r="A166" s="46">
        <v>11</v>
      </c>
      <c r="B166" s="46">
        <v>2022</v>
      </c>
      <c r="C166" s="46" t="s">
        <v>230</v>
      </c>
      <c r="D166" s="46" t="s">
        <v>14</v>
      </c>
      <c r="E166" s="46" t="s">
        <v>15</v>
      </c>
      <c r="F166" s="46" t="s">
        <v>16</v>
      </c>
      <c r="G166" s="46" t="s">
        <v>17</v>
      </c>
      <c r="H166" s="46" t="s">
        <v>73</v>
      </c>
      <c r="I166" s="46" t="s">
        <v>31</v>
      </c>
      <c r="J166" s="46">
        <v>0</v>
      </c>
      <c r="K166" s="46" t="s">
        <v>76</v>
      </c>
      <c r="L166" s="46" t="s">
        <v>76</v>
      </c>
      <c r="M166" s="46" t="s">
        <v>76</v>
      </c>
    </row>
    <row r="167" s="43" customFormat="1" spans="1:13">
      <c r="A167" s="46">
        <v>11</v>
      </c>
      <c r="B167" s="46">
        <v>2022</v>
      </c>
      <c r="C167" s="46" t="s">
        <v>230</v>
      </c>
      <c r="D167" s="46" t="s">
        <v>14</v>
      </c>
      <c r="E167" s="46" t="s">
        <v>15</v>
      </c>
      <c r="F167" s="46" t="s">
        <v>16</v>
      </c>
      <c r="G167" s="46" t="s">
        <v>17</v>
      </c>
      <c r="H167" s="46" t="s">
        <v>73</v>
      </c>
      <c r="I167" s="46" t="s">
        <v>32</v>
      </c>
      <c r="J167" s="46">
        <v>0</v>
      </c>
      <c r="K167" s="46" t="s">
        <v>76</v>
      </c>
      <c r="L167" s="46" t="s">
        <v>76</v>
      </c>
      <c r="M167" s="46" t="s">
        <v>76</v>
      </c>
    </row>
    <row r="168" s="43" customFormat="1" spans="1:13">
      <c r="A168" s="46">
        <v>11</v>
      </c>
      <c r="B168" s="46">
        <v>2022</v>
      </c>
      <c r="C168" s="46" t="s">
        <v>230</v>
      </c>
      <c r="D168" s="46" t="s">
        <v>14</v>
      </c>
      <c r="E168" s="46" t="s">
        <v>15</v>
      </c>
      <c r="F168" s="46" t="s">
        <v>16</v>
      </c>
      <c r="G168" s="46" t="s">
        <v>17</v>
      </c>
      <c r="H168" s="46" t="s">
        <v>73</v>
      </c>
      <c r="I168" s="46" t="s">
        <v>244</v>
      </c>
      <c r="J168" s="46">
        <v>0</v>
      </c>
      <c r="K168" s="46" t="s">
        <v>76</v>
      </c>
      <c r="L168" s="46" t="s">
        <v>76</v>
      </c>
      <c r="M168" s="46" t="s">
        <v>76</v>
      </c>
    </row>
    <row r="169" s="43" customFormat="1" spans="1:13">
      <c r="A169" s="46">
        <v>11</v>
      </c>
      <c r="B169" s="46">
        <v>2022</v>
      </c>
      <c r="C169" s="46" t="s">
        <v>230</v>
      </c>
      <c r="D169" s="46" t="s">
        <v>14</v>
      </c>
      <c r="E169" s="46" t="s">
        <v>15</v>
      </c>
      <c r="F169" s="46" t="s">
        <v>16</v>
      </c>
      <c r="G169" s="46" t="s">
        <v>17</v>
      </c>
      <c r="H169" s="46" t="s">
        <v>73</v>
      </c>
      <c r="I169" s="46" t="s">
        <v>34</v>
      </c>
      <c r="J169" s="46">
        <v>0</v>
      </c>
      <c r="K169" s="46" t="s">
        <v>36</v>
      </c>
      <c r="L169" s="46" t="s">
        <v>36</v>
      </c>
      <c r="M169" s="46" t="s">
        <v>36</v>
      </c>
    </row>
    <row r="170" s="43" customFormat="1" spans="1:13">
      <c r="A170" s="46">
        <v>12</v>
      </c>
      <c r="B170" s="46">
        <v>2022</v>
      </c>
      <c r="C170" s="46" t="s">
        <v>245</v>
      </c>
      <c r="D170" s="46" t="s">
        <v>14</v>
      </c>
      <c r="E170" s="46" t="s">
        <v>15</v>
      </c>
      <c r="F170" s="46" t="s">
        <v>16</v>
      </c>
      <c r="G170" s="46" t="s">
        <v>17</v>
      </c>
      <c r="H170" s="46" t="s">
        <v>73</v>
      </c>
      <c r="I170" s="46" t="s">
        <v>19</v>
      </c>
      <c r="J170" s="46">
        <v>0</v>
      </c>
      <c r="K170" s="46" t="s">
        <v>76</v>
      </c>
      <c r="L170" s="46" t="s">
        <v>76</v>
      </c>
      <c r="M170" s="46" t="s">
        <v>76</v>
      </c>
    </row>
    <row r="171" s="43" customFormat="1" spans="1:13">
      <c r="A171" s="46">
        <v>12</v>
      </c>
      <c r="B171" s="46">
        <v>2022</v>
      </c>
      <c r="C171" s="46" t="s">
        <v>245</v>
      </c>
      <c r="D171" s="46" t="s">
        <v>14</v>
      </c>
      <c r="E171" s="46" t="s">
        <v>15</v>
      </c>
      <c r="F171" s="46" t="s">
        <v>16</v>
      </c>
      <c r="G171" s="46" t="s">
        <v>17</v>
      </c>
      <c r="H171" s="46" t="s">
        <v>73</v>
      </c>
      <c r="I171" s="46" t="s">
        <v>42</v>
      </c>
      <c r="J171" s="46">
        <v>0</v>
      </c>
      <c r="K171" s="46" t="s">
        <v>246</v>
      </c>
      <c r="L171" s="46" t="s">
        <v>246</v>
      </c>
      <c r="M171" s="46" t="s">
        <v>76</v>
      </c>
    </row>
    <row r="172" s="43" customFormat="1" spans="1:13">
      <c r="A172" s="46">
        <v>12</v>
      </c>
      <c r="B172" s="46">
        <v>2022</v>
      </c>
      <c r="C172" s="46" t="s">
        <v>245</v>
      </c>
      <c r="D172" s="46" t="s">
        <v>14</v>
      </c>
      <c r="E172" s="46" t="s">
        <v>15</v>
      </c>
      <c r="F172" s="46" t="s">
        <v>16</v>
      </c>
      <c r="G172" s="46" t="s">
        <v>17</v>
      </c>
      <c r="H172" s="46" t="s">
        <v>73</v>
      </c>
      <c r="I172" s="46" t="s">
        <v>247</v>
      </c>
      <c r="J172" s="46">
        <v>0</v>
      </c>
      <c r="K172" s="46" t="s">
        <v>130</v>
      </c>
      <c r="L172" s="46" t="s">
        <v>130</v>
      </c>
      <c r="M172" s="46" t="s">
        <v>130</v>
      </c>
    </row>
    <row r="173" s="43" customFormat="1" spans="1:13">
      <c r="A173" s="46">
        <v>12</v>
      </c>
      <c r="B173" s="46">
        <v>2022</v>
      </c>
      <c r="C173" s="46" t="s">
        <v>245</v>
      </c>
      <c r="D173" s="46" t="s">
        <v>14</v>
      </c>
      <c r="E173" s="46" t="s">
        <v>15</v>
      </c>
      <c r="F173" s="46" t="s">
        <v>16</v>
      </c>
      <c r="G173" s="46" t="s">
        <v>17</v>
      </c>
      <c r="H173" s="46" t="s">
        <v>73</v>
      </c>
      <c r="I173" s="46" t="s">
        <v>44</v>
      </c>
      <c r="J173" s="46">
        <v>0</v>
      </c>
      <c r="K173" s="46" t="s">
        <v>248</v>
      </c>
      <c r="L173" s="46" t="s">
        <v>248</v>
      </c>
      <c r="M173" s="46" t="s">
        <v>248</v>
      </c>
    </row>
    <row r="174" s="43" customFormat="1" spans="1:13">
      <c r="A174" s="46">
        <v>12</v>
      </c>
      <c r="B174" s="46">
        <v>2022</v>
      </c>
      <c r="C174" s="46" t="s">
        <v>245</v>
      </c>
      <c r="D174" s="46" t="s">
        <v>14</v>
      </c>
      <c r="E174" s="46" t="s">
        <v>15</v>
      </c>
      <c r="F174" s="46" t="s">
        <v>16</v>
      </c>
      <c r="G174" s="46" t="s">
        <v>17</v>
      </c>
      <c r="H174" s="46" t="s">
        <v>73</v>
      </c>
      <c r="I174" s="46" t="s">
        <v>249</v>
      </c>
      <c r="J174" s="46">
        <v>0</v>
      </c>
      <c r="K174" s="46" t="s">
        <v>76</v>
      </c>
      <c r="L174" s="46" t="s">
        <v>76</v>
      </c>
      <c r="M174" s="46" t="s">
        <v>76</v>
      </c>
    </row>
    <row r="175" s="43" customFormat="1" spans="1:13">
      <c r="A175" s="46">
        <v>12</v>
      </c>
      <c r="B175" s="46">
        <v>2022</v>
      </c>
      <c r="C175" s="46" t="s">
        <v>245</v>
      </c>
      <c r="D175" s="46" t="s">
        <v>14</v>
      </c>
      <c r="E175" s="46" t="s">
        <v>15</v>
      </c>
      <c r="F175" s="46" t="s">
        <v>16</v>
      </c>
      <c r="G175" s="46" t="s">
        <v>17</v>
      </c>
      <c r="H175" s="46" t="s">
        <v>73</v>
      </c>
      <c r="I175" s="46" t="s">
        <v>209</v>
      </c>
      <c r="J175" s="46">
        <v>0</v>
      </c>
      <c r="K175" s="46" t="s">
        <v>250</v>
      </c>
      <c r="L175" s="46" t="s">
        <v>250</v>
      </c>
      <c r="M175" s="46" t="s">
        <v>250</v>
      </c>
    </row>
    <row r="176" s="43" customFormat="1" spans="1:13">
      <c r="A176" s="46">
        <v>12</v>
      </c>
      <c r="B176" s="46">
        <v>2022</v>
      </c>
      <c r="C176" s="46" t="s">
        <v>245</v>
      </c>
      <c r="D176" s="46" t="s">
        <v>14</v>
      </c>
      <c r="E176" s="46" t="s">
        <v>15</v>
      </c>
      <c r="F176" s="46" t="s">
        <v>16</v>
      </c>
      <c r="G176" s="46" t="s">
        <v>17</v>
      </c>
      <c r="H176" s="46" t="s">
        <v>73</v>
      </c>
      <c r="I176" s="46" t="s">
        <v>212</v>
      </c>
      <c r="J176" s="46">
        <v>0</v>
      </c>
      <c r="K176" s="46" t="s">
        <v>76</v>
      </c>
      <c r="L176" s="46" t="s">
        <v>76</v>
      </c>
      <c r="M176" s="46" t="s">
        <v>76</v>
      </c>
    </row>
    <row r="177" s="43" customFormat="1" spans="1:13">
      <c r="A177" s="46">
        <v>12</v>
      </c>
      <c r="B177" s="46">
        <v>2022</v>
      </c>
      <c r="C177" s="46" t="s">
        <v>245</v>
      </c>
      <c r="D177" s="46" t="s">
        <v>14</v>
      </c>
      <c r="E177" s="46" t="s">
        <v>15</v>
      </c>
      <c r="F177" s="46" t="s">
        <v>16</v>
      </c>
      <c r="G177" s="46" t="s">
        <v>17</v>
      </c>
      <c r="H177" s="46" t="s">
        <v>73</v>
      </c>
      <c r="I177" s="46" t="s">
        <v>48</v>
      </c>
      <c r="J177" s="46">
        <v>0</v>
      </c>
      <c r="K177" s="46" t="s">
        <v>76</v>
      </c>
      <c r="L177" s="46" t="s">
        <v>76</v>
      </c>
      <c r="M177" s="46" t="s">
        <v>76</v>
      </c>
    </row>
    <row r="178" s="43" customFormat="1" spans="1:13">
      <c r="A178" s="46">
        <v>12</v>
      </c>
      <c r="B178" s="46">
        <v>2022</v>
      </c>
      <c r="C178" s="46" t="s">
        <v>245</v>
      </c>
      <c r="D178" s="46" t="s">
        <v>14</v>
      </c>
      <c r="E178" s="46" t="s">
        <v>15</v>
      </c>
      <c r="F178" s="46" t="s">
        <v>16</v>
      </c>
      <c r="G178" s="46" t="s">
        <v>17</v>
      </c>
      <c r="H178" s="46" t="s">
        <v>73</v>
      </c>
      <c r="I178" s="46" t="s">
        <v>49</v>
      </c>
      <c r="J178" s="46">
        <v>0</v>
      </c>
      <c r="K178" s="46" t="s">
        <v>76</v>
      </c>
      <c r="L178" s="46" t="s">
        <v>76</v>
      </c>
      <c r="M178" s="46" t="s">
        <v>76</v>
      </c>
    </row>
    <row r="179" s="43" customFormat="1" spans="1:13">
      <c r="A179" s="46">
        <v>12</v>
      </c>
      <c r="B179" s="46">
        <v>2022</v>
      </c>
      <c r="C179" s="46" t="s">
        <v>245</v>
      </c>
      <c r="D179" s="46" t="s">
        <v>14</v>
      </c>
      <c r="E179" s="46" t="s">
        <v>15</v>
      </c>
      <c r="F179" s="46" t="s">
        <v>16</v>
      </c>
      <c r="G179" s="46" t="s">
        <v>17</v>
      </c>
      <c r="H179" s="46" t="s">
        <v>73</v>
      </c>
      <c r="I179" s="46" t="s">
        <v>251</v>
      </c>
      <c r="J179" s="46">
        <v>0</v>
      </c>
      <c r="K179" s="46" t="s">
        <v>252</v>
      </c>
      <c r="L179" s="46" t="s">
        <v>252</v>
      </c>
      <c r="M179" s="46" t="s">
        <v>252</v>
      </c>
    </row>
    <row r="180" s="43" customFormat="1" spans="1:13">
      <c r="A180" s="46">
        <v>12</v>
      </c>
      <c r="B180" s="46">
        <v>2022</v>
      </c>
      <c r="C180" s="46" t="s">
        <v>245</v>
      </c>
      <c r="D180" s="46" t="s">
        <v>14</v>
      </c>
      <c r="E180" s="46" t="s">
        <v>15</v>
      </c>
      <c r="F180" s="46" t="s">
        <v>16</v>
      </c>
      <c r="G180" s="46" t="s">
        <v>17</v>
      </c>
      <c r="H180" s="46" t="s">
        <v>73</v>
      </c>
      <c r="I180" s="46" t="s">
        <v>253</v>
      </c>
      <c r="J180" s="46">
        <v>0</v>
      </c>
      <c r="K180" s="46" t="s">
        <v>252</v>
      </c>
      <c r="L180" s="46" t="s">
        <v>252</v>
      </c>
      <c r="M180" s="46" t="s">
        <v>252</v>
      </c>
    </row>
    <row r="181" s="43" customFormat="1" spans="1:13">
      <c r="A181" s="46">
        <v>12</v>
      </c>
      <c r="B181" s="46">
        <v>2022</v>
      </c>
      <c r="C181" s="46" t="s">
        <v>245</v>
      </c>
      <c r="D181" s="46" t="s">
        <v>14</v>
      </c>
      <c r="E181" s="46" t="s">
        <v>15</v>
      </c>
      <c r="F181" s="46" t="s">
        <v>16</v>
      </c>
      <c r="G181" s="46" t="s">
        <v>17</v>
      </c>
      <c r="H181" s="46" t="s">
        <v>73</v>
      </c>
      <c r="I181" s="46" t="s">
        <v>50</v>
      </c>
      <c r="J181" s="46">
        <v>0</v>
      </c>
      <c r="K181" s="46" t="s">
        <v>254</v>
      </c>
      <c r="L181" s="46" t="s">
        <v>255</v>
      </c>
      <c r="M181" s="46" t="s">
        <v>256</v>
      </c>
    </row>
    <row r="182" s="43" customFormat="1" spans="1:13">
      <c r="A182" s="46">
        <v>12</v>
      </c>
      <c r="B182" s="46">
        <v>2022</v>
      </c>
      <c r="C182" s="46" t="s">
        <v>245</v>
      </c>
      <c r="D182" s="46" t="s">
        <v>14</v>
      </c>
      <c r="E182" s="46" t="s">
        <v>15</v>
      </c>
      <c r="F182" s="46" t="s">
        <v>16</v>
      </c>
      <c r="G182" s="46" t="s">
        <v>17</v>
      </c>
      <c r="H182" s="46" t="s">
        <v>73</v>
      </c>
      <c r="I182" s="46" t="s">
        <v>51</v>
      </c>
      <c r="J182" s="46">
        <v>0</v>
      </c>
      <c r="K182" s="46" t="s">
        <v>257</v>
      </c>
      <c r="L182" s="46" t="s">
        <v>258</v>
      </c>
      <c r="M182" s="46" t="s">
        <v>259</v>
      </c>
    </row>
    <row r="183" s="43" customFormat="1" spans="1:13">
      <c r="A183" s="46">
        <v>12</v>
      </c>
      <c r="B183" s="46">
        <v>2022</v>
      </c>
      <c r="C183" s="46" t="s">
        <v>245</v>
      </c>
      <c r="D183" s="46" t="s">
        <v>14</v>
      </c>
      <c r="E183" s="46" t="s">
        <v>15</v>
      </c>
      <c r="F183" s="46" t="s">
        <v>16</v>
      </c>
      <c r="G183" s="46" t="s">
        <v>17</v>
      </c>
      <c r="H183" s="46" t="s">
        <v>73</v>
      </c>
      <c r="I183" s="46" t="s">
        <v>52</v>
      </c>
      <c r="J183" s="46">
        <v>0</v>
      </c>
      <c r="K183" s="46" t="s">
        <v>76</v>
      </c>
      <c r="L183" s="46" t="s">
        <v>76</v>
      </c>
      <c r="M183" s="46" t="s">
        <v>76</v>
      </c>
    </row>
    <row r="184" s="43" customFormat="1" spans="1:13">
      <c r="A184" s="46">
        <v>12</v>
      </c>
      <c r="B184" s="46">
        <v>2022</v>
      </c>
      <c r="C184" s="46" t="s">
        <v>245</v>
      </c>
      <c r="D184" s="46" t="s">
        <v>14</v>
      </c>
      <c r="E184" s="46" t="s">
        <v>15</v>
      </c>
      <c r="F184" s="46" t="s">
        <v>16</v>
      </c>
      <c r="G184" s="46" t="s">
        <v>17</v>
      </c>
      <c r="H184" s="46" t="s">
        <v>73</v>
      </c>
      <c r="I184" s="46" t="s">
        <v>260</v>
      </c>
      <c r="J184" s="46">
        <v>0</v>
      </c>
      <c r="K184" s="46" t="s">
        <v>76</v>
      </c>
      <c r="L184" s="46" t="s">
        <v>76</v>
      </c>
      <c r="M184" s="46" t="s">
        <v>76</v>
      </c>
    </row>
    <row r="185" s="43" customFormat="1" spans="1:13">
      <c r="A185" s="46">
        <v>12</v>
      </c>
      <c r="B185" s="46">
        <v>2022</v>
      </c>
      <c r="C185" s="46" t="s">
        <v>245</v>
      </c>
      <c r="D185" s="46" t="s">
        <v>14</v>
      </c>
      <c r="E185" s="46" t="s">
        <v>15</v>
      </c>
      <c r="F185" s="46" t="s">
        <v>16</v>
      </c>
      <c r="G185" s="46" t="s">
        <v>17</v>
      </c>
      <c r="H185" s="46" t="s">
        <v>73</v>
      </c>
      <c r="I185" s="46" t="s">
        <v>34</v>
      </c>
      <c r="J185" s="46">
        <v>0</v>
      </c>
      <c r="K185" s="46" t="s">
        <v>36</v>
      </c>
      <c r="L185" s="46" t="s">
        <v>36</v>
      </c>
      <c r="M185" s="46" t="s">
        <v>36</v>
      </c>
    </row>
    <row r="186" s="43" customFormat="1" spans="1:13">
      <c r="A186" s="46">
        <v>13</v>
      </c>
      <c r="B186" s="46">
        <v>2022</v>
      </c>
      <c r="C186" s="46" t="s">
        <v>261</v>
      </c>
      <c r="D186" s="46" t="s">
        <v>14</v>
      </c>
      <c r="E186" s="46" t="s">
        <v>15</v>
      </c>
      <c r="F186" s="46" t="s">
        <v>16</v>
      </c>
      <c r="G186" s="46" t="s">
        <v>17</v>
      </c>
      <c r="H186" s="46" t="s">
        <v>73</v>
      </c>
      <c r="I186" s="46" t="s">
        <v>262</v>
      </c>
      <c r="J186" s="46">
        <v>0</v>
      </c>
      <c r="K186" s="46" t="s">
        <v>79</v>
      </c>
      <c r="L186" s="46" t="s">
        <v>79</v>
      </c>
      <c r="M186" s="46" t="s">
        <v>79</v>
      </c>
    </row>
    <row r="187" s="43" customFormat="1" spans="1:13">
      <c r="A187" s="46">
        <v>13</v>
      </c>
      <c r="B187" s="46">
        <v>2022</v>
      </c>
      <c r="C187" s="46" t="s">
        <v>261</v>
      </c>
      <c r="D187" s="46" t="s">
        <v>14</v>
      </c>
      <c r="E187" s="46" t="s">
        <v>15</v>
      </c>
      <c r="F187" s="46" t="s">
        <v>16</v>
      </c>
      <c r="G187" s="46" t="s">
        <v>17</v>
      </c>
      <c r="H187" s="46" t="s">
        <v>73</v>
      </c>
      <c r="I187" s="46" t="s">
        <v>263</v>
      </c>
      <c r="J187" s="46">
        <v>0</v>
      </c>
      <c r="K187" s="46" t="s">
        <v>76</v>
      </c>
      <c r="L187" s="46" t="s">
        <v>76</v>
      </c>
      <c r="M187" s="46" t="s">
        <v>76</v>
      </c>
    </row>
    <row r="188" s="43" customFormat="1" spans="1:13">
      <c r="A188" s="46">
        <v>13</v>
      </c>
      <c r="B188" s="46">
        <v>2022</v>
      </c>
      <c r="C188" s="46" t="s">
        <v>261</v>
      </c>
      <c r="D188" s="46" t="s">
        <v>14</v>
      </c>
      <c r="E188" s="46" t="s">
        <v>15</v>
      </c>
      <c r="F188" s="46" t="s">
        <v>16</v>
      </c>
      <c r="G188" s="46" t="s">
        <v>17</v>
      </c>
      <c r="H188" s="46" t="s">
        <v>73</v>
      </c>
      <c r="I188" s="46" t="s">
        <v>264</v>
      </c>
      <c r="J188" s="46">
        <v>0</v>
      </c>
      <c r="K188" s="46" t="s">
        <v>265</v>
      </c>
      <c r="L188" s="46" t="s">
        <v>265</v>
      </c>
      <c r="M188" s="46" t="s">
        <v>266</v>
      </c>
    </row>
    <row r="189" s="43" customFormat="1" spans="1:13">
      <c r="A189" s="46">
        <v>13</v>
      </c>
      <c r="B189" s="46">
        <v>2022</v>
      </c>
      <c r="C189" s="46" t="s">
        <v>261</v>
      </c>
      <c r="D189" s="46" t="s">
        <v>14</v>
      </c>
      <c r="E189" s="46" t="s">
        <v>15</v>
      </c>
      <c r="F189" s="46" t="s">
        <v>16</v>
      </c>
      <c r="G189" s="46" t="s">
        <v>17</v>
      </c>
      <c r="H189" s="46" t="s">
        <v>73</v>
      </c>
      <c r="I189" s="46" t="s">
        <v>267</v>
      </c>
      <c r="J189" s="46">
        <v>0</v>
      </c>
      <c r="K189" s="46" t="s">
        <v>76</v>
      </c>
      <c r="L189" s="46" t="s">
        <v>76</v>
      </c>
      <c r="M189" s="46" t="s">
        <v>76</v>
      </c>
    </row>
    <row r="190" s="43" customFormat="1" spans="1:13">
      <c r="A190" s="46">
        <v>13</v>
      </c>
      <c r="B190" s="46">
        <v>2022</v>
      </c>
      <c r="C190" s="46" t="s">
        <v>261</v>
      </c>
      <c r="D190" s="46" t="s">
        <v>14</v>
      </c>
      <c r="E190" s="46" t="s">
        <v>15</v>
      </c>
      <c r="F190" s="46" t="s">
        <v>16</v>
      </c>
      <c r="G190" s="46" t="s">
        <v>17</v>
      </c>
      <c r="H190" s="46" t="s">
        <v>73</v>
      </c>
      <c r="I190" s="46" t="s">
        <v>268</v>
      </c>
      <c r="J190" s="46">
        <v>0</v>
      </c>
      <c r="K190" s="46" t="s">
        <v>76</v>
      </c>
      <c r="L190" s="46" t="s">
        <v>76</v>
      </c>
      <c r="M190" s="46" t="s">
        <v>76</v>
      </c>
    </row>
    <row r="191" s="43" customFormat="1" spans="1:13">
      <c r="A191" s="46">
        <v>13</v>
      </c>
      <c r="B191" s="46">
        <v>2022</v>
      </c>
      <c r="C191" s="46" t="s">
        <v>261</v>
      </c>
      <c r="D191" s="46" t="s">
        <v>14</v>
      </c>
      <c r="E191" s="46" t="s">
        <v>15</v>
      </c>
      <c r="F191" s="46" t="s">
        <v>16</v>
      </c>
      <c r="G191" s="46" t="s">
        <v>17</v>
      </c>
      <c r="H191" s="46" t="s">
        <v>73</v>
      </c>
      <c r="I191" s="46" t="s">
        <v>269</v>
      </c>
      <c r="J191" s="46">
        <v>0</v>
      </c>
      <c r="K191" s="46" t="s">
        <v>92</v>
      </c>
      <c r="L191" s="46" t="s">
        <v>218</v>
      </c>
      <c r="M191" s="46" t="s">
        <v>242</v>
      </c>
    </row>
    <row r="192" s="43" customFormat="1" spans="1:13">
      <c r="A192" s="46">
        <v>13</v>
      </c>
      <c r="B192" s="46">
        <v>2022</v>
      </c>
      <c r="C192" s="46" t="s">
        <v>261</v>
      </c>
      <c r="D192" s="46" t="s">
        <v>14</v>
      </c>
      <c r="E192" s="46" t="s">
        <v>15</v>
      </c>
      <c r="F192" s="46" t="s">
        <v>16</v>
      </c>
      <c r="G192" s="46" t="s">
        <v>17</v>
      </c>
      <c r="H192" s="46" t="s">
        <v>73</v>
      </c>
      <c r="I192" s="46" t="s">
        <v>270</v>
      </c>
      <c r="J192" s="46">
        <v>0</v>
      </c>
      <c r="K192" s="46" t="s">
        <v>92</v>
      </c>
      <c r="L192" s="46" t="s">
        <v>218</v>
      </c>
      <c r="M192" s="46" t="s">
        <v>242</v>
      </c>
    </row>
    <row r="193" s="43" customFormat="1" spans="1:13">
      <c r="A193" s="46">
        <v>13</v>
      </c>
      <c r="B193" s="46">
        <v>2022</v>
      </c>
      <c r="C193" s="46" t="s">
        <v>261</v>
      </c>
      <c r="D193" s="46" t="s">
        <v>14</v>
      </c>
      <c r="E193" s="46" t="s">
        <v>15</v>
      </c>
      <c r="F193" s="46" t="s">
        <v>16</v>
      </c>
      <c r="G193" s="46" t="s">
        <v>17</v>
      </c>
      <c r="H193" s="46" t="s">
        <v>73</v>
      </c>
      <c r="I193" s="46" t="s">
        <v>271</v>
      </c>
      <c r="J193" s="46">
        <v>0</v>
      </c>
      <c r="K193" s="46" t="s">
        <v>76</v>
      </c>
      <c r="L193" s="46" t="s">
        <v>76</v>
      </c>
      <c r="M193" s="46" t="s">
        <v>76</v>
      </c>
    </row>
    <row r="194" s="43" customFormat="1" spans="1:13">
      <c r="A194" s="46">
        <v>13</v>
      </c>
      <c r="B194" s="46">
        <v>2022</v>
      </c>
      <c r="C194" s="46" t="s">
        <v>261</v>
      </c>
      <c r="D194" s="46" t="s">
        <v>14</v>
      </c>
      <c r="E194" s="46" t="s">
        <v>15</v>
      </c>
      <c r="F194" s="46" t="s">
        <v>16</v>
      </c>
      <c r="G194" s="46" t="s">
        <v>17</v>
      </c>
      <c r="H194" s="46" t="s">
        <v>73</v>
      </c>
      <c r="I194" s="46" t="s">
        <v>34</v>
      </c>
      <c r="J194" s="46">
        <v>0</v>
      </c>
      <c r="K194" s="46" t="s">
        <v>36</v>
      </c>
      <c r="L194" s="46" t="s">
        <v>36</v>
      </c>
      <c r="M194" s="46" t="s">
        <v>36</v>
      </c>
    </row>
    <row r="195" s="43" customFormat="1" spans="1:13">
      <c r="A195" s="46">
        <v>14</v>
      </c>
      <c r="B195" s="46">
        <v>2022</v>
      </c>
      <c r="C195" s="46" t="s">
        <v>272</v>
      </c>
      <c r="D195" s="46" t="s">
        <v>14</v>
      </c>
      <c r="E195" s="46" t="s">
        <v>15</v>
      </c>
      <c r="F195" s="46" t="s">
        <v>16</v>
      </c>
      <c r="G195" s="46" t="s">
        <v>17</v>
      </c>
      <c r="H195" s="46" t="s">
        <v>128</v>
      </c>
      <c r="I195" s="46" t="s">
        <v>273</v>
      </c>
      <c r="J195" s="46">
        <v>0</v>
      </c>
      <c r="K195" s="46" t="s">
        <v>274</v>
      </c>
      <c r="L195" s="46" t="s">
        <v>274</v>
      </c>
      <c r="M195" s="46" t="s">
        <v>274</v>
      </c>
    </row>
    <row r="196" s="43" customFormat="1" spans="1:13">
      <c r="A196" s="46">
        <v>14</v>
      </c>
      <c r="B196" s="46">
        <v>2022</v>
      </c>
      <c r="C196" s="46" t="s">
        <v>272</v>
      </c>
      <c r="D196" s="46" t="s">
        <v>14</v>
      </c>
      <c r="E196" s="46" t="s">
        <v>15</v>
      </c>
      <c r="F196" s="46" t="s">
        <v>16</v>
      </c>
      <c r="G196" s="46" t="s">
        <v>17</v>
      </c>
      <c r="H196" s="46" t="s">
        <v>128</v>
      </c>
      <c r="I196" s="46" t="s">
        <v>275</v>
      </c>
      <c r="J196" s="46">
        <v>0</v>
      </c>
      <c r="K196" s="46" t="s">
        <v>274</v>
      </c>
      <c r="L196" s="46" t="s">
        <v>274</v>
      </c>
      <c r="M196" s="46" t="s">
        <v>274</v>
      </c>
    </row>
    <row r="197" s="43" customFormat="1" spans="1:13">
      <c r="A197" s="46">
        <v>14</v>
      </c>
      <c r="B197" s="46">
        <v>2022</v>
      </c>
      <c r="C197" s="46" t="s">
        <v>272</v>
      </c>
      <c r="D197" s="46" t="s">
        <v>14</v>
      </c>
      <c r="E197" s="46" t="s">
        <v>15</v>
      </c>
      <c r="F197" s="46" t="s">
        <v>16</v>
      </c>
      <c r="G197" s="46" t="s">
        <v>17</v>
      </c>
      <c r="H197" s="46" t="s">
        <v>128</v>
      </c>
      <c r="I197" s="46" t="s">
        <v>276</v>
      </c>
      <c r="J197" s="46">
        <v>0</v>
      </c>
      <c r="K197" s="46" t="s">
        <v>274</v>
      </c>
      <c r="L197" s="46" t="s">
        <v>274</v>
      </c>
      <c r="M197" s="46" t="s">
        <v>274</v>
      </c>
    </row>
    <row r="198" s="43" customFormat="1" spans="1:13">
      <c r="A198" s="46">
        <v>14</v>
      </c>
      <c r="B198" s="46">
        <v>2022</v>
      </c>
      <c r="C198" s="46" t="s">
        <v>272</v>
      </c>
      <c r="D198" s="46" t="s">
        <v>14</v>
      </c>
      <c r="E198" s="46" t="s">
        <v>15</v>
      </c>
      <c r="F198" s="46" t="s">
        <v>16</v>
      </c>
      <c r="G198" s="46" t="s">
        <v>17</v>
      </c>
      <c r="H198" s="46" t="s">
        <v>128</v>
      </c>
      <c r="I198" s="46" t="s">
        <v>277</v>
      </c>
      <c r="J198" s="46">
        <v>0</v>
      </c>
      <c r="K198" s="46" t="s">
        <v>274</v>
      </c>
      <c r="L198" s="46" t="s">
        <v>274</v>
      </c>
      <c r="M198" s="46" t="s">
        <v>274</v>
      </c>
    </row>
    <row r="199" s="43" customFormat="1" spans="1:13">
      <c r="A199" s="46">
        <v>14</v>
      </c>
      <c r="B199" s="46">
        <v>2022</v>
      </c>
      <c r="C199" s="46" t="s">
        <v>272</v>
      </c>
      <c r="D199" s="46" t="s">
        <v>14</v>
      </c>
      <c r="E199" s="46" t="s">
        <v>15</v>
      </c>
      <c r="F199" s="46" t="s">
        <v>16</v>
      </c>
      <c r="G199" s="46" t="s">
        <v>17</v>
      </c>
      <c r="H199" s="46" t="s">
        <v>128</v>
      </c>
      <c r="I199" s="46" t="s">
        <v>278</v>
      </c>
      <c r="J199" s="46">
        <v>0</v>
      </c>
      <c r="K199" s="46" t="s">
        <v>274</v>
      </c>
      <c r="L199" s="46" t="s">
        <v>274</v>
      </c>
      <c r="M199" s="46" t="s">
        <v>274</v>
      </c>
    </row>
    <row r="200" s="43" customFormat="1" spans="1:13">
      <c r="A200" s="46">
        <v>14</v>
      </c>
      <c r="B200" s="46">
        <v>2022</v>
      </c>
      <c r="C200" s="46" t="s">
        <v>272</v>
      </c>
      <c r="D200" s="46" t="s">
        <v>14</v>
      </c>
      <c r="E200" s="46" t="s">
        <v>15</v>
      </c>
      <c r="F200" s="46" t="s">
        <v>16</v>
      </c>
      <c r="G200" s="46" t="s">
        <v>17</v>
      </c>
      <c r="H200" s="46" t="s">
        <v>279</v>
      </c>
      <c r="I200" s="46" t="s">
        <v>44</v>
      </c>
      <c r="J200" s="46">
        <v>0</v>
      </c>
      <c r="K200" s="46" t="s">
        <v>280</v>
      </c>
      <c r="L200" s="46" t="s">
        <v>280</v>
      </c>
      <c r="M200" s="46" t="s">
        <v>280</v>
      </c>
    </row>
    <row r="201" s="43" customFormat="1" spans="1:13">
      <c r="A201" s="46">
        <v>14</v>
      </c>
      <c r="B201" s="46">
        <v>2022</v>
      </c>
      <c r="C201" s="46" t="s">
        <v>272</v>
      </c>
      <c r="D201" s="46" t="s">
        <v>14</v>
      </c>
      <c r="E201" s="46" t="s">
        <v>15</v>
      </c>
      <c r="F201" s="46" t="s">
        <v>16</v>
      </c>
      <c r="G201" s="46" t="s">
        <v>17</v>
      </c>
      <c r="H201" s="46" t="s">
        <v>279</v>
      </c>
      <c r="I201" s="46" t="s">
        <v>45</v>
      </c>
      <c r="J201" s="46">
        <v>0</v>
      </c>
      <c r="K201" s="46" t="s">
        <v>130</v>
      </c>
      <c r="L201" s="46" t="s">
        <v>130</v>
      </c>
      <c r="M201" s="46" t="s">
        <v>130</v>
      </c>
    </row>
    <row r="202" s="43" customFormat="1" spans="1:13">
      <c r="A202" s="46">
        <v>14</v>
      </c>
      <c r="B202" s="46">
        <v>2022</v>
      </c>
      <c r="C202" s="46" t="s">
        <v>272</v>
      </c>
      <c r="D202" s="46" t="s">
        <v>14</v>
      </c>
      <c r="E202" s="46" t="s">
        <v>15</v>
      </c>
      <c r="F202" s="46" t="s">
        <v>16</v>
      </c>
      <c r="G202" s="46" t="s">
        <v>17</v>
      </c>
      <c r="H202" s="46" t="s">
        <v>279</v>
      </c>
      <c r="I202" s="46" t="s">
        <v>46</v>
      </c>
      <c r="J202" s="46">
        <v>0</v>
      </c>
      <c r="K202" s="46" t="s">
        <v>130</v>
      </c>
      <c r="L202" s="46" t="s">
        <v>130</v>
      </c>
      <c r="M202" s="46" t="s">
        <v>130</v>
      </c>
    </row>
    <row r="203" s="43" customFormat="1" spans="1:13">
      <c r="A203" s="46">
        <v>14</v>
      </c>
      <c r="B203" s="46">
        <v>2022</v>
      </c>
      <c r="C203" s="46" t="s">
        <v>272</v>
      </c>
      <c r="D203" s="46" t="s">
        <v>14</v>
      </c>
      <c r="E203" s="46" t="s">
        <v>15</v>
      </c>
      <c r="F203" s="46" t="s">
        <v>16</v>
      </c>
      <c r="G203" s="46" t="s">
        <v>17</v>
      </c>
      <c r="H203" s="46" t="s">
        <v>279</v>
      </c>
      <c r="I203" s="46" t="s">
        <v>227</v>
      </c>
      <c r="J203" s="46">
        <v>0</v>
      </c>
      <c r="K203" s="46" t="s">
        <v>130</v>
      </c>
      <c r="L203" s="46" t="s">
        <v>130</v>
      </c>
      <c r="M203" s="46" t="s">
        <v>130</v>
      </c>
    </row>
    <row r="204" s="43" customFormat="1" spans="1:13">
      <c r="A204" s="46">
        <v>14</v>
      </c>
      <c r="B204" s="46">
        <v>2022</v>
      </c>
      <c r="C204" s="46" t="s">
        <v>272</v>
      </c>
      <c r="D204" s="46" t="s">
        <v>14</v>
      </c>
      <c r="E204" s="46" t="s">
        <v>15</v>
      </c>
      <c r="F204" s="46" t="s">
        <v>16</v>
      </c>
      <c r="G204" s="46" t="s">
        <v>17</v>
      </c>
      <c r="H204" s="46" t="s">
        <v>128</v>
      </c>
      <c r="I204" s="46" t="s">
        <v>281</v>
      </c>
      <c r="J204" s="46">
        <v>0</v>
      </c>
      <c r="K204" s="46" t="s">
        <v>274</v>
      </c>
      <c r="L204" s="46" t="s">
        <v>274</v>
      </c>
      <c r="M204" s="46" t="s">
        <v>274</v>
      </c>
    </row>
    <row r="205" s="43" customFormat="1" spans="1:13">
      <c r="A205" s="46">
        <v>14</v>
      </c>
      <c r="B205" s="46">
        <v>2022</v>
      </c>
      <c r="C205" s="46" t="s">
        <v>272</v>
      </c>
      <c r="D205" s="46" t="s">
        <v>14</v>
      </c>
      <c r="E205" s="46" t="s">
        <v>15</v>
      </c>
      <c r="F205" s="46" t="s">
        <v>16</v>
      </c>
      <c r="G205" s="46" t="s">
        <v>17</v>
      </c>
      <c r="H205" s="46" t="s">
        <v>128</v>
      </c>
      <c r="I205" s="46" t="s">
        <v>282</v>
      </c>
      <c r="J205" s="46">
        <v>0</v>
      </c>
      <c r="K205" s="46" t="s">
        <v>274</v>
      </c>
      <c r="L205" s="46" t="s">
        <v>274</v>
      </c>
      <c r="M205" s="46" t="s">
        <v>274</v>
      </c>
    </row>
    <row r="206" s="43" customFormat="1" spans="1:13">
      <c r="A206" s="46">
        <v>14</v>
      </c>
      <c r="B206" s="46">
        <v>2022</v>
      </c>
      <c r="C206" s="46" t="s">
        <v>272</v>
      </c>
      <c r="D206" s="46" t="s">
        <v>14</v>
      </c>
      <c r="E206" s="46" t="s">
        <v>15</v>
      </c>
      <c r="F206" s="46" t="s">
        <v>16</v>
      </c>
      <c r="G206" s="46" t="s">
        <v>17</v>
      </c>
      <c r="H206" s="46" t="s">
        <v>128</v>
      </c>
      <c r="I206" s="46" t="s">
        <v>268</v>
      </c>
      <c r="J206" s="46">
        <v>0</v>
      </c>
      <c r="K206" s="46" t="s">
        <v>274</v>
      </c>
      <c r="L206" s="46" t="s">
        <v>274</v>
      </c>
      <c r="M206" s="46" t="s">
        <v>274</v>
      </c>
    </row>
    <row r="207" s="43" customFormat="1" spans="1:13">
      <c r="A207" s="46">
        <v>14</v>
      </c>
      <c r="B207" s="46">
        <v>2022</v>
      </c>
      <c r="C207" s="46" t="s">
        <v>272</v>
      </c>
      <c r="D207" s="46" t="s">
        <v>14</v>
      </c>
      <c r="E207" s="46" t="s">
        <v>15</v>
      </c>
      <c r="F207" s="46" t="s">
        <v>16</v>
      </c>
      <c r="G207" s="46" t="s">
        <v>17</v>
      </c>
      <c r="H207" s="46" t="s">
        <v>128</v>
      </c>
      <c r="I207" s="46" t="s">
        <v>283</v>
      </c>
      <c r="J207" s="46">
        <v>0</v>
      </c>
      <c r="K207" s="46" t="s">
        <v>274</v>
      </c>
      <c r="L207" s="46" t="s">
        <v>274</v>
      </c>
      <c r="M207" s="46" t="s">
        <v>274</v>
      </c>
    </row>
    <row r="208" s="43" customFormat="1" spans="1:13">
      <c r="A208" s="46">
        <v>14</v>
      </c>
      <c r="B208" s="46">
        <v>2022</v>
      </c>
      <c r="C208" s="46" t="s">
        <v>272</v>
      </c>
      <c r="D208" s="46" t="s">
        <v>14</v>
      </c>
      <c r="E208" s="46" t="s">
        <v>15</v>
      </c>
      <c r="F208" s="46" t="s">
        <v>16</v>
      </c>
      <c r="G208" s="46" t="s">
        <v>17</v>
      </c>
      <c r="H208" s="46" t="s">
        <v>128</v>
      </c>
      <c r="I208" s="46" t="s">
        <v>284</v>
      </c>
      <c r="J208" s="46">
        <v>0</v>
      </c>
      <c r="K208" s="46" t="s">
        <v>274</v>
      </c>
      <c r="L208" s="46" t="s">
        <v>274</v>
      </c>
      <c r="M208" s="46" t="s">
        <v>274</v>
      </c>
    </row>
    <row r="209" s="43" customFormat="1" spans="1:13">
      <c r="A209" s="46">
        <v>14</v>
      </c>
      <c r="B209" s="46">
        <v>2022</v>
      </c>
      <c r="C209" s="46" t="s">
        <v>272</v>
      </c>
      <c r="D209" s="46" t="s">
        <v>14</v>
      </c>
      <c r="E209" s="46" t="s">
        <v>15</v>
      </c>
      <c r="F209" s="46" t="s">
        <v>16</v>
      </c>
      <c r="G209" s="46" t="s">
        <v>17</v>
      </c>
      <c r="H209" s="46" t="s">
        <v>128</v>
      </c>
      <c r="I209" s="46" t="s">
        <v>229</v>
      </c>
      <c r="J209" s="46">
        <v>0</v>
      </c>
      <c r="K209" s="46" t="s">
        <v>274</v>
      </c>
      <c r="L209" s="46" t="s">
        <v>274</v>
      </c>
      <c r="M209" s="46" t="s">
        <v>274</v>
      </c>
    </row>
    <row r="210" s="43" customFormat="1" spans="1:13">
      <c r="A210" s="46">
        <v>14</v>
      </c>
      <c r="B210" s="46">
        <v>2022</v>
      </c>
      <c r="C210" s="46" t="s">
        <v>272</v>
      </c>
      <c r="D210" s="46" t="s">
        <v>14</v>
      </c>
      <c r="E210" s="46" t="s">
        <v>15</v>
      </c>
      <c r="F210" s="46" t="s">
        <v>16</v>
      </c>
      <c r="G210" s="46" t="s">
        <v>17</v>
      </c>
      <c r="H210" s="46" t="s">
        <v>128</v>
      </c>
      <c r="I210" s="46" t="s">
        <v>285</v>
      </c>
      <c r="J210" s="46">
        <v>0</v>
      </c>
      <c r="K210" s="46" t="s">
        <v>274</v>
      </c>
      <c r="L210" s="46" t="s">
        <v>274</v>
      </c>
      <c r="M210" s="46" t="s">
        <v>274</v>
      </c>
    </row>
    <row r="211" s="43" customFormat="1" spans="1:13">
      <c r="A211" s="46">
        <v>14</v>
      </c>
      <c r="B211" s="46">
        <v>2022</v>
      </c>
      <c r="C211" s="46" t="s">
        <v>272</v>
      </c>
      <c r="D211" s="46" t="s">
        <v>14</v>
      </c>
      <c r="E211" s="46" t="s">
        <v>15</v>
      </c>
      <c r="F211" s="46" t="s">
        <v>16</v>
      </c>
      <c r="G211" s="46" t="s">
        <v>17</v>
      </c>
      <c r="H211" s="46" t="s">
        <v>128</v>
      </c>
      <c r="I211" s="46" t="s">
        <v>286</v>
      </c>
      <c r="J211" s="46">
        <v>0</v>
      </c>
      <c r="K211" s="46" t="s">
        <v>274</v>
      </c>
      <c r="L211" s="46" t="s">
        <v>274</v>
      </c>
      <c r="M211" s="46" t="s">
        <v>274</v>
      </c>
    </row>
    <row r="212" s="43" customFormat="1" spans="1:13">
      <c r="A212" s="46">
        <v>14</v>
      </c>
      <c r="B212" s="46">
        <v>2022</v>
      </c>
      <c r="C212" s="46" t="s">
        <v>272</v>
      </c>
      <c r="D212" s="46" t="s">
        <v>14</v>
      </c>
      <c r="E212" s="46" t="s">
        <v>15</v>
      </c>
      <c r="F212" s="46" t="s">
        <v>16</v>
      </c>
      <c r="G212" s="46" t="s">
        <v>17</v>
      </c>
      <c r="H212" s="46" t="s">
        <v>128</v>
      </c>
      <c r="I212" s="46" t="s">
        <v>287</v>
      </c>
      <c r="J212" s="46">
        <v>0</v>
      </c>
      <c r="K212" s="46" t="s">
        <v>274</v>
      </c>
      <c r="L212" s="46" t="s">
        <v>274</v>
      </c>
      <c r="M212" s="46" t="s">
        <v>274</v>
      </c>
    </row>
    <row r="213" s="43" customFormat="1" spans="1:13">
      <c r="A213" s="46">
        <v>14</v>
      </c>
      <c r="B213" s="46">
        <v>2022</v>
      </c>
      <c r="C213" s="46" t="s">
        <v>272</v>
      </c>
      <c r="D213" s="46" t="s">
        <v>14</v>
      </c>
      <c r="E213" s="46" t="s">
        <v>15</v>
      </c>
      <c r="F213" s="46" t="s">
        <v>16</v>
      </c>
      <c r="G213" s="46" t="s">
        <v>17</v>
      </c>
      <c r="H213" s="46" t="s">
        <v>279</v>
      </c>
      <c r="I213" s="46" t="s">
        <v>288</v>
      </c>
      <c r="J213" s="46">
        <v>0</v>
      </c>
      <c r="K213" s="46" t="s">
        <v>76</v>
      </c>
      <c r="L213" s="46" t="s">
        <v>76</v>
      </c>
      <c r="M213" s="46" t="s">
        <v>76</v>
      </c>
    </row>
    <row r="214" s="43" customFormat="1" spans="1:13">
      <c r="A214" s="46">
        <v>14</v>
      </c>
      <c r="B214" s="46">
        <v>2022</v>
      </c>
      <c r="C214" s="46" t="s">
        <v>272</v>
      </c>
      <c r="D214" s="46" t="s">
        <v>14</v>
      </c>
      <c r="E214" s="46" t="s">
        <v>15</v>
      </c>
      <c r="F214" s="46" t="s">
        <v>16</v>
      </c>
      <c r="G214" s="46" t="s">
        <v>17</v>
      </c>
      <c r="H214" s="46" t="s">
        <v>279</v>
      </c>
      <c r="I214" s="46" t="s">
        <v>289</v>
      </c>
      <c r="J214" s="46">
        <v>0</v>
      </c>
      <c r="K214" s="46" t="s">
        <v>76</v>
      </c>
      <c r="L214" s="46" t="s">
        <v>76</v>
      </c>
      <c r="M214" s="46" t="s">
        <v>76</v>
      </c>
    </row>
    <row r="215" s="43" customFormat="1" spans="1:13">
      <c r="A215" s="46">
        <v>14</v>
      </c>
      <c r="B215" s="46">
        <v>2022</v>
      </c>
      <c r="C215" s="46" t="s">
        <v>272</v>
      </c>
      <c r="D215" s="46" t="s">
        <v>14</v>
      </c>
      <c r="E215" s="46" t="s">
        <v>15</v>
      </c>
      <c r="F215" s="46" t="s">
        <v>16</v>
      </c>
      <c r="G215" s="46" t="s">
        <v>17</v>
      </c>
      <c r="H215" s="46" t="s">
        <v>279</v>
      </c>
      <c r="I215" s="46" t="s">
        <v>34</v>
      </c>
      <c r="J215" s="46">
        <v>0</v>
      </c>
      <c r="K215" s="46" t="s">
        <v>290</v>
      </c>
      <c r="L215" s="46" t="s">
        <v>36</v>
      </c>
      <c r="M215" s="46" t="s">
        <v>36</v>
      </c>
    </row>
    <row r="216" s="43" customFormat="1" spans="1:13">
      <c r="A216" s="46">
        <v>15</v>
      </c>
      <c r="B216" s="46">
        <v>2022</v>
      </c>
      <c r="C216" s="46" t="s">
        <v>291</v>
      </c>
      <c r="D216" s="46" t="s">
        <v>14</v>
      </c>
      <c r="E216" s="46" t="s">
        <v>292</v>
      </c>
      <c r="F216" s="46" t="s">
        <v>293</v>
      </c>
      <c r="G216" s="46" t="s">
        <v>17</v>
      </c>
      <c r="H216" s="46" t="s">
        <v>73</v>
      </c>
      <c r="I216" s="46" t="s">
        <v>294</v>
      </c>
      <c r="J216" s="46">
        <v>0</v>
      </c>
      <c r="K216" s="46" t="s">
        <v>130</v>
      </c>
      <c r="L216" s="46" t="s">
        <v>295</v>
      </c>
      <c r="M216" s="46" t="s">
        <v>76</v>
      </c>
    </row>
    <row r="217" s="43" customFormat="1" spans="1:13">
      <c r="A217" s="46">
        <v>15</v>
      </c>
      <c r="B217" s="46">
        <v>2022</v>
      </c>
      <c r="C217" s="46" t="s">
        <v>291</v>
      </c>
      <c r="D217" s="46" t="s">
        <v>14</v>
      </c>
      <c r="E217" s="46" t="s">
        <v>292</v>
      </c>
      <c r="F217" s="46" t="s">
        <v>293</v>
      </c>
      <c r="G217" s="46" t="s">
        <v>17</v>
      </c>
      <c r="H217" s="46" t="s">
        <v>73</v>
      </c>
      <c r="I217" s="46" t="s">
        <v>52</v>
      </c>
      <c r="J217" s="46">
        <v>0</v>
      </c>
      <c r="K217" s="46" t="s">
        <v>76</v>
      </c>
      <c r="L217" s="46" t="s">
        <v>76</v>
      </c>
      <c r="M217" s="46" t="s">
        <v>76</v>
      </c>
    </row>
    <row r="218" s="43" customFormat="1" spans="1:13">
      <c r="A218" s="46">
        <v>15</v>
      </c>
      <c r="B218" s="46">
        <v>2022</v>
      </c>
      <c r="C218" s="46" t="s">
        <v>291</v>
      </c>
      <c r="D218" s="46" t="s">
        <v>14</v>
      </c>
      <c r="E218" s="46" t="s">
        <v>292</v>
      </c>
      <c r="F218" s="46" t="s">
        <v>293</v>
      </c>
      <c r="G218" s="46" t="s">
        <v>17</v>
      </c>
      <c r="H218" s="46" t="s">
        <v>73</v>
      </c>
      <c r="I218" s="46" t="s">
        <v>53</v>
      </c>
      <c r="J218" s="46">
        <v>0</v>
      </c>
      <c r="K218" s="46" t="s">
        <v>76</v>
      </c>
      <c r="L218" s="46" t="s">
        <v>76</v>
      </c>
      <c r="M218" s="46" t="s">
        <v>76</v>
      </c>
    </row>
    <row r="219" s="43" customFormat="1" spans="1:13">
      <c r="A219" s="46">
        <v>15</v>
      </c>
      <c r="B219" s="46">
        <v>2022</v>
      </c>
      <c r="C219" s="46" t="s">
        <v>291</v>
      </c>
      <c r="D219" s="46" t="s">
        <v>14</v>
      </c>
      <c r="E219" s="46" t="s">
        <v>292</v>
      </c>
      <c r="F219" s="46" t="s">
        <v>293</v>
      </c>
      <c r="G219" s="46" t="s">
        <v>17</v>
      </c>
      <c r="H219" s="46" t="s">
        <v>73</v>
      </c>
      <c r="I219" s="46" t="s">
        <v>34</v>
      </c>
      <c r="J219" s="46">
        <v>0</v>
      </c>
      <c r="K219" s="46" t="s">
        <v>132</v>
      </c>
      <c r="L219" s="46" t="s">
        <v>36</v>
      </c>
      <c r="M219" s="46" t="s">
        <v>36</v>
      </c>
    </row>
    <row r="220" s="43" customFormat="1" spans="1:13">
      <c r="A220" s="46">
        <v>16</v>
      </c>
      <c r="B220" s="46">
        <v>2022</v>
      </c>
      <c r="C220" s="46" t="s">
        <v>296</v>
      </c>
      <c r="D220" s="46" t="s">
        <v>14</v>
      </c>
      <c r="E220" s="46" t="s">
        <v>15</v>
      </c>
      <c r="F220" s="46" t="s">
        <v>16</v>
      </c>
      <c r="G220" s="46" t="s">
        <v>17</v>
      </c>
      <c r="H220" s="46" t="s">
        <v>143</v>
      </c>
      <c r="I220" s="46" t="s">
        <v>297</v>
      </c>
      <c r="J220" s="46">
        <v>0</v>
      </c>
      <c r="K220" s="46" t="s">
        <v>76</v>
      </c>
      <c r="L220" s="46" t="s">
        <v>76</v>
      </c>
      <c r="M220" s="46" t="s">
        <v>76</v>
      </c>
    </row>
    <row r="221" s="43" customFormat="1" spans="1:13">
      <c r="A221" s="46">
        <v>16</v>
      </c>
      <c r="B221" s="46">
        <v>2022</v>
      </c>
      <c r="C221" s="46" t="s">
        <v>296</v>
      </c>
      <c r="D221" s="46" t="s">
        <v>14</v>
      </c>
      <c r="E221" s="46" t="s">
        <v>15</v>
      </c>
      <c r="F221" s="46" t="s">
        <v>16</v>
      </c>
      <c r="G221" s="46" t="s">
        <v>17</v>
      </c>
      <c r="H221" s="46" t="s">
        <v>143</v>
      </c>
      <c r="I221" s="46" t="s">
        <v>275</v>
      </c>
      <c r="J221" s="46">
        <v>0</v>
      </c>
      <c r="K221" s="46" t="s">
        <v>298</v>
      </c>
      <c r="L221" s="46" t="s">
        <v>298</v>
      </c>
      <c r="M221" s="46" t="s">
        <v>76</v>
      </c>
    </row>
    <row r="222" s="43" customFormat="1" spans="1:13">
      <c r="A222" s="46">
        <v>16</v>
      </c>
      <c r="B222" s="46">
        <v>2022</v>
      </c>
      <c r="C222" s="46" t="s">
        <v>296</v>
      </c>
      <c r="D222" s="46" t="s">
        <v>14</v>
      </c>
      <c r="E222" s="46" t="s">
        <v>15</v>
      </c>
      <c r="F222" s="46" t="s">
        <v>16</v>
      </c>
      <c r="G222" s="46" t="s">
        <v>17</v>
      </c>
      <c r="H222" s="46" t="s">
        <v>143</v>
      </c>
      <c r="I222" s="46" t="s">
        <v>43</v>
      </c>
      <c r="J222" s="46">
        <v>0</v>
      </c>
      <c r="K222" s="46" t="s">
        <v>299</v>
      </c>
      <c r="L222" s="46" t="s">
        <v>299</v>
      </c>
      <c r="M222" s="46" t="s">
        <v>76</v>
      </c>
    </row>
    <row r="223" s="43" customFormat="1" spans="1:13">
      <c r="A223" s="46">
        <v>16</v>
      </c>
      <c r="B223" s="46">
        <v>2022</v>
      </c>
      <c r="C223" s="46" t="s">
        <v>296</v>
      </c>
      <c r="D223" s="46" t="s">
        <v>14</v>
      </c>
      <c r="E223" s="46" t="s">
        <v>15</v>
      </c>
      <c r="F223" s="46" t="s">
        <v>16</v>
      </c>
      <c r="G223" s="46" t="s">
        <v>17</v>
      </c>
      <c r="H223" s="46" t="s">
        <v>143</v>
      </c>
      <c r="I223" s="46" t="s">
        <v>300</v>
      </c>
      <c r="J223" s="46">
        <v>0</v>
      </c>
      <c r="K223" s="46" t="s">
        <v>76</v>
      </c>
      <c r="L223" s="46" t="s">
        <v>76</v>
      </c>
      <c r="M223" s="46" t="s">
        <v>76</v>
      </c>
    </row>
    <row r="224" s="43" customFormat="1" spans="1:13">
      <c r="A224" s="46">
        <v>16</v>
      </c>
      <c r="B224" s="46">
        <v>2022</v>
      </c>
      <c r="C224" s="46" t="s">
        <v>296</v>
      </c>
      <c r="D224" s="46" t="s">
        <v>14</v>
      </c>
      <c r="E224" s="46" t="s">
        <v>15</v>
      </c>
      <c r="F224" s="46" t="s">
        <v>16</v>
      </c>
      <c r="G224" s="46" t="s">
        <v>17</v>
      </c>
      <c r="H224" s="46" t="s">
        <v>143</v>
      </c>
      <c r="I224" s="46" t="s">
        <v>301</v>
      </c>
      <c r="J224" s="46">
        <v>0</v>
      </c>
      <c r="K224" s="46" t="s">
        <v>76</v>
      </c>
      <c r="L224" s="46" t="s">
        <v>76</v>
      </c>
      <c r="M224" s="46" t="s">
        <v>76</v>
      </c>
    </row>
    <row r="225" s="43" customFormat="1" spans="1:13">
      <c r="A225" s="46">
        <v>16</v>
      </c>
      <c r="B225" s="46">
        <v>2022</v>
      </c>
      <c r="C225" s="46" t="s">
        <v>296</v>
      </c>
      <c r="D225" s="46" t="s">
        <v>14</v>
      </c>
      <c r="E225" s="46" t="s">
        <v>15</v>
      </c>
      <c r="F225" s="46" t="s">
        <v>16</v>
      </c>
      <c r="G225" s="46" t="s">
        <v>17</v>
      </c>
      <c r="H225" s="46" t="s">
        <v>143</v>
      </c>
      <c r="I225" s="46" t="s">
        <v>302</v>
      </c>
      <c r="J225" s="46">
        <v>0</v>
      </c>
      <c r="K225" s="46" t="s">
        <v>248</v>
      </c>
      <c r="L225" s="46" t="s">
        <v>248</v>
      </c>
      <c r="M225" s="46" t="s">
        <v>76</v>
      </c>
    </row>
    <row r="226" s="43" customFormat="1" spans="1:13">
      <c r="A226" s="46">
        <v>16</v>
      </c>
      <c r="B226" s="46">
        <v>2022</v>
      </c>
      <c r="C226" s="46" t="s">
        <v>296</v>
      </c>
      <c r="D226" s="46" t="s">
        <v>14</v>
      </c>
      <c r="E226" s="46" t="s">
        <v>15</v>
      </c>
      <c r="F226" s="46" t="s">
        <v>16</v>
      </c>
      <c r="G226" s="46" t="s">
        <v>17</v>
      </c>
      <c r="H226" s="46" t="s">
        <v>143</v>
      </c>
      <c r="I226" s="46" t="s">
        <v>303</v>
      </c>
      <c r="J226" s="46">
        <v>0</v>
      </c>
      <c r="K226" s="46" t="s">
        <v>76</v>
      </c>
      <c r="L226" s="46" t="s">
        <v>76</v>
      </c>
      <c r="M226" s="46" t="s">
        <v>76</v>
      </c>
    </row>
    <row r="227" s="43" customFormat="1" spans="1:13">
      <c r="A227" s="46">
        <v>16</v>
      </c>
      <c r="B227" s="46">
        <v>2022</v>
      </c>
      <c r="C227" s="46" t="s">
        <v>296</v>
      </c>
      <c r="D227" s="46" t="s">
        <v>14</v>
      </c>
      <c r="E227" s="46" t="s">
        <v>15</v>
      </c>
      <c r="F227" s="46" t="s">
        <v>16</v>
      </c>
      <c r="G227" s="46" t="s">
        <v>17</v>
      </c>
      <c r="H227" s="46" t="s">
        <v>143</v>
      </c>
      <c r="I227" s="46" t="s">
        <v>304</v>
      </c>
      <c r="J227" s="46">
        <v>0</v>
      </c>
      <c r="K227" s="46" t="s">
        <v>76</v>
      </c>
      <c r="L227" s="46" t="s">
        <v>76</v>
      </c>
      <c r="M227" s="46" t="s">
        <v>76</v>
      </c>
    </row>
    <row r="228" s="43" customFormat="1" spans="1:13">
      <c r="A228" s="46">
        <v>16</v>
      </c>
      <c r="B228" s="46">
        <v>2022</v>
      </c>
      <c r="C228" s="46" t="s">
        <v>296</v>
      </c>
      <c r="D228" s="46" t="s">
        <v>14</v>
      </c>
      <c r="E228" s="46" t="s">
        <v>15</v>
      </c>
      <c r="F228" s="46" t="s">
        <v>16</v>
      </c>
      <c r="G228" s="46" t="s">
        <v>17</v>
      </c>
      <c r="H228" s="46" t="s">
        <v>143</v>
      </c>
      <c r="I228" s="46" t="s">
        <v>305</v>
      </c>
      <c r="J228" s="46">
        <v>0</v>
      </c>
      <c r="K228" s="46" t="s">
        <v>76</v>
      </c>
      <c r="L228" s="46" t="s">
        <v>76</v>
      </c>
      <c r="M228" s="46" t="s">
        <v>76</v>
      </c>
    </row>
    <row r="229" s="43" customFormat="1" spans="1:13">
      <c r="A229" s="46">
        <v>16</v>
      </c>
      <c r="B229" s="46">
        <v>2022</v>
      </c>
      <c r="C229" s="46" t="s">
        <v>296</v>
      </c>
      <c r="D229" s="46" t="s">
        <v>14</v>
      </c>
      <c r="E229" s="46" t="s">
        <v>15</v>
      </c>
      <c r="F229" s="46" t="s">
        <v>16</v>
      </c>
      <c r="G229" s="46" t="s">
        <v>17</v>
      </c>
      <c r="H229" s="46" t="s">
        <v>143</v>
      </c>
      <c r="I229" s="46" t="s">
        <v>228</v>
      </c>
      <c r="J229" s="46">
        <v>0</v>
      </c>
      <c r="K229" s="46" t="s">
        <v>76</v>
      </c>
      <c r="L229" s="46" t="s">
        <v>76</v>
      </c>
      <c r="M229" s="46" t="s">
        <v>76</v>
      </c>
    </row>
    <row r="230" s="43" customFormat="1" spans="1:13">
      <c r="A230" s="46">
        <v>16</v>
      </c>
      <c r="B230" s="46">
        <v>2022</v>
      </c>
      <c r="C230" s="46" t="s">
        <v>296</v>
      </c>
      <c r="D230" s="46" t="s">
        <v>14</v>
      </c>
      <c r="E230" s="46" t="s">
        <v>15</v>
      </c>
      <c r="F230" s="46" t="s">
        <v>16</v>
      </c>
      <c r="G230" s="46" t="s">
        <v>17</v>
      </c>
      <c r="H230" s="46" t="s">
        <v>143</v>
      </c>
      <c r="I230" s="46" t="s">
        <v>306</v>
      </c>
      <c r="J230" s="46">
        <v>0</v>
      </c>
      <c r="K230" s="46" t="s">
        <v>76</v>
      </c>
      <c r="L230" s="46" t="s">
        <v>76</v>
      </c>
      <c r="M230" s="46" t="s">
        <v>76</v>
      </c>
    </row>
    <row r="231" s="43" customFormat="1" spans="1:13">
      <c r="A231" s="46">
        <v>16</v>
      </c>
      <c r="B231" s="46">
        <v>2022</v>
      </c>
      <c r="C231" s="46" t="s">
        <v>296</v>
      </c>
      <c r="D231" s="46" t="s">
        <v>14</v>
      </c>
      <c r="E231" s="46" t="s">
        <v>15</v>
      </c>
      <c r="F231" s="46" t="s">
        <v>16</v>
      </c>
      <c r="G231" s="46" t="s">
        <v>17</v>
      </c>
      <c r="H231" s="46" t="s">
        <v>143</v>
      </c>
      <c r="I231" s="46" t="s">
        <v>307</v>
      </c>
      <c r="J231" s="46">
        <v>0</v>
      </c>
      <c r="K231" s="46" t="s">
        <v>76</v>
      </c>
      <c r="L231" s="46" t="s">
        <v>76</v>
      </c>
      <c r="M231" s="46" t="s">
        <v>76</v>
      </c>
    </row>
    <row r="232" s="43" customFormat="1" spans="1:13">
      <c r="A232" s="46">
        <v>16</v>
      </c>
      <c r="B232" s="46">
        <v>2022</v>
      </c>
      <c r="C232" s="46" t="s">
        <v>296</v>
      </c>
      <c r="D232" s="46" t="s">
        <v>14</v>
      </c>
      <c r="E232" s="46" t="s">
        <v>15</v>
      </c>
      <c r="F232" s="46" t="s">
        <v>16</v>
      </c>
      <c r="G232" s="46" t="s">
        <v>17</v>
      </c>
      <c r="H232" s="46" t="s">
        <v>143</v>
      </c>
      <c r="I232" s="46" t="s">
        <v>269</v>
      </c>
      <c r="J232" s="46">
        <v>0</v>
      </c>
      <c r="K232" s="46" t="s">
        <v>218</v>
      </c>
      <c r="L232" s="46" t="s">
        <v>242</v>
      </c>
      <c r="M232" s="46" t="s">
        <v>76</v>
      </c>
    </row>
    <row r="233" s="43" customFormat="1" spans="1:13">
      <c r="A233" s="46">
        <v>16</v>
      </c>
      <c r="B233" s="46">
        <v>2022</v>
      </c>
      <c r="C233" s="46" t="s">
        <v>296</v>
      </c>
      <c r="D233" s="46" t="s">
        <v>14</v>
      </c>
      <c r="E233" s="46" t="s">
        <v>15</v>
      </c>
      <c r="F233" s="46" t="s">
        <v>16</v>
      </c>
      <c r="G233" s="46" t="s">
        <v>17</v>
      </c>
      <c r="H233" s="46" t="s">
        <v>143</v>
      </c>
      <c r="I233" s="46" t="s">
        <v>270</v>
      </c>
      <c r="J233" s="46">
        <v>0</v>
      </c>
      <c r="K233" s="46" t="s">
        <v>218</v>
      </c>
      <c r="L233" s="46" t="s">
        <v>242</v>
      </c>
      <c r="M233" s="46" t="s">
        <v>76</v>
      </c>
    </row>
    <row r="234" s="43" customFormat="1" spans="1:13">
      <c r="A234" s="46">
        <v>16</v>
      </c>
      <c r="B234" s="46">
        <v>2022</v>
      </c>
      <c r="C234" s="46" t="s">
        <v>296</v>
      </c>
      <c r="D234" s="46" t="s">
        <v>14</v>
      </c>
      <c r="E234" s="46" t="s">
        <v>15</v>
      </c>
      <c r="F234" s="46" t="s">
        <v>16</v>
      </c>
      <c r="G234" s="46" t="s">
        <v>17</v>
      </c>
      <c r="H234" s="46" t="s">
        <v>143</v>
      </c>
      <c r="I234" s="46" t="s">
        <v>308</v>
      </c>
      <c r="J234" s="46">
        <v>0</v>
      </c>
      <c r="K234" s="46" t="s">
        <v>218</v>
      </c>
      <c r="L234" s="46" t="s">
        <v>309</v>
      </c>
      <c r="M234" s="46" t="s">
        <v>76</v>
      </c>
    </row>
    <row r="235" s="43" customFormat="1" spans="1:13">
      <c r="A235" s="46">
        <v>16</v>
      </c>
      <c r="B235" s="46">
        <v>2022</v>
      </c>
      <c r="C235" s="46" t="s">
        <v>296</v>
      </c>
      <c r="D235" s="46" t="s">
        <v>14</v>
      </c>
      <c r="E235" s="46" t="s">
        <v>15</v>
      </c>
      <c r="F235" s="46" t="s">
        <v>16</v>
      </c>
      <c r="G235" s="46" t="s">
        <v>17</v>
      </c>
      <c r="H235" s="46" t="s">
        <v>143</v>
      </c>
      <c r="I235" s="46" t="s">
        <v>310</v>
      </c>
      <c r="J235" s="46">
        <v>0</v>
      </c>
      <c r="K235" s="46" t="s">
        <v>218</v>
      </c>
      <c r="L235" s="46" t="s">
        <v>309</v>
      </c>
      <c r="M235" s="46" t="s">
        <v>76</v>
      </c>
    </row>
    <row r="236" s="43" customFormat="1" spans="1:13">
      <c r="A236" s="46">
        <v>16</v>
      </c>
      <c r="B236" s="46">
        <v>2022</v>
      </c>
      <c r="C236" s="46" t="s">
        <v>296</v>
      </c>
      <c r="D236" s="46" t="s">
        <v>14</v>
      </c>
      <c r="E236" s="46" t="s">
        <v>15</v>
      </c>
      <c r="F236" s="46" t="s">
        <v>16</v>
      </c>
      <c r="G236" s="46" t="s">
        <v>17</v>
      </c>
      <c r="H236" s="46" t="s">
        <v>143</v>
      </c>
      <c r="I236" s="46" t="s">
        <v>311</v>
      </c>
      <c r="J236" s="46">
        <v>0</v>
      </c>
      <c r="K236" s="46" t="s">
        <v>76</v>
      </c>
      <c r="L236" s="46" t="s">
        <v>76</v>
      </c>
      <c r="M236" s="46" t="s">
        <v>76</v>
      </c>
    </row>
    <row r="237" s="43" customFormat="1" spans="1:13">
      <c r="A237" s="46">
        <v>16</v>
      </c>
      <c r="B237" s="46">
        <v>2022</v>
      </c>
      <c r="C237" s="46" t="s">
        <v>296</v>
      </c>
      <c r="D237" s="46" t="s">
        <v>14</v>
      </c>
      <c r="E237" s="46" t="s">
        <v>15</v>
      </c>
      <c r="F237" s="46" t="s">
        <v>16</v>
      </c>
      <c r="G237" s="46" t="s">
        <v>17</v>
      </c>
      <c r="H237" s="46" t="s">
        <v>143</v>
      </c>
      <c r="I237" s="46" t="s">
        <v>312</v>
      </c>
      <c r="J237" s="46">
        <v>0</v>
      </c>
      <c r="K237" s="46" t="s">
        <v>76</v>
      </c>
      <c r="L237" s="46" t="s">
        <v>76</v>
      </c>
      <c r="M237" s="46" t="s">
        <v>76</v>
      </c>
    </row>
    <row r="238" s="43" customFormat="1" spans="1:13">
      <c r="A238" s="46">
        <v>16</v>
      </c>
      <c r="B238" s="46">
        <v>2022</v>
      </c>
      <c r="C238" s="46" t="s">
        <v>296</v>
      </c>
      <c r="D238" s="46" t="s">
        <v>14</v>
      </c>
      <c r="E238" s="46" t="s">
        <v>15</v>
      </c>
      <c r="F238" s="46" t="s">
        <v>16</v>
      </c>
      <c r="G238" s="46" t="s">
        <v>17</v>
      </c>
      <c r="H238" s="46" t="s">
        <v>143</v>
      </c>
      <c r="I238" s="46" t="s">
        <v>313</v>
      </c>
      <c r="J238" s="46">
        <v>0</v>
      </c>
      <c r="K238" s="46" t="s">
        <v>76</v>
      </c>
      <c r="L238" s="46" t="s">
        <v>76</v>
      </c>
      <c r="M238" s="46" t="s">
        <v>76</v>
      </c>
    </row>
    <row r="239" s="43" customFormat="1" spans="1:13">
      <c r="A239" s="46">
        <v>16</v>
      </c>
      <c r="B239" s="46">
        <v>2022</v>
      </c>
      <c r="C239" s="46" t="s">
        <v>296</v>
      </c>
      <c r="D239" s="46" t="s">
        <v>14</v>
      </c>
      <c r="E239" s="46" t="s">
        <v>15</v>
      </c>
      <c r="F239" s="46" t="s">
        <v>16</v>
      </c>
      <c r="G239" s="46" t="s">
        <v>17</v>
      </c>
      <c r="H239" s="46" t="s">
        <v>143</v>
      </c>
      <c r="I239" s="46" t="s">
        <v>314</v>
      </c>
      <c r="J239" s="46">
        <v>0</v>
      </c>
      <c r="K239" s="46" t="s">
        <v>76</v>
      </c>
      <c r="L239" s="46" t="s">
        <v>76</v>
      </c>
      <c r="M239" s="46" t="s">
        <v>76</v>
      </c>
    </row>
    <row r="240" s="43" customFormat="1" spans="1:13">
      <c r="A240" s="46">
        <v>16</v>
      </c>
      <c r="B240" s="46">
        <v>2022</v>
      </c>
      <c r="C240" s="46" t="s">
        <v>296</v>
      </c>
      <c r="D240" s="46" t="s">
        <v>14</v>
      </c>
      <c r="E240" s="46" t="s">
        <v>15</v>
      </c>
      <c r="F240" s="46" t="s">
        <v>16</v>
      </c>
      <c r="G240" s="46" t="s">
        <v>17</v>
      </c>
      <c r="H240" s="46" t="s">
        <v>143</v>
      </c>
      <c r="I240" s="46" t="s">
        <v>315</v>
      </c>
      <c r="J240" s="46">
        <v>0</v>
      </c>
      <c r="K240" s="46" t="s">
        <v>76</v>
      </c>
      <c r="L240" s="46" t="s">
        <v>76</v>
      </c>
      <c r="M240" s="46" t="s">
        <v>76</v>
      </c>
    </row>
    <row r="241" s="43" customFormat="1" spans="1:13">
      <c r="A241" s="46">
        <v>16</v>
      </c>
      <c r="B241" s="46">
        <v>2022</v>
      </c>
      <c r="C241" s="46" t="s">
        <v>296</v>
      </c>
      <c r="D241" s="46" t="s">
        <v>14</v>
      </c>
      <c r="E241" s="46" t="s">
        <v>15</v>
      </c>
      <c r="F241" s="46" t="s">
        <v>16</v>
      </c>
      <c r="G241" s="46" t="s">
        <v>17</v>
      </c>
      <c r="H241" s="46" t="s">
        <v>143</v>
      </c>
      <c r="I241" s="46" t="s">
        <v>34</v>
      </c>
      <c r="J241" s="46">
        <v>0</v>
      </c>
      <c r="K241" s="46" t="s">
        <v>36</v>
      </c>
      <c r="L241" s="46" t="s">
        <v>36</v>
      </c>
      <c r="M241" s="46" t="s">
        <v>36</v>
      </c>
    </row>
    <row r="242" s="43" customFormat="1" spans="1:13">
      <c r="A242" s="46">
        <v>17</v>
      </c>
      <c r="B242" s="46">
        <v>2022</v>
      </c>
      <c r="C242" s="46" t="s">
        <v>316</v>
      </c>
      <c r="D242" s="46" t="s">
        <v>14</v>
      </c>
      <c r="E242" s="46" t="s">
        <v>15</v>
      </c>
      <c r="F242" s="46" t="s">
        <v>16</v>
      </c>
      <c r="G242" s="46" t="s">
        <v>17</v>
      </c>
      <c r="H242" s="46" t="s">
        <v>73</v>
      </c>
      <c r="I242" s="46" t="s">
        <v>317</v>
      </c>
      <c r="J242" s="46">
        <v>0</v>
      </c>
      <c r="K242" s="46" t="s">
        <v>318</v>
      </c>
      <c r="L242" s="46" t="s">
        <v>318</v>
      </c>
      <c r="M242" s="46" t="s">
        <v>318</v>
      </c>
    </row>
    <row r="243" s="43" customFormat="1" spans="1:13">
      <c r="A243" s="46">
        <v>17</v>
      </c>
      <c r="B243" s="46">
        <v>2022</v>
      </c>
      <c r="C243" s="46" t="s">
        <v>316</v>
      </c>
      <c r="D243" s="46" t="s">
        <v>14</v>
      </c>
      <c r="E243" s="46" t="s">
        <v>15</v>
      </c>
      <c r="F243" s="46" t="s">
        <v>16</v>
      </c>
      <c r="G243" s="46" t="s">
        <v>17</v>
      </c>
      <c r="H243" s="46" t="s">
        <v>73</v>
      </c>
      <c r="I243" s="46" t="s">
        <v>319</v>
      </c>
      <c r="J243" s="46">
        <v>0</v>
      </c>
      <c r="K243" s="46" t="s">
        <v>76</v>
      </c>
      <c r="L243" s="46" t="s">
        <v>76</v>
      </c>
      <c r="M243" s="46" t="s">
        <v>76</v>
      </c>
    </row>
    <row r="244" s="43" customFormat="1" spans="1:13">
      <c r="A244" s="46">
        <v>17</v>
      </c>
      <c r="B244" s="46">
        <v>2022</v>
      </c>
      <c r="C244" s="46" t="s">
        <v>316</v>
      </c>
      <c r="D244" s="46" t="s">
        <v>14</v>
      </c>
      <c r="E244" s="46" t="s">
        <v>15</v>
      </c>
      <c r="F244" s="46" t="s">
        <v>16</v>
      </c>
      <c r="G244" s="46" t="s">
        <v>17</v>
      </c>
      <c r="H244" s="46" t="s">
        <v>73</v>
      </c>
      <c r="I244" s="46" t="s">
        <v>209</v>
      </c>
      <c r="J244" s="46">
        <v>0</v>
      </c>
      <c r="K244" s="46" t="s">
        <v>250</v>
      </c>
      <c r="L244" s="46" t="s">
        <v>250</v>
      </c>
      <c r="M244" s="46" t="s">
        <v>250</v>
      </c>
    </row>
    <row r="245" s="43" customFormat="1" spans="1:13">
      <c r="A245" s="46">
        <v>17</v>
      </c>
      <c r="B245" s="46">
        <v>2022</v>
      </c>
      <c r="C245" s="46" t="s">
        <v>316</v>
      </c>
      <c r="D245" s="46" t="s">
        <v>14</v>
      </c>
      <c r="E245" s="46" t="s">
        <v>15</v>
      </c>
      <c r="F245" s="46" t="s">
        <v>16</v>
      </c>
      <c r="G245" s="46" t="s">
        <v>17</v>
      </c>
      <c r="H245" s="46" t="s">
        <v>73</v>
      </c>
      <c r="I245" s="46" t="s">
        <v>212</v>
      </c>
      <c r="J245" s="46">
        <v>0</v>
      </c>
      <c r="K245" s="46" t="s">
        <v>76</v>
      </c>
      <c r="L245" s="46" t="s">
        <v>76</v>
      </c>
      <c r="M245" s="46" t="s">
        <v>76</v>
      </c>
    </row>
    <row r="246" s="43" customFormat="1" spans="1:13">
      <c r="A246" s="46">
        <v>17</v>
      </c>
      <c r="B246" s="46">
        <v>2022</v>
      </c>
      <c r="C246" s="46" t="s">
        <v>316</v>
      </c>
      <c r="D246" s="46" t="s">
        <v>14</v>
      </c>
      <c r="E246" s="46" t="s">
        <v>15</v>
      </c>
      <c r="F246" s="46" t="s">
        <v>16</v>
      </c>
      <c r="G246" s="46" t="s">
        <v>17</v>
      </c>
      <c r="H246" s="46" t="s">
        <v>73</v>
      </c>
      <c r="I246" s="46" t="s">
        <v>320</v>
      </c>
      <c r="J246" s="46">
        <v>0</v>
      </c>
      <c r="K246" s="46" t="s">
        <v>76</v>
      </c>
      <c r="L246" s="46" t="s">
        <v>76</v>
      </c>
      <c r="M246" s="46" t="s">
        <v>76</v>
      </c>
    </row>
    <row r="247" s="43" customFormat="1" spans="1:13">
      <c r="A247" s="46">
        <v>17</v>
      </c>
      <c r="B247" s="46">
        <v>2022</v>
      </c>
      <c r="C247" s="46" t="s">
        <v>316</v>
      </c>
      <c r="D247" s="46" t="s">
        <v>14</v>
      </c>
      <c r="E247" s="46" t="s">
        <v>15</v>
      </c>
      <c r="F247" s="46" t="s">
        <v>16</v>
      </c>
      <c r="G247" s="46" t="s">
        <v>17</v>
      </c>
      <c r="H247" s="46" t="s">
        <v>73</v>
      </c>
      <c r="I247" s="46" t="s">
        <v>321</v>
      </c>
      <c r="J247" s="46">
        <v>0</v>
      </c>
      <c r="K247" s="46" t="s">
        <v>76</v>
      </c>
      <c r="L247" s="46" t="s">
        <v>76</v>
      </c>
      <c r="M247" s="46" t="s">
        <v>76</v>
      </c>
    </row>
    <row r="248" s="43" customFormat="1" spans="1:13">
      <c r="A248" s="46">
        <v>17</v>
      </c>
      <c r="B248" s="46">
        <v>2022</v>
      </c>
      <c r="C248" s="46" t="s">
        <v>316</v>
      </c>
      <c r="D248" s="46" t="s">
        <v>14</v>
      </c>
      <c r="E248" s="46" t="s">
        <v>15</v>
      </c>
      <c r="F248" s="46" t="s">
        <v>16</v>
      </c>
      <c r="G248" s="46" t="s">
        <v>17</v>
      </c>
      <c r="H248" s="46" t="s">
        <v>73</v>
      </c>
      <c r="I248" s="46" t="s">
        <v>322</v>
      </c>
      <c r="J248" s="46">
        <v>0</v>
      </c>
      <c r="K248" s="46" t="s">
        <v>92</v>
      </c>
      <c r="L248" s="46" t="s">
        <v>218</v>
      </c>
      <c r="M248" s="46" t="s">
        <v>242</v>
      </c>
    </row>
    <row r="249" s="43" customFormat="1" spans="1:13">
      <c r="A249" s="46">
        <v>17</v>
      </c>
      <c r="B249" s="46">
        <v>2022</v>
      </c>
      <c r="C249" s="46" t="s">
        <v>316</v>
      </c>
      <c r="D249" s="46" t="s">
        <v>14</v>
      </c>
      <c r="E249" s="46" t="s">
        <v>15</v>
      </c>
      <c r="F249" s="46" t="s">
        <v>16</v>
      </c>
      <c r="G249" s="46" t="s">
        <v>17</v>
      </c>
      <c r="H249" s="46" t="s">
        <v>73</v>
      </c>
      <c r="I249" s="46" t="s">
        <v>323</v>
      </c>
      <c r="J249" s="46">
        <v>0</v>
      </c>
      <c r="K249" s="46" t="s">
        <v>92</v>
      </c>
      <c r="L249" s="46" t="s">
        <v>218</v>
      </c>
      <c r="M249" s="46" t="s">
        <v>242</v>
      </c>
    </row>
    <row r="250" s="43" customFormat="1" spans="1:13">
      <c r="A250" s="46">
        <v>17</v>
      </c>
      <c r="B250" s="46">
        <v>2022</v>
      </c>
      <c r="C250" s="46" t="s">
        <v>316</v>
      </c>
      <c r="D250" s="46" t="s">
        <v>14</v>
      </c>
      <c r="E250" s="46" t="s">
        <v>15</v>
      </c>
      <c r="F250" s="46" t="s">
        <v>16</v>
      </c>
      <c r="G250" s="46" t="s">
        <v>17</v>
      </c>
      <c r="H250" s="46" t="s">
        <v>73</v>
      </c>
      <c r="I250" s="46" t="s">
        <v>324</v>
      </c>
      <c r="J250" s="46">
        <v>0</v>
      </c>
      <c r="K250" s="46" t="s">
        <v>92</v>
      </c>
      <c r="L250" s="46" t="s">
        <v>218</v>
      </c>
      <c r="M250" s="46" t="s">
        <v>242</v>
      </c>
    </row>
    <row r="251" s="43" customFormat="1" spans="1:13">
      <c r="A251" s="46">
        <v>17</v>
      </c>
      <c r="B251" s="46">
        <v>2022</v>
      </c>
      <c r="C251" s="46" t="s">
        <v>316</v>
      </c>
      <c r="D251" s="46" t="s">
        <v>14</v>
      </c>
      <c r="E251" s="46" t="s">
        <v>15</v>
      </c>
      <c r="F251" s="46" t="s">
        <v>16</v>
      </c>
      <c r="G251" s="46" t="s">
        <v>17</v>
      </c>
      <c r="H251" s="46" t="s">
        <v>73</v>
      </c>
      <c r="I251" s="46" t="s">
        <v>325</v>
      </c>
      <c r="J251" s="46">
        <v>0</v>
      </c>
      <c r="K251" s="46" t="s">
        <v>76</v>
      </c>
      <c r="L251" s="46" t="s">
        <v>76</v>
      </c>
      <c r="M251" s="46" t="s">
        <v>76</v>
      </c>
    </row>
    <row r="252" s="43" customFormat="1" spans="1:13">
      <c r="A252" s="46">
        <v>17</v>
      </c>
      <c r="B252" s="46">
        <v>2022</v>
      </c>
      <c r="C252" s="46" t="s">
        <v>316</v>
      </c>
      <c r="D252" s="46" t="s">
        <v>14</v>
      </c>
      <c r="E252" s="46" t="s">
        <v>15</v>
      </c>
      <c r="F252" s="46" t="s">
        <v>16</v>
      </c>
      <c r="G252" s="46" t="s">
        <v>17</v>
      </c>
      <c r="H252" s="46" t="s">
        <v>73</v>
      </c>
      <c r="I252" s="46" t="s">
        <v>326</v>
      </c>
      <c r="J252" s="46">
        <v>0</v>
      </c>
      <c r="K252" s="46" t="s">
        <v>76</v>
      </c>
      <c r="L252" s="46" t="s">
        <v>76</v>
      </c>
      <c r="M252" s="46" t="s">
        <v>76</v>
      </c>
    </row>
    <row r="253" s="43" customFormat="1" spans="1:13">
      <c r="A253" s="46">
        <v>17</v>
      </c>
      <c r="B253" s="46">
        <v>2022</v>
      </c>
      <c r="C253" s="46" t="s">
        <v>316</v>
      </c>
      <c r="D253" s="46" t="s">
        <v>14</v>
      </c>
      <c r="E253" s="46" t="s">
        <v>15</v>
      </c>
      <c r="F253" s="46" t="s">
        <v>16</v>
      </c>
      <c r="G253" s="46" t="s">
        <v>17</v>
      </c>
      <c r="H253" s="46" t="s">
        <v>73</v>
      </c>
      <c r="I253" s="46" t="s">
        <v>327</v>
      </c>
      <c r="J253" s="46">
        <v>0</v>
      </c>
      <c r="K253" s="46" t="s">
        <v>76</v>
      </c>
      <c r="L253" s="46" t="s">
        <v>76</v>
      </c>
      <c r="M253" s="46" t="s">
        <v>76</v>
      </c>
    </row>
    <row r="254" s="43" customFormat="1" spans="1:13">
      <c r="A254" s="46">
        <v>17</v>
      </c>
      <c r="B254" s="46">
        <v>2022</v>
      </c>
      <c r="C254" s="46" t="s">
        <v>316</v>
      </c>
      <c r="D254" s="46" t="s">
        <v>14</v>
      </c>
      <c r="E254" s="46" t="s">
        <v>15</v>
      </c>
      <c r="F254" s="46" t="s">
        <v>16</v>
      </c>
      <c r="G254" s="46" t="s">
        <v>17</v>
      </c>
      <c r="H254" s="46" t="s">
        <v>73</v>
      </c>
      <c r="I254" s="46" t="s">
        <v>53</v>
      </c>
      <c r="J254" s="46">
        <v>0</v>
      </c>
      <c r="K254" s="46" t="s">
        <v>76</v>
      </c>
      <c r="L254" s="46" t="s">
        <v>76</v>
      </c>
      <c r="M254" s="46" t="s">
        <v>76</v>
      </c>
    </row>
    <row r="255" s="43" customFormat="1" spans="1:13">
      <c r="A255" s="46">
        <v>17</v>
      </c>
      <c r="B255" s="46">
        <v>2022</v>
      </c>
      <c r="C255" s="46" t="s">
        <v>316</v>
      </c>
      <c r="D255" s="46" t="s">
        <v>14</v>
      </c>
      <c r="E255" s="46" t="s">
        <v>15</v>
      </c>
      <c r="F255" s="46" t="s">
        <v>16</v>
      </c>
      <c r="G255" s="46" t="s">
        <v>17</v>
      </c>
      <c r="H255" s="46" t="s">
        <v>73</v>
      </c>
      <c r="I255" s="46" t="s">
        <v>34</v>
      </c>
      <c r="J255" s="46">
        <v>0</v>
      </c>
      <c r="K255" s="46" t="s">
        <v>36</v>
      </c>
      <c r="L255" s="46" t="s">
        <v>36</v>
      </c>
      <c r="M255" s="46" t="s">
        <v>36</v>
      </c>
    </row>
    <row r="256" s="43" customFormat="1" spans="1:13">
      <c r="A256" s="46">
        <v>18</v>
      </c>
      <c r="B256" s="46">
        <v>2022</v>
      </c>
      <c r="C256" s="46" t="s">
        <v>328</v>
      </c>
      <c r="D256" s="46" t="s">
        <v>14</v>
      </c>
      <c r="E256" s="46" t="s">
        <v>15</v>
      </c>
      <c r="F256" s="46" t="s">
        <v>16</v>
      </c>
      <c r="G256" s="46" t="s">
        <v>17</v>
      </c>
      <c r="H256" s="46" t="s">
        <v>143</v>
      </c>
      <c r="I256" s="46" t="s">
        <v>231</v>
      </c>
      <c r="J256" s="46">
        <v>0</v>
      </c>
      <c r="K256" s="46" t="s">
        <v>329</v>
      </c>
      <c r="L256" s="46" t="s">
        <v>329</v>
      </c>
      <c r="M256" s="46" t="s">
        <v>76</v>
      </c>
    </row>
    <row r="257" s="43" customFormat="1" spans="1:13">
      <c r="A257" s="46">
        <v>18</v>
      </c>
      <c r="B257" s="46">
        <v>2022</v>
      </c>
      <c r="C257" s="46" t="s">
        <v>328</v>
      </c>
      <c r="D257" s="46" t="s">
        <v>14</v>
      </c>
      <c r="E257" s="46" t="s">
        <v>15</v>
      </c>
      <c r="F257" s="46" t="s">
        <v>16</v>
      </c>
      <c r="G257" s="46" t="s">
        <v>17</v>
      </c>
      <c r="H257" s="46" t="s">
        <v>143</v>
      </c>
      <c r="I257" s="46" t="s">
        <v>330</v>
      </c>
      <c r="J257" s="46">
        <v>0</v>
      </c>
      <c r="K257" s="46" t="s">
        <v>76</v>
      </c>
      <c r="L257" s="46" t="s">
        <v>76</v>
      </c>
      <c r="M257" s="46" t="s">
        <v>76</v>
      </c>
    </row>
    <row r="258" s="43" customFormat="1" spans="1:13">
      <c r="A258" s="46">
        <v>18</v>
      </c>
      <c r="B258" s="46">
        <v>2022</v>
      </c>
      <c r="C258" s="46" t="s">
        <v>328</v>
      </c>
      <c r="D258" s="46" t="s">
        <v>14</v>
      </c>
      <c r="E258" s="46" t="s">
        <v>15</v>
      </c>
      <c r="F258" s="46" t="s">
        <v>16</v>
      </c>
      <c r="G258" s="46" t="s">
        <v>17</v>
      </c>
      <c r="H258" s="46" t="s">
        <v>143</v>
      </c>
      <c r="I258" s="46" t="s">
        <v>236</v>
      </c>
      <c r="J258" s="46">
        <v>0</v>
      </c>
      <c r="K258" s="46" t="s">
        <v>331</v>
      </c>
      <c r="L258" s="46" t="s">
        <v>331</v>
      </c>
      <c r="M258" s="46" t="s">
        <v>76</v>
      </c>
    </row>
    <row r="259" s="43" customFormat="1" spans="1:13">
      <c r="A259" s="46">
        <v>18</v>
      </c>
      <c r="B259" s="46">
        <v>2022</v>
      </c>
      <c r="C259" s="46" t="s">
        <v>328</v>
      </c>
      <c r="D259" s="46" t="s">
        <v>14</v>
      </c>
      <c r="E259" s="46" t="s">
        <v>15</v>
      </c>
      <c r="F259" s="46" t="s">
        <v>16</v>
      </c>
      <c r="G259" s="46" t="s">
        <v>17</v>
      </c>
      <c r="H259" s="46" t="s">
        <v>143</v>
      </c>
      <c r="I259" s="46" t="s">
        <v>209</v>
      </c>
      <c r="J259" s="46">
        <v>0</v>
      </c>
      <c r="K259" s="46" t="s">
        <v>332</v>
      </c>
      <c r="L259" s="46" t="s">
        <v>332</v>
      </c>
      <c r="M259" s="46" t="s">
        <v>76</v>
      </c>
    </row>
    <row r="260" s="43" customFormat="1" spans="1:13">
      <c r="A260" s="46">
        <v>18</v>
      </c>
      <c r="B260" s="46">
        <v>2022</v>
      </c>
      <c r="C260" s="46" t="s">
        <v>328</v>
      </c>
      <c r="D260" s="46" t="s">
        <v>14</v>
      </c>
      <c r="E260" s="46" t="s">
        <v>15</v>
      </c>
      <c r="F260" s="46" t="s">
        <v>16</v>
      </c>
      <c r="G260" s="46" t="s">
        <v>17</v>
      </c>
      <c r="H260" s="46" t="s">
        <v>143</v>
      </c>
      <c r="I260" s="46" t="s">
        <v>212</v>
      </c>
      <c r="J260" s="46">
        <v>0</v>
      </c>
      <c r="K260" s="46" t="s">
        <v>76</v>
      </c>
      <c r="L260" s="46" t="s">
        <v>76</v>
      </c>
      <c r="M260" s="46" t="s">
        <v>76</v>
      </c>
    </row>
    <row r="261" s="43" customFormat="1" spans="1:13">
      <c r="A261" s="46">
        <v>18</v>
      </c>
      <c r="B261" s="46">
        <v>2022</v>
      </c>
      <c r="C261" s="46" t="s">
        <v>328</v>
      </c>
      <c r="D261" s="46" t="s">
        <v>14</v>
      </c>
      <c r="E261" s="46" t="s">
        <v>15</v>
      </c>
      <c r="F261" s="46" t="s">
        <v>16</v>
      </c>
      <c r="G261" s="46" t="s">
        <v>17</v>
      </c>
      <c r="H261" s="46" t="s">
        <v>143</v>
      </c>
      <c r="I261" s="46" t="s">
        <v>213</v>
      </c>
      <c r="J261" s="46">
        <v>0</v>
      </c>
      <c r="K261" s="46" t="s">
        <v>76</v>
      </c>
      <c r="L261" s="46" t="s">
        <v>76</v>
      </c>
      <c r="M261" s="46" t="s">
        <v>76</v>
      </c>
    </row>
    <row r="262" s="43" customFormat="1" spans="1:13">
      <c r="A262" s="46">
        <v>18</v>
      </c>
      <c r="B262" s="46">
        <v>2022</v>
      </c>
      <c r="C262" s="46" t="s">
        <v>328</v>
      </c>
      <c r="D262" s="46" t="s">
        <v>14</v>
      </c>
      <c r="E262" s="46" t="s">
        <v>15</v>
      </c>
      <c r="F262" s="46" t="s">
        <v>16</v>
      </c>
      <c r="G262" s="46" t="s">
        <v>17</v>
      </c>
      <c r="H262" s="46" t="s">
        <v>143</v>
      </c>
      <c r="I262" s="46" t="s">
        <v>214</v>
      </c>
      <c r="J262" s="46">
        <v>0</v>
      </c>
      <c r="K262" s="46" t="s">
        <v>333</v>
      </c>
      <c r="L262" s="46" t="s">
        <v>333</v>
      </c>
      <c r="M262" s="46" t="s">
        <v>76</v>
      </c>
    </row>
    <row r="263" s="43" customFormat="1" spans="1:13">
      <c r="A263" s="46">
        <v>18</v>
      </c>
      <c r="B263" s="46">
        <v>2022</v>
      </c>
      <c r="C263" s="46" t="s">
        <v>328</v>
      </c>
      <c r="D263" s="46" t="s">
        <v>14</v>
      </c>
      <c r="E263" s="46" t="s">
        <v>15</v>
      </c>
      <c r="F263" s="46" t="s">
        <v>16</v>
      </c>
      <c r="G263" s="46" t="s">
        <v>17</v>
      </c>
      <c r="H263" s="46" t="s">
        <v>143</v>
      </c>
      <c r="I263" s="46" t="s">
        <v>215</v>
      </c>
      <c r="J263" s="46">
        <v>0</v>
      </c>
      <c r="K263" s="46" t="s">
        <v>76</v>
      </c>
      <c r="L263" s="46" t="s">
        <v>76</v>
      </c>
      <c r="M263" s="46" t="s">
        <v>76</v>
      </c>
    </row>
    <row r="264" s="43" customFormat="1" spans="1:13">
      <c r="A264" s="46">
        <v>18</v>
      </c>
      <c r="B264" s="46">
        <v>2022</v>
      </c>
      <c r="C264" s="46" t="s">
        <v>328</v>
      </c>
      <c r="D264" s="46" t="s">
        <v>14</v>
      </c>
      <c r="E264" s="46" t="s">
        <v>15</v>
      </c>
      <c r="F264" s="46" t="s">
        <v>16</v>
      </c>
      <c r="G264" s="46" t="s">
        <v>17</v>
      </c>
      <c r="H264" s="46" t="s">
        <v>143</v>
      </c>
      <c r="I264" s="46" t="s">
        <v>334</v>
      </c>
      <c r="J264" s="46">
        <v>0</v>
      </c>
      <c r="K264" s="46" t="s">
        <v>76</v>
      </c>
      <c r="L264" s="46" t="s">
        <v>76</v>
      </c>
      <c r="M264" s="46" t="s">
        <v>76</v>
      </c>
    </row>
    <row r="265" s="43" customFormat="1" spans="1:13">
      <c r="A265" s="46">
        <v>18</v>
      </c>
      <c r="B265" s="46">
        <v>2022</v>
      </c>
      <c r="C265" s="46" t="s">
        <v>328</v>
      </c>
      <c r="D265" s="46" t="s">
        <v>14</v>
      </c>
      <c r="E265" s="46" t="s">
        <v>15</v>
      </c>
      <c r="F265" s="46" t="s">
        <v>16</v>
      </c>
      <c r="G265" s="46" t="s">
        <v>17</v>
      </c>
      <c r="H265" s="46" t="s">
        <v>143</v>
      </c>
      <c r="I265" s="46" t="s">
        <v>335</v>
      </c>
      <c r="J265" s="46">
        <v>0</v>
      </c>
      <c r="K265" s="46" t="s">
        <v>76</v>
      </c>
      <c r="L265" s="46" t="s">
        <v>76</v>
      </c>
      <c r="M265" s="46" t="s">
        <v>76</v>
      </c>
    </row>
    <row r="266" s="43" customFormat="1" spans="1:13">
      <c r="A266" s="46">
        <v>18</v>
      </c>
      <c r="B266" s="46">
        <v>2022</v>
      </c>
      <c r="C266" s="46" t="s">
        <v>328</v>
      </c>
      <c r="D266" s="46" t="s">
        <v>14</v>
      </c>
      <c r="E266" s="46" t="s">
        <v>15</v>
      </c>
      <c r="F266" s="46" t="s">
        <v>16</v>
      </c>
      <c r="G266" s="46" t="s">
        <v>17</v>
      </c>
      <c r="H266" s="46" t="s">
        <v>143</v>
      </c>
      <c r="I266" s="46" t="s">
        <v>336</v>
      </c>
      <c r="J266" s="46">
        <v>0</v>
      </c>
      <c r="K266" s="46" t="s">
        <v>337</v>
      </c>
      <c r="L266" s="46" t="s">
        <v>337</v>
      </c>
      <c r="M266" s="46" t="s">
        <v>76</v>
      </c>
    </row>
    <row r="267" s="43" customFormat="1" spans="1:13">
      <c r="A267" s="46">
        <v>18</v>
      </c>
      <c r="B267" s="46">
        <v>2022</v>
      </c>
      <c r="C267" s="46" t="s">
        <v>328</v>
      </c>
      <c r="D267" s="46" t="s">
        <v>14</v>
      </c>
      <c r="E267" s="46" t="s">
        <v>15</v>
      </c>
      <c r="F267" s="46" t="s">
        <v>16</v>
      </c>
      <c r="G267" s="46" t="s">
        <v>17</v>
      </c>
      <c r="H267" s="46" t="s">
        <v>143</v>
      </c>
      <c r="I267" s="46" t="s">
        <v>338</v>
      </c>
      <c r="J267" s="46">
        <v>0</v>
      </c>
      <c r="K267" s="46" t="s">
        <v>337</v>
      </c>
      <c r="L267" s="46" t="s">
        <v>339</v>
      </c>
      <c r="M267" s="46" t="s">
        <v>76</v>
      </c>
    </row>
    <row r="268" s="43" customFormat="1" spans="1:13">
      <c r="A268" s="46">
        <v>18</v>
      </c>
      <c r="B268" s="46">
        <v>2022</v>
      </c>
      <c r="C268" s="46" t="s">
        <v>328</v>
      </c>
      <c r="D268" s="46" t="s">
        <v>14</v>
      </c>
      <c r="E268" s="46" t="s">
        <v>15</v>
      </c>
      <c r="F268" s="46" t="s">
        <v>16</v>
      </c>
      <c r="G268" s="46" t="s">
        <v>17</v>
      </c>
      <c r="H268" s="46" t="s">
        <v>143</v>
      </c>
      <c r="I268" s="46" t="s">
        <v>340</v>
      </c>
      <c r="J268" s="46">
        <v>0</v>
      </c>
      <c r="K268" s="46" t="s">
        <v>337</v>
      </c>
      <c r="L268" s="46" t="s">
        <v>337</v>
      </c>
      <c r="M268" s="46" t="s">
        <v>76</v>
      </c>
    </row>
    <row r="269" s="43" customFormat="1" spans="1:13">
      <c r="A269" s="46">
        <v>18</v>
      </c>
      <c r="B269" s="46">
        <v>2022</v>
      </c>
      <c r="C269" s="46" t="s">
        <v>328</v>
      </c>
      <c r="D269" s="46" t="s">
        <v>14</v>
      </c>
      <c r="E269" s="46" t="s">
        <v>15</v>
      </c>
      <c r="F269" s="46" t="s">
        <v>16</v>
      </c>
      <c r="G269" s="46" t="s">
        <v>17</v>
      </c>
      <c r="H269" s="46" t="s">
        <v>143</v>
      </c>
      <c r="I269" s="46" t="s">
        <v>341</v>
      </c>
      <c r="J269" s="46">
        <v>0</v>
      </c>
      <c r="K269" s="46" t="s">
        <v>76</v>
      </c>
      <c r="L269" s="46" t="s">
        <v>76</v>
      </c>
      <c r="M269" s="46" t="s">
        <v>76</v>
      </c>
    </row>
    <row r="270" s="43" customFormat="1" spans="1:13">
      <c r="A270" s="46">
        <v>18</v>
      </c>
      <c r="B270" s="46">
        <v>2022</v>
      </c>
      <c r="C270" s="46" t="s">
        <v>328</v>
      </c>
      <c r="D270" s="46" t="s">
        <v>14</v>
      </c>
      <c r="E270" s="46" t="s">
        <v>15</v>
      </c>
      <c r="F270" s="46" t="s">
        <v>16</v>
      </c>
      <c r="G270" s="46" t="s">
        <v>17</v>
      </c>
      <c r="H270" s="46" t="s">
        <v>143</v>
      </c>
      <c r="I270" s="46" t="s">
        <v>342</v>
      </c>
      <c r="J270" s="46">
        <v>0</v>
      </c>
      <c r="K270" s="46" t="s">
        <v>76</v>
      </c>
      <c r="L270" s="46" t="s">
        <v>76</v>
      </c>
      <c r="M270" s="46" t="s">
        <v>76</v>
      </c>
    </row>
    <row r="271" s="43" customFormat="1" spans="1:13">
      <c r="A271" s="46">
        <v>18</v>
      </c>
      <c r="B271" s="46">
        <v>2022</v>
      </c>
      <c r="C271" s="46" t="s">
        <v>328</v>
      </c>
      <c r="D271" s="46" t="s">
        <v>14</v>
      </c>
      <c r="E271" s="46" t="s">
        <v>15</v>
      </c>
      <c r="F271" s="46" t="s">
        <v>16</v>
      </c>
      <c r="G271" s="46" t="s">
        <v>17</v>
      </c>
      <c r="H271" s="46" t="s">
        <v>143</v>
      </c>
      <c r="I271" s="46" t="s">
        <v>343</v>
      </c>
      <c r="J271" s="46">
        <v>0</v>
      </c>
      <c r="K271" s="46" t="s">
        <v>76</v>
      </c>
      <c r="L271" s="46" t="s">
        <v>76</v>
      </c>
      <c r="M271" s="46" t="s">
        <v>76</v>
      </c>
    </row>
    <row r="272" s="43" customFormat="1" spans="1:13">
      <c r="A272" s="46">
        <v>18</v>
      </c>
      <c r="B272" s="46">
        <v>2022</v>
      </c>
      <c r="C272" s="46" t="s">
        <v>328</v>
      </c>
      <c r="D272" s="46" t="s">
        <v>14</v>
      </c>
      <c r="E272" s="46" t="s">
        <v>15</v>
      </c>
      <c r="F272" s="46" t="s">
        <v>16</v>
      </c>
      <c r="G272" s="46" t="s">
        <v>17</v>
      </c>
      <c r="H272" s="46" t="s">
        <v>143</v>
      </c>
      <c r="I272" s="46" t="s">
        <v>344</v>
      </c>
      <c r="J272" s="46">
        <v>0</v>
      </c>
      <c r="K272" s="46" t="s">
        <v>76</v>
      </c>
      <c r="L272" s="46" t="s">
        <v>76</v>
      </c>
      <c r="M272" s="46" t="s">
        <v>76</v>
      </c>
    </row>
    <row r="273" s="43" customFormat="1" spans="1:13">
      <c r="A273" s="46">
        <v>18</v>
      </c>
      <c r="B273" s="46">
        <v>2022</v>
      </c>
      <c r="C273" s="46" t="s">
        <v>328</v>
      </c>
      <c r="D273" s="46" t="s">
        <v>14</v>
      </c>
      <c r="E273" s="46" t="s">
        <v>15</v>
      </c>
      <c r="F273" s="46" t="s">
        <v>16</v>
      </c>
      <c r="G273" s="46" t="s">
        <v>17</v>
      </c>
      <c r="H273" s="46" t="s">
        <v>143</v>
      </c>
      <c r="I273" s="46" t="s">
        <v>345</v>
      </c>
      <c r="J273" s="46">
        <v>0</v>
      </c>
      <c r="K273" s="46" t="s">
        <v>76</v>
      </c>
      <c r="L273" s="46" t="s">
        <v>76</v>
      </c>
      <c r="M273" s="46" t="s">
        <v>76</v>
      </c>
    </row>
    <row r="274" s="43" customFormat="1" spans="1:13">
      <c r="A274" s="46">
        <v>18</v>
      </c>
      <c r="B274" s="46">
        <v>2022</v>
      </c>
      <c r="C274" s="46" t="s">
        <v>328</v>
      </c>
      <c r="D274" s="46" t="s">
        <v>14</v>
      </c>
      <c r="E274" s="46" t="s">
        <v>15</v>
      </c>
      <c r="F274" s="46" t="s">
        <v>16</v>
      </c>
      <c r="G274" s="46" t="s">
        <v>17</v>
      </c>
      <c r="H274" s="46" t="s">
        <v>143</v>
      </c>
      <c r="I274" s="46" t="s">
        <v>346</v>
      </c>
      <c r="J274" s="46">
        <v>0</v>
      </c>
      <c r="K274" s="46" t="s">
        <v>347</v>
      </c>
      <c r="L274" s="46" t="s">
        <v>347</v>
      </c>
      <c r="M274" s="46" t="s">
        <v>76</v>
      </c>
    </row>
    <row r="275" s="43" customFormat="1" spans="1:13">
      <c r="A275" s="46">
        <v>18</v>
      </c>
      <c r="B275" s="46">
        <v>2022</v>
      </c>
      <c r="C275" s="46" t="s">
        <v>328</v>
      </c>
      <c r="D275" s="46" t="s">
        <v>14</v>
      </c>
      <c r="E275" s="46" t="s">
        <v>15</v>
      </c>
      <c r="F275" s="46" t="s">
        <v>16</v>
      </c>
      <c r="G275" s="46" t="s">
        <v>17</v>
      </c>
      <c r="H275" s="46" t="s">
        <v>143</v>
      </c>
      <c r="I275" s="46" t="s">
        <v>348</v>
      </c>
      <c r="J275" s="46">
        <v>0</v>
      </c>
      <c r="K275" s="46" t="s">
        <v>76</v>
      </c>
      <c r="L275" s="46" t="s">
        <v>76</v>
      </c>
      <c r="M275" s="46" t="s">
        <v>76</v>
      </c>
    </row>
    <row r="276" s="43" customFormat="1" spans="1:13">
      <c r="A276" s="46">
        <v>18</v>
      </c>
      <c r="B276" s="46">
        <v>2022</v>
      </c>
      <c r="C276" s="46" t="s">
        <v>328</v>
      </c>
      <c r="D276" s="46" t="s">
        <v>14</v>
      </c>
      <c r="E276" s="46" t="s">
        <v>15</v>
      </c>
      <c r="F276" s="46" t="s">
        <v>16</v>
      </c>
      <c r="G276" s="46" t="s">
        <v>17</v>
      </c>
      <c r="H276" s="46" t="s">
        <v>143</v>
      </c>
      <c r="I276" s="46" t="s">
        <v>349</v>
      </c>
      <c r="J276" s="46">
        <v>0</v>
      </c>
      <c r="K276" s="46" t="s">
        <v>76</v>
      </c>
      <c r="L276" s="46" t="s">
        <v>76</v>
      </c>
      <c r="M276" s="46" t="s">
        <v>76</v>
      </c>
    </row>
    <row r="277" s="43" customFormat="1" spans="1:13">
      <c r="A277" s="46">
        <v>18</v>
      </c>
      <c r="B277" s="46">
        <v>2022</v>
      </c>
      <c r="C277" s="46" t="s">
        <v>328</v>
      </c>
      <c r="D277" s="46" t="s">
        <v>14</v>
      </c>
      <c r="E277" s="46" t="s">
        <v>15</v>
      </c>
      <c r="F277" s="46" t="s">
        <v>16</v>
      </c>
      <c r="G277" s="46" t="s">
        <v>17</v>
      </c>
      <c r="H277" s="46" t="s">
        <v>143</v>
      </c>
      <c r="I277" s="46" t="s">
        <v>350</v>
      </c>
      <c r="J277" s="46">
        <v>0</v>
      </c>
      <c r="K277" s="46" t="s">
        <v>76</v>
      </c>
      <c r="L277" s="46" t="s">
        <v>76</v>
      </c>
      <c r="M277" s="46" t="s">
        <v>76</v>
      </c>
    </row>
    <row r="278" s="43" customFormat="1" spans="1:13">
      <c r="A278" s="46">
        <v>18</v>
      </c>
      <c r="B278" s="46">
        <v>2022</v>
      </c>
      <c r="C278" s="46" t="s">
        <v>328</v>
      </c>
      <c r="D278" s="46" t="s">
        <v>14</v>
      </c>
      <c r="E278" s="46" t="s">
        <v>15</v>
      </c>
      <c r="F278" s="46" t="s">
        <v>16</v>
      </c>
      <c r="G278" s="46" t="s">
        <v>17</v>
      </c>
      <c r="H278" s="46" t="s">
        <v>143</v>
      </c>
      <c r="I278" s="46" t="s">
        <v>351</v>
      </c>
      <c r="J278" s="46">
        <v>0</v>
      </c>
      <c r="K278" s="46" t="s">
        <v>76</v>
      </c>
      <c r="L278" s="46" t="s">
        <v>76</v>
      </c>
      <c r="M278" s="46" t="s">
        <v>76</v>
      </c>
    </row>
    <row r="279" s="43" customFormat="1" spans="1:13">
      <c r="A279" s="46">
        <v>18</v>
      </c>
      <c r="B279" s="46">
        <v>2022</v>
      </c>
      <c r="C279" s="46" t="s">
        <v>328</v>
      </c>
      <c r="D279" s="46" t="s">
        <v>14</v>
      </c>
      <c r="E279" s="46" t="s">
        <v>15</v>
      </c>
      <c r="F279" s="46" t="s">
        <v>16</v>
      </c>
      <c r="G279" s="46" t="s">
        <v>17</v>
      </c>
      <c r="H279" s="46" t="s">
        <v>143</v>
      </c>
      <c r="I279" s="46" t="s">
        <v>321</v>
      </c>
      <c r="J279" s="46">
        <v>0</v>
      </c>
      <c r="K279" s="46" t="s">
        <v>76</v>
      </c>
      <c r="L279" s="46" t="s">
        <v>76</v>
      </c>
      <c r="M279" s="46" t="s">
        <v>76</v>
      </c>
    </row>
    <row r="280" s="43" customFormat="1" spans="1:13">
      <c r="A280" s="46">
        <v>18</v>
      </c>
      <c r="B280" s="46">
        <v>2022</v>
      </c>
      <c r="C280" s="46" t="s">
        <v>328</v>
      </c>
      <c r="D280" s="46" t="s">
        <v>14</v>
      </c>
      <c r="E280" s="46" t="s">
        <v>15</v>
      </c>
      <c r="F280" s="46" t="s">
        <v>16</v>
      </c>
      <c r="G280" s="46" t="s">
        <v>17</v>
      </c>
      <c r="H280" s="46" t="s">
        <v>143</v>
      </c>
      <c r="I280" s="46" t="s">
        <v>352</v>
      </c>
      <c r="J280" s="46">
        <v>0</v>
      </c>
      <c r="K280" s="46" t="s">
        <v>353</v>
      </c>
      <c r="L280" s="46" t="s">
        <v>309</v>
      </c>
      <c r="M280" s="46" t="s">
        <v>76</v>
      </c>
    </row>
    <row r="281" s="43" customFormat="1" spans="1:13">
      <c r="A281" s="46">
        <v>18</v>
      </c>
      <c r="B281" s="46">
        <v>2022</v>
      </c>
      <c r="C281" s="46" t="s">
        <v>328</v>
      </c>
      <c r="D281" s="46" t="s">
        <v>14</v>
      </c>
      <c r="E281" s="46" t="s">
        <v>15</v>
      </c>
      <c r="F281" s="46" t="s">
        <v>16</v>
      </c>
      <c r="G281" s="46" t="s">
        <v>17</v>
      </c>
      <c r="H281" s="46" t="s">
        <v>143</v>
      </c>
      <c r="I281" s="46" t="s">
        <v>354</v>
      </c>
      <c r="J281" s="46">
        <v>0</v>
      </c>
      <c r="K281" s="46" t="s">
        <v>76</v>
      </c>
      <c r="L281" s="46" t="s">
        <v>76</v>
      </c>
      <c r="M281" s="46" t="s">
        <v>76</v>
      </c>
    </row>
    <row r="282" s="43" customFormat="1" spans="1:13">
      <c r="A282" s="46">
        <v>18</v>
      </c>
      <c r="B282" s="46">
        <v>2022</v>
      </c>
      <c r="C282" s="46" t="s">
        <v>328</v>
      </c>
      <c r="D282" s="46" t="s">
        <v>14</v>
      </c>
      <c r="E282" s="46" t="s">
        <v>15</v>
      </c>
      <c r="F282" s="46" t="s">
        <v>16</v>
      </c>
      <c r="G282" s="46" t="s">
        <v>17</v>
      </c>
      <c r="H282" s="46" t="s">
        <v>143</v>
      </c>
      <c r="I282" s="46" t="s">
        <v>355</v>
      </c>
      <c r="J282" s="46">
        <v>0</v>
      </c>
      <c r="K282" s="46" t="s">
        <v>76</v>
      </c>
      <c r="L282" s="46" t="s">
        <v>76</v>
      </c>
      <c r="M282" s="46" t="s">
        <v>76</v>
      </c>
    </row>
    <row r="283" s="43" customFormat="1" spans="1:13">
      <c r="A283" s="46">
        <v>18</v>
      </c>
      <c r="B283" s="46">
        <v>2022</v>
      </c>
      <c r="C283" s="46" t="s">
        <v>328</v>
      </c>
      <c r="D283" s="46" t="s">
        <v>14</v>
      </c>
      <c r="E283" s="46" t="s">
        <v>15</v>
      </c>
      <c r="F283" s="46" t="s">
        <v>16</v>
      </c>
      <c r="G283" s="46" t="s">
        <v>17</v>
      </c>
      <c r="H283" s="46" t="s">
        <v>143</v>
      </c>
      <c r="I283" s="46" t="s">
        <v>34</v>
      </c>
      <c r="J283" s="46">
        <v>0</v>
      </c>
      <c r="K283" s="46" t="s">
        <v>36</v>
      </c>
      <c r="L283" s="46" t="s">
        <v>36</v>
      </c>
      <c r="M283" s="46" t="s">
        <v>36</v>
      </c>
    </row>
    <row r="284" s="43" customFormat="1" spans="1:13">
      <c r="A284" s="46">
        <v>19</v>
      </c>
      <c r="B284" s="46">
        <v>2022</v>
      </c>
      <c r="C284" s="46" t="s">
        <v>356</v>
      </c>
      <c r="D284" s="46" t="s">
        <v>14</v>
      </c>
      <c r="E284" s="46" t="s">
        <v>15</v>
      </c>
      <c r="F284" s="46" t="s">
        <v>16</v>
      </c>
      <c r="G284" s="46" t="s">
        <v>17</v>
      </c>
      <c r="H284" s="46" t="s">
        <v>73</v>
      </c>
      <c r="I284" s="46" t="s">
        <v>357</v>
      </c>
      <c r="J284" s="46">
        <v>0</v>
      </c>
      <c r="K284" s="46" t="s">
        <v>79</v>
      </c>
      <c r="L284" s="46" t="s">
        <v>79</v>
      </c>
      <c r="M284" s="46" t="s">
        <v>358</v>
      </c>
    </row>
    <row r="285" s="43" customFormat="1" spans="1:13">
      <c r="A285" s="46">
        <v>19</v>
      </c>
      <c r="B285" s="46">
        <v>2022</v>
      </c>
      <c r="C285" s="46" t="s">
        <v>356</v>
      </c>
      <c r="D285" s="46" t="s">
        <v>14</v>
      </c>
      <c r="E285" s="46" t="s">
        <v>15</v>
      </c>
      <c r="F285" s="46" t="s">
        <v>16</v>
      </c>
      <c r="G285" s="46" t="s">
        <v>17</v>
      </c>
      <c r="H285" s="46" t="s">
        <v>73</v>
      </c>
      <c r="I285" s="46" t="s">
        <v>359</v>
      </c>
      <c r="J285" s="46">
        <v>0</v>
      </c>
      <c r="K285" s="46" t="s">
        <v>79</v>
      </c>
      <c r="L285" s="46" t="s">
        <v>79</v>
      </c>
      <c r="M285" s="46" t="s">
        <v>76</v>
      </c>
    </row>
    <row r="286" s="43" customFormat="1" spans="1:13">
      <c r="A286" s="46">
        <v>19</v>
      </c>
      <c r="B286" s="46">
        <v>2022</v>
      </c>
      <c r="C286" s="46" t="s">
        <v>356</v>
      </c>
      <c r="D286" s="46" t="s">
        <v>14</v>
      </c>
      <c r="E286" s="46" t="s">
        <v>15</v>
      </c>
      <c r="F286" s="46" t="s">
        <v>16</v>
      </c>
      <c r="G286" s="46" t="s">
        <v>17</v>
      </c>
      <c r="H286" s="46" t="s">
        <v>73</v>
      </c>
      <c r="I286" s="46" t="s">
        <v>43</v>
      </c>
      <c r="J286" s="46">
        <v>0</v>
      </c>
      <c r="K286" s="46" t="s">
        <v>76</v>
      </c>
      <c r="L286" s="46" t="s">
        <v>76</v>
      </c>
      <c r="M286" s="46" t="s">
        <v>76</v>
      </c>
    </row>
    <row r="287" s="43" customFormat="1" spans="1:13">
      <c r="A287" s="46">
        <v>19</v>
      </c>
      <c r="B287" s="46">
        <v>2022</v>
      </c>
      <c r="C287" s="46" t="s">
        <v>356</v>
      </c>
      <c r="D287" s="46" t="s">
        <v>14</v>
      </c>
      <c r="E287" s="46" t="s">
        <v>15</v>
      </c>
      <c r="F287" s="46" t="s">
        <v>16</v>
      </c>
      <c r="G287" s="46" t="s">
        <v>17</v>
      </c>
      <c r="H287" s="46" t="s">
        <v>73</v>
      </c>
      <c r="I287" s="46" t="s">
        <v>47</v>
      </c>
      <c r="J287" s="46">
        <v>0</v>
      </c>
      <c r="K287" s="46" t="s">
        <v>76</v>
      </c>
      <c r="L287" s="46" t="s">
        <v>76</v>
      </c>
      <c r="M287" s="46" t="s">
        <v>76</v>
      </c>
    </row>
    <row r="288" s="43" customFormat="1" spans="1:13">
      <c r="A288" s="46">
        <v>19</v>
      </c>
      <c r="B288" s="46">
        <v>2022</v>
      </c>
      <c r="C288" s="46" t="s">
        <v>356</v>
      </c>
      <c r="D288" s="46" t="s">
        <v>14</v>
      </c>
      <c r="E288" s="46" t="s">
        <v>15</v>
      </c>
      <c r="F288" s="46" t="s">
        <v>16</v>
      </c>
      <c r="G288" s="46" t="s">
        <v>17</v>
      </c>
      <c r="H288" s="46" t="s">
        <v>73</v>
      </c>
      <c r="I288" s="46" t="s">
        <v>360</v>
      </c>
      <c r="J288" s="46">
        <v>0</v>
      </c>
      <c r="K288" s="46" t="s">
        <v>76</v>
      </c>
      <c r="L288" s="46" t="s">
        <v>76</v>
      </c>
      <c r="M288" s="46" t="s">
        <v>76</v>
      </c>
    </row>
    <row r="289" s="43" customFormat="1" spans="1:13">
      <c r="A289" s="46">
        <v>19</v>
      </c>
      <c r="B289" s="46">
        <v>2022</v>
      </c>
      <c r="C289" s="46" t="s">
        <v>356</v>
      </c>
      <c r="D289" s="46" t="s">
        <v>14</v>
      </c>
      <c r="E289" s="46" t="s">
        <v>15</v>
      </c>
      <c r="F289" s="46" t="s">
        <v>16</v>
      </c>
      <c r="G289" s="46" t="s">
        <v>17</v>
      </c>
      <c r="H289" s="46" t="s">
        <v>73</v>
      </c>
      <c r="I289" s="46" t="s">
        <v>361</v>
      </c>
      <c r="J289" s="46">
        <v>0</v>
      </c>
      <c r="K289" s="46" t="s">
        <v>76</v>
      </c>
      <c r="L289" s="46" t="s">
        <v>76</v>
      </c>
      <c r="M289" s="46" t="s">
        <v>76</v>
      </c>
    </row>
    <row r="290" s="43" customFormat="1" spans="1:13">
      <c r="A290" s="46">
        <v>19</v>
      </c>
      <c r="B290" s="46">
        <v>2022</v>
      </c>
      <c r="C290" s="46" t="s">
        <v>356</v>
      </c>
      <c r="D290" s="46" t="s">
        <v>14</v>
      </c>
      <c r="E290" s="46" t="s">
        <v>15</v>
      </c>
      <c r="F290" s="46" t="s">
        <v>16</v>
      </c>
      <c r="G290" s="46" t="s">
        <v>17</v>
      </c>
      <c r="H290" s="46" t="s">
        <v>73</v>
      </c>
      <c r="I290" s="46" t="s">
        <v>362</v>
      </c>
      <c r="J290" s="46">
        <v>0</v>
      </c>
      <c r="K290" s="46" t="s">
        <v>363</v>
      </c>
      <c r="L290" s="46" t="s">
        <v>139</v>
      </c>
      <c r="M290" s="46" t="s">
        <v>140</v>
      </c>
    </row>
    <row r="291" s="43" customFormat="1" spans="1:13">
      <c r="A291" s="46">
        <v>19</v>
      </c>
      <c r="B291" s="46">
        <v>2022</v>
      </c>
      <c r="C291" s="46" t="s">
        <v>356</v>
      </c>
      <c r="D291" s="46" t="s">
        <v>14</v>
      </c>
      <c r="E291" s="46" t="s">
        <v>15</v>
      </c>
      <c r="F291" s="46" t="s">
        <v>16</v>
      </c>
      <c r="G291" s="46" t="s">
        <v>17</v>
      </c>
      <c r="H291" s="46" t="s">
        <v>73</v>
      </c>
      <c r="I291" s="46" t="s">
        <v>364</v>
      </c>
      <c r="J291" s="46">
        <v>0</v>
      </c>
      <c r="K291" s="46" t="s">
        <v>363</v>
      </c>
      <c r="L291" s="46" t="s">
        <v>139</v>
      </c>
      <c r="M291" s="46" t="s">
        <v>140</v>
      </c>
    </row>
    <row r="292" s="43" customFormat="1" spans="1:13">
      <c r="A292" s="46">
        <v>19</v>
      </c>
      <c r="B292" s="46">
        <v>2022</v>
      </c>
      <c r="C292" s="46" t="s">
        <v>356</v>
      </c>
      <c r="D292" s="46" t="s">
        <v>14</v>
      </c>
      <c r="E292" s="46" t="s">
        <v>15</v>
      </c>
      <c r="F292" s="46" t="s">
        <v>16</v>
      </c>
      <c r="G292" s="46" t="s">
        <v>17</v>
      </c>
      <c r="H292" s="46" t="s">
        <v>73</v>
      </c>
      <c r="I292" s="46" t="s">
        <v>288</v>
      </c>
      <c r="J292" s="46">
        <v>0</v>
      </c>
      <c r="K292" s="46" t="s">
        <v>76</v>
      </c>
      <c r="L292" s="46" t="s">
        <v>76</v>
      </c>
      <c r="M292" s="46" t="s">
        <v>76</v>
      </c>
    </row>
    <row r="293" s="43" customFormat="1" spans="1:13">
      <c r="A293" s="46">
        <v>19</v>
      </c>
      <c r="B293" s="46">
        <v>2022</v>
      </c>
      <c r="C293" s="46" t="s">
        <v>356</v>
      </c>
      <c r="D293" s="46" t="s">
        <v>14</v>
      </c>
      <c r="E293" s="46" t="s">
        <v>15</v>
      </c>
      <c r="F293" s="46" t="s">
        <v>16</v>
      </c>
      <c r="G293" s="46" t="s">
        <v>17</v>
      </c>
      <c r="H293" s="46" t="s">
        <v>73</v>
      </c>
      <c r="I293" s="46" t="s">
        <v>289</v>
      </c>
      <c r="J293" s="46">
        <v>0</v>
      </c>
      <c r="K293" s="46" t="s">
        <v>76</v>
      </c>
      <c r="L293" s="46" t="s">
        <v>76</v>
      </c>
      <c r="M293" s="46" t="s">
        <v>76</v>
      </c>
    </row>
    <row r="294" s="43" customFormat="1" spans="1:13">
      <c r="A294" s="46">
        <v>19</v>
      </c>
      <c r="B294" s="46">
        <v>2022</v>
      </c>
      <c r="C294" s="46" t="s">
        <v>356</v>
      </c>
      <c r="D294" s="46" t="s">
        <v>14</v>
      </c>
      <c r="E294" s="46" t="s">
        <v>15</v>
      </c>
      <c r="F294" s="46" t="s">
        <v>16</v>
      </c>
      <c r="G294" s="46" t="s">
        <v>17</v>
      </c>
      <c r="H294" s="46" t="s">
        <v>73</v>
      </c>
      <c r="I294" s="46" t="s">
        <v>365</v>
      </c>
      <c r="J294" s="46">
        <v>0</v>
      </c>
      <c r="K294" s="46" t="s">
        <v>76</v>
      </c>
      <c r="L294" s="46" t="s">
        <v>76</v>
      </c>
      <c r="M294" s="46" t="s">
        <v>76</v>
      </c>
    </row>
    <row r="295" s="43" customFormat="1" spans="1:13">
      <c r="A295" s="46">
        <v>19</v>
      </c>
      <c r="B295" s="46">
        <v>2022</v>
      </c>
      <c r="C295" s="46" t="s">
        <v>356</v>
      </c>
      <c r="D295" s="46" t="s">
        <v>14</v>
      </c>
      <c r="E295" s="46" t="s">
        <v>15</v>
      </c>
      <c r="F295" s="46" t="s">
        <v>16</v>
      </c>
      <c r="G295" s="46" t="s">
        <v>17</v>
      </c>
      <c r="H295" s="46" t="s">
        <v>73</v>
      </c>
      <c r="I295" s="46" t="s">
        <v>34</v>
      </c>
      <c r="J295" s="46">
        <v>0</v>
      </c>
      <c r="K295" s="46" t="s">
        <v>36</v>
      </c>
      <c r="L295" s="46" t="s">
        <v>36</v>
      </c>
      <c r="M295" s="46" t="s">
        <v>36</v>
      </c>
    </row>
    <row r="296" s="43" customFormat="1" spans="1:13">
      <c r="A296" s="46">
        <v>20</v>
      </c>
      <c r="B296" s="46">
        <v>2022</v>
      </c>
      <c r="C296" s="46" t="s">
        <v>366</v>
      </c>
      <c r="D296" s="46" t="s">
        <v>14</v>
      </c>
      <c r="E296" s="46" t="s">
        <v>15</v>
      </c>
      <c r="F296" s="46" t="s">
        <v>16</v>
      </c>
      <c r="G296" s="46"/>
      <c r="H296" s="46" t="s">
        <v>73</v>
      </c>
      <c r="I296" s="46" t="s">
        <v>367</v>
      </c>
      <c r="J296" s="46">
        <v>0</v>
      </c>
      <c r="K296" s="46" t="s">
        <v>368</v>
      </c>
      <c r="L296" s="46" t="s">
        <v>368</v>
      </c>
      <c r="M296" s="46" t="s">
        <v>368</v>
      </c>
    </row>
    <row r="297" s="43" customFormat="1" spans="1:13">
      <c r="A297" s="46">
        <v>20</v>
      </c>
      <c r="B297" s="46">
        <v>2022</v>
      </c>
      <c r="C297" s="46" t="s">
        <v>366</v>
      </c>
      <c r="D297" s="46" t="s">
        <v>14</v>
      </c>
      <c r="E297" s="46" t="s">
        <v>15</v>
      </c>
      <c r="F297" s="46" t="s">
        <v>16</v>
      </c>
      <c r="G297" s="46"/>
      <c r="H297" s="46" t="s">
        <v>73</v>
      </c>
      <c r="I297" s="46" t="s">
        <v>369</v>
      </c>
      <c r="J297" s="46">
        <v>0</v>
      </c>
      <c r="K297" s="46" t="s">
        <v>76</v>
      </c>
      <c r="L297" s="46" t="s">
        <v>76</v>
      </c>
      <c r="M297" s="46" t="s">
        <v>76</v>
      </c>
    </row>
    <row r="298" s="43" customFormat="1" spans="1:13">
      <c r="A298" s="46">
        <v>20</v>
      </c>
      <c r="B298" s="46">
        <v>2022</v>
      </c>
      <c r="C298" s="46" t="s">
        <v>366</v>
      </c>
      <c r="D298" s="46" t="s">
        <v>14</v>
      </c>
      <c r="E298" s="46" t="s">
        <v>15</v>
      </c>
      <c r="F298" s="46" t="s">
        <v>16</v>
      </c>
      <c r="G298" s="46"/>
      <c r="H298" s="46" t="s">
        <v>73</v>
      </c>
      <c r="I298" s="46" t="s">
        <v>351</v>
      </c>
      <c r="J298" s="46">
        <v>0</v>
      </c>
      <c r="K298" s="46" t="s">
        <v>76</v>
      </c>
      <c r="L298" s="46" t="s">
        <v>76</v>
      </c>
      <c r="M298" s="46" t="s">
        <v>76</v>
      </c>
    </row>
    <row r="299" s="43" customFormat="1" spans="1:13">
      <c r="A299" s="46">
        <v>20</v>
      </c>
      <c r="B299" s="46">
        <v>2022</v>
      </c>
      <c r="C299" s="46" t="s">
        <v>366</v>
      </c>
      <c r="D299" s="46" t="s">
        <v>14</v>
      </c>
      <c r="E299" s="46" t="s">
        <v>15</v>
      </c>
      <c r="F299" s="46" t="s">
        <v>16</v>
      </c>
      <c r="G299" s="46"/>
      <c r="H299" s="46" t="s">
        <v>73</v>
      </c>
      <c r="I299" s="46" t="s">
        <v>321</v>
      </c>
      <c r="J299" s="46">
        <v>0</v>
      </c>
      <c r="K299" s="46" t="s">
        <v>76</v>
      </c>
      <c r="L299" s="46" t="s">
        <v>76</v>
      </c>
      <c r="M299" s="46" t="s">
        <v>76</v>
      </c>
    </row>
    <row r="300" s="43" customFormat="1" spans="1:13">
      <c r="A300" s="46">
        <v>20</v>
      </c>
      <c r="B300" s="46">
        <v>2022</v>
      </c>
      <c r="C300" s="46" t="s">
        <v>366</v>
      </c>
      <c r="D300" s="46" t="s">
        <v>14</v>
      </c>
      <c r="E300" s="46" t="s">
        <v>15</v>
      </c>
      <c r="F300" s="46" t="s">
        <v>16</v>
      </c>
      <c r="G300" s="46"/>
      <c r="H300" s="46" t="s">
        <v>73</v>
      </c>
      <c r="I300" s="46" t="s">
        <v>370</v>
      </c>
      <c r="J300" s="46">
        <v>0</v>
      </c>
      <c r="K300" s="46" t="s">
        <v>363</v>
      </c>
      <c r="L300" s="46" t="s">
        <v>139</v>
      </c>
      <c r="M300" s="46" t="s">
        <v>140</v>
      </c>
    </row>
    <row r="301" s="43" customFormat="1" spans="1:13">
      <c r="A301" s="46">
        <v>20</v>
      </c>
      <c r="B301" s="46">
        <v>2022</v>
      </c>
      <c r="C301" s="46" t="s">
        <v>366</v>
      </c>
      <c r="D301" s="46" t="s">
        <v>14</v>
      </c>
      <c r="E301" s="46" t="s">
        <v>15</v>
      </c>
      <c r="F301" s="46" t="s">
        <v>16</v>
      </c>
      <c r="G301" s="46"/>
      <c r="H301" s="46" t="s">
        <v>73</v>
      </c>
      <c r="I301" s="46" t="s">
        <v>371</v>
      </c>
      <c r="J301" s="46">
        <v>0</v>
      </c>
      <c r="K301" s="46" t="s">
        <v>363</v>
      </c>
      <c r="L301" s="46" t="s">
        <v>139</v>
      </c>
      <c r="M301" s="46" t="s">
        <v>140</v>
      </c>
    </row>
    <row r="302" s="43" customFormat="1" spans="1:13">
      <c r="A302" s="46">
        <v>20</v>
      </c>
      <c r="B302" s="46">
        <v>2022</v>
      </c>
      <c r="C302" s="46" t="s">
        <v>366</v>
      </c>
      <c r="D302" s="46" t="s">
        <v>14</v>
      </c>
      <c r="E302" s="46" t="s">
        <v>15</v>
      </c>
      <c r="F302" s="46" t="s">
        <v>16</v>
      </c>
      <c r="G302" s="46"/>
      <c r="H302" s="46" t="s">
        <v>73</v>
      </c>
      <c r="I302" s="46" t="s">
        <v>34</v>
      </c>
      <c r="J302" s="46">
        <v>0</v>
      </c>
      <c r="K302" s="46" t="s">
        <v>36</v>
      </c>
      <c r="L302" s="46" t="s">
        <v>36</v>
      </c>
      <c r="M302" s="46" t="s">
        <v>36</v>
      </c>
    </row>
    <row r="303" s="43" customFormat="1" spans="1:13">
      <c r="A303" s="46">
        <v>21</v>
      </c>
      <c r="B303" s="46">
        <v>2022</v>
      </c>
      <c r="C303" s="46" t="s">
        <v>372</v>
      </c>
      <c r="D303" s="46" t="s">
        <v>127</v>
      </c>
      <c r="E303" s="46" t="s">
        <v>373</v>
      </c>
      <c r="F303" s="46" t="s">
        <v>374</v>
      </c>
      <c r="G303" s="46" t="s">
        <v>17</v>
      </c>
      <c r="H303" s="46" t="s">
        <v>375</v>
      </c>
      <c r="I303" s="46" t="s">
        <v>70</v>
      </c>
      <c r="J303" s="46">
        <v>0</v>
      </c>
      <c r="K303" s="46" t="s">
        <v>376</v>
      </c>
      <c r="L303" s="46" t="s">
        <v>376</v>
      </c>
      <c r="M303" s="46" t="s">
        <v>376</v>
      </c>
    </row>
    <row r="304" s="43" customFormat="1" spans="1:13">
      <c r="A304" s="46">
        <v>21</v>
      </c>
      <c r="B304" s="46">
        <v>2022</v>
      </c>
      <c r="C304" s="46" t="s">
        <v>372</v>
      </c>
      <c r="D304" s="46" t="s">
        <v>127</v>
      </c>
      <c r="E304" s="46" t="s">
        <v>373</v>
      </c>
      <c r="F304" s="46" t="s">
        <v>374</v>
      </c>
      <c r="G304" s="46" t="s">
        <v>17</v>
      </c>
      <c r="H304" s="46" t="s">
        <v>375</v>
      </c>
      <c r="I304" s="46" t="s">
        <v>70</v>
      </c>
      <c r="J304" s="64">
        <v>0</v>
      </c>
      <c r="K304" s="46" t="s">
        <v>376</v>
      </c>
      <c r="L304" s="46" t="s">
        <v>376</v>
      </c>
      <c r="M304" s="46" t="s">
        <v>376</v>
      </c>
    </row>
    <row r="305" s="43" customFormat="1" spans="1:13">
      <c r="A305" s="46">
        <v>21</v>
      </c>
      <c r="B305" s="46">
        <v>2022</v>
      </c>
      <c r="C305" s="46" t="s">
        <v>372</v>
      </c>
      <c r="D305" s="46" t="s">
        <v>127</v>
      </c>
      <c r="E305" s="46" t="s">
        <v>373</v>
      </c>
      <c r="F305" s="46" t="s">
        <v>374</v>
      </c>
      <c r="G305" s="46" t="s">
        <v>17</v>
      </c>
      <c r="H305" s="46" t="s">
        <v>375</v>
      </c>
      <c r="I305" s="46" t="s">
        <v>34</v>
      </c>
      <c r="J305" s="46">
        <v>0</v>
      </c>
      <c r="K305" s="46" t="s">
        <v>36</v>
      </c>
      <c r="L305" s="46" t="s">
        <v>36</v>
      </c>
      <c r="M305" s="46" t="s">
        <v>36</v>
      </c>
    </row>
    <row r="306" s="43" customFormat="1" spans="1:13">
      <c r="A306" s="46">
        <v>22</v>
      </c>
      <c r="B306" s="46">
        <v>2022</v>
      </c>
      <c r="C306" s="46" t="s">
        <v>377</v>
      </c>
      <c r="D306" s="46" t="s">
        <v>159</v>
      </c>
      <c r="E306" s="46" t="s">
        <v>373</v>
      </c>
      <c r="F306" s="46" t="s">
        <v>374</v>
      </c>
      <c r="G306" s="46" t="s">
        <v>17</v>
      </c>
      <c r="H306" s="46" t="s">
        <v>73</v>
      </c>
      <c r="I306" s="46" t="s">
        <v>70</v>
      </c>
      <c r="J306" s="46">
        <v>0</v>
      </c>
      <c r="K306" s="46" t="s">
        <v>378</v>
      </c>
      <c r="L306" s="46" t="s">
        <v>378</v>
      </c>
      <c r="M306" s="46" t="s">
        <v>378</v>
      </c>
    </row>
    <row r="307" s="43" customFormat="1" spans="1:13">
      <c r="A307" s="46">
        <v>22</v>
      </c>
      <c r="B307" s="46">
        <v>2022</v>
      </c>
      <c r="C307" s="46" t="s">
        <v>377</v>
      </c>
      <c r="D307" s="46" t="s">
        <v>159</v>
      </c>
      <c r="E307" s="46" t="s">
        <v>373</v>
      </c>
      <c r="F307" s="46" t="s">
        <v>374</v>
      </c>
      <c r="G307" s="46" t="s">
        <v>17</v>
      </c>
      <c r="H307" s="46" t="s">
        <v>73</v>
      </c>
      <c r="I307" s="46" t="s">
        <v>34</v>
      </c>
      <c r="J307" s="46">
        <v>0</v>
      </c>
      <c r="K307" s="46" t="s">
        <v>36</v>
      </c>
      <c r="L307" s="46" t="s">
        <v>36</v>
      </c>
      <c r="M307" s="46" t="s">
        <v>36</v>
      </c>
    </row>
    <row r="308" s="43" customFormat="1" spans="1:13">
      <c r="A308" s="46">
        <v>23</v>
      </c>
      <c r="B308" s="46">
        <v>2022</v>
      </c>
      <c r="C308" s="46" t="s">
        <v>379</v>
      </c>
      <c r="D308" s="46" t="s">
        <v>159</v>
      </c>
      <c r="E308" s="46" t="s">
        <v>373</v>
      </c>
      <c r="F308" s="46" t="s">
        <v>374</v>
      </c>
      <c r="G308" s="46" t="s">
        <v>17</v>
      </c>
      <c r="H308" s="46" t="s">
        <v>279</v>
      </c>
      <c r="I308" s="46" t="s">
        <v>380</v>
      </c>
      <c r="J308" s="46">
        <v>0</v>
      </c>
      <c r="K308" s="46" t="s">
        <v>381</v>
      </c>
      <c r="L308" s="46" t="s">
        <v>381</v>
      </c>
      <c r="M308" s="46" t="s">
        <v>381</v>
      </c>
    </row>
    <row r="309" s="43" customFormat="1" spans="1:13">
      <c r="A309" s="46">
        <v>23</v>
      </c>
      <c r="B309" s="46">
        <v>2022</v>
      </c>
      <c r="C309" s="46" t="s">
        <v>379</v>
      </c>
      <c r="D309" s="46" t="s">
        <v>159</v>
      </c>
      <c r="E309" s="46" t="s">
        <v>373</v>
      </c>
      <c r="F309" s="46" t="s">
        <v>374</v>
      </c>
      <c r="G309" s="46" t="s">
        <v>17</v>
      </c>
      <c r="H309" s="46" t="s">
        <v>279</v>
      </c>
      <c r="I309" s="46" t="s">
        <v>34</v>
      </c>
      <c r="J309" s="46">
        <v>0</v>
      </c>
      <c r="K309" s="46" t="s">
        <v>132</v>
      </c>
      <c r="L309" s="46" t="s">
        <v>132</v>
      </c>
      <c r="M309" s="46" t="s">
        <v>132</v>
      </c>
    </row>
    <row r="310" s="43" customFormat="1" spans="1:13">
      <c r="A310" s="46">
        <v>24</v>
      </c>
      <c r="B310" s="46">
        <v>2022</v>
      </c>
      <c r="C310" s="46" t="s">
        <v>382</v>
      </c>
      <c r="D310" s="46" t="s">
        <v>383</v>
      </c>
      <c r="E310" s="46" t="s">
        <v>373</v>
      </c>
      <c r="F310" s="46" t="s">
        <v>374</v>
      </c>
      <c r="G310" s="46" t="s">
        <v>17</v>
      </c>
      <c r="H310" s="46" t="s">
        <v>73</v>
      </c>
      <c r="I310" s="46" t="s">
        <v>380</v>
      </c>
      <c r="J310" s="46">
        <v>0</v>
      </c>
      <c r="K310" s="46" t="s">
        <v>384</v>
      </c>
      <c r="L310" s="46" t="s">
        <v>384</v>
      </c>
      <c r="M310" s="46" t="s">
        <v>384</v>
      </c>
    </row>
    <row r="311" s="43" customFormat="1" spans="1:13">
      <c r="A311" s="46">
        <v>24</v>
      </c>
      <c r="B311" s="46">
        <v>2022</v>
      </c>
      <c r="C311" s="46" t="s">
        <v>382</v>
      </c>
      <c r="D311" s="46" t="s">
        <v>383</v>
      </c>
      <c r="E311" s="46" t="s">
        <v>373</v>
      </c>
      <c r="F311" s="46" t="s">
        <v>374</v>
      </c>
      <c r="G311" s="46" t="s">
        <v>17</v>
      </c>
      <c r="H311" s="46" t="s">
        <v>73</v>
      </c>
      <c r="I311" s="46" t="s">
        <v>34</v>
      </c>
      <c r="J311" s="46">
        <v>0</v>
      </c>
      <c r="K311" s="46" t="s">
        <v>36</v>
      </c>
      <c r="L311" s="46" t="s">
        <v>36</v>
      </c>
      <c r="M311" s="46" t="s">
        <v>36</v>
      </c>
    </row>
    <row r="312" s="43" customFormat="1" spans="1:13">
      <c r="A312" s="46">
        <v>25</v>
      </c>
      <c r="B312" s="46">
        <v>2022</v>
      </c>
      <c r="C312" s="46" t="s">
        <v>385</v>
      </c>
      <c r="D312" s="46" t="s">
        <v>383</v>
      </c>
      <c r="E312" s="46" t="s">
        <v>373</v>
      </c>
      <c r="F312" s="46" t="s">
        <v>374</v>
      </c>
      <c r="G312" s="46" t="s">
        <v>17</v>
      </c>
      <c r="H312" s="46" t="s">
        <v>73</v>
      </c>
      <c r="I312" s="46" t="s">
        <v>380</v>
      </c>
      <c r="J312" s="46">
        <v>0</v>
      </c>
      <c r="K312" s="46" t="s">
        <v>386</v>
      </c>
      <c r="L312" s="46" t="s">
        <v>386</v>
      </c>
      <c r="M312" s="46" t="s">
        <v>386</v>
      </c>
    </row>
    <row r="313" s="43" customFormat="1" spans="1:13">
      <c r="A313" s="46">
        <v>25</v>
      </c>
      <c r="B313" s="46">
        <v>2022</v>
      </c>
      <c r="C313" s="46" t="s">
        <v>385</v>
      </c>
      <c r="D313" s="46" t="s">
        <v>383</v>
      </c>
      <c r="E313" s="46" t="s">
        <v>373</v>
      </c>
      <c r="F313" s="46" t="s">
        <v>374</v>
      </c>
      <c r="G313" s="46" t="s">
        <v>17</v>
      </c>
      <c r="H313" s="46" t="s">
        <v>73</v>
      </c>
      <c r="I313" s="46" t="s">
        <v>34</v>
      </c>
      <c r="J313" s="46">
        <v>0</v>
      </c>
      <c r="K313" s="46" t="s">
        <v>36</v>
      </c>
      <c r="L313" s="46" t="s">
        <v>36</v>
      </c>
      <c r="M313" s="46" t="s">
        <v>36</v>
      </c>
    </row>
    <row r="314" s="43" customFormat="1" spans="1:13">
      <c r="A314" s="46">
        <v>26</v>
      </c>
      <c r="B314" s="46">
        <v>2022</v>
      </c>
      <c r="C314" s="58" t="s">
        <v>387</v>
      </c>
      <c r="D314" s="58" t="s">
        <v>38</v>
      </c>
      <c r="E314" s="46" t="s">
        <v>373</v>
      </c>
      <c r="F314" s="46" t="s">
        <v>374</v>
      </c>
      <c r="G314" s="46" t="s">
        <v>17</v>
      </c>
      <c r="H314" s="46" t="s">
        <v>73</v>
      </c>
      <c r="I314" s="46" t="s">
        <v>119</v>
      </c>
      <c r="J314" s="46">
        <v>0</v>
      </c>
      <c r="K314" s="58" t="s">
        <v>388</v>
      </c>
      <c r="L314" s="46" t="s">
        <v>388</v>
      </c>
      <c r="M314" s="46" t="s">
        <v>388</v>
      </c>
    </row>
    <row r="315" s="43" customFormat="1" spans="1:13">
      <c r="A315" s="46">
        <v>26</v>
      </c>
      <c r="B315" s="46">
        <v>2022</v>
      </c>
      <c r="C315" s="46" t="s">
        <v>389</v>
      </c>
      <c r="D315" s="46" t="s">
        <v>14</v>
      </c>
      <c r="E315" s="46" t="s">
        <v>373</v>
      </c>
      <c r="F315" s="46" t="s">
        <v>374</v>
      </c>
      <c r="G315" s="46" t="s">
        <v>17</v>
      </c>
      <c r="H315" s="46" t="s">
        <v>73</v>
      </c>
      <c r="I315" s="46" t="s">
        <v>34</v>
      </c>
      <c r="J315" s="46">
        <v>0</v>
      </c>
      <c r="K315" s="46" t="s">
        <v>36</v>
      </c>
      <c r="L315" s="46" t="s">
        <v>36</v>
      </c>
      <c r="M315" s="46" t="s">
        <v>36</v>
      </c>
    </row>
    <row r="316" s="43" customFormat="1" spans="1:13">
      <c r="A316" s="46">
        <v>27</v>
      </c>
      <c r="B316" s="46">
        <v>2022</v>
      </c>
      <c r="C316" s="46" t="s">
        <v>390</v>
      </c>
      <c r="D316" s="46" t="s">
        <v>14</v>
      </c>
      <c r="E316" s="46" t="s">
        <v>373</v>
      </c>
      <c r="F316" s="46" t="s">
        <v>374</v>
      </c>
      <c r="G316" s="46" t="s">
        <v>17</v>
      </c>
      <c r="H316" s="46" t="s">
        <v>279</v>
      </c>
      <c r="I316" s="46" t="s">
        <v>380</v>
      </c>
      <c r="J316" s="46">
        <v>0</v>
      </c>
      <c r="K316" s="46" t="s">
        <v>381</v>
      </c>
      <c r="L316" s="46" t="s">
        <v>381</v>
      </c>
      <c r="M316" s="46" t="s">
        <v>381</v>
      </c>
    </row>
    <row r="317" s="43" customFormat="1" spans="1:13">
      <c r="A317" s="46">
        <v>27</v>
      </c>
      <c r="B317" s="46">
        <v>2022</v>
      </c>
      <c r="C317" s="46" t="s">
        <v>390</v>
      </c>
      <c r="D317" s="46" t="s">
        <v>14</v>
      </c>
      <c r="E317" s="46" t="s">
        <v>373</v>
      </c>
      <c r="F317" s="46" t="s">
        <v>374</v>
      </c>
      <c r="G317" s="46" t="s">
        <v>17</v>
      </c>
      <c r="H317" s="46" t="s">
        <v>279</v>
      </c>
      <c r="I317" s="46" t="s">
        <v>34</v>
      </c>
      <c r="J317" s="46">
        <v>0</v>
      </c>
      <c r="K317" s="46" t="s">
        <v>132</v>
      </c>
      <c r="L317" s="46" t="s">
        <v>132</v>
      </c>
      <c r="M317" s="46" t="s">
        <v>132</v>
      </c>
    </row>
    <row r="318" s="43" customFormat="1" spans="1:13">
      <c r="A318" s="46">
        <v>28</v>
      </c>
      <c r="B318" s="46">
        <v>2022</v>
      </c>
      <c r="C318" s="46" t="s">
        <v>391</v>
      </c>
      <c r="D318" s="46" t="s">
        <v>14</v>
      </c>
      <c r="E318" s="46" t="s">
        <v>373</v>
      </c>
      <c r="F318" s="46" t="s">
        <v>374</v>
      </c>
      <c r="G318" s="46" t="s">
        <v>17</v>
      </c>
      <c r="H318" s="46" t="s">
        <v>73</v>
      </c>
      <c r="I318" s="46" t="s">
        <v>380</v>
      </c>
      <c r="J318" s="46">
        <v>0</v>
      </c>
      <c r="K318" s="46" t="s">
        <v>386</v>
      </c>
      <c r="L318" s="46" t="s">
        <v>386</v>
      </c>
      <c r="M318" s="46" t="s">
        <v>386</v>
      </c>
    </row>
    <row r="319" s="43" customFormat="1" spans="1:13">
      <c r="A319" s="46">
        <v>28</v>
      </c>
      <c r="B319" s="46">
        <v>2022</v>
      </c>
      <c r="C319" s="46" t="s">
        <v>391</v>
      </c>
      <c r="D319" s="46" t="s">
        <v>14</v>
      </c>
      <c r="E319" s="46" t="s">
        <v>373</v>
      </c>
      <c r="F319" s="46" t="s">
        <v>374</v>
      </c>
      <c r="G319" s="46" t="s">
        <v>17</v>
      </c>
      <c r="H319" s="46" t="s">
        <v>73</v>
      </c>
      <c r="I319" s="46" t="s">
        <v>380</v>
      </c>
      <c r="J319" s="46">
        <v>0</v>
      </c>
      <c r="K319" s="46" t="s">
        <v>386</v>
      </c>
      <c r="L319" s="46" t="s">
        <v>386</v>
      </c>
      <c r="M319" s="46" t="s">
        <v>386</v>
      </c>
    </row>
    <row r="320" s="45" customFormat="1" spans="1:13">
      <c r="A320" s="46">
        <v>28</v>
      </c>
      <c r="B320" s="46">
        <v>2022</v>
      </c>
      <c r="C320" s="58" t="s">
        <v>392</v>
      </c>
      <c r="D320" s="58" t="s">
        <v>38</v>
      </c>
      <c r="E320" s="58" t="s">
        <v>393</v>
      </c>
      <c r="F320" s="58" t="s">
        <v>394</v>
      </c>
      <c r="G320" s="46"/>
      <c r="H320" s="46" t="s">
        <v>73</v>
      </c>
      <c r="I320" s="46" t="s">
        <v>395</v>
      </c>
      <c r="J320" s="46">
        <v>0</v>
      </c>
      <c r="K320" s="65" t="s">
        <v>386</v>
      </c>
      <c r="L320" s="65" t="s">
        <v>386</v>
      </c>
      <c r="M320" s="65" t="s">
        <v>386</v>
      </c>
    </row>
    <row r="321" s="43" customFormat="1" spans="1:13">
      <c r="A321" s="46">
        <v>28</v>
      </c>
      <c r="B321" s="46">
        <v>2022</v>
      </c>
      <c r="C321" s="46" t="s">
        <v>391</v>
      </c>
      <c r="D321" s="46" t="s">
        <v>14</v>
      </c>
      <c r="E321" s="46" t="s">
        <v>373</v>
      </c>
      <c r="F321" s="46" t="s">
        <v>374</v>
      </c>
      <c r="G321" s="46" t="s">
        <v>17</v>
      </c>
      <c r="H321" s="46" t="s">
        <v>73</v>
      </c>
      <c r="I321" s="46" t="s">
        <v>34</v>
      </c>
      <c r="J321" s="46">
        <v>0</v>
      </c>
      <c r="K321" s="46" t="s">
        <v>36</v>
      </c>
      <c r="L321" s="46" t="s">
        <v>36</v>
      </c>
      <c r="M321" s="46" t="s">
        <v>36</v>
      </c>
    </row>
    <row r="322" s="43" customFormat="1" spans="1:13">
      <c r="A322" s="46">
        <v>29</v>
      </c>
      <c r="B322" s="46">
        <v>2022</v>
      </c>
      <c r="C322" s="46" t="s">
        <v>396</v>
      </c>
      <c r="D322" s="46" t="s">
        <v>14</v>
      </c>
      <c r="E322" s="46" t="s">
        <v>373</v>
      </c>
      <c r="F322" s="46" t="s">
        <v>374</v>
      </c>
      <c r="G322" s="46"/>
      <c r="H322" s="46" t="s">
        <v>375</v>
      </c>
      <c r="I322" s="46" t="s">
        <v>397</v>
      </c>
      <c r="J322" s="46">
        <v>0</v>
      </c>
      <c r="K322" s="58" t="s">
        <v>398</v>
      </c>
      <c r="L322" s="58" t="s">
        <v>398</v>
      </c>
      <c r="M322" s="58" t="s">
        <v>398</v>
      </c>
    </row>
    <row r="323" s="43" customFormat="1" spans="1:13">
      <c r="A323" s="46">
        <v>29</v>
      </c>
      <c r="B323" s="46">
        <v>2022</v>
      </c>
      <c r="C323" s="46" t="s">
        <v>396</v>
      </c>
      <c r="D323" s="46" t="s">
        <v>14</v>
      </c>
      <c r="E323" s="46" t="s">
        <v>373</v>
      </c>
      <c r="F323" s="46" t="s">
        <v>374</v>
      </c>
      <c r="G323" s="46"/>
      <c r="H323" s="46" t="s">
        <v>375</v>
      </c>
      <c r="I323" s="46" t="s">
        <v>34</v>
      </c>
      <c r="J323" s="46" t="s">
        <v>399</v>
      </c>
      <c r="K323" s="46" t="s">
        <v>36</v>
      </c>
      <c r="L323" s="46" t="s">
        <v>36</v>
      </c>
      <c r="M323" s="46" t="s">
        <v>36</v>
      </c>
    </row>
    <row r="324" s="43" customFormat="1" spans="1:13">
      <c r="A324" s="46">
        <v>30</v>
      </c>
      <c r="B324" s="46">
        <v>2022</v>
      </c>
      <c r="C324" s="46" t="s">
        <v>400</v>
      </c>
      <c r="D324" s="46" t="s">
        <v>14</v>
      </c>
      <c r="E324" s="46" t="s">
        <v>15</v>
      </c>
      <c r="F324" s="46" t="s">
        <v>401</v>
      </c>
      <c r="G324" s="46" t="s">
        <v>76</v>
      </c>
      <c r="H324" s="46" t="s">
        <v>402</v>
      </c>
      <c r="I324" s="46" t="s">
        <v>403</v>
      </c>
      <c r="J324" s="46">
        <v>0</v>
      </c>
      <c r="K324" s="46" t="s">
        <v>130</v>
      </c>
      <c r="L324" s="46" t="s">
        <v>76</v>
      </c>
      <c r="M324" s="46" t="s">
        <v>76</v>
      </c>
    </row>
    <row r="325" s="43" customFormat="1" spans="1:13">
      <c r="A325" s="46">
        <v>30</v>
      </c>
      <c r="B325" s="46">
        <v>2022</v>
      </c>
      <c r="C325" s="46" t="s">
        <v>400</v>
      </c>
      <c r="D325" s="46" t="s">
        <v>14</v>
      </c>
      <c r="E325" s="46" t="s">
        <v>15</v>
      </c>
      <c r="F325" s="46" t="s">
        <v>401</v>
      </c>
      <c r="G325" s="46" t="s">
        <v>76</v>
      </c>
      <c r="H325" s="46" t="s">
        <v>402</v>
      </c>
      <c r="I325" s="46" t="s">
        <v>34</v>
      </c>
      <c r="J325" s="46">
        <v>0</v>
      </c>
      <c r="K325" s="46" t="s">
        <v>132</v>
      </c>
      <c r="L325" s="46" t="s">
        <v>36</v>
      </c>
      <c r="M325" s="46" t="s">
        <v>36</v>
      </c>
    </row>
    <row r="326" s="43" customFormat="1" spans="1:13">
      <c r="A326" s="46">
        <v>31</v>
      </c>
      <c r="B326" s="46">
        <v>2022</v>
      </c>
      <c r="C326" s="46" t="s">
        <v>404</v>
      </c>
      <c r="D326" s="46" t="s">
        <v>127</v>
      </c>
      <c r="E326" s="46" t="s">
        <v>15</v>
      </c>
      <c r="F326" s="46" t="s">
        <v>401</v>
      </c>
      <c r="G326" s="46" t="s">
        <v>76</v>
      </c>
      <c r="H326" s="46" t="s">
        <v>402</v>
      </c>
      <c r="I326" s="46" t="s">
        <v>405</v>
      </c>
      <c r="J326" s="46">
        <v>0</v>
      </c>
      <c r="K326" s="46" t="s">
        <v>130</v>
      </c>
      <c r="L326" s="46" t="s">
        <v>406</v>
      </c>
      <c r="M326" s="46" t="s">
        <v>76</v>
      </c>
    </row>
    <row r="327" s="43" customFormat="1" spans="1:13">
      <c r="A327" s="46">
        <v>31</v>
      </c>
      <c r="B327" s="46">
        <v>2022</v>
      </c>
      <c r="C327" s="46" t="s">
        <v>404</v>
      </c>
      <c r="D327" s="46" t="s">
        <v>127</v>
      </c>
      <c r="E327" s="46" t="s">
        <v>15</v>
      </c>
      <c r="F327" s="46" t="s">
        <v>401</v>
      </c>
      <c r="G327" s="46" t="s">
        <v>76</v>
      </c>
      <c r="H327" s="46" t="s">
        <v>402</v>
      </c>
      <c r="I327" s="46" t="s">
        <v>34</v>
      </c>
      <c r="J327" s="46">
        <v>0</v>
      </c>
      <c r="K327" s="46" t="s">
        <v>132</v>
      </c>
      <c r="L327" s="46" t="s">
        <v>132</v>
      </c>
      <c r="M327" s="46" t="s">
        <v>36</v>
      </c>
    </row>
    <row r="328" s="43" customFormat="1" spans="1:13">
      <c r="A328" s="46">
        <v>32</v>
      </c>
      <c r="B328" s="46">
        <v>2022</v>
      </c>
      <c r="C328" s="46" t="s">
        <v>407</v>
      </c>
      <c r="D328" s="46" t="s">
        <v>127</v>
      </c>
      <c r="E328" s="46" t="s">
        <v>15</v>
      </c>
      <c r="F328" s="46" t="s">
        <v>401</v>
      </c>
      <c r="G328" s="46" t="s">
        <v>76</v>
      </c>
      <c r="H328" s="46" t="s">
        <v>402</v>
      </c>
      <c r="I328" s="46" t="s">
        <v>408</v>
      </c>
      <c r="J328" s="46">
        <v>0</v>
      </c>
      <c r="K328" s="46" t="s">
        <v>130</v>
      </c>
      <c r="L328" s="46" t="s">
        <v>76</v>
      </c>
      <c r="M328" s="46" t="s">
        <v>76</v>
      </c>
    </row>
    <row r="329" s="43" customFormat="1" spans="1:13">
      <c r="A329" s="46">
        <v>32</v>
      </c>
      <c r="B329" s="46">
        <v>2022</v>
      </c>
      <c r="C329" s="46" t="s">
        <v>407</v>
      </c>
      <c r="D329" s="46" t="s">
        <v>127</v>
      </c>
      <c r="E329" s="46" t="s">
        <v>402</v>
      </c>
      <c r="F329" s="46" t="s">
        <v>409</v>
      </c>
      <c r="G329" s="46" t="s">
        <v>410</v>
      </c>
      <c r="H329" s="46" t="s">
        <v>411</v>
      </c>
      <c r="I329" s="46" t="s">
        <v>412</v>
      </c>
      <c r="J329" s="46" t="s">
        <v>399</v>
      </c>
      <c r="K329" s="46" t="s">
        <v>413</v>
      </c>
      <c r="L329" s="46" t="s">
        <v>414</v>
      </c>
      <c r="M329" s="46" t="s">
        <v>76</v>
      </c>
    </row>
    <row r="330" s="43" customFormat="1" spans="1:13">
      <c r="A330" s="46">
        <v>32</v>
      </c>
      <c r="B330" s="46">
        <v>2022</v>
      </c>
      <c r="C330" s="46" t="s">
        <v>407</v>
      </c>
      <c r="D330" s="46" t="s">
        <v>127</v>
      </c>
      <c r="E330" s="46" t="s">
        <v>15</v>
      </c>
      <c r="F330" s="46" t="s">
        <v>401</v>
      </c>
      <c r="G330" s="46" t="s">
        <v>76</v>
      </c>
      <c r="H330" s="46" t="s">
        <v>402</v>
      </c>
      <c r="I330" s="46" t="s">
        <v>34</v>
      </c>
      <c r="J330" s="46">
        <v>0</v>
      </c>
      <c r="K330" s="46" t="s">
        <v>132</v>
      </c>
      <c r="L330" s="46" t="s">
        <v>36</v>
      </c>
      <c r="M330" s="46" t="s">
        <v>36</v>
      </c>
    </row>
    <row r="331" s="43" customFormat="1" spans="1:13">
      <c r="A331" s="46">
        <v>33</v>
      </c>
      <c r="B331" s="46">
        <v>2022</v>
      </c>
      <c r="C331" s="46" t="s">
        <v>415</v>
      </c>
      <c r="D331" s="46" t="s">
        <v>416</v>
      </c>
      <c r="E331" s="46" t="s">
        <v>15</v>
      </c>
      <c r="F331" s="46" t="s">
        <v>401</v>
      </c>
      <c r="G331" s="46" t="s">
        <v>76</v>
      </c>
      <c r="H331" s="46" t="s">
        <v>402</v>
      </c>
      <c r="I331" s="46" t="s">
        <v>417</v>
      </c>
      <c r="J331" s="46">
        <v>0</v>
      </c>
      <c r="K331" s="46" t="s">
        <v>20</v>
      </c>
      <c r="L331" s="46" t="s">
        <v>20</v>
      </c>
      <c r="M331" s="46" t="s">
        <v>20</v>
      </c>
    </row>
    <row r="332" s="43" customFormat="1" spans="1:13">
      <c r="A332" s="46">
        <v>33</v>
      </c>
      <c r="B332" s="46">
        <v>2022</v>
      </c>
      <c r="C332" s="46" t="s">
        <v>415</v>
      </c>
      <c r="D332" s="46" t="s">
        <v>416</v>
      </c>
      <c r="E332" s="46" t="s">
        <v>15</v>
      </c>
      <c r="F332" s="46" t="s">
        <v>401</v>
      </c>
      <c r="G332" s="46" t="s">
        <v>76</v>
      </c>
      <c r="H332" s="46" t="s">
        <v>402</v>
      </c>
      <c r="I332" s="46" t="s">
        <v>34</v>
      </c>
      <c r="J332" s="46">
        <v>0</v>
      </c>
      <c r="K332" s="46" t="s">
        <v>132</v>
      </c>
      <c r="L332" s="46" t="s">
        <v>36</v>
      </c>
      <c r="M332" s="46" t="s">
        <v>36</v>
      </c>
    </row>
    <row r="333" s="43" customFormat="1" spans="1:13">
      <c r="A333" s="46">
        <v>34</v>
      </c>
      <c r="B333" s="46">
        <v>2022</v>
      </c>
      <c r="C333" s="46" t="s">
        <v>418</v>
      </c>
      <c r="D333" s="46" t="s">
        <v>419</v>
      </c>
      <c r="E333" s="46" t="s">
        <v>15</v>
      </c>
      <c r="F333" s="46" t="s">
        <v>401</v>
      </c>
      <c r="G333" s="46" t="s">
        <v>76</v>
      </c>
      <c r="H333" s="46" t="s">
        <v>402</v>
      </c>
      <c r="I333" s="46" t="s">
        <v>420</v>
      </c>
      <c r="J333" s="46">
        <v>0</v>
      </c>
      <c r="K333" s="46" t="s">
        <v>421</v>
      </c>
      <c r="L333" s="46" t="s">
        <v>421</v>
      </c>
      <c r="M333" s="46" t="s">
        <v>76</v>
      </c>
    </row>
    <row r="334" s="43" customFormat="1" spans="1:13">
      <c r="A334" s="46">
        <v>34</v>
      </c>
      <c r="B334" s="46">
        <v>2022</v>
      </c>
      <c r="C334" s="46" t="s">
        <v>418</v>
      </c>
      <c r="D334" s="46" t="s">
        <v>419</v>
      </c>
      <c r="E334" s="46" t="s">
        <v>15</v>
      </c>
      <c r="F334" s="46" t="s">
        <v>401</v>
      </c>
      <c r="G334" s="46" t="s">
        <v>76</v>
      </c>
      <c r="H334" s="46" t="s">
        <v>402</v>
      </c>
      <c r="I334" s="46" t="s">
        <v>34</v>
      </c>
      <c r="J334" s="46">
        <v>0</v>
      </c>
      <c r="K334" s="46" t="s">
        <v>132</v>
      </c>
      <c r="L334" s="46" t="s">
        <v>132</v>
      </c>
      <c r="M334" s="46" t="s">
        <v>36</v>
      </c>
    </row>
    <row r="335" s="43" customFormat="1" spans="1:13">
      <c r="A335" s="46">
        <v>35</v>
      </c>
      <c r="B335" s="46">
        <v>2022</v>
      </c>
      <c r="C335" s="46" t="s">
        <v>422</v>
      </c>
      <c r="D335" s="46" t="s">
        <v>419</v>
      </c>
      <c r="E335" s="46" t="s">
        <v>15</v>
      </c>
      <c r="F335" s="46" t="s">
        <v>401</v>
      </c>
      <c r="G335" s="46" t="s">
        <v>76</v>
      </c>
      <c r="H335" s="46" t="s">
        <v>402</v>
      </c>
      <c r="I335" s="46" t="s">
        <v>423</v>
      </c>
      <c r="J335" s="46">
        <v>0</v>
      </c>
      <c r="K335" s="46" t="s">
        <v>130</v>
      </c>
      <c r="L335" s="46" t="s">
        <v>76</v>
      </c>
      <c r="M335" s="46" t="s">
        <v>76</v>
      </c>
    </row>
    <row r="336" s="43" customFormat="1" spans="1:13">
      <c r="A336" s="46">
        <v>35</v>
      </c>
      <c r="B336" s="46">
        <v>2022</v>
      </c>
      <c r="C336" s="46" t="s">
        <v>422</v>
      </c>
      <c r="D336" s="46" t="s">
        <v>419</v>
      </c>
      <c r="E336" s="46" t="s">
        <v>15</v>
      </c>
      <c r="F336" s="46" t="s">
        <v>401</v>
      </c>
      <c r="G336" s="46" t="s">
        <v>76</v>
      </c>
      <c r="H336" s="46" t="s">
        <v>402</v>
      </c>
      <c r="I336" s="46" t="s">
        <v>34</v>
      </c>
      <c r="J336" s="46">
        <v>0</v>
      </c>
      <c r="K336" s="46" t="s">
        <v>132</v>
      </c>
      <c r="L336" s="46" t="s">
        <v>36</v>
      </c>
      <c r="M336" s="46" t="s">
        <v>36</v>
      </c>
    </row>
    <row r="337" s="43" customFormat="1" spans="1:13">
      <c r="A337" s="46">
        <v>36</v>
      </c>
      <c r="B337" s="46">
        <v>2022</v>
      </c>
      <c r="C337" s="46" t="s">
        <v>424</v>
      </c>
      <c r="D337" s="46" t="s">
        <v>159</v>
      </c>
      <c r="E337" s="46" t="s">
        <v>15</v>
      </c>
      <c r="F337" s="46" t="s">
        <v>401</v>
      </c>
      <c r="G337" s="46" t="s">
        <v>76</v>
      </c>
      <c r="H337" s="46" t="s">
        <v>402</v>
      </c>
      <c r="I337" s="46" t="s">
        <v>425</v>
      </c>
      <c r="J337" s="46">
        <v>0</v>
      </c>
      <c r="K337" s="46" t="s">
        <v>130</v>
      </c>
      <c r="L337" s="46" t="s">
        <v>76</v>
      </c>
      <c r="M337" s="46" t="s">
        <v>76</v>
      </c>
    </row>
    <row r="338" s="43" customFormat="1" spans="1:13">
      <c r="A338" s="46">
        <v>36</v>
      </c>
      <c r="B338" s="46">
        <v>2022</v>
      </c>
      <c r="C338" s="46" t="s">
        <v>424</v>
      </c>
      <c r="D338" s="46" t="s">
        <v>159</v>
      </c>
      <c r="E338" s="46" t="s">
        <v>426</v>
      </c>
      <c r="F338" s="46" t="s">
        <v>427</v>
      </c>
      <c r="G338" s="46" t="s">
        <v>76</v>
      </c>
      <c r="H338" s="46" t="s">
        <v>279</v>
      </c>
      <c r="I338" s="46" t="s">
        <v>428</v>
      </c>
      <c r="J338" s="46" t="s">
        <v>399</v>
      </c>
      <c r="K338" s="46" t="s">
        <v>429</v>
      </c>
      <c r="L338" s="46" t="s">
        <v>429</v>
      </c>
      <c r="M338" s="46" t="s">
        <v>429</v>
      </c>
    </row>
    <row r="339" s="43" customFormat="1" spans="1:13">
      <c r="A339" s="46">
        <v>36</v>
      </c>
      <c r="B339" s="46">
        <v>2022</v>
      </c>
      <c r="C339" s="46" t="s">
        <v>424</v>
      </c>
      <c r="D339" s="46" t="s">
        <v>159</v>
      </c>
      <c r="E339" s="46" t="s">
        <v>15</v>
      </c>
      <c r="F339" s="46" t="s">
        <v>401</v>
      </c>
      <c r="G339" s="46" t="s">
        <v>76</v>
      </c>
      <c r="H339" s="46" t="s">
        <v>402</v>
      </c>
      <c r="I339" s="46" t="s">
        <v>34</v>
      </c>
      <c r="J339" s="46">
        <v>0</v>
      </c>
      <c r="K339" s="46" t="s">
        <v>132</v>
      </c>
      <c r="L339" s="46" t="s">
        <v>36</v>
      </c>
      <c r="M339" s="46" t="s">
        <v>36</v>
      </c>
    </row>
    <row r="340" s="43" customFormat="1" spans="1:13">
      <c r="A340" s="46">
        <v>37</v>
      </c>
      <c r="B340" s="46">
        <v>2022</v>
      </c>
      <c r="C340" s="58" t="s">
        <v>430</v>
      </c>
      <c r="D340" s="46" t="s">
        <v>159</v>
      </c>
      <c r="E340" s="46" t="s">
        <v>15</v>
      </c>
      <c r="F340" s="46" t="s">
        <v>431</v>
      </c>
      <c r="G340" s="46" t="s">
        <v>76</v>
      </c>
      <c r="H340" s="46" t="s">
        <v>402</v>
      </c>
      <c r="I340" s="46" t="s">
        <v>432</v>
      </c>
      <c r="J340" s="46">
        <v>0</v>
      </c>
      <c r="K340" s="58" t="s">
        <v>433</v>
      </c>
      <c r="L340" s="58" t="s">
        <v>433</v>
      </c>
      <c r="M340" s="58" t="s">
        <v>433</v>
      </c>
    </row>
    <row r="341" s="43" customFormat="1" spans="1:13">
      <c r="A341" s="46">
        <v>37</v>
      </c>
      <c r="B341" s="46">
        <v>2022</v>
      </c>
      <c r="C341" s="46" t="s">
        <v>434</v>
      </c>
      <c r="D341" s="46" t="s">
        <v>159</v>
      </c>
      <c r="E341" s="46" t="s">
        <v>15</v>
      </c>
      <c r="F341" s="46" t="s">
        <v>431</v>
      </c>
      <c r="G341" s="46" t="s">
        <v>76</v>
      </c>
      <c r="H341" s="46" t="s">
        <v>402</v>
      </c>
      <c r="I341" s="46" t="s">
        <v>34</v>
      </c>
      <c r="J341" s="46">
        <v>0</v>
      </c>
      <c r="K341" s="46" t="s">
        <v>132</v>
      </c>
      <c r="L341" s="46" t="s">
        <v>132</v>
      </c>
      <c r="M341" s="46" t="s">
        <v>132</v>
      </c>
    </row>
    <row r="342" s="43" customFormat="1" spans="1:13">
      <c r="A342" s="46">
        <v>38</v>
      </c>
      <c r="B342" s="46">
        <v>2022</v>
      </c>
      <c r="C342" s="46" t="s">
        <v>435</v>
      </c>
      <c r="D342" s="46" t="s">
        <v>383</v>
      </c>
      <c r="E342" s="46" t="s">
        <v>15</v>
      </c>
      <c r="F342" s="46" t="s">
        <v>401</v>
      </c>
      <c r="G342" s="46" t="s">
        <v>76</v>
      </c>
      <c r="H342" s="46" t="s">
        <v>402</v>
      </c>
      <c r="I342" s="46" t="s">
        <v>436</v>
      </c>
      <c r="J342" s="46">
        <v>0</v>
      </c>
      <c r="K342" s="46" t="s">
        <v>130</v>
      </c>
      <c r="L342" s="46" t="s">
        <v>130</v>
      </c>
      <c r="M342" s="46" t="s">
        <v>76</v>
      </c>
    </row>
    <row r="343" s="43" customFormat="1" spans="1:13">
      <c r="A343" s="46">
        <v>38</v>
      </c>
      <c r="B343" s="46">
        <v>2022</v>
      </c>
      <c r="C343" s="46" t="s">
        <v>435</v>
      </c>
      <c r="D343" s="46" t="s">
        <v>383</v>
      </c>
      <c r="E343" s="46" t="s">
        <v>15</v>
      </c>
      <c r="F343" s="46" t="s">
        <v>401</v>
      </c>
      <c r="G343" s="46" t="s">
        <v>76</v>
      </c>
      <c r="H343" s="46" t="s">
        <v>402</v>
      </c>
      <c r="I343" s="46" t="s">
        <v>34</v>
      </c>
      <c r="J343" s="46">
        <v>0</v>
      </c>
      <c r="K343" s="46" t="s">
        <v>132</v>
      </c>
      <c r="L343" s="46" t="s">
        <v>132</v>
      </c>
      <c r="M343" s="46" t="s">
        <v>36</v>
      </c>
    </row>
    <row r="344" s="43" customFormat="1" spans="1:13">
      <c r="A344" s="46">
        <v>39</v>
      </c>
      <c r="B344" s="46">
        <v>2022</v>
      </c>
      <c r="C344" s="46" t="s">
        <v>437</v>
      </c>
      <c r="D344" s="46" t="s">
        <v>142</v>
      </c>
      <c r="E344" s="46" t="s">
        <v>15</v>
      </c>
      <c r="F344" s="46" t="s">
        <v>401</v>
      </c>
      <c r="G344" s="46" t="s">
        <v>76</v>
      </c>
      <c r="H344" s="46" t="s">
        <v>128</v>
      </c>
      <c r="I344" s="46" t="s">
        <v>438</v>
      </c>
      <c r="J344" s="46">
        <v>0</v>
      </c>
      <c r="K344" s="46" t="s">
        <v>130</v>
      </c>
      <c r="L344" s="46" t="s">
        <v>130</v>
      </c>
      <c r="M344" s="46" t="s">
        <v>130</v>
      </c>
    </row>
    <row r="345" s="43" customFormat="1" spans="1:13">
      <c r="A345" s="46">
        <v>39</v>
      </c>
      <c r="B345" s="46">
        <v>2022</v>
      </c>
      <c r="C345" s="46" t="s">
        <v>437</v>
      </c>
      <c r="D345" s="46" t="s">
        <v>142</v>
      </c>
      <c r="E345" s="46" t="s">
        <v>15</v>
      </c>
      <c r="F345" s="46" t="s">
        <v>401</v>
      </c>
      <c r="G345" s="46" t="s">
        <v>76</v>
      </c>
      <c r="H345" s="46" t="s">
        <v>128</v>
      </c>
      <c r="I345" s="46" t="s">
        <v>34</v>
      </c>
      <c r="J345" s="46">
        <v>0</v>
      </c>
      <c r="K345" s="46" t="s">
        <v>132</v>
      </c>
      <c r="L345" s="46" t="s">
        <v>132</v>
      </c>
      <c r="M345" s="46" t="s">
        <v>132</v>
      </c>
    </row>
    <row r="346" s="43" customFormat="1" spans="1:13">
      <c r="A346" s="46">
        <v>40</v>
      </c>
      <c r="B346" s="46">
        <v>2022</v>
      </c>
      <c r="C346" s="46" t="s">
        <v>439</v>
      </c>
      <c r="D346" s="46" t="s">
        <v>440</v>
      </c>
      <c r="E346" s="46" t="s">
        <v>15</v>
      </c>
      <c r="F346" s="46" t="s">
        <v>401</v>
      </c>
      <c r="G346" s="46" t="s">
        <v>76</v>
      </c>
      <c r="H346" s="46" t="s">
        <v>402</v>
      </c>
      <c r="I346" s="46" t="s">
        <v>441</v>
      </c>
      <c r="J346" s="46">
        <v>0</v>
      </c>
      <c r="K346" s="46" t="s">
        <v>20</v>
      </c>
      <c r="L346" s="46" t="s">
        <v>20</v>
      </c>
      <c r="M346" s="46" t="s">
        <v>20</v>
      </c>
    </row>
    <row r="347" s="43" customFormat="1" spans="1:13">
      <c r="A347" s="46">
        <v>40</v>
      </c>
      <c r="B347" s="46">
        <v>2022</v>
      </c>
      <c r="C347" s="46" t="s">
        <v>439</v>
      </c>
      <c r="D347" s="46" t="s">
        <v>440</v>
      </c>
      <c r="E347" s="46" t="s">
        <v>15</v>
      </c>
      <c r="F347" s="46" t="s">
        <v>401</v>
      </c>
      <c r="G347" s="46" t="s">
        <v>76</v>
      </c>
      <c r="H347" s="46" t="s">
        <v>402</v>
      </c>
      <c r="I347" s="46" t="s">
        <v>34</v>
      </c>
      <c r="J347" s="46">
        <v>0</v>
      </c>
      <c r="K347" s="46" t="s">
        <v>132</v>
      </c>
      <c r="L347" s="46" t="s">
        <v>132</v>
      </c>
      <c r="M347" s="46" t="s">
        <v>36</v>
      </c>
    </row>
    <row r="348" s="43" customFormat="1" spans="1:13">
      <c r="A348" s="46">
        <v>41</v>
      </c>
      <c r="B348" s="46">
        <v>2022</v>
      </c>
      <c r="C348" s="46" t="s">
        <v>442</v>
      </c>
      <c r="D348" s="46" t="s">
        <v>14</v>
      </c>
      <c r="E348" s="46" t="s">
        <v>15</v>
      </c>
      <c r="F348" s="46" t="s">
        <v>431</v>
      </c>
      <c r="G348" s="46" t="s">
        <v>76</v>
      </c>
      <c r="H348" s="46" t="s">
        <v>128</v>
      </c>
      <c r="I348" s="46" t="s">
        <v>443</v>
      </c>
      <c r="J348" s="46">
        <v>0</v>
      </c>
      <c r="K348" s="46" t="s">
        <v>130</v>
      </c>
      <c r="L348" s="46" t="s">
        <v>130</v>
      </c>
      <c r="M348" s="46" t="s">
        <v>130</v>
      </c>
    </row>
    <row r="349" s="43" customFormat="1" spans="1:13">
      <c r="A349" s="46">
        <v>41</v>
      </c>
      <c r="B349" s="46">
        <v>2022</v>
      </c>
      <c r="C349" s="46" t="s">
        <v>442</v>
      </c>
      <c r="D349" s="46" t="s">
        <v>14</v>
      </c>
      <c r="E349" s="46" t="s">
        <v>15</v>
      </c>
      <c r="F349" s="46" t="s">
        <v>431</v>
      </c>
      <c r="G349" s="46" t="s">
        <v>76</v>
      </c>
      <c r="H349" s="46" t="s">
        <v>128</v>
      </c>
      <c r="I349" s="46" t="s">
        <v>34</v>
      </c>
      <c r="J349" s="46">
        <v>0</v>
      </c>
      <c r="K349" s="46" t="s">
        <v>132</v>
      </c>
      <c r="L349" s="46" t="s">
        <v>132</v>
      </c>
      <c r="M349" s="46" t="s">
        <v>132</v>
      </c>
    </row>
    <row r="350" s="43" customFormat="1" spans="1:13">
      <c r="A350" s="46">
        <v>42</v>
      </c>
      <c r="B350" s="46">
        <v>2022</v>
      </c>
      <c r="C350" s="46" t="s">
        <v>444</v>
      </c>
      <c r="D350" s="46" t="s">
        <v>14</v>
      </c>
      <c r="E350" s="46" t="s">
        <v>15</v>
      </c>
      <c r="F350" s="46" t="s">
        <v>401</v>
      </c>
      <c r="G350" s="46" t="s">
        <v>76</v>
      </c>
      <c r="H350" s="46" t="s">
        <v>402</v>
      </c>
      <c r="I350" s="46" t="s">
        <v>445</v>
      </c>
      <c r="J350" s="46">
        <v>0</v>
      </c>
      <c r="K350" s="46" t="s">
        <v>130</v>
      </c>
      <c r="L350" s="46" t="s">
        <v>130</v>
      </c>
      <c r="M350" s="46" t="s">
        <v>76</v>
      </c>
    </row>
    <row r="351" s="43" customFormat="1" spans="1:13">
      <c r="A351" s="46">
        <v>42</v>
      </c>
      <c r="B351" s="46">
        <v>2022</v>
      </c>
      <c r="C351" s="46" t="s">
        <v>444</v>
      </c>
      <c r="D351" s="46" t="s">
        <v>14</v>
      </c>
      <c r="E351" s="46" t="s">
        <v>402</v>
      </c>
      <c r="F351" s="46" t="s">
        <v>409</v>
      </c>
      <c r="G351" s="46" t="s">
        <v>410</v>
      </c>
      <c r="H351" s="46" t="s">
        <v>411</v>
      </c>
      <c r="I351" s="46" t="s">
        <v>446</v>
      </c>
      <c r="J351" s="46" t="s">
        <v>399</v>
      </c>
      <c r="K351" s="46" t="s">
        <v>413</v>
      </c>
      <c r="L351" s="46" t="s">
        <v>413</v>
      </c>
      <c r="M351" s="46" t="s">
        <v>76</v>
      </c>
    </row>
    <row r="352" s="43" customFormat="1" spans="1:13">
      <c r="A352" s="46">
        <v>42</v>
      </c>
      <c r="B352" s="46">
        <v>2022</v>
      </c>
      <c r="C352" s="46" t="s">
        <v>444</v>
      </c>
      <c r="D352" s="46" t="s">
        <v>14</v>
      </c>
      <c r="E352" s="46" t="s">
        <v>402</v>
      </c>
      <c r="F352" s="46" t="s">
        <v>409</v>
      </c>
      <c r="G352" s="46" t="s">
        <v>76</v>
      </c>
      <c r="H352" s="46" t="s">
        <v>402</v>
      </c>
      <c r="I352" s="46" t="s">
        <v>447</v>
      </c>
      <c r="J352" s="46" t="s">
        <v>399</v>
      </c>
      <c r="K352" s="46" t="s">
        <v>76</v>
      </c>
      <c r="L352" s="46" t="s">
        <v>76</v>
      </c>
      <c r="M352" s="46" t="s">
        <v>76</v>
      </c>
    </row>
    <row r="353" s="43" customFormat="1" spans="1:13">
      <c r="A353" s="46">
        <v>42</v>
      </c>
      <c r="B353" s="46">
        <v>2022</v>
      </c>
      <c r="C353" s="46" t="s">
        <v>444</v>
      </c>
      <c r="D353" s="46" t="s">
        <v>14</v>
      </c>
      <c r="E353" s="46" t="s">
        <v>15</v>
      </c>
      <c r="F353" s="46" t="s">
        <v>401</v>
      </c>
      <c r="G353" s="46" t="s">
        <v>76</v>
      </c>
      <c r="H353" s="46" t="s">
        <v>402</v>
      </c>
      <c r="I353" s="46" t="s">
        <v>34</v>
      </c>
      <c r="J353" s="46">
        <v>0</v>
      </c>
      <c r="K353" s="46" t="s">
        <v>132</v>
      </c>
      <c r="L353" s="46" t="s">
        <v>132</v>
      </c>
      <c r="M353" s="46" t="s">
        <v>36</v>
      </c>
    </row>
    <row r="354" s="43" customFormat="1" spans="1:13">
      <c r="A354" s="46">
        <v>43</v>
      </c>
      <c r="B354" s="46">
        <v>2022</v>
      </c>
      <c r="C354" s="46" t="s">
        <v>448</v>
      </c>
      <c r="D354" s="46" t="s">
        <v>14</v>
      </c>
      <c r="E354" s="46" t="s">
        <v>15</v>
      </c>
      <c r="F354" s="46" t="s">
        <v>431</v>
      </c>
      <c r="G354" s="46" t="s">
        <v>76</v>
      </c>
      <c r="H354" s="46" t="s">
        <v>128</v>
      </c>
      <c r="I354" s="46" t="s">
        <v>443</v>
      </c>
      <c r="J354" s="46">
        <v>0</v>
      </c>
      <c r="K354" s="46" t="s">
        <v>130</v>
      </c>
      <c r="L354" s="46" t="s">
        <v>130</v>
      </c>
      <c r="M354" s="46" t="s">
        <v>130</v>
      </c>
    </row>
    <row r="355" s="43" customFormat="1" spans="1:13">
      <c r="A355" s="46">
        <v>43</v>
      </c>
      <c r="B355" s="46">
        <v>2022</v>
      </c>
      <c r="C355" s="46" t="s">
        <v>448</v>
      </c>
      <c r="D355" s="46" t="s">
        <v>14</v>
      </c>
      <c r="E355" s="46" t="s">
        <v>15</v>
      </c>
      <c r="F355" s="46" t="s">
        <v>431</v>
      </c>
      <c r="G355" s="46" t="s">
        <v>76</v>
      </c>
      <c r="H355" s="46" t="s">
        <v>128</v>
      </c>
      <c r="I355" s="46" t="s">
        <v>34</v>
      </c>
      <c r="J355" s="46">
        <v>0</v>
      </c>
      <c r="K355" s="46" t="s">
        <v>132</v>
      </c>
      <c r="L355" s="46" t="s">
        <v>132</v>
      </c>
      <c r="M355" s="46" t="s">
        <v>132</v>
      </c>
    </row>
    <row r="356" s="43" customFormat="1" spans="1:13">
      <c r="A356" s="46">
        <v>44</v>
      </c>
      <c r="B356" s="46">
        <v>2022</v>
      </c>
      <c r="C356" s="46" t="s">
        <v>449</v>
      </c>
      <c r="D356" s="46" t="s">
        <v>14</v>
      </c>
      <c r="E356" s="46" t="s">
        <v>15</v>
      </c>
      <c r="F356" s="46" t="s">
        <v>401</v>
      </c>
      <c r="G356" s="46" t="s">
        <v>76</v>
      </c>
      <c r="H356" s="46" t="s">
        <v>402</v>
      </c>
      <c r="I356" s="46" t="s">
        <v>450</v>
      </c>
      <c r="J356" s="46">
        <v>0</v>
      </c>
      <c r="K356" s="46" t="s">
        <v>130</v>
      </c>
      <c r="L356" s="46" t="s">
        <v>130</v>
      </c>
      <c r="M356" s="46" t="s">
        <v>130</v>
      </c>
    </row>
    <row r="357" s="43" customFormat="1" spans="1:13">
      <c r="A357" s="46">
        <v>44</v>
      </c>
      <c r="B357" s="46">
        <v>2022</v>
      </c>
      <c r="C357" s="46" t="s">
        <v>449</v>
      </c>
      <c r="D357" s="46" t="s">
        <v>14</v>
      </c>
      <c r="E357" s="46" t="s">
        <v>15</v>
      </c>
      <c r="F357" s="46" t="s">
        <v>401</v>
      </c>
      <c r="G357" s="46" t="s">
        <v>76</v>
      </c>
      <c r="H357" s="46" t="s">
        <v>402</v>
      </c>
      <c r="I357" s="46" t="s">
        <v>34</v>
      </c>
      <c r="J357" s="46">
        <v>0</v>
      </c>
      <c r="K357" s="46" t="s">
        <v>132</v>
      </c>
      <c r="L357" s="46" t="s">
        <v>132</v>
      </c>
      <c r="M357" s="46" t="s">
        <v>132</v>
      </c>
    </row>
    <row r="358" s="43" customFormat="1" spans="1:13">
      <c r="A358" s="46">
        <v>45</v>
      </c>
      <c r="B358" s="46">
        <v>2022</v>
      </c>
      <c r="C358" s="46" t="s">
        <v>451</v>
      </c>
      <c r="D358" s="46" t="s">
        <v>14</v>
      </c>
      <c r="E358" s="46" t="s">
        <v>15</v>
      </c>
      <c r="F358" s="46" t="s">
        <v>431</v>
      </c>
      <c r="G358" s="46" t="s">
        <v>76</v>
      </c>
      <c r="H358" s="46" t="s">
        <v>402</v>
      </c>
      <c r="I358" s="46" t="s">
        <v>452</v>
      </c>
      <c r="J358" s="46">
        <v>0</v>
      </c>
      <c r="K358" s="46" t="s">
        <v>130</v>
      </c>
      <c r="L358" s="46" t="s">
        <v>130</v>
      </c>
      <c r="M358" s="46" t="s">
        <v>130</v>
      </c>
    </row>
    <row r="359" s="43" customFormat="1" spans="1:13">
      <c r="A359" s="46">
        <v>45</v>
      </c>
      <c r="B359" s="46">
        <v>2022</v>
      </c>
      <c r="C359" s="46" t="s">
        <v>451</v>
      </c>
      <c r="D359" s="46" t="s">
        <v>14</v>
      </c>
      <c r="E359" s="46" t="s">
        <v>15</v>
      </c>
      <c r="F359" s="46" t="s">
        <v>431</v>
      </c>
      <c r="G359" s="46" t="s">
        <v>76</v>
      </c>
      <c r="H359" s="46" t="s">
        <v>402</v>
      </c>
      <c r="I359" s="46" t="s">
        <v>34</v>
      </c>
      <c r="J359" s="46">
        <v>0</v>
      </c>
      <c r="K359" s="46" t="s">
        <v>132</v>
      </c>
      <c r="L359" s="46" t="s">
        <v>132</v>
      </c>
      <c r="M359" s="46" t="s">
        <v>132</v>
      </c>
    </row>
    <row r="360" s="43" customFormat="1" spans="1:13">
      <c r="A360" s="46">
        <v>46</v>
      </c>
      <c r="B360" s="46">
        <v>2022</v>
      </c>
      <c r="C360" s="46" t="s">
        <v>453</v>
      </c>
      <c r="D360" s="46" t="s">
        <v>14</v>
      </c>
      <c r="E360" s="46" t="s">
        <v>15</v>
      </c>
      <c r="F360" s="46" t="s">
        <v>431</v>
      </c>
      <c r="G360" s="46" t="s">
        <v>76</v>
      </c>
      <c r="H360" s="46" t="s">
        <v>402</v>
      </c>
      <c r="I360" s="46" t="s">
        <v>454</v>
      </c>
      <c r="J360" s="46">
        <v>0</v>
      </c>
      <c r="K360" s="46" t="s">
        <v>130</v>
      </c>
      <c r="L360" s="46" t="s">
        <v>130</v>
      </c>
      <c r="M360" s="46" t="s">
        <v>130</v>
      </c>
    </row>
    <row r="361" s="43" customFormat="1" spans="1:13">
      <c r="A361" s="46">
        <v>46</v>
      </c>
      <c r="B361" s="46">
        <v>2022</v>
      </c>
      <c r="C361" s="46" t="s">
        <v>453</v>
      </c>
      <c r="D361" s="46" t="s">
        <v>14</v>
      </c>
      <c r="E361" s="46" t="s">
        <v>15</v>
      </c>
      <c r="F361" s="46" t="s">
        <v>431</v>
      </c>
      <c r="G361" s="46" t="s">
        <v>76</v>
      </c>
      <c r="H361" s="46" t="s">
        <v>402</v>
      </c>
      <c r="I361" s="46" t="s">
        <v>34</v>
      </c>
      <c r="J361" s="46">
        <v>0</v>
      </c>
      <c r="K361" s="46" t="s">
        <v>132</v>
      </c>
      <c r="L361" s="46" t="s">
        <v>132</v>
      </c>
      <c r="M361" s="46" t="s">
        <v>132</v>
      </c>
    </row>
    <row r="362" s="43" customFormat="1" spans="1:13">
      <c r="A362" s="46">
        <v>47</v>
      </c>
      <c r="B362" s="46">
        <v>2022</v>
      </c>
      <c r="C362" s="46" t="s">
        <v>455</v>
      </c>
      <c r="D362" s="46" t="s">
        <v>14</v>
      </c>
      <c r="E362" s="46" t="s">
        <v>456</v>
      </c>
      <c r="F362" s="46" t="s">
        <v>457</v>
      </c>
      <c r="G362" s="46" t="s">
        <v>76</v>
      </c>
      <c r="H362" s="46" t="s">
        <v>375</v>
      </c>
      <c r="I362" s="46" t="s">
        <v>458</v>
      </c>
      <c r="J362" s="46">
        <v>0</v>
      </c>
      <c r="K362" s="46" t="s">
        <v>459</v>
      </c>
      <c r="L362" s="46" t="s">
        <v>459</v>
      </c>
      <c r="M362" s="46" t="s">
        <v>76</v>
      </c>
    </row>
    <row r="363" s="43" customFormat="1" spans="1:13">
      <c r="A363" s="46">
        <v>47</v>
      </c>
      <c r="B363" s="46">
        <v>2022</v>
      </c>
      <c r="C363" s="46" t="s">
        <v>455</v>
      </c>
      <c r="D363" s="46" t="s">
        <v>14</v>
      </c>
      <c r="E363" s="46" t="s">
        <v>456</v>
      </c>
      <c r="F363" s="46" t="s">
        <v>457</v>
      </c>
      <c r="G363" s="46" t="s">
        <v>76</v>
      </c>
      <c r="H363" s="46" t="s">
        <v>375</v>
      </c>
      <c r="I363" s="46" t="s">
        <v>460</v>
      </c>
      <c r="J363" s="46">
        <v>0</v>
      </c>
      <c r="K363" s="46" t="s">
        <v>76</v>
      </c>
      <c r="L363" s="46" t="s">
        <v>76</v>
      </c>
      <c r="M363" s="46" t="s">
        <v>76</v>
      </c>
    </row>
    <row r="364" s="43" customFormat="1" spans="1:13">
      <c r="A364" s="46">
        <v>47</v>
      </c>
      <c r="B364" s="46">
        <v>2022</v>
      </c>
      <c r="C364" s="46" t="s">
        <v>455</v>
      </c>
      <c r="D364" s="46" t="s">
        <v>14</v>
      </c>
      <c r="E364" s="46" t="s">
        <v>456</v>
      </c>
      <c r="F364" s="46" t="s">
        <v>457</v>
      </c>
      <c r="G364" s="46" t="s">
        <v>76</v>
      </c>
      <c r="H364" s="46" t="s">
        <v>375</v>
      </c>
      <c r="I364" s="46" t="s">
        <v>461</v>
      </c>
      <c r="J364" s="46">
        <v>0</v>
      </c>
      <c r="K364" s="46" t="s">
        <v>76</v>
      </c>
      <c r="L364" s="46" t="s">
        <v>76</v>
      </c>
      <c r="M364" s="46" t="s">
        <v>76</v>
      </c>
    </row>
    <row r="365" s="43" customFormat="1" spans="1:13">
      <c r="A365" s="46">
        <v>47</v>
      </c>
      <c r="B365" s="46">
        <v>2022</v>
      </c>
      <c r="C365" s="46" t="s">
        <v>455</v>
      </c>
      <c r="D365" s="46" t="s">
        <v>14</v>
      </c>
      <c r="E365" s="46" t="s">
        <v>456</v>
      </c>
      <c r="F365" s="46" t="s">
        <v>457</v>
      </c>
      <c r="G365" s="46" t="s">
        <v>76</v>
      </c>
      <c r="H365" s="46" t="s">
        <v>375</v>
      </c>
      <c r="I365" s="46" t="s">
        <v>34</v>
      </c>
      <c r="J365" s="46">
        <v>0</v>
      </c>
      <c r="K365" s="46" t="s">
        <v>36</v>
      </c>
      <c r="L365" s="46" t="s">
        <v>36</v>
      </c>
      <c r="M365" s="46" t="s">
        <v>36</v>
      </c>
    </row>
    <row r="366" s="43" customFormat="1" spans="1:13">
      <c r="A366" s="46">
        <v>48</v>
      </c>
      <c r="B366" s="46">
        <v>2022</v>
      </c>
      <c r="C366" s="46" t="s">
        <v>462</v>
      </c>
      <c r="D366" s="46" t="s">
        <v>14</v>
      </c>
      <c r="E366" s="46" t="s">
        <v>456</v>
      </c>
      <c r="F366" s="46" t="s">
        <v>457</v>
      </c>
      <c r="G366" s="46" t="s">
        <v>76</v>
      </c>
      <c r="H366" s="46" t="s">
        <v>18</v>
      </c>
      <c r="I366" s="46" t="s">
        <v>463</v>
      </c>
      <c r="J366" s="46">
        <v>0</v>
      </c>
      <c r="K366" s="64" t="s">
        <v>464</v>
      </c>
      <c r="L366" s="64" t="s">
        <v>464</v>
      </c>
      <c r="M366" s="64" t="s">
        <v>464</v>
      </c>
    </row>
    <row r="367" s="43" customFormat="1" spans="1:13">
      <c r="A367" s="46">
        <v>48</v>
      </c>
      <c r="B367" s="46">
        <v>2022</v>
      </c>
      <c r="C367" s="46" t="s">
        <v>462</v>
      </c>
      <c r="D367" s="46" t="s">
        <v>14</v>
      </c>
      <c r="E367" s="46" t="s">
        <v>456</v>
      </c>
      <c r="F367" s="46" t="s">
        <v>457</v>
      </c>
      <c r="G367" s="46" t="s">
        <v>76</v>
      </c>
      <c r="H367" s="46" t="s">
        <v>18</v>
      </c>
      <c r="I367" s="46" t="s">
        <v>465</v>
      </c>
      <c r="J367" s="46">
        <v>0</v>
      </c>
      <c r="K367" s="64" t="s">
        <v>464</v>
      </c>
      <c r="L367" s="64" t="s">
        <v>464</v>
      </c>
      <c r="M367" s="64" t="s">
        <v>464</v>
      </c>
    </row>
    <row r="368" s="43" customFormat="1" spans="1:13">
      <c r="A368" s="46">
        <v>48</v>
      </c>
      <c r="B368" s="46">
        <v>2022</v>
      </c>
      <c r="C368" s="46" t="s">
        <v>462</v>
      </c>
      <c r="D368" s="46" t="s">
        <v>14</v>
      </c>
      <c r="E368" s="46" t="s">
        <v>456</v>
      </c>
      <c r="F368" s="46" t="s">
        <v>457</v>
      </c>
      <c r="G368" s="46" t="s">
        <v>76</v>
      </c>
      <c r="H368" s="46" t="s">
        <v>18</v>
      </c>
      <c r="I368" s="46" t="s">
        <v>466</v>
      </c>
      <c r="J368" s="46">
        <v>0</v>
      </c>
      <c r="K368" s="64" t="s">
        <v>464</v>
      </c>
      <c r="L368" s="64" t="s">
        <v>464</v>
      </c>
      <c r="M368" s="64" t="s">
        <v>464</v>
      </c>
    </row>
    <row r="369" s="43" customFormat="1" spans="1:13">
      <c r="A369" s="46">
        <v>48</v>
      </c>
      <c r="B369" s="46">
        <v>2022</v>
      </c>
      <c r="C369" s="46" t="s">
        <v>462</v>
      </c>
      <c r="D369" s="46" t="s">
        <v>14</v>
      </c>
      <c r="E369" s="46" t="s">
        <v>456</v>
      </c>
      <c r="F369" s="46" t="s">
        <v>457</v>
      </c>
      <c r="G369" s="46" t="s">
        <v>76</v>
      </c>
      <c r="H369" s="46" t="s">
        <v>18</v>
      </c>
      <c r="I369" s="46" t="s">
        <v>467</v>
      </c>
      <c r="J369" s="46">
        <v>0</v>
      </c>
      <c r="K369" s="64" t="s">
        <v>464</v>
      </c>
      <c r="L369" s="64" t="s">
        <v>464</v>
      </c>
      <c r="M369" s="64" t="s">
        <v>464</v>
      </c>
    </row>
    <row r="370" s="43" customFormat="1" spans="1:13">
      <c r="A370" s="46">
        <v>48</v>
      </c>
      <c r="B370" s="46">
        <v>2022</v>
      </c>
      <c r="C370" s="46" t="s">
        <v>462</v>
      </c>
      <c r="D370" s="46" t="s">
        <v>14</v>
      </c>
      <c r="E370" s="46" t="s">
        <v>456</v>
      </c>
      <c r="F370" s="46" t="s">
        <v>457</v>
      </c>
      <c r="G370" s="46" t="s">
        <v>76</v>
      </c>
      <c r="H370" s="46" t="s">
        <v>18</v>
      </c>
      <c r="I370" s="46" t="s">
        <v>468</v>
      </c>
      <c r="J370" s="46">
        <v>0</v>
      </c>
      <c r="K370" s="64" t="s">
        <v>464</v>
      </c>
      <c r="L370" s="64" t="s">
        <v>464</v>
      </c>
      <c r="M370" s="64" t="s">
        <v>464</v>
      </c>
    </row>
    <row r="371" s="43" customFormat="1" spans="1:13">
      <c r="A371" s="46">
        <v>48</v>
      </c>
      <c r="B371" s="46">
        <v>2022</v>
      </c>
      <c r="C371" s="46" t="s">
        <v>462</v>
      </c>
      <c r="D371" s="46" t="s">
        <v>14</v>
      </c>
      <c r="E371" s="46" t="s">
        <v>456</v>
      </c>
      <c r="F371" s="46" t="s">
        <v>457</v>
      </c>
      <c r="G371" s="46" t="s">
        <v>76</v>
      </c>
      <c r="H371" s="46" t="s">
        <v>18</v>
      </c>
      <c r="I371" s="58" t="s">
        <v>469</v>
      </c>
      <c r="J371" s="46">
        <v>0</v>
      </c>
      <c r="K371" s="64" t="s">
        <v>464</v>
      </c>
      <c r="L371" s="64" t="s">
        <v>464</v>
      </c>
      <c r="M371" s="64" t="s">
        <v>464</v>
      </c>
    </row>
    <row r="372" s="43" customFormat="1" spans="1:13">
      <c r="A372" s="46">
        <v>48</v>
      </c>
      <c r="B372" s="46">
        <v>2022</v>
      </c>
      <c r="C372" s="46" t="s">
        <v>462</v>
      </c>
      <c r="D372" s="46" t="s">
        <v>14</v>
      </c>
      <c r="E372" s="46" t="s">
        <v>456</v>
      </c>
      <c r="F372" s="46" t="s">
        <v>457</v>
      </c>
      <c r="G372" s="46" t="s">
        <v>76</v>
      </c>
      <c r="H372" s="46" t="s">
        <v>18</v>
      </c>
      <c r="I372" s="46" t="s">
        <v>34</v>
      </c>
      <c r="J372" s="46">
        <v>0</v>
      </c>
      <c r="K372" s="46" t="s">
        <v>76</v>
      </c>
      <c r="L372" s="46" t="s">
        <v>76</v>
      </c>
      <c r="M372" s="46" t="s">
        <v>76</v>
      </c>
    </row>
    <row r="373" s="43" customFormat="1" spans="1:13">
      <c r="A373" s="46">
        <v>49</v>
      </c>
      <c r="B373" s="46">
        <v>2022</v>
      </c>
      <c r="C373" s="46" t="s">
        <v>470</v>
      </c>
      <c r="D373" s="46" t="s">
        <v>127</v>
      </c>
      <c r="E373" s="46" t="s">
        <v>456</v>
      </c>
      <c r="F373" s="46" t="s">
        <v>457</v>
      </c>
      <c r="G373" s="46" t="s">
        <v>76</v>
      </c>
      <c r="H373" s="46" t="s">
        <v>128</v>
      </c>
      <c r="I373" s="46" t="s">
        <v>471</v>
      </c>
      <c r="J373" s="46">
        <v>0</v>
      </c>
      <c r="K373" s="46" t="s">
        <v>130</v>
      </c>
      <c r="L373" s="46" t="s">
        <v>130</v>
      </c>
      <c r="M373" s="46" t="s">
        <v>130</v>
      </c>
    </row>
    <row r="374" s="43" customFormat="1" spans="1:13">
      <c r="A374" s="46">
        <v>49</v>
      </c>
      <c r="B374" s="46">
        <v>2022</v>
      </c>
      <c r="C374" s="46" t="s">
        <v>470</v>
      </c>
      <c r="D374" s="46" t="s">
        <v>127</v>
      </c>
      <c r="E374" s="46" t="s">
        <v>456</v>
      </c>
      <c r="F374" s="46" t="s">
        <v>457</v>
      </c>
      <c r="G374" s="46" t="s">
        <v>76</v>
      </c>
      <c r="H374" s="46" t="s">
        <v>128</v>
      </c>
      <c r="I374" s="46" t="s">
        <v>472</v>
      </c>
      <c r="J374" s="46">
        <v>0</v>
      </c>
      <c r="K374" s="46" t="s">
        <v>130</v>
      </c>
      <c r="L374" s="46" t="s">
        <v>130</v>
      </c>
      <c r="M374" s="46" t="s">
        <v>130</v>
      </c>
    </row>
    <row r="375" s="43" customFormat="1" spans="1:13">
      <c r="A375" s="46">
        <v>49</v>
      </c>
      <c r="B375" s="46">
        <v>2022</v>
      </c>
      <c r="C375" s="46" t="s">
        <v>470</v>
      </c>
      <c r="D375" s="46" t="s">
        <v>127</v>
      </c>
      <c r="E375" s="46" t="s">
        <v>456</v>
      </c>
      <c r="F375" s="46" t="s">
        <v>457</v>
      </c>
      <c r="G375" s="46" t="s">
        <v>76</v>
      </c>
      <c r="H375" s="46" t="s">
        <v>128</v>
      </c>
      <c r="I375" s="46" t="s">
        <v>34</v>
      </c>
      <c r="J375" s="46">
        <v>0</v>
      </c>
      <c r="K375" s="46" t="s">
        <v>132</v>
      </c>
      <c r="L375" s="46" t="s">
        <v>132</v>
      </c>
      <c r="M375" s="46" t="s">
        <v>132</v>
      </c>
    </row>
    <row r="376" s="46" customFormat="1" spans="1:13">
      <c r="A376" s="46">
        <v>50</v>
      </c>
      <c r="B376" s="46">
        <v>2022</v>
      </c>
      <c r="C376" s="46" t="s">
        <v>473</v>
      </c>
      <c r="D376" s="46" t="s">
        <v>474</v>
      </c>
      <c r="E376" s="46" t="s">
        <v>402</v>
      </c>
      <c r="F376" s="46" t="s">
        <v>409</v>
      </c>
      <c r="G376" s="46" t="s">
        <v>76</v>
      </c>
      <c r="H376" s="46" t="s">
        <v>402</v>
      </c>
      <c r="I376" s="46" t="s">
        <v>475</v>
      </c>
      <c r="J376" s="64">
        <v>0</v>
      </c>
      <c r="K376" s="46" t="s">
        <v>130</v>
      </c>
      <c r="L376" s="46" t="s">
        <v>130</v>
      </c>
      <c r="M376" s="46" t="s">
        <v>76</v>
      </c>
    </row>
    <row r="377" s="46" customFormat="1" spans="1:13">
      <c r="A377" s="64">
        <v>50</v>
      </c>
      <c r="B377" s="46">
        <v>2022</v>
      </c>
      <c r="C377" s="46" t="s">
        <v>473</v>
      </c>
      <c r="D377" s="46" t="s">
        <v>474</v>
      </c>
      <c r="E377" s="46" t="s">
        <v>402</v>
      </c>
      <c r="F377" s="46" t="s">
        <v>409</v>
      </c>
      <c r="G377" s="46" t="s">
        <v>76</v>
      </c>
      <c r="H377" s="46" t="s">
        <v>402</v>
      </c>
      <c r="I377" s="46" t="s">
        <v>34</v>
      </c>
      <c r="J377" s="64">
        <v>0</v>
      </c>
      <c r="K377" s="46" t="s">
        <v>476</v>
      </c>
      <c r="L377" s="46" t="s">
        <v>476</v>
      </c>
      <c r="M377" s="46" t="s">
        <v>36</v>
      </c>
    </row>
    <row r="378" s="46" customFormat="1" spans="1:13">
      <c r="A378" s="64">
        <v>51</v>
      </c>
      <c r="B378" s="46">
        <v>2022</v>
      </c>
      <c r="C378" s="46" t="s">
        <v>477</v>
      </c>
      <c r="D378" s="46" t="s">
        <v>474</v>
      </c>
      <c r="E378" s="46" t="s">
        <v>402</v>
      </c>
      <c r="F378" s="46" t="s">
        <v>409</v>
      </c>
      <c r="G378" s="46" t="s">
        <v>76</v>
      </c>
      <c r="H378" s="46" t="s">
        <v>402</v>
      </c>
      <c r="I378" s="46" t="s">
        <v>478</v>
      </c>
      <c r="J378" s="64">
        <v>1</v>
      </c>
      <c r="K378" s="46" t="s">
        <v>76</v>
      </c>
      <c r="L378" s="46" t="s">
        <v>76</v>
      </c>
      <c r="M378" s="46" t="s">
        <v>76</v>
      </c>
    </row>
    <row r="379" s="46" customFormat="1" spans="1:13">
      <c r="A379" s="64">
        <v>51</v>
      </c>
      <c r="B379" s="46">
        <v>2022</v>
      </c>
      <c r="C379" s="46" t="s">
        <v>477</v>
      </c>
      <c r="D379" s="46" t="s">
        <v>474</v>
      </c>
      <c r="E379" s="46" t="s">
        <v>402</v>
      </c>
      <c r="F379" s="46" t="s">
        <v>409</v>
      </c>
      <c r="G379" s="46" t="s">
        <v>76</v>
      </c>
      <c r="H379" s="46" t="s">
        <v>402</v>
      </c>
      <c r="I379" s="46" t="s">
        <v>479</v>
      </c>
      <c r="J379" s="64">
        <v>0</v>
      </c>
      <c r="K379" s="46" t="s">
        <v>76</v>
      </c>
      <c r="L379" s="46" t="s">
        <v>76</v>
      </c>
      <c r="M379" s="46" t="s">
        <v>76</v>
      </c>
    </row>
    <row r="380" s="46" customFormat="1" spans="1:13">
      <c r="A380" s="64">
        <v>51</v>
      </c>
      <c r="B380" s="46">
        <v>2022</v>
      </c>
      <c r="C380" s="46" t="s">
        <v>477</v>
      </c>
      <c r="D380" s="46" t="s">
        <v>474</v>
      </c>
      <c r="E380" s="46" t="s">
        <v>402</v>
      </c>
      <c r="F380" s="46" t="s">
        <v>409</v>
      </c>
      <c r="G380" s="46" t="s">
        <v>76</v>
      </c>
      <c r="H380" s="46" t="s">
        <v>402</v>
      </c>
      <c r="I380" s="46" t="s">
        <v>34</v>
      </c>
      <c r="J380" s="64">
        <v>0</v>
      </c>
      <c r="K380" s="46" t="s">
        <v>480</v>
      </c>
      <c r="L380" s="46" t="s">
        <v>480</v>
      </c>
      <c r="M380" s="46" t="s">
        <v>480</v>
      </c>
    </row>
    <row r="381" s="46" customFormat="1" spans="1:13">
      <c r="A381" s="64">
        <v>52</v>
      </c>
      <c r="B381" s="46">
        <v>2022</v>
      </c>
      <c r="C381" s="46" t="s">
        <v>481</v>
      </c>
      <c r="D381" s="46" t="s">
        <v>474</v>
      </c>
      <c r="E381" s="46" t="s">
        <v>402</v>
      </c>
      <c r="F381" s="46" t="s">
        <v>409</v>
      </c>
      <c r="G381" s="46" t="s">
        <v>482</v>
      </c>
      <c r="H381" s="46" t="s">
        <v>483</v>
      </c>
      <c r="I381" s="46" t="s">
        <v>484</v>
      </c>
      <c r="J381" s="64">
        <v>0</v>
      </c>
      <c r="K381" s="46" t="s">
        <v>485</v>
      </c>
      <c r="L381" s="46" t="s">
        <v>485</v>
      </c>
      <c r="M381" s="46" t="s">
        <v>485</v>
      </c>
    </row>
    <row r="382" s="46" customFormat="1" spans="1:13">
      <c r="A382" s="64">
        <v>52</v>
      </c>
      <c r="B382" s="46">
        <v>2022</v>
      </c>
      <c r="C382" s="46" t="s">
        <v>481</v>
      </c>
      <c r="D382" s="46" t="s">
        <v>474</v>
      </c>
      <c r="E382" s="46" t="s">
        <v>402</v>
      </c>
      <c r="F382" s="46" t="s">
        <v>409</v>
      </c>
      <c r="G382" s="46" t="s">
        <v>482</v>
      </c>
      <c r="H382" s="46" t="s">
        <v>483</v>
      </c>
      <c r="I382" s="46" t="s">
        <v>34</v>
      </c>
      <c r="J382" s="64">
        <v>0</v>
      </c>
      <c r="K382" s="64" t="s">
        <v>486</v>
      </c>
      <c r="L382" s="64" t="s">
        <v>486</v>
      </c>
      <c r="M382" s="64" t="s">
        <v>486</v>
      </c>
    </row>
    <row r="383" s="46" customFormat="1" spans="1:13">
      <c r="A383" s="64">
        <v>53</v>
      </c>
      <c r="B383" s="46">
        <v>2022</v>
      </c>
      <c r="C383" s="46" t="s">
        <v>487</v>
      </c>
      <c r="D383" s="46" t="s">
        <v>474</v>
      </c>
      <c r="E383" s="46" t="s">
        <v>402</v>
      </c>
      <c r="F383" s="46" t="s">
        <v>409</v>
      </c>
      <c r="G383" s="46" t="s">
        <v>488</v>
      </c>
      <c r="H383" s="46" t="s">
        <v>489</v>
      </c>
      <c r="I383" s="46" t="s">
        <v>490</v>
      </c>
      <c r="J383" s="64">
        <v>0</v>
      </c>
      <c r="K383" s="46" t="s">
        <v>491</v>
      </c>
      <c r="L383" s="46" t="s">
        <v>491</v>
      </c>
      <c r="M383" s="46" t="s">
        <v>491</v>
      </c>
    </row>
    <row r="384" s="46" customFormat="1" spans="1:13">
      <c r="A384" s="64">
        <v>53</v>
      </c>
      <c r="B384" s="46">
        <v>2022</v>
      </c>
      <c r="C384" s="46" t="s">
        <v>487</v>
      </c>
      <c r="D384" s="46" t="s">
        <v>474</v>
      </c>
      <c r="E384" s="46" t="s">
        <v>402</v>
      </c>
      <c r="F384" s="46" t="s">
        <v>409</v>
      </c>
      <c r="G384" s="46" t="s">
        <v>488</v>
      </c>
      <c r="H384" s="46" t="s">
        <v>489</v>
      </c>
      <c r="I384" s="46" t="s">
        <v>34</v>
      </c>
      <c r="J384" s="64">
        <v>0</v>
      </c>
      <c r="K384" s="46" t="s">
        <v>492</v>
      </c>
      <c r="L384" s="46" t="s">
        <v>492</v>
      </c>
      <c r="M384" s="46" t="s">
        <v>492</v>
      </c>
    </row>
    <row r="385" s="46" customFormat="1" spans="1:13">
      <c r="A385" s="64">
        <v>54</v>
      </c>
      <c r="B385" s="46">
        <v>2022</v>
      </c>
      <c r="C385" s="46" t="s">
        <v>493</v>
      </c>
      <c r="D385" s="46" t="s">
        <v>474</v>
      </c>
      <c r="E385" s="46" t="s">
        <v>402</v>
      </c>
      <c r="F385" s="46" t="s">
        <v>409</v>
      </c>
      <c r="G385" s="46" t="s">
        <v>76</v>
      </c>
      <c r="H385" s="46" t="s">
        <v>402</v>
      </c>
      <c r="I385" s="46" t="s">
        <v>494</v>
      </c>
      <c r="J385" s="64">
        <v>0</v>
      </c>
      <c r="K385" s="66" t="s">
        <v>146</v>
      </c>
      <c r="L385" s="64" t="s">
        <v>146</v>
      </c>
      <c r="M385" s="64" t="s">
        <v>146</v>
      </c>
    </row>
    <row r="386" s="46" customFormat="1" spans="1:13">
      <c r="A386" s="64">
        <v>54</v>
      </c>
      <c r="B386" s="46">
        <v>2022</v>
      </c>
      <c r="C386" s="46" t="s">
        <v>493</v>
      </c>
      <c r="D386" s="46" t="s">
        <v>474</v>
      </c>
      <c r="E386" s="46" t="s">
        <v>402</v>
      </c>
      <c r="F386" s="46" t="s">
        <v>409</v>
      </c>
      <c r="G386" s="46" t="s">
        <v>76</v>
      </c>
      <c r="H386" s="46" t="s">
        <v>402</v>
      </c>
      <c r="I386" s="46" t="s">
        <v>34</v>
      </c>
      <c r="J386" s="64">
        <v>0</v>
      </c>
      <c r="K386" s="46" t="s">
        <v>495</v>
      </c>
      <c r="L386" s="46" t="s">
        <v>495</v>
      </c>
      <c r="M386" s="46" t="s">
        <v>495</v>
      </c>
    </row>
    <row r="387" s="46" customFormat="1" spans="1:13">
      <c r="A387" s="64">
        <v>55</v>
      </c>
      <c r="B387" s="46">
        <v>2022</v>
      </c>
      <c r="C387" s="58" t="s">
        <v>496</v>
      </c>
      <c r="D387" s="46" t="s">
        <v>474</v>
      </c>
      <c r="E387" s="46" t="s">
        <v>402</v>
      </c>
      <c r="F387" s="46" t="s">
        <v>409</v>
      </c>
      <c r="G387" s="46" t="s">
        <v>76</v>
      </c>
      <c r="H387" s="46" t="s">
        <v>402</v>
      </c>
      <c r="I387" s="46" t="s">
        <v>497</v>
      </c>
      <c r="J387" s="64">
        <v>0</v>
      </c>
      <c r="K387" s="46" t="s">
        <v>76</v>
      </c>
      <c r="L387" s="46" t="s">
        <v>76</v>
      </c>
      <c r="M387" s="46" t="s">
        <v>76</v>
      </c>
    </row>
    <row r="388" s="46" customFormat="1" spans="1:13">
      <c r="A388" s="64">
        <v>55</v>
      </c>
      <c r="B388" s="46">
        <v>2022</v>
      </c>
      <c r="C388" s="46" t="s">
        <v>498</v>
      </c>
      <c r="D388" s="46" t="s">
        <v>474</v>
      </c>
      <c r="E388" s="46" t="s">
        <v>402</v>
      </c>
      <c r="F388" s="46" t="s">
        <v>409</v>
      </c>
      <c r="G388" s="46" t="s">
        <v>76</v>
      </c>
      <c r="H388" s="46" t="s">
        <v>402</v>
      </c>
      <c r="I388" s="46" t="s">
        <v>34</v>
      </c>
      <c r="J388" s="64">
        <v>0</v>
      </c>
      <c r="K388" s="46" t="s">
        <v>495</v>
      </c>
      <c r="L388" s="46" t="s">
        <v>495</v>
      </c>
      <c r="M388" s="46" t="s">
        <v>495</v>
      </c>
    </row>
    <row r="389" s="46" customFormat="1" spans="1:13">
      <c r="A389" s="64">
        <v>56</v>
      </c>
      <c r="B389" s="46">
        <v>2022</v>
      </c>
      <c r="C389" s="46" t="s">
        <v>499</v>
      </c>
      <c r="D389" s="46" t="s">
        <v>474</v>
      </c>
      <c r="E389" s="46" t="s">
        <v>500</v>
      </c>
      <c r="F389" s="46" t="s">
        <v>501</v>
      </c>
      <c r="G389" s="46" t="s">
        <v>76</v>
      </c>
      <c r="H389" s="46" t="s">
        <v>73</v>
      </c>
      <c r="I389" s="46" t="s">
        <v>502</v>
      </c>
      <c r="J389" s="64">
        <v>0</v>
      </c>
      <c r="K389" s="46" t="s">
        <v>130</v>
      </c>
      <c r="L389" s="46" t="s">
        <v>130</v>
      </c>
      <c r="M389" s="46" t="s">
        <v>130</v>
      </c>
    </row>
    <row r="390" s="46" customFormat="1" spans="1:13">
      <c r="A390" s="64">
        <v>56</v>
      </c>
      <c r="B390" s="46">
        <v>2022</v>
      </c>
      <c r="C390" s="46" t="s">
        <v>499</v>
      </c>
      <c r="D390" s="46" t="s">
        <v>474</v>
      </c>
      <c r="E390" s="46" t="s">
        <v>500</v>
      </c>
      <c r="F390" s="46" t="s">
        <v>501</v>
      </c>
      <c r="G390" s="46" t="s">
        <v>76</v>
      </c>
      <c r="H390" s="46" t="s">
        <v>73</v>
      </c>
      <c r="I390" s="46" t="s">
        <v>34</v>
      </c>
      <c r="J390" s="64">
        <v>0</v>
      </c>
      <c r="K390" s="46" t="s">
        <v>36</v>
      </c>
      <c r="L390" s="46" t="s">
        <v>36</v>
      </c>
      <c r="M390" s="46" t="s">
        <v>36</v>
      </c>
    </row>
    <row r="391" s="46" customFormat="1" spans="1:13">
      <c r="A391" s="64">
        <v>57</v>
      </c>
      <c r="B391" s="46">
        <v>2022</v>
      </c>
      <c r="C391" s="46" t="s">
        <v>503</v>
      </c>
      <c r="D391" s="46" t="s">
        <v>474</v>
      </c>
      <c r="E391" s="46" t="s">
        <v>402</v>
      </c>
      <c r="F391" s="46" t="s">
        <v>409</v>
      </c>
      <c r="G391" s="46" t="s">
        <v>76</v>
      </c>
      <c r="H391" s="46" t="s">
        <v>402</v>
      </c>
      <c r="I391" s="46" t="s">
        <v>504</v>
      </c>
      <c r="J391" s="64">
        <v>0</v>
      </c>
      <c r="K391" s="46" t="s">
        <v>76</v>
      </c>
      <c r="L391" s="46" t="s">
        <v>76</v>
      </c>
      <c r="M391" s="46" t="s">
        <v>76</v>
      </c>
    </row>
    <row r="392" s="46" customFormat="1" spans="1:13">
      <c r="A392" s="64">
        <v>57</v>
      </c>
      <c r="B392" s="46">
        <v>2022</v>
      </c>
      <c r="C392" s="46" t="s">
        <v>503</v>
      </c>
      <c r="D392" s="46" t="s">
        <v>474</v>
      </c>
      <c r="E392" s="46" t="s">
        <v>402</v>
      </c>
      <c r="F392" s="46" t="s">
        <v>409</v>
      </c>
      <c r="G392" s="46" t="s">
        <v>76</v>
      </c>
      <c r="H392" s="46" t="s">
        <v>402</v>
      </c>
      <c r="I392" s="46" t="s">
        <v>34</v>
      </c>
      <c r="J392" s="64">
        <v>0</v>
      </c>
      <c r="K392" s="46" t="s">
        <v>495</v>
      </c>
      <c r="L392" s="46" t="s">
        <v>495</v>
      </c>
      <c r="M392" s="46" t="s">
        <v>495</v>
      </c>
    </row>
    <row r="393" s="46" customFormat="1" spans="1:13">
      <c r="A393" s="64">
        <v>58</v>
      </c>
      <c r="B393" s="46">
        <v>2022</v>
      </c>
      <c r="C393" s="58" t="s">
        <v>505</v>
      </c>
      <c r="D393" s="46" t="s">
        <v>474</v>
      </c>
      <c r="E393" s="46" t="s">
        <v>402</v>
      </c>
      <c r="F393" s="46" t="s">
        <v>409</v>
      </c>
      <c r="G393" s="58" t="s">
        <v>506</v>
      </c>
      <c r="H393" s="58" t="s">
        <v>507</v>
      </c>
      <c r="I393" s="46" t="s">
        <v>508</v>
      </c>
      <c r="J393" s="64">
        <v>0</v>
      </c>
      <c r="K393" s="58" t="s">
        <v>146</v>
      </c>
      <c r="L393" s="58" t="s">
        <v>146</v>
      </c>
      <c r="M393" s="58" t="s">
        <v>146</v>
      </c>
    </row>
    <row r="394" s="46" customFormat="1" spans="1:13">
      <c r="A394" s="64">
        <v>58</v>
      </c>
      <c r="B394" s="46">
        <v>2022</v>
      </c>
      <c r="C394" s="46" t="s">
        <v>509</v>
      </c>
      <c r="D394" s="46" t="s">
        <v>474</v>
      </c>
      <c r="E394" s="46" t="s">
        <v>402</v>
      </c>
      <c r="F394" s="46" t="s">
        <v>409</v>
      </c>
      <c r="G394" s="58" t="s">
        <v>506</v>
      </c>
      <c r="H394" s="58" t="s">
        <v>507</v>
      </c>
      <c r="I394" s="46" t="s">
        <v>34</v>
      </c>
      <c r="J394" s="64">
        <v>0</v>
      </c>
      <c r="K394" s="46" t="s">
        <v>492</v>
      </c>
      <c r="L394" s="46" t="s">
        <v>492</v>
      </c>
      <c r="M394" s="46" t="s">
        <v>492</v>
      </c>
    </row>
    <row r="395" s="46" customFormat="1" spans="1:13">
      <c r="A395" s="64">
        <v>59</v>
      </c>
      <c r="B395" s="46">
        <v>2022</v>
      </c>
      <c r="C395" s="46" t="s">
        <v>510</v>
      </c>
      <c r="D395" s="46" t="s">
        <v>474</v>
      </c>
      <c r="E395" s="46" t="s">
        <v>402</v>
      </c>
      <c r="F395" s="46" t="s">
        <v>409</v>
      </c>
      <c r="G395" s="46" t="s">
        <v>76</v>
      </c>
      <c r="H395" s="46" t="s">
        <v>402</v>
      </c>
      <c r="I395" s="46" t="s">
        <v>511</v>
      </c>
      <c r="J395" s="64">
        <v>1</v>
      </c>
      <c r="K395" s="46" t="s">
        <v>512</v>
      </c>
      <c r="L395" s="46" t="s">
        <v>76</v>
      </c>
      <c r="M395" s="46" t="s">
        <v>76</v>
      </c>
    </row>
    <row r="396" s="46" customFormat="1" spans="1:13">
      <c r="A396" s="64">
        <v>59</v>
      </c>
      <c r="B396" s="46">
        <v>2022</v>
      </c>
      <c r="C396" s="46" t="s">
        <v>510</v>
      </c>
      <c r="D396" s="46" t="s">
        <v>474</v>
      </c>
      <c r="E396" s="46" t="s">
        <v>402</v>
      </c>
      <c r="F396" s="46" t="s">
        <v>409</v>
      </c>
      <c r="G396" s="46" t="s">
        <v>76</v>
      </c>
      <c r="H396" s="46" t="s">
        <v>402</v>
      </c>
      <c r="I396" s="46" t="s">
        <v>34</v>
      </c>
      <c r="J396" s="64">
        <v>0</v>
      </c>
      <c r="K396" s="46" t="s">
        <v>495</v>
      </c>
      <c r="L396" s="46" t="s">
        <v>495</v>
      </c>
      <c r="M396" s="46" t="s">
        <v>495</v>
      </c>
    </row>
    <row r="397" s="46" customFormat="1" spans="1:13">
      <c r="A397" s="64">
        <v>60</v>
      </c>
      <c r="B397" s="46">
        <v>2022</v>
      </c>
      <c r="C397" s="46" t="s">
        <v>513</v>
      </c>
      <c r="D397" s="46" t="s">
        <v>474</v>
      </c>
      <c r="E397" s="46" t="s">
        <v>402</v>
      </c>
      <c r="F397" s="46" t="s">
        <v>409</v>
      </c>
      <c r="G397" s="46" t="s">
        <v>482</v>
      </c>
      <c r="H397" s="46" t="s">
        <v>483</v>
      </c>
      <c r="I397" s="46" t="s">
        <v>514</v>
      </c>
      <c r="J397" s="64">
        <v>1</v>
      </c>
      <c r="K397" s="46" t="s">
        <v>515</v>
      </c>
      <c r="L397" s="46" t="s">
        <v>516</v>
      </c>
      <c r="M397" s="46" t="s">
        <v>516</v>
      </c>
    </row>
    <row r="398" s="46" customFormat="1" spans="1:13">
      <c r="A398" s="64">
        <v>60</v>
      </c>
      <c r="B398" s="46">
        <v>2022</v>
      </c>
      <c r="C398" s="46" t="s">
        <v>513</v>
      </c>
      <c r="D398" s="46" t="s">
        <v>474</v>
      </c>
      <c r="E398" s="46" t="s">
        <v>402</v>
      </c>
      <c r="F398" s="46" t="s">
        <v>409</v>
      </c>
      <c r="G398" s="46" t="s">
        <v>482</v>
      </c>
      <c r="H398" s="46" t="s">
        <v>483</v>
      </c>
      <c r="I398" s="46" t="s">
        <v>34</v>
      </c>
      <c r="J398" s="64">
        <v>0</v>
      </c>
      <c r="K398" s="64" t="s">
        <v>486</v>
      </c>
      <c r="L398" s="64" t="s">
        <v>486</v>
      </c>
      <c r="M398" s="64" t="s">
        <v>486</v>
      </c>
    </row>
    <row r="399" s="46" customFormat="1" spans="1:13">
      <c r="A399" s="64">
        <v>61</v>
      </c>
      <c r="B399" s="46">
        <v>2022</v>
      </c>
      <c r="C399" s="46" t="s">
        <v>517</v>
      </c>
      <c r="D399" s="46" t="s">
        <v>474</v>
      </c>
      <c r="E399" s="46" t="s">
        <v>402</v>
      </c>
      <c r="F399" s="46" t="s">
        <v>409</v>
      </c>
      <c r="G399" s="46" t="s">
        <v>76</v>
      </c>
      <c r="H399" s="46" t="s">
        <v>402</v>
      </c>
      <c r="I399" s="46" t="s">
        <v>518</v>
      </c>
      <c r="J399" s="64">
        <v>1</v>
      </c>
      <c r="K399" s="46" t="s">
        <v>519</v>
      </c>
      <c r="L399" s="46" t="s">
        <v>76</v>
      </c>
      <c r="M399" s="46" t="s">
        <v>76</v>
      </c>
    </row>
    <row r="400" s="46" customFormat="1" spans="1:13">
      <c r="A400" s="64">
        <v>61</v>
      </c>
      <c r="B400" s="46">
        <v>2022</v>
      </c>
      <c r="C400" s="46" t="s">
        <v>517</v>
      </c>
      <c r="D400" s="46" t="s">
        <v>474</v>
      </c>
      <c r="E400" s="46" t="s">
        <v>402</v>
      </c>
      <c r="F400" s="46" t="s">
        <v>409</v>
      </c>
      <c r="G400" s="46" t="s">
        <v>76</v>
      </c>
      <c r="H400" s="46" t="s">
        <v>402</v>
      </c>
      <c r="I400" s="46" t="s">
        <v>34</v>
      </c>
      <c r="J400" s="64">
        <v>0</v>
      </c>
      <c r="K400" s="46" t="s">
        <v>495</v>
      </c>
      <c r="L400" s="46" t="s">
        <v>495</v>
      </c>
      <c r="M400" s="46" t="s">
        <v>495</v>
      </c>
    </row>
    <row r="401" s="46" customFormat="1" spans="1:13">
      <c r="A401" s="64">
        <v>62</v>
      </c>
      <c r="B401" s="46">
        <v>2022</v>
      </c>
      <c r="C401" s="46" t="s">
        <v>520</v>
      </c>
      <c r="D401" s="46" t="s">
        <v>474</v>
      </c>
      <c r="E401" s="46" t="s">
        <v>402</v>
      </c>
      <c r="F401" s="46" t="s">
        <v>409</v>
      </c>
      <c r="G401" s="46" t="s">
        <v>76</v>
      </c>
      <c r="H401" s="46" t="s">
        <v>402</v>
      </c>
      <c r="I401" s="46" t="s">
        <v>521</v>
      </c>
      <c r="J401" s="64">
        <v>0</v>
      </c>
      <c r="K401" s="46" t="s">
        <v>522</v>
      </c>
      <c r="L401" s="46" t="s">
        <v>522</v>
      </c>
      <c r="M401" s="46" t="s">
        <v>76</v>
      </c>
    </row>
    <row r="402" s="46" customFormat="1" spans="1:13">
      <c r="A402" s="64">
        <v>62</v>
      </c>
      <c r="B402" s="46">
        <v>2022</v>
      </c>
      <c r="C402" s="46" t="s">
        <v>520</v>
      </c>
      <c r="D402" s="46" t="s">
        <v>474</v>
      </c>
      <c r="E402" s="46" t="s">
        <v>402</v>
      </c>
      <c r="F402" s="46" t="s">
        <v>409</v>
      </c>
      <c r="G402" s="46" t="s">
        <v>76</v>
      </c>
      <c r="H402" s="46" t="s">
        <v>402</v>
      </c>
      <c r="I402" s="46" t="s">
        <v>34</v>
      </c>
      <c r="J402" s="64">
        <v>0</v>
      </c>
      <c r="K402" s="46" t="s">
        <v>495</v>
      </c>
      <c r="L402" s="46" t="s">
        <v>495</v>
      </c>
      <c r="M402" s="46" t="s">
        <v>495</v>
      </c>
    </row>
    <row r="403" s="46" customFormat="1" spans="1:13">
      <c r="A403" s="64">
        <v>63</v>
      </c>
      <c r="B403" s="46">
        <v>2022</v>
      </c>
      <c r="C403" s="46" t="s">
        <v>523</v>
      </c>
      <c r="D403" s="46" t="s">
        <v>474</v>
      </c>
      <c r="E403" s="46" t="s">
        <v>426</v>
      </c>
      <c r="F403" s="46" t="s">
        <v>524</v>
      </c>
      <c r="G403" s="46" t="s">
        <v>76</v>
      </c>
      <c r="H403" s="46" t="s">
        <v>279</v>
      </c>
      <c r="I403" s="46" t="s">
        <v>525</v>
      </c>
      <c r="J403" s="64">
        <v>0</v>
      </c>
      <c r="K403" s="46" t="s">
        <v>429</v>
      </c>
      <c r="L403" s="46" t="s">
        <v>429</v>
      </c>
      <c r="M403" s="46" t="s">
        <v>429</v>
      </c>
    </row>
    <row r="404" s="46" customFormat="1" spans="1:13">
      <c r="A404" s="64">
        <v>63</v>
      </c>
      <c r="B404" s="46">
        <v>2022</v>
      </c>
      <c r="C404" s="46" t="s">
        <v>523</v>
      </c>
      <c r="D404" s="46" t="s">
        <v>474</v>
      </c>
      <c r="E404" s="46" t="s">
        <v>426</v>
      </c>
      <c r="F404" s="46" t="s">
        <v>524</v>
      </c>
      <c r="G404" s="46" t="s">
        <v>76</v>
      </c>
      <c r="H404" s="46" t="s">
        <v>279</v>
      </c>
      <c r="I404" s="46" t="s">
        <v>34</v>
      </c>
      <c r="J404" s="64">
        <v>0</v>
      </c>
      <c r="K404" s="46" t="s">
        <v>36</v>
      </c>
      <c r="L404" s="46" t="s">
        <v>36</v>
      </c>
      <c r="M404" s="46" t="s">
        <v>36</v>
      </c>
    </row>
    <row r="405" s="46" customFormat="1" spans="1:13">
      <c r="A405" s="64">
        <v>64</v>
      </c>
      <c r="B405" s="46">
        <v>2022</v>
      </c>
      <c r="C405" s="46" t="s">
        <v>526</v>
      </c>
      <c r="D405" s="46" t="s">
        <v>474</v>
      </c>
      <c r="E405" s="46" t="s">
        <v>527</v>
      </c>
      <c r="F405" s="46" t="s">
        <v>528</v>
      </c>
      <c r="G405" s="46" t="s">
        <v>76</v>
      </c>
      <c r="H405" s="46" t="s">
        <v>128</v>
      </c>
      <c r="I405" s="46" t="s">
        <v>529</v>
      </c>
      <c r="J405" s="64">
        <v>0</v>
      </c>
      <c r="K405" s="46" t="s">
        <v>130</v>
      </c>
      <c r="L405" s="46" t="s">
        <v>130</v>
      </c>
      <c r="M405" s="46" t="s">
        <v>130</v>
      </c>
    </row>
    <row r="406" s="46" customFormat="1" spans="1:13">
      <c r="A406" s="64">
        <v>64</v>
      </c>
      <c r="B406" s="46">
        <v>2022</v>
      </c>
      <c r="C406" s="46" t="s">
        <v>526</v>
      </c>
      <c r="D406" s="46" t="s">
        <v>474</v>
      </c>
      <c r="E406" s="46" t="s">
        <v>527</v>
      </c>
      <c r="F406" s="46" t="s">
        <v>528</v>
      </c>
      <c r="G406" s="46" t="s">
        <v>76</v>
      </c>
      <c r="H406" s="46" t="s">
        <v>128</v>
      </c>
      <c r="I406" s="46" t="s">
        <v>34</v>
      </c>
      <c r="J406" s="64">
        <v>0</v>
      </c>
      <c r="K406" s="46" t="s">
        <v>132</v>
      </c>
      <c r="L406" s="46" t="s">
        <v>132</v>
      </c>
      <c r="M406" s="46" t="s">
        <v>132</v>
      </c>
    </row>
    <row r="407" s="46" customFormat="1" spans="1:13">
      <c r="A407" s="64">
        <v>65</v>
      </c>
      <c r="B407" s="46">
        <v>2022</v>
      </c>
      <c r="C407" s="46" t="s">
        <v>530</v>
      </c>
      <c r="D407" s="46" t="s">
        <v>474</v>
      </c>
      <c r="E407" s="46" t="s">
        <v>402</v>
      </c>
      <c r="F407" s="46" t="s">
        <v>409</v>
      </c>
      <c r="G407" s="46" t="s">
        <v>76</v>
      </c>
      <c r="H407" s="46" t="s">
        <v>402</v>
      </c>
      <c r="I407" s="46" t="s">
        <v>531</v>
      </c>
      <c r="J407" s="64">
        <v>0</v>
      </c>
      <c r="K407" s="46" t="s">
        <v>532</v>
      </c>
      <c r="L407" s="46" t="s">
        <v>76</v>
      </c>
      <c r="M407" s="46" t="s">
        <v>76</v>
      </c>
    </row>
    <row r="408" s="46" customFormat="1" spans="1:13">
      <c r="A408" s="64">
        <v>65</v>
      </c>
      <c r="B408" s="46">
        <v>2022</v>
      </c>
      <c r="C408" s="46" t="s">
        <v>530</v>
      </c>
      <c r="D408" s="46" t="s">
        <v>474</v>
      </c>
      <c r="E408" s="46" t="s">
        <v>402</v>
      </c>
      <c r="F408" s="46" t="s">
        <v>409</v>
      </c>
      <c r="G408" s="46" t="s">
        <v>76</v>
      </c>
      <c r="H408" s="46" t="s">
        <v>402</v>
      </c>
      <c r="I408" s="46" t="s">
        <v>34</v>
      </c>
      <c r="J408" s="64">
        <v>0</v>
      </c>
      <c r="K408" s="46" t="s">
        <v>495</v>
      </c>
      <c r="L408" s="46" t="s">
        <v>495</v>
      </c>
      <c r="M408" s="46" t="s">
        <v>495</v>
      </c>
    </row>
    <row r="409" s="46" customFormat="1" spans="1:13">
      <c r="A409" s="64">
        <v>66</v>
      </c>
      <c r="B409" s="46">
        <v>2022</v>
      </c>
      <c r="C409" s="46" t="s">
        <v>533</v>
      </c>
      <c r="D409" s="46" t="s">
        <v>474</v>
      </c>
      <c r="E409" s="46" t="s">
        <v>426</v>
      </c>
      <c r="F409" s="46" t="s">
        <v>524</v>
      </c>
      <c r="G409" s="46" t="s">
        <v>76</v>
      </c>
      <c r="H409" s="46" t="s">
        <v>279</v>
      </c>
      <c r="I409" s="46" t="s">
        <v>534</v>
      </c>
      <c r="J409" s="64">
        <v>0</v>
      </c>
      <c r="K409" s="46" t="s">
        <v>429</v>
      </c>
      <c r="L409" s="46" t="s">
        <v>429</v>
      </c>
      <c r="M409" s="46" t="s">
        <v>429</v>
      </c>
    </row>
    <row r="410" s="46" customFormat="1" spans="1:13">
      <c r="A410" s="64">
        <v>66</v>
      </c>
      <c r="B410" s="46">
        <v>2022</v>
      </c>
      <c r="C410" s="46" t="s">
        <v>533</v>
      </c>
      <c r="D410" s="46" t="s">
        <v>474</v>
      </c>
      <c r="E410" s="46" t="s">
        <v>426</v>
      </c>
      <c r="F410" s="46" t="s">
        <v>524</v>
      </c>
      <c r="G410" s="46" t="s">
        <v>76</v>
      </c>
      <c r="H410" s="46" t="s">
        <v>279</v>
      </c>
      <c r="I410" s="46" t="s">
        <v>34</v>
      </c>
      <c r="J410" s="64">
        <v>0</v>
      </c>
      <c r="K410" s="46" t="s">
        <v>36</v>
      </c>
      <c r="L410" s="46" t="s">
        <v>36</v>
      </c>
      <c r="M410" s="46" t="s">
        <v>36</v>
      </c>
    </row>
    <row r="411" s="46" customFormat="1" spans="1:13">
      <c r="A411" s="64">
        <v>67</v>
      </c>
      <c r="B411" s="46">
        <v>2022</v>
      </c>
      <c r="C411" s="46" t="s">
        <v>535</v>
      </c>
      <c r="D411" s="46" t="s">
        <v>474</v>
      </c>
      <c r="E411" s="46" t="s">
        <v>402</v>
      </c>
      <c r="F411" s="46" t="s">
        <v>409</v>
      </c>
      <c r="G411" s="46" t="s">
        <v>76</v>
      </c>
      <c r="H411" s="46" t="s">
        <v>402</v>
      </c>
      <c r="I411" s="46" t="s">
        <v>536</v>
      </c>
      <c r="J411" s="64">
        <v>0</v>
      </c>
      <c r="K411" s="46" t="s">
        <v>20</v>
      </c>
      <c r="L411" s="46" t="s">
        <v>20</v>
      </c>
      <c r="M411" s="46" t="s">
        <v>20</v>
      </c>
    </row>
    <row r="412" s="46" customFormat="1" spans="1:13">
      <c r="A412" s="64">
        <v>67</v>
      </c>
      <c r="B412" s="46">
        <v>2022</v>
      </c>
      <c r="C412" s="46" t="s">
        <v>535</v>
      </c>
      <c r="D412" s="46" t="s">
        <v>474</v>
      </c>
      <c r="E412" s="46" t="s">
        <v>402</v>
      </c>
      <c r="F412" s="46" t="s">
        <v>409</v>
      </c>
      <c r="G412" s="46" t="s">
        <v>76</v>
      </c>
      <c r="H412" s="46" t="s">
        <v>402</v>
      </c>
      <c r="I412" s="46" t="s">
        <v>34</v>
      </c>
      <c r="J412" s="64">
        <v>0</v>
      </c>
      <c r="K412" s="46" t="s">
        <v>495</v>
      </c>
      <c r="L412" s="46" t="s">
        <v>495</v>
      </c>
      <c r="M412" s="46" t="s">
        <v>495</v>
      </c>
    </row>
    <row r="413" s="46" customFormat="1" spans="1:13">
      <c r="A413" s="64">
        <v>68</v>
      </c>
      <c r="B413" s="46">
        <v>2022</v>
      </c>
      <c r="C413" s="46" t="s">
        <v>537</v>
      </c>
      <c r="D413" s="46" t="s">
        <v>474</v>
      </c>
      <c r="E413" s="46" t="s">
        <v>402</v>
      </c>
      <c r="F413" s="46" t="s">
        <v>409</v>
      </c>
      <c r="G413" s="46" t="s">
        <v>76</v>
      </c>
      <c r="H413" s="46" t="s">
        <v>402</v>
      </c>
      <c r="I413" s="46" t="s">
        <v>538</v>
      </c>
      <c r="J413" s="64">
        <v>0</v>
      </c>
      <c r="K413" s="46" t="s">
        <v>76</v>
      </c>
      <c r="L413" s="46" t="s">
        <v>76</v>
      </c>
      <c r="M413" s="46" t="s">
        <v>76</v>
      </c>
    </row>
    <row r="414" s="46" customFormat="1" spans="1:13">
      <c r="A414" s="64">
        <v>68</v>
      </c>
      <c r="B414" s="46">
        <v>2022</v>
      </c>
      <c r="C414" s="46" t="s">
        <v>537</v>
      </c>
      <c r="D414" s="46" t="s">
        <v>474</v>
      </c>
      <c r="E414" s="46" t="s">
        <v>402</v>
      </c>
      <c r="F414" s="46" t="s">
        <v>409</v>
      </c>
      <c r="G414" s="46" t="s">
        <v>76</v>
      </c>
      <c r="H414" s="46" t="s">
        <v>402</v>
      </c>
      <c r="I414" s="46" t="s">
        <v>34</v>
      </c>
      <c r="J414" s="64">
        <v>0</v>
      </c>
      <c r="K414" s="46" t="s">
        <v>495</v>
      </c>
      <c r="L414" s="46" t="s">
        <v>495</v>
      </c>
      <c r="M414" s="46" t="s">
        <v>495</v>
      </c>
    </row>
    <row r="415" s="46" customFormat="1" spans="1:13">
      <c r="A415" s="64">
        <v>69</v>
      </c>
      <c r="B415" s="46">
        <v>2022</v>
      </c>
      <c r="C415" s="46" t="s">
        <v>539</v>
      </c>
      <c r="D415" s="46" t="s">
        <v>474</v>
      </c>
      <c r="E415" s="46" t="s">
        <v>500</v>
      </c>
      <c r="F415" s="46" t="s">
        <v>501</v>
      </c>
      <c r="G415" s="46" t="s">
        <v>76</v>
      </c>
      <c r="H415" s="46" t="s">
        <v>73</v>
      </c>
      <c r="I415" s="46" t="s">
        <v>502</v>
      </c>
      <c r="J415" s="64">
        <v>0</v>
      </c>
      <c r="K415" s="46" t="s">
        <v>130</v>
      </c>
      <c r="L415" s="46" t="s">
        <v>130</v>
      </c>
      <c r="M415" s="46" t="s">
        <v>130</v>
      </c>
    </row>
    <row r="416" s="46" customFormat="1" spans="1:13">
      <c r="A416" s="64">
        <v>69</v>
      </c>
      <c r="B416" s="46">
        <v>2022</v>
      </c>
      <c r="C416" s="46" t="s">
        <v>539</v>
      </c>
      <c r="D416" s="46" t="s">
        <v>474</v>
      </c>
      <c r="E416" s="46" t="s">
        <v>500</v>
      </c>
      <c r="F416" s="46" t="s">
        <v>501</v>
      </c>
      <c r="G416" s="46" t="s">
        <v>76</v>
      </c>
      <c r="H416" s="46" t="s">
        <v>73</v>
      </c>
      <c r="I416" s="46" t="s">
        <v>34</v>
      </c>
      <c r="J416" s="64">
        <v>0</v>
      </c>
      <c r="K416" s="46" t="s">
        <v>36</v>
      </c>
      <c r="L416" s="46" t="s">
        <v>36</v>
      </c>
      <c r="M416" s="46" t="s">
        <v>36</v>
      </c>
    </row>
    <row r="417" s="46" customFormat="1" spans="1:13">
      <c r="A417" s="64">
        <v>70</v>
      </c>
      <c r="B417" s="46">
        <v>2022</v>
      </c>
      <c r="C417" s="46" t="s">
        <v>540</v>
      </c>
      <c r="D417" s="46" t="s">
        <v>474</v>
      </c>
      <c r="E417" s="46" t="s">
        <v>402</v>
      </c>
      <c r="F417" s="46" t="s">
        <v>409</v>
      </c>
      <c r="G417" s="46" t="s">
        <v>76</v>
      </c>
      <c r="H417" s="46" t="s">
        <v>402</v>
      </c>
      <c r="I417" s="46" t="s">
        <v>541</v>
      </c>
      <c r="J417" s="64">
        <v>0</v>
      </c>
      <c r="K417" s="46" t="s">
        <v>130</v>
      </c>
      <c r="L417" s="46" t="s">
        <v>130</v>
      </c>
      <c r="M417" s="46" t="s">
        <v>76</v>
      </c>
    </row>
    <row r="418" s="46" customFormat="1" spans="1:13">
      <c r="A418" s="64">
        <v>70</v>
      </c>
      <c r="B418" s="46">
        <v>2022</v>
      </c>
      <c r="C418" s="46" t="s">
        <v>540</v>
      </c>
      <c r="D418" s="46" t="s">
        <v>474</v>
      </c>
      <c r="E418" s="46" t="s">
        <v>402</v>
      </c>
      <c r="F418" s="46" t="s">
        <v>409</v>
      </c>
      <c r="G418" s="46" t="s">
        <v>76</v>
      </c>
      <c r="H418" s="46" t="s">
        <v>402</v>
      </c>
      <c r="I418" s="46" t="s">
        <v>34</v>
      </c>
      <c r="J418" s="64">
        <v>0</v>
      </c>
      <c r="K418" s="46" t="s">
        <v>132</v>
      </c>
      <c r="L418" s="46" t="s">
        <v>132</v>
      </c>
      <c r="M418" s="46" t="s">
        <v>36</v>
      </c>
    </row>
    <row r="419" s="46" customFormat="1" spans="1:13">
      <c r="A419" s="64">
        <v>71</v>
      </c>
      <c r="B419" s="46">
        <v>2022</v>
      </c>
      <c r="C419" s="46" t="s">
        <v>542</v>
      </c>
      <c r="D419" s="46" t="s">
        <v>474</v>
      </c>
      <c r="E419" s="46" t="s">
        <v>402</v>
      </c>
      <c r="F419" s="46" t="s">
        <v>409</v>
      </c>
      <c r="G419" s="46" t="s">
        <v>76</v>
      </c>
      <c r="H419" s="46" t="s">
        <v>402</v>
      </c>
      <c r="I419" s="46" t="s">
        <v>543</v>
      </c>
      <c r="J419" s="64">
        <v>0</v>
      </c>
      <c r="K419" s="46" t="s">
        <v>76</v>
      </c>
      <c r="L419" s="46" t="s">
        <v>76</v>
      </c>
      <c r="M419" s="46" t="s">
        <v>76</v>
      </c>
    </row>
    <row r="420" s="46" customFormat="1" spans="1:13">
      <c r="A420" s="64">
        <v>71</v>
      </c>
      <c r="B420" s="46">
        <v>2022</v>
      </c>
      <c r="C420" s="46" t="s">
        <v>542</v>
      </c>
      <c r="D420" s="46" t="s">
        <v>474</v>
      </c>
      <c r="E420" s="46" t="s">
        <v>402</v>
      </c>
      <c r="F420" s="46" t="s">
        <v>409</v>
      </c>
      <c r="G420" s="46" t="s">
        <v>76</v>
      </c>
      <c r="H420" s="46" t="s">
        <v>402</v>
      </c>
      <c r="I420" s="46" t="s">
        <v>34</v>
      </c>
      <c r="J420" s="64">
        <v>0</v>
      </c>
      <c r="K420" s="46" t="s">
        <v>495</v>
      </c>
      <c r="L420" s="46" t="s">
        <v>495</v>
      </c>
      <c r="M420" s="46" t="s">
        <v>495</v>
      </c>
    </row>
    <row r="421" s="46" customFormat="1" spans="1:13">
      <c r="A421" s="64">
        <v>72</v>
      </c>
      <c r="B421" s="46">
        <v>2022</v>
      </c>
      <c r="C421" s="46" t="s">
        <v>544</v>
      </c>
      <c r="D421" s="46" t="s">
        <v>474</v>
      </c>
      <c r="E421" s="46" t="s">
        <v>402</v>
      </c>
      <c r="F421" s="46" t="s">
        <v>409</v>
      </c>
      <c r="G421" s="46" t="s">
        <v>482</v>
      </c>
      <c r="H421" s="46" t="s">
        <v>483</v>
      </c>
      <c r="I421" s="46" t="s">
        <v>545</v>
      </c>
      <c r="J421" s="64">
        <v>0</v>
      </c>
      <c r="K421" s="46" t="s">
        <v>515</v>
      </c>
      <c r="L421" s="46" t="s">
        <v>546</v>
      </c>
      <c r="M421" s="46" t="s">
        <v>546</v>
      </c>
    </row>
    <row r="422" s="46" customFormat="1" spans="1:13">
      <c r="A422" s="64">
        <v>72</v>
      </c>
      <c r="B422" s="46">
        <v>2022</v>
      </c>
      <c r="C422" s="46" t="s">
        <v>544</v>
      </c>
      <c r="D422" s="46" t="s">
        <v>474</v>
      </c>
      <c r="E422" s="46" t="s">
        <v>402</v>
      </c>
      <c r="F422" s="46" t="s">
        <v>409</v>
      </c>
      <c r="G422" s="46" t="s">
        <v>482</v>
      </c>
      <c r="H422" s="46" t="s">
        <v>483</v>
      </c>
      <c r="I422" s="46" t="s">
        <v>34</v>
      </c>
      <c r="J422" s="64">
        <v>0</v>
      </c>
      <c r="K422" s="64" t="s">
        <v>486</v>
      </c>
      <c r="L422" s="64" t="s">
        <v>486</v>
      </c>
      <c r="M422" s="64" t="s">
        <v>486</v>
      </c>
    </row>
    <row r="423" s="46" customFormat="1" spans="1:13">
      <c r="A423" s="64">
        <v>73</v>
      </c>
      <c r="B423" s="46">
        <v>2022</v>
      </c>
      <c r="C423" s="46" t="s">
        <v>547</v>
      </c>
      <c r="D423" s="46" t="s">
        <v>474</v>
      </c>
      <c r="E423" s="46" t="s">
        <v>500</v>
      </c>
      <c r="F423" s="46" t="s">
        <v>501</v>
      </c>
      <c r="G423" s="46" t="s">
        <v>76</v>
      </c>
      <c r="H423" s="46" t="s">
        <v>73</v>
      </c>
      <c r="I423" s="46" t="s">
        <v>502</v>
      </c>
      <c r="J423" s="64">
        <v>0</v>
      </c>
      <c r="K423" s="46" t="s">
        <v>130</v>
      </c>
      <c r="L423" s="46" t="s">
        <v>130</v>
      </c>
      <c r="M423" s="46" t="s">
        <v>130</v>
      </c>
    </row>
    <row r="424" s="46" customFormat="1" spans="1:13">
      <c r="A424" s="64">
        <v>73</v>
      </c>
      <c r="B424" s="46">
        <v>2022</v>
      </c>
      <c r="C424" s="46" t="s">
        <v>547</v>
      </c>
      <c r="D424" s="46" t="s">
        <v>474</v>
      </c>
      <c r="E424" s="46" t="s">
        <v>500</v>
      </c>
      <c r="F424" s="46" t="s">
        <v>501</v>
      </c>
      <c r="G424" s="46" t="s">
        <v>76</v>
      </c>
      <c r="H424" s="46" t="s">
        <v>73</v>
      </c>
      <c r="I424" s="46" t="s">
        <v>34</v>
      </c>
      <c r="J424" s="64">
        <v>0</v>
      </c>
      <c r="K424" s="46" t="s">
        <v>36</v>
      </c>
      <c r="L424" s="46" t="s">
        <v>36</v>
      </c>
      <c r="M424" s="46" t="s">
        <v>36</v>
      </c>
    </row>
    <row r="425" s="46" customFormat="1" spans="1:13">
      <c r="A425" s="64">
        <v>74</v>
      </c>
      <c r="B425" s="46">
        <v>2022</v>
      </c>
      <c r="C425" s="46" t="s">
        <v>548</v>
      </c>
      <c r="D425" s="46" t="s">
        <v>474</v>
      </c>
      <c r="E425" s="46" t="s">
        <v>527</v>
      </c>
      <c r="F425" s="46" t="s">
        <v>528</v>
      </c>
      <c r="G425" s="46" t="s">
        <v>76</v>
      </c>
      <c r="H425" s="46" t="s">
        <v>549</v>
      </c>
      <c r="I425" s="46" t="s">
        <v>529</v>
      </c>
      <c r="J425" s="64">
        <v>0</v>
      </c>
      <c r="K425" s="46" t="s">
        <v>20</v>
      </c>
      <c r="L425" s="46" t="s">
        <v>20</v>
      </c>
      <c r="M425" s="46" t="s">
        <v>20</v>
      </c>
    </row>
    <row r="426" s="46" customFormat="1" spans="1:13">
      <c r="A426" s="64">
        <v>74</v>
      </c>
      <c r="B426" s="46">
        <v>2022</v>
      </c>
      <c r="C426" s="46" t="s">
        <v>548</v>
      </c>
      <c r="D426" s="46" t="s">
        <v>474</v>
      </c>
      <c r="E426" s="46" t="s">
        <v>527</v>
      </c>
      <c r="F426" s="46" t="s">
        <v>528</v>
      </c>
      <c r="G426" s="46" t="s">
        <v>76</v>
      </c>
      <c r="H426" s="46" t="s">
        <v>549</v>
      </c>
      <c r="I426" s="46" t="s">
        <v>34</v>
      </c>
      <c r="J426" s="64">
        <v>0</v>
      </c>
      <c r="K426" s="46" t="s">
        <v>76</v>
      </c>
      <c r="L426" s="46" t="s">
        <v>76</v>
      </c>
      <c r="M426" s="46" t="s">
        <v>76</v>
      </c>
    </row>
    <row r="427" s="46" customFormat="1" spans="1:13">
      <c r="A427" s="64">
        <v>75</v>
      </c>
      <c r="B427" s="46">
        <v>2022</v>
      </c>
      <c r="C427" s="46" t="s">
        <v>550</v>
      </c>
      <c r="D427" s="46" t="s">
        <v>474</v>
      </c>
      <c r="E427" s="46" t="s">
        <v>500</v>
      </c>
      <c r="F427" s="46" t="s">
        <v>501</v>
      </c>
      <c r="G427" s="46" t="s">
        <v>76</v>
      </c>
      <c r="H427" s="46" t="s">
        <v>73</v>
      </c>
      <c r="I427" s="46" t="s">
        <v>551</v>
      </c>
      <c r="J427" s="64">
        <v>0</v>
      </c>
      <c r="K427" s="46" t="s">
        <v>130</v>
      </c>
      <c r="L427" s="46" t="s">
        <v>130</v>
      </c>
      <c r="M427" s="46" t="s">
        <v>130</v>
      </c>
    </row>
    <row r="428" s="46" customFormat="1" spans="1:13">
      <c r="A428" s="64">
        <v>75</v>
      </c>
      <c r="B428" s="46">
        <v>2022</v>
      </c>
      <c r="C428" s="46" t="s">
        <v>550</v>
      </c>
      <c r="D428" s="46" t="s">
        <v>474</v>
      </c>
      <c r="E428" s="46" t="s">
        <v>500</v>
      </c>
      <c r="F428" s="46" t="s">
        <v>501</v>
      </c>
      <c r="G428" s="46" t="s">
        <v>76</v>
      </c>
      <c r="H428" s="46" t="s">
        <v>73</v>
      </c>
      <c r="I428" s="46" t="s">
        <v>34</v>
      </c>
      <c r="J428" s="64">
        <v>0</v>
      </c>
      <c r="K428" s="46" t="s">
        <v>36</v>
      </c>
      <c r="L428" s="46" t="s">
        <v>36</v>
      </c>
      <c r="M428" s="46" t="s">
        <v>36</v>
      </c>
    </row>
    <row r="429" s="46" customFormat="1" spans="1:13">
      <c r="A429" s="64">
        <v>76</v>
      </c>
      <c r="B429" s="46">
        <v>2022</v>
      </c>
      <c r="C429" s="46" t="s">
        <v>552</v>
      </c>
      <c r="D429" s="46" t="s">
        <v>474</v>
      </c>
      <c r="E429" s="46" t="s">
        <v>553</v>
      </c>
      <c r="F429" s="46" t="s">
        <v>554</v>
      </c>
      <c r="G429" s="46" t="s">
        <v>76</v>
      </c>
      <c r="H429" s="46" t="s">
        <v>279</v>
      </c>
      <c r="I429" s="46" t="s">
        <v>555</v>
      </c>
      <c r="J429" s="64">
        <v>0</v>
      </c>
      <c r="K429" s="46" t="s">
        <v>556</v>
      </c>
      <c r="L429" s="46" t="s">
        <v>556</v>
      </c>
      <c r="M429" s="46" t="s">
        <v>556</v>
      </c>
    </row>
    <row r="430" s="46" customFormat="1" spans="1:13">
      <c r="A430" s="64">
        <v>76</v>
      </c>
      <c r="B430" s="46">
        <v>2022</v>
      </c>
      <c r="C430" s="46" t="s">
        <v>552</v>
      </c>
      <c r="D430" s="46" t="s">
        <v>474</v>
      </c>
      <c r="E430" s="46" t="s">
        <v>553</v>
      </c>
      <c r="F430" s="46" t="s">
        <v>554</v>
      </c>
      <c r="G430" s="46" t="s">
        <v>76</v>
      </c>
      <c r="H430" s="46" t="s">
        <v>279</v>
      </c>
      <c r="I430" s="46" t="s">
        <v>34</v>
      </c>
      <c r="J430" s="64">
        <v>0</v>
      </c>
      <c r="K430" s="46" t="s">
        <v>36</v>
      </c>
      <c r="L430" s="46" t="s">
        <v>36</v>
      </c>
      <c r="M430" s="46" t="s">
        <v>36</v>
      </c>
    </row>
    <row r="431" s="46" customFormat="1" spans="1:13">
      <c r="A431" s="64">
        <v>77</v>
      </c>
      <c r="B431" s="46">
        <v>2022</v>
      </c>
      <c r="C431" s="46" t="s">
        <v>557</v>
      </c>
      <c r="D431" s="46" t="s">
        <v>474</v>
      </c>
      <c r="E431" s="46" t="s">
        <v>402</v>
      </c>
      <c r="F431" s="46" t="s">
        <v>409</v>
      </c>
      <c r="G431" s="46" t="s">
        <v>76</v>
      </c>
      <c r="H431" s="46" t="s">
        <v>402</v>
      </c>
      <c r="I431" s="46" t="s">
        <v>558</v>
      </c>
      <c r="J431" s="64">
        <v>0</v>
      </c>
      <c r="K431" s="46" t="s">
        <v>559</v>
      </c>
      <c r="L431" s="46" t="s">
        <v>130</v>
      </c>
      <c r="M431" s="46" t="s">
        <v>76</v>
      </c>
    </row>
    <row r="432" s="46" customFormat="1" spans="1:13">
      <c r="A432" s="64">
        <v>77</v>
      </c>
      <c r="B432" s="46">
        <v>2022</v>
      </c>
      <c r="C432" s="46" t="s">
        <v>557</v>
      </c>
      <c r="D432" s="46" t="s">
        <v>474</v>
      </c>
      <c r="E432" s="46" t="s">
        <v>402</v>
      </c>
      <c r="F432" s="46" t="s">
        <v>409</v>
      </c>
      <c r="G432" s="46" t="s">
        <v>76</v>
      </c>
      <c r="H432" s="46" t="s">
        <v>402</v>
      </c>
      <c r="I432" s="46" t="s">
        <v>34</v>
      </c>
      <c r="J432" s="64">
        <v>0</v>
      </c>
      <c r="K432" s="46" t="s">
        <v>495</v>
      </c>
      <c r="L432" s="46" t="s">
        <v>495</v>
      </c>
      <c r="M432" s="46" t="s">
        <v>495</v>
      </c>
    </row>
    <row r="433" s="46" customFormat="1" spans="1:13">
      <c r="A433" s="64">
        <v>78</v>
      </c>
      <c r="B433" s="46">
        <v>2022</v>
      </c>
      <c r="C433" s="46" t="s">
        <v>560</v>
      </c>
      <c r="D433" s="46" t="s">
        <v>474</v>
      </c>
      <c r="E433" s="46" t="s">
        <v>402</v>
      </c>
      <c r="F433" s="46" t="s">
        <v>409</v>
      </c>
      <c r="G433" s="46" t="s">
        <v>488</v>
      </c>
      <c r="H433" s="46" t="s">
        <v>489</v>
      </c>
      <c r="I433" s="46" t="s">
        <v>561</v>
      </c>
      <c r="J433" s="64">
        <v>0</v>
      </c>
      <c r="K433" s="46" t="s">
        <v>562</v>
      </c>
      <c r="L433" s="46" t="s">
        <v>562</v>
      </c>
      <c r="M433" s="46" t="s">
        <v>562</v>
      </c>
    </row>
    <row r="434" s="46" customFormat="1" spans="1:13">
      <c r="A434" s="64">
        <v>78</v>
      </c>
      <c r="B434" s="46">
        <v>2022</v>
      </c>
      <c r="C434" s="46" t="s">
        <v>560</v>
      </c>
      <c r="D434" s="46" t="s">
        <v>474</v>
      </c>
      <c r="E434" s="46" t="s">
        <v>402</v>
      </c>
      <c r="F434" s="46" t="s">
        <v>409</v>
      </c>
      <c r="G434" s="46" t="s">
        <v>488</v>
      </c>
      <c r="H434" s="46" t="s">
        <v>489</v>
      </c>
      <c r="I434" s="46" t="s">
        <v>34</v>
      </c>
      <c r="J434" s="64">
        <v>0</v>
      </c>
      <c r="K434" s="46" t="s">
        <v>492</v>
      </c>
      <c r="L434" s="46" t="s">
        <v>492</v>
      </c>
      <c r="M434" s="46" t="s">
        <v>492</v>
      </c>
    </row>
    <row r="435" s="46" customFormat="1" spans="1:13">
      <c r="A435" s="64">
        <v>79</v>
      </c>
      <c r="B435" s="46">
        <v>2022</v>
      </c>
      <c r="C435" s="46" t="s">
        <v>563</v>
      </c>
      <c r="D435" s="46" t="s">
        <v>474</v>
      </c>
      <c r="E435" s="46" t="s">
        <v>402</v>
      </c>
      <c r="F435" s="46" t="s">
        <v>409</v>
      </c>
      <c r="G435" s="46" t="s">
        <v>488</v>
      </c>
      <c r="H435" s="46" t="s">
        <v>483</v>
      </c>
      <c r="I435" s="46" t="s">
        <v>564</v>
      </c>
      <c r="J435" s="64">
        <v>0</v>
      </c>
      <c r="K435" s="46" t="s">
        <v>565</v>
      </c>
      <c r="L435" s="46" t="s">
        <v>565</v>
      </c>
      <c r="M435" s="46" t="s">
        <v>565</v>
      </c>
    </row>
    <row r="436" s="46" customFormat="1" spans="1:13">
      <c r="A436" s="64">
        <v>79</v>
      </c>
      <c r="B436" s="46">
        <v>2022</v>
      </c>
      <c r="C436" s="46" t="s">
        <v>563</v>
      </c>
      <c r="D436" s="46" t="s">
        <v>474</v>
      </c>
      <c r="E436" s="46" t="s">
        <v>402</v>
      </c>
      <c r="F436" s="46" t="s">
        <v>409</v>
      </c>
      <c r="G436" s="46" t="s">
        <v>488</v>
      </c>
      <c r="H436" s="46" t="s">
        <v>483</v>
      </c>
      <c r="I436" s="46" t="s">
        <v>34</v>
      </c>
      <c r="J436" s="64">
        <v>0</v>
      </c>
      <c r="K436" s="46" t="s">
        <v>492</v>
      </c>
      <c r="L436" s="46" t="s">
        <v>492</v>
      </c>
      <c r="M436" s="46" t="s">
        <v>492</v>
      </c>
    </row>
    <row r="437" s="46" customFormat="1" spans="1:13">
      <c r="A437" s="64">
        <v>80</v>
      </c>
      <c r="B437" s="46">
        <v>2022</v>
      </c>
      <c r="C437" s="46" t="s">
        <v>566</v>
      </c>
      <c r="D437" s="46" t="s">
        <v>474</v>
      </c>
      <c r="E437" s="46" t="s">
        <v>402</v>
      </c>
      <c r="F437" s="46" t="s">
        <v>409</v>
      </c>
      <c r="G437" s="58" t="s">
        <v>506</v>
      </c>
      <c r="H437" s="58" t="s">
        <v>507</v>
      </c>
      <c r="I437" s="46" t="s">
        <v>567</v>
      </c>
      <c r="J437" s="64">
        <v>0</v>
      </c>
      <c r="K437" s="46" t="s">
        <v>568</v>
      </c>
      <c r="L437" s="46" t="s">
        <v>569</v>
      </c>
      <c r="M437" s="46" t="s">
        <v>76</v>
      </c>
    </row>
    <row r="438" s="46" customFormat="1" spans="1:13">
      <c r="A438" s="64">
        <v>80</v>
      </c>
      <c r="B438" s="46">
        <v>2022</v>
      </c>
      <c r="C438" s="46" t="s">
        <v>566</v>
      </c>
      <c r="D438" s="46" t="s">
        <v>474</v>
      </c>
      <c r="E438" s="46" t="s">
        <v>402</v>
      </c>
      <c r="F438" s="46" t="s">
        <v>409</v>
      </c>
      <c r="G438" s="58" t="s">
        <v>506</v>
      </c>
      <c r="H438" s="58" t="s">
        <v>507</v>
      </c>
      <c r="I438" s="46" t="s">
        <v>34</v>
      </c>
      <c r="J438" s="64">
        <v>0</v>
      </c>
      <c r="K438" s="46" t="s">
        <v>492</v>
      </c>
      <c r="L438" s="46" t="s">
        <v>492</v>
      </c>
      <c r="M438" s="46" t="s">
        <v>492</v>
      </c>
    </row>
    <row r="439" s="46" customFormat="1" spans="1:13">
      <c r="A439" s="64">
        <v>81</v>
      </c>
      <c r="B439" s="46">
        <v>2022</v>
      </c>
      <c r="C439" s="46" t="s">
        <v>570</v>
      </c>
      <c r="D439" s="46" t="s">
        <v>474</v>
      </c>
      <c r="E439" s="46" t="s">
        <v>402</v>
      </c>
      <c r="F439" s="46" t="s">
        <v>409</v>
      </c>
      <c r="G439" s="46" t="s">
        <v>488</v>
      </c>
      <c r="H439" s="46" t="s">
        <v>489</v>
      </c>
      <c r="I439" s="46" t="s">
        <v>571</v>
      </c>
      <c r="J439" s="64">
        <v>0</v>
      </c>
      <c r="K439" s="46" t="s">
        <v>572</v>
      </c>
      <c r="L439" s="46" t="s">
        <v>572</v>
      </c>
      <c r="M439" s="46" t="s">
        <v>572</v>
      </c>
    </row>
    <row r="440" s="46" customFormat="1" spans="1:13">
      <c r="A440" s="64">
        <v>81</v>
      </c>
      <c r="B440" s="46">
        <v>2022</v>
      </c>
      <c r="C440" s="46" t="s">
        <v>570</v>
      </c>
      <c r="D440" s="46" t="s">
        <v>474</v>
      </c>
      <c r="E440" s="46" t="s">
        <v>402</v>
      </c>
      <c r="F440" s="46" t="s">
        <v>409</v>
      </c>
      <c r="G440" s="46" t="s">
        <v>488</v>
      </c>
      <c r="H440" s="46" t="s">
        <v>489</v>
      </c>
      <c r="I440" s="46" t="s">
        <v>34</v>
      </c>
      <c r="J440" s="64">
        <v>0</v>
      </c>
      <c r="K440" s="46" t="s">
        <v>492</v>
      </c>
      <c r="L440" s="46" t="s">
        <v>492</v>
      </c>
      <c r="M440" s="46" t="s">
        <v>492</v>
      </c>
    </row>
    <row r="441" s="46" customFormat="1" spans="1:13">
      <c r="A441" s="64">
        <v>82</v>
      </c>
      <c r="B441" s="46">
        <v>2022</v>
      </c>
      <c r="C441" s="46" t="s">
        <v>573</v>
      </c>
      <c r="D441" s="46" t="s">
        <v>474</v>
      </c>
      <c r="E441" s="46" t="s">
        <v>402</v>
      </c>
      <c r="F441" s="46" t="s">
        <v>409</v>
      </c>
      <c r="G441" s="46" t="s">
        <v>76</v>
      </c>
      <c r="H441" s="46" t="s">
        <v>402</v>
      </c>
      <c r="I441" s="46" t="s">
        <v>574</v>
      </c>
      <c r="J441" s="64">
        <v>0</v>
      </c>
      <c r="K441" s="46" t="s">
        <v>20</v>
      </c>
      <c r="L441" s="46" t="s">
        <v>20</v>
      </c>
      <c r="M441" s="46" t="s">
        <v>20</v>
      </c>
    </row>
    <row r="442" s="46" customFormat="1" spans="1:13">
      <c r="A442" s="64">
        <v>82</v>
      </c>
      <c r="B442" s="46">
        <v>2022</v>
      </c>
      <c r="C442" s="46" t="s">
        <v>573</v>
      </c>
      <c r="D442" s="46" t="s">
        <v>474</v>
      </c>
      <c r="E442" s="46" t="s">
        <v>402</v>
      </c>
      <c r="F442" s="46" t="s">
        <v>409</v>
      </c>
      <c r="G442" s="46" t="s">
        <v>76</v>
      </c>
      <c r="H442" s="46" t="s">
        <v>402</v>
      </c>
      <c r="I442" s="46" t="s">
        <v>34</v>
      </c>
      <c r="J442" s="64">
        <v>0</v>
      </c>
      <c r="K442" s="46" t="s">
        <v>495</v>
      </c>
      <c r="L442" s="46" t="s">
        <v>495</v>
      </c>
      <c r="M442" s="46" t="s">
        <v>495</v>
      </c>
    </row>
    <row r="443" s="46" customFormat="1" spans="1:13">
      <c r="A443" s="64">
        <v>83</v>
      </c>
      <c r="B443" s="46">
        <v>2022</v>
      </c>
      <c r="C443" s="46" t="s">
        <v>575</v>
      </c>
      <c r="D443" s="46" t="s">
        <v>474</v>
      </c>
      <c r="E443" s="46" t="s">
        <v>402</v>
      </c>
      <c r="F443" s="46" t="s">
        <v>409</v>
      </c>
      <c r="G443" s="46" t="s">
        <v>488</v>
      </c>
      <c r="H443" s="46" t="s">
        <v>489</v>
      </c>
      <c r="I443" s="46" t="s">
        <v>576</v>
      </c>
      <c r="J443" s="64">
        <v>1</v>
      </c>
      <c r="K443" s="64" t="s">
        <v>130</v>
      </c>
      <c r="L443" s="64" t="s">
        <v>130</v>
      </c>
      <c r="M443" s="64" t="s">
        <v>130</v>
      </c>
    </row>
    <row r="444" s="46" customFormat="1" spans="1:13">
      <c r="A444" s="64">
        <v>83</v>
      </c>
      <c r="B444" s="46">
        <v>2022</v>
      </c>
      <c r="C444" s="46" t="s">
        <v>575</v>
      </c>
      <c r="D444" s="46" t="s">
        <v>474</v>
      </c>
      <c r="E444" s="46" t="s">
        <v>402</v>
      </c>
      <c r="F444" s="46" t="s">
        <v>409</v>
      </c>
      <c r="G444" s="46" t="s">
        <v>488</v>
      </c>
      <c r="H444" s="46" t="s">
        <v>489</v>
      </c>
      <c r="I444" s="46" t="s">
        <v>34</v>
      </c>
      <c r="J444" s="64">
        <v>0</v>
      </c>
      <c r="K444" s="46" t="s">
        <v>492</v>
      </c>
      <c r="L444" s="46" t="s">
        <v>492</v>
      </c>
      <c r="M444" s="46" t="s">
        <v>492</v>
      </c>
    </row>
    <row r="445" s="46" customFormat="1" spans="1:13">
      <c r="A445" s="64">
        <v>84</v>
      </c>
      <c r="B445" s="46">
        <v>2022</v>
      </c>
      <c r="C445" s="46" t="s">
        <v>577</v>
      </c>
      <c r="D445" s="46" t="s">
        <v>474</v>
      </c>
      <c r="E445" s="46" t="s">
        <v>553</v>
      </c>
      <c r="F445" s="46" t="s">
        <v>554</v>
      </c>
      <c r="G445" s="46" t="s">
        <v>76</v>
      </c>
      <c r="H445" s="46" t="s">
        <v>128</v>
      </c>
      <c r="I445" s="46" t="s">
        <v>578</v>
      </c>
      <c r="J445" s="64">
        <v>0</v>
      </c>
      <c r="K445" s="46" t="s">
        <v>130</v>
      </c>
      <c r="L445" s="46" t="s">
        <v>130</v>
      </c>
      <c r="M445" s="46" t="s">
        <v>130</v>
      </c>
    </row>
    <row r="446" s="46" customFormat="1" spans="1:13">
      <c r="A446" s="64">
        <v>84</v>
      </c>
      <c r="B446" s="46">
        <v>2022</v>
      </c>
      <c r="C446" s="46" t="s">
        <v>577</v>
      </c>
      <c r="D446" s="46" t="s">
        <v>474</v>
      </c>
      <c r="E446" s="46" t="s">
        <v>553</v>
      </c>
      <c r="F446" s="46" t="s">
        <v>554</v>
      </c>
      <c r="G446" s="46" t="s">
        <v>76</v>
      </c>
      <c r="H446" s="46" t="s">
        <v>128</v>
      </c>
      <c r="I446" s="46" t="s">
        <v>34</v>
      </c>
      <c r="J446" s="64">
        <v>0</v>
      </c>
      <c r="K446" s="46" t="s">
        <v>132</v>
      </c>
      <c r="L446" s="46" t="s">
        <v>132</v>
      </c>
      <c r="M446" s="46" t="s">
        <v>132</v>
      </c>
    </row>
    <row r="447" s="46" customFormat="1" spans="1:13">
      <c r="A447" s="64">
        <v>85</v>
      </c>
      <c r="B447" s="46">
        <v>2022</v>
      </c>
      <c r="C447" s="46" t="s">
        <v>579</v>
      </c>
      <c r="D447" s="46" t="s">
        <v>474</v>
      </c>
      <c r="E447" s="46" t="s">
        <v>402</v>
      </c>
      <c r="F447" s="46" t="s">
        <v>409</v>
      </c>
      <c r="G447" s="46" t="s">
        <v>76</v>
      </c>
      <c r="H447" s="46" t="s">
        <v>402</v>
      </c>
      <c r="I447" s="46" t="s">
        <v>580</v>
      </c>
      <c r="J447" s="64">
        <v>0</v>
      </c>
      <c r="K447" s="46" t="s">
        <v>76</v>
      </c>
      <c r="L447" s="46" t="s">
        <v>76</v>
      </c>
      <c r="M447" s="46" t="s">
        <v>76</v>
      </c>
    </row>
    <row r="448" s="46" customFormat="1" spans="1:13">
      <c r="A448" s="64">
        <v>85</v>
      </c>
      <c r="B448" s="46">
        <v>2022</v>
      </c>
      <c r="C448" s="46" t="s">
        <v>579</v>
      </c>
      <c r="D448" s="46" t="s">
        <v>474</v>
      </c>
      <c r="E448" s="46" t="s">
        <v>402</v>
      </c>
      <c r="F448" s="46" t="s">
        <v>409</v>
      </c>
      <c r="G448" s="46" t="s">
        <v>76</v>
      </c>
      <c r="H448" s="46" t="s">
        <v>402</v>
      </c>
      <c r="I448" s="46" t="s">
        <v>34</v>
      </c>
      <c r="J448" s="64">
        <v>0</v>
      </c>
      <c r="K448" s="46" t="s">
        <v>495</v>
      </c>
      <c r="L448" s="46" t="s">
        <v>495</v>
      </c>
      <c r="M448" s="46" t="s">
        <v>495</v>
      </c>
    </row>
    <row r="449" s="46" customFormat="1" spans="1:13">
      <c r="A449" s="64">
        <v>86</v>
      </c>
      <c r="B449" s="46">
        <v>2022</v>
      </c>
      <c r="C449" s="46" t="s">
        <v>581</v>
      </c>
      <c r="D449" s="46" t="s">
        <v>474</v>
      </c>
      <c r="E449" s="46" t="s">
        <v>402</v>
      </c>
      <c r="F449" s="46" t="s">
        <v>409</v>
      </c>
      <c r="G449" s="46" t="s">
        <v>76</v>
      </c>
      <c r="H449" s="46" t="s">
        <v>402</v>
      </c>
      <c r="I449" s="46" t="s">
        <v>582</v>
      </c>
      <c r="J449" s="64">
        <v>0</v>
      </c>
      <c r="K449" s="46" t="s">
        <v>76</v>
      </c>
      <c r="L449" s="46" t="s">
        <v>76</v>
      </c>
      <c r="M449" s="46" t="s">
        <v>76</v>
      </c>
    </row>
    <row r="450" s="46" customFormat="1" spans="1:13">
      <c r="A450" s="64">
        <v>86</v>
      </c>
      <c r="B450" s="46">
        <v>2022</v>
      </c>
      <c r="C450" s="46" t="s">
        <v>581</v>
      </c>
      <c r="D450" s="46" t="s">
        <v>474</v>
      </c>
      <c r="E450" s="46" t="s">
        <v>402</v>
      </c>
      <c r="F450" s="46" t="s">
        <v>409</v>
      </c>
      <c r="G450" s="46" t="s">
        <v>76</v>
      </c>
      <c r="H450" s="46" t="s">
        <v>402</v>
      </c>
      <c r="I450" s="46" t="s">
        <v>34</v>
      </c>
      <c r="J450" s="64">
        <v>0</v>
      </c>
      <c r="K450" s="46" t="s">
        <v>495</v>
      </c>
      <c r="L450" s="46" t="s">
        <v>495</v>
      </c>
      <c r="M450" s="46" t="s">
        <v>495</v>
      </c>
    </row>
    <row r="451" s="46" customFormat="1" spans="1:13">
      <c r="A451" s="64">
        <v>87</v>
      </c>
      <c r="B451" s="46">
        <v>2022</v>
      </c>
      <c r="C451" s="46" t="s">
        <v>583</v>
      </c>
      <c r="D451" s="46" t="s">
        <v>474</v>
      </c>
      <c r="E451" s="46" t="s">
        <v>456</v>
      </c>
      <c r="F451" s="46" t="s">
        <v>584</v>
      </c>
      <c r="G451" s="46" t="s">
        <v>76</v>
      </c>
      <c r="H451" s="46" t="s">
        <v>279</v>
      </c>
      <c r="I451" s="46" t="s">
        <v>585</v>
      </c>
      <c r="J451" s="64">
        <v>0</v>
      </c>
      <c r="K451" s="46" t="s">
        <v>586</v>
      </c>
      <c r="L451" s="46" t="s">
        <v>586</v>
      </c>
      <c r="M451" s="46" t="s">
        <v>586</v>
      </c>
    </row>
    <row r="452" s="46" customFormat="1" spans="1:13">
      <c r="A452" s="64">
        <v>87</v>
      </c>
      <c r="B452" s="46">
        <v>2022</v>
      </c>
      <c r="C452" s="46" t="s">
        <v>583</v>
      </c>
      <c r="D452" s="46" t="s">
        <v>474</v>
      </c>
      <c r="E452" s="46" t="s">
        <v>456</v>
      </c>
      <c r="F452" s="46" t="s">
        <v>584</v>
      </c>
      <c r="G452" s="46" t="s">
        <v>76</v>
      </c>
      <c r="H452" s="46" t="s">
        <v>279</v>
      </c>
      <c r="I452" s="46" t="s">
        <v>34</v>
      </c>
      <c r="J452" s="64">
        <v>0</v>
      </c>
      <c r="K452" s="46" t="s">
        <v>132</v>
      </c>
      <c r="L452" s="46" t="s">
        <v>132</v>
      </c>
      <c r="M452" s="46" t="s">
        <v>132</v>
      </c>
    </row>
    <row r="453" s="46" customFormat="1" spans="1:13">
      <c r="A453" s="64">
        <v>88</v>
      </c>
      <c r="B453" s="46">
        <v>2022</v>
      </c>
      <c r="C453" s="46" t="s">
        <v>587</v>
      </c>
      <c r="D453" s="46" t="s">
        <v>474</v>
      </c>
      <c r="E453" s="46" t="s">
        <v>402</v>
      </c>
      <c r="F453" s="46" t="s">
        <v>409</v>
      </c>
      <c r="G453" s="46" t="s">
        <v>76</v>
      </c>
      <c r="H453" s="46" t="s">
        <v>402</v>
      </c>
      <c r="I453" s="46" t="s">
        <v>588</v>
      </c>
      <c r="J453" s="64">
        <v>2</v>
      </c>
      <c r="K453" s="46" t="s">
        <v>76</v>
      </c>
      <c r="L453" s="46" t="s">
        <v>76</v>
      </c>
      <c r="M453" s="46" t="s">
        <v>76</v>
      </c>
    </row>
    <row r="454" s="46" customFormat="1" spans="1:13">
      <c r="A454" s="64">
        <v>88</v>
      </c>
      <c r="B454" s="46">
        <v>2022</v>
      </c>
      <c r="C454" s="46" t="s">
        <v>587</v>
      </c>
      <c r="D454" s="46" t="s">
        <v>474</v>
      </c>
      <c r="E454" s="46" t="s">
        <v>402</v>
      </c>
      <c r="F454" s="46" t="s">
        <v>409</v>
      </c>
      <c r="G454" s="46" t="s">
        <v>76</v>
      </c>
      <c r="H454" s="46" t="s">
        <v>402</v>
      </c>
      <c r="I454" s="46" t="s">
        <v>34</v>
      </c>
      <c r="J454" s="64">
        <v>0</v>
      </c>
      <c r="K454" s="46" t="s">
        <v>495</v>
      </c>
      <c r="L454" s="46" t="s">
        <v>495</v>
      </c>
      <c r="M454" s="46" t="s">
        <v>495</v>
      </c>
    </row>
    <row r="455" s="46" customFormat="1" spans="1:13">
      <c r="A455" s="64">
        <v>89</v>
      </c>
      <c r="B455" s="46">
        <v>2022</v>
      </c>
      <c r="C455" s="46" t="s">
        <v>589</v>
      </c>
      <c r="D455" s="46" t="s">
        <v>474</v>
      </c>
      <c r="E455" s="46" t="s">
        <v>402</v>
      </c>
      <c r="F455" s="46" t="s">
        <v>409</v>
      </c>
      <c r="G455" s="46" t="s">
        <v>488</v>
      </c>
      <c r="H455" s="46" t="s">
        <v>489</v>
      </c>
      <c r="I455" s="46" t="s">
        <v>590</v>
      </c>
      <c r="J455" s="64">
        <v>0</v>
      </c>
      <c r="K455" s="46" t="s">
        <v>591</v>
      </c>
      <c r="L455" s="46" t="s">
        <v>591</v>
      </c>
      <c r="M455" s="46" t="s">
        <v>591</v>
      </c>
    </row>
    <row r="456" s="46" customFormat="1" spans="1:13">
      <c r="A456" s="64">
        <v>89</v>
      </c>
      <c r="B456" s="46">
        <v>2022</v>
      </c>
      <c r="C456" s="46" t="s">
        <v>589</v>
      </c>
      <c r="D456" s="46" t="s">
        <v>474</v>
      </c>
      <c r="E456" s="46" t="s">
        <v>402</v>
      </c>
      <c r="F456" s="46" t="s">
        <v>409</v>
      </c>
      <c r="G456" s="46" t="s">
        <v>488</v>
      </c>
      <c r="H456" s="46" t="s">
        <v>489</v>
      </c>
      <c r="I456" s="46" t="s">
        <v>34</v>
      </c>
      <c r="J456" s="64">
        <v>0</v>
      </c>
      <c r="K456" s="46" t="s">
        <v>492</v>
      </c>
      <c r="L456" s="46" t="s">
        <v>492</v>
      </c>
      <c r="M456" s="46" t="s">
        <v>492</v>
      </c>
    </row>
    <row r="457" s="46" customFormat="1" spans="1:13">
      <c r="A457" s="64">
        <v>90</v>
      </c>
      <c r="B457" s="46">
        <v>2022</v>
      </c>
      <c r="C457" s="46" t="s">
        <v>592</v>
      </c>
      <c r="D457" s="46" t="s">
        <v>474</v>
      </c>
      <c r="E457" s="46" t="s">
        <v>456</v>
      </c>
      <c r="F457" s="46" t="s">
        <v>584</v>
      </c>
      <c r="G457" s="46" t="s">
        <v>76</v>
      </c>
      <c r="H457" s="46" t="s">
        <v>279</v>
      </c>
      <c r="I457" s="46" t="s">
        <v>593</v>
      </c>
      <c r="J457" s="64">
        <v>0</v>
      </c>
      <c r="K457" s="46" t="s">
        <v>586</v>
      </c>
      <c r="L457" s="46" t="s">
        <v>586</v>
      </c>
      <c r="M457" s="46" t="s">
        <v>586</v>
      </c>
    </row>
    <row r="458" s="46" customFormat="1" spans="1:13">
      <c r="A458" s="64">
        <v>90</v>
      </c>
      <c r="B458" s="46">
        <v>2022</v>
      </c>
      <c r="C458" s="46" t="s">
        <v>592</v>
      </c>
      <c r="D458" s="46" t="s">
        <v>474</v>
      </c>
      <c r="E458" s="46" t="s">
        <v>456</v>
      </c>
      <c r="F458" s="46" t="s">
        <v>584</v>
      </c>
      <c r="G458" s="46" t="s">
        <v>76</v>
      </c>
      <c r="H458" s="46" t="s">
        <v>279</v>
      </c>
      <c r="I458" s="46" t="s">
        <v>34</v>
      </c>
      <c r="J458" s="64">
        <v>0</v>
      </c>
      <c r="K458" s="46" t="s">
        <v>132</v>
      </c>
      <c r="L458" s="46" t="s">
        <v>132</v>
      </c>
      <c r="M458" s="46" t="s">
        <v>132</v>
      </c>
    </row>
    <row r="459" s="46" customFormat="1" spans="1:13">
      <c r="A459" s="64">
        <v>91</v>
      </c>
      <c r="B459" s="46">
        <v>2022</v>
      </c>
      <c r="C459" s="46" t="s">
        <v>594</v>
      </c>
      <c r="D459" s="46" t="s">
        <v>474</v>
      </c>
      <c r="E459" s="46" t="s">
        <v>402</v>
      </c>
      <c r="F459" s="46" t="s">
        <v>409</v>
      </c>
      <c r="G459" s="46" t="s">
        <v>76</v>
      </c>
      <c r="H459" s="46" t="s">
        <v>128</v>
      </c>
      <c r="I459" s="46" t="s">
        <v>595</v>
      </c>
      <c r="J459" s="64">
        <v>0</v>
      </c>
      <c r="K459" s="46" t="s">
        <v>130</v>
      </c>
      <c r="L459" s="46" t="s">
        <v>130</v>
      </c>
      <c r="M459" s="46" t="s">
        <v>130</v>
      </c>
    </row>
    <row r="460" s="46" customFormat="1" spans="1:13">
      <c r="A460" s="64">
        <v>91</v>
      </c>
      <c r="B460" s="46">
        <v>2022</v>
      </c>
      <c r="C460" s="46" t="s">
        <v>594</v>
      </c>
      <c r="D460" s="46" t="s">
        <v>474</v>
      </c>
      <c r="E460" s="46" t="s">
        <v>402</v>
      </c>
      <c r="F460" s="46" t="s">
        <v>409</v>
      </c>
      <c r="G460" s="46" t="s">
        <v>76</v>
      </c>
      <c r="H460" s="46" t="s">
        <v>128</v>
      </c>
      <c r="I460" s="46" t="s">
        <v>34</v>
      </c>
      <c r="J460" s="64">
        <v>0</v>
      </c>
      <c r="K460" s="46" t="s">
        <v>132</v>
      </c>
      <c r="L460" s="46" t="s">
        <v>132</v>
      </c>
      <c r="M460" s="46" t="s">
        <v>132</v>
      </c>
    </row>
    <row r="461" s="46" customFormat="1" spans="1:13">
      <c r="A461" s="64">
        <v>92</v>
      </c>
      <c r="B461" s="46">
        <v>2022</v>
      </c>
      <c r="C461" s="46" t="s">
        <v>596</v>
      </c>
      <c r="D461" s="46" t="s">
        <v>474</v>
      </c>
      <c r="E461" s="46" t="s">
        <v>402</v>
      </c>
      <c r="F461" s="46" t="s">
        <v>409</v>
      </c>
      <c r="G461" s="58" t="s">
        <v>506</v>
      </c>
      <c r="H461" s="58" t="s">
        <v>507</v>
      </c>
      <c r="I461" s="46" t="s">
        <v>597</v>
      </c>
      <c r="J461" s="64">
        <v>0</v>
      </c>
      <c r="K461" s="46" t="s">
        <v>598</v>
      </c>
      <c r="L461" s="46" t="s">
        <v>598</v>
      </c>
      <c r="M461" s="46" t="s">
        <v>76</v>
      </c>
    </row>
    <row r="462" s="46" customFormat="1" spans="1:13">
      <c r="A462" s="64">
        <v>92</v>
      </c>
      <c r="B462" s="46">
        <v>2022</v>
      </c>
      <c r="C462" s="46" t="s">
        <v>596</v>
      </c>
      <c r="D462" s="46" t="s">
        <v>474</v>
      </c>
      <c r="E462" s="46" t="s">
        <v>402</v>
      </c>
      <c r="F462" s="46" t="s">
        <v>409</v>
      </c>
      <c r="G462" s="58" t="s">
        <v>506</v>
      </c>
      <c r="H462" s="58" t="s">
        <v>507</v>
      </c>
      <c r="I462" s="46" t="s">
        <v>34</v>
      </c>
      <c r="J462" s="64">
        <v>0</v>
      </c>
      <c r="K462" s="46" t="s">
        <v>492</v>
      </c>
      <c r="L462" s="46" t="s">
        <v>492</v>
      </c>
      <c r="M462" s="46" t="s">
        <v>492</v>
      </c>
    </row>
    <row r="463" s="46" customFormat="1" spans="1:13">
      <c r="A463" s="64">
        <v>93</v>
      </c>
      <c r="B463" s="46">
        <v>2022</v>
      </c>
      <c r="C463" s="46" t="s">
        <v>599</v>
      </c>
      <c r="D463" s="46" t="s">
        <v>474</v>
      </c>
      <c r="E463" s="46" t="s">
        <v>402</v>
      </c>
      <c r="F463" s="46" t="s">
        <v>409</v>
      </c>
      <c r="G463" s="58" t="s">
        <v>506</v>
      </c>
      <c r="H463" s="58" t="s">
        <v>507</v>
      </c>
      <c r="I463" s="46" t="s">
        <v>600</v>
      </c>
      <c r="J463" s="64">
        <v>0</v>
      </c>
      <c r="K463" s="46" t="s">
        <v>601</v>
      </c>
      <c r="L463" s="46" t="s">
        <v>601</v>
      </c>
      <c r="M463" s="46" t="s">
        <v>76</v>
      </c>
    </row>
    <row r="464" s="46" customFormat="1" spans="1:13">
      <c r="A464" s="64">
        <v>93</v>
      </c>
      <c r="B464" s="46">
        <v>2022</v>
      </c>
      <c r="C464" s="46" t="s">
        <v>599</v>
      </c>
      <c r="D464" s="46" t="s">
        <v>474</v>
      </c>
      <c r="E464" s="46" t="s">
        <v>402</v>
      </c>
      <c r="F464" s="46" t="s">
        <v>409</v>
      </c>
      <c r="G464" s="58" t="s">
        <v>506</v>
      </c>
      <c r="H464" s="58" t="s">
        <v>507</v>
      </c>
      <c r="I464" s="46" t="s">
        <v>34</v>
      </c>
      <c r="J464" s="64">
        <v>0</v>
      </c>
      <c r="K464" s="46" t="s">
        <v>492</v>
      </c>
      <c r="L464" s="46" t="s">
        <v>492</v>
      </c>
      <c r="M464" s="46" t="s">
        <v>492</v>
      </c>
    </row>
    <row r="465" s="46" customFormat="1" spans="1:13">
      <c r="A465" s="64">
        <v>94</v>
      </c>
      <c r="B465" s="46">
        <v>2022</v>
      </c>
      <c r="C465" s="46" t="s">
        <v>602</v>
      </c>
      <c r="D465" s="46" t="s">
        <v>474</v>
      </c>
      <c r="E465" s="46" t="s">
        <v>402</v>
      </c>
      <c r="F465" s="46" t="s">
        <v>409</v>
      </c>
      <c r="G465" s="46" t="s">
        <v>488</v>
      </c>
      <c r="H465" s="46" t="s">
        <v>483</v>
      </c>
      <c r="I465" s="46" t="s">
        <v>603</v>
      </c>
      <c r="J465" s="64">
        <v>0</v>
      </c>
      <c r="K465" s="46" t="s">
        <v>604</v>
      </c>
      <c r="L465" s="46" t="s">
        <v>604</v>
      </c>
      <c r="M465" s="46" t="s">
        <v>604</v>
      </c>
    </row>
    <row r="466" s="46" customFormat="1" spans="1:13">
      <c r="A466" s="64">
        <v>94</v>
      </c>
      <c r="B466" s="46">
        <v>2022</v>
      </c>
      <c r="C466" s="46" t="s">
        <v>602</v>
      </c>
      <c r="D466" s="46" t="s">
        <v>474</v>
      </c>
      <c r="E466" s="46" t="s">
        <v>402</v>
      </c>
      <c r="F466" s="46" t="s">
        <v>409</v>
      </c>
      <c r="G466" s="46" t="s">
        <v>488</v>
      </c>
      <c r="H466" s="46" t="s">
        <v>483</v>
      </c>
      <c r="I466" s="46" t="s">
        <v>34</v>
      </c>
      <c r="J466" s="64">
        <v>0</v>
      </c>
      <c r="K466" s="46" t="s">
        <v>492</v>
      </c>
      <c r="L466" s="46" t="s">
        <v>492</v>
      </c>
      <c r="M466" s="46" t="s">
        <v>492</v>
      </c>
    </row>
    <row r="467" s="46" customFormat="1" spans="1:13">
      <c r="A467" s="64">
        <v>95</v>
      </c>
      <c r="B467" s="46">
        <v>2022</v>
      </c>
      <c r="C467" s="46" t="s">
        <v>605</v>
      </c>
      <c r="D467" s="46" t="s">
        <v>474</v>
      </c>
      <c r="E467" s="46" t="s">
        <v>402</v>
      </c>
      <c r="F467" s="46" t="s">
        <v>409</v>
      </c>
      <c r="G467" s="46" t="s">
        <v>76</v>
      </c>
      <c r="H467" s="46" t="s">
        <v>402</v>
      </c>
      <c r="I467" s="46" t="s">
        <v>606</v>
      </c>
      <c r="J467" s="64">
        <v>0</v>
      </c>
      <c r="K467" s="46" t="s">
        <v>76</v>
      </c>
      <c r="L467" s="46" t="s">
        <v>76</v>
      </c>
      <c r="M467" s="46" t="s">
        <v>76</v>
      </c>
    </row>
    <row r="468" s="46" customFormat="1" spans="1:13">
      <c r="A468" s="64">
        <v>95</v>
      </c>
      <c r="B468" s="46">
        <v>2022</v>
      </c>
      <c r="C468" s="46" t="s">
        <v>605</v>
      </c>
      <c r="D468" s="46" t="s">
        <v>474</v>
      </c>
      <c r="E468" s="46" t="s">
        <v>402</v>
      </c>
      <c r="F468" s="46" t="s">
        <v>409</v>
      </c>
      <c r="G468" s="46" t="s">
        <v>76</v>
      </c>
      <c r="H468" s="46" t="s">
        <v>402</v>
      </c>
      <c r="I468" s="46" t="s">
        <v>34</v>
      </c>
      <c r="J468" s="64">
        <v>0</v>
      </c>
      <c r="K468" s="46" t="s">
        <v>495</v>
      </c>
      <c r="L468" s="46" t="s">
        <v>495</v>
      </c>
      <c r="M468" s="46" t="s">
        <v>495</v>
      </c>
    </row>
    <row r="469" s="47" customFormat="1" spans="1:13">
      <c r="A469" s="64">
        <v>96</v>
      </c>
      <c r="B469" s="46">
        <v>2022</v>
      </c>
      <c r="C469" s="46" t="s">
        <v>607</v>
      </c>
      <c r="D469" s="46" t="s">
        <v>474</v>
      </c>
      <c r="E469" s="46" t="s">
        <v>402</v>
      </c>
      <c r="F469" s="46" t="s">
        <v>409</v>
      </c>
      <c r="G469" s="46" t="s">
        <v>76</v>
      </c>
      <c r="H469" s="46" t="s">
        <v>402</v>
      </c>
      <c r="I469" s="46" t="s">
        <v>608</v>
      </c>
      <c r="J469" s="64">
        <v>0</v>
      </c>
      <c r="K469" s="46" t="s">
        <v>76</v>
      </c>
      <c r="L469" s="46" t="s">
        <v>76</v>
      </c>
      <c r="M469" s="46" t="s">
        <v>76</v>
      </c>
    </row>
    <row r="470" s="47" customFormat="1" spans="1:13">
      <c r="A470" s="64">
        <v>96</v>
      </c>
      <c r="B470" s="46">
        <v>2022</v>
      </c>
      <c r="C470" s="46" t="s">
        <v>607</v>
      </c>
      <c r="D470" s="46" t="s">
        <v>474</v>
      </c>
      <c r="E470" s="46" t="s">
        <v>402</v>
      </c>
      <c r="F470" s="46" t="s">
        <v>409</v>
      </c>
      <c r="G470" s="46" t="s">
        <v>76</v>
      </c>
      <c r="H470" s="46" t="s">
        <v>402</v>
      </c>
      <c r="I470" s="46" t="s">
        <v>34</v>
      </c>
      <c r="J470" s="64">
        <v>0</v>
      </c>
      <c r="K470" s="46" t="s">
        <v>495</v>
      </c>
      <c r="L470" s="46" t="s">
        <v>495</v>
      </c>
      <c r="M470" s="46" t="s">
        <v>495</v>
      </c>
    </row>
    <row r="471" s="47" customFormat="1" spans="1:13">
      <c r="A471" s="64">
        <v>97</v>
      </c>
      <c r="B471" s="46">
        <v>2022</v>
      </c>
      <c r="C471" s="46" t="s">
        <v>609</v>
      </c>
      <c r="D471" s="46" t="s">
        <v>474</v>
      </c>
      <c r="E471" s="46" t="s">
        <v>402</v>
      </c>
      <c r="F471" s="46" t="s">
        <v>409</v>
      </c>
      <c r="G471" s="46" t="s">
        <v>76</v>
      </c>
      <c r="H471" s="46" t="s">
        <v>402</v>
      </c>
      <c r="I471" s="46" t="s">
        <v>610</v>
      </c>
      <c r="J471" s="64">
        <v>0</v>
      </c>
      <c r="K471" s="46" t="s">
        <v>20</v>
      </c>
      <c r="L471" s="46" t="s">
        <v>20</v>
      </c>
      <c r="M471" s="46" t="s">
        <v>20</v>
      </c>
    </row>
    <row r="472" s="47" customFormat="1" spans="1:13">
      <c r="A472" s="64">
        <v>97</v>
      </c>
      <c r="B472" s="46">
        <v>2022</v>
      </c>
      <c r="C472" s="46" t="s">
        <v>609</v>
      </c>
      <c r="D472" s="46" t="s">
        <v>474</v>
      </c>
      <c r="E472" s="46" t="s">
        <v>402</v>
      </c>
      <c r="F472" s="46" t="s">
        <v>409</v>
      </c>
      <c r="G472" s="46" t="s">
        <v>76</v>
      </c>
      <c r="H472" s="46" t="s">
        <v>402</v>
      </c>
      <c r="I472" s="46" t="s">
        <v>34</v>
      </c>
      <c r="J472" s="64">
        <v>0</v>
      </c>
      <c r="K472" s="46" t="s">
        <v>495</v>
      </c>
      <c r="L472" s="46" t="s">
        <v>495</v>
      </c>
      <c r="M472" s="46" t="s">
        <v>495</v>
      </c>
    </row>
    <row r="473" s="47" customFormat="1" spans="1:13">
      <c r="A473" s="64">
        <v>98</v>
      </c>
      <c r="B473" s="46">
        <v>2022</v>
      </c>
      <c r="C473" s="46" t="s">
        <v>611</v>
      </c>
      <c r="D473" s="46" t="s">
        <v>474</v>
      </c>
      <c r="E473" s="46" t="s">
        <v>402</v>
      </c>
      <c r="F473" s="46" t="s">
        <v>409</v>
      </c>
      <c r="G473" s="46" t="s">
        <v>488</v>
      </c>
      <c r="H473" s="46" t="s">
        <v>489</v>
      </c>
      <c r="I473" s="46" t="s">
        <v>612</v>
      </c>
      <c r="J473" s="64">
        <v>0</v>
      </c>
      <c r="K473" s="46" t="s">
        <v>613</v>
      </c>
      <c r="L473" s="46" t="s">
        <v>613</v>
      </c>
      <c r="M473" s="46" t="s">
        <v>613</v>
      </c>
    </row>
    <row r="474" s="47" customFormat="1" spans="1:13">
      <c r="A474" s="64">
        <v>98</v>
      </c>
      <c r="B474" s="46">
        <v>2022</v>
      </c>
      <c r="C474" s="46" t="s">
        <v>611</v>
      </c>
      <c r="D474" s="46" t="s">
        <v>474</v>
      </c>
      <c r="E474" s="46" t="s">
        <v>402</v>
      </c>
      <c r="F474" s="46" t="s">
        <v>409</v>
      </c>
      <c r="G474" s="46" t="s">
        <v>488</v>
      </c>
      <c r="H474" s="46" t="s">
        <v>489</v>
      </c>
      <c r="I474" s="46" t="s">
        <v>34</v>
      </c>
      <c r="J474" s="64">
        <v>0</v>
      </c>
      <c r="K474" s="46" t="s">
        <v>492</v>
      </c>
      <c r="L474" s="46" t="s">
        <v>492</v>
      </c>
      <c r="M474" s="46" t="s">
        <v>492</v>
      </c>
    </row>
    <row r="475" s="47" customFormat="1" spans="1:13">
      <c r="A475" s="64">
        <v>99</v>
      </c>
      <c r="B475" s="46">
        <v>2022</v>
      </c>
      <c r="C475" s="46" t="s">
        <v>614</v>
      </c>
      <c r="D475" s="46" t="s">
        <v>474</v>
      </c>
      <c r="E475" s="46" t="s">
        <v>402</v>
      </c>
      <c r="F475" s="46" t="s">
        <v>409</v>
      </c>
      <c r="G475" s="46" t="s">
        <v>482</v>
      </c>
      <c r="H475" s="46" t="s">
        <v>483</v>
      </c>
      <c r="I475" s="46" t="s">
        <v>615</v>
      </c>
      <c r="J475" s="64">
        <v>2</v>
      </c>
      <c r="K475" s="46" t="s">
        <v>616</v>
      </c>
      <c r="L475" s="46" t="s">
        <v>617</v>
      </c>
      <c r="M475" s="46" t="s">
        <v>617</v>
      </c>
    </row>
    <row r="476" s="46" customFormat="1" spans="1:13">
      <c r="A476" s="64">
        <v>99</v>
      </c>
      <c r="B476" s="46">
        <v>2022</v>
      </c>
      <c r="C476" s="46" t="s">
        <v>614</v>
      </c>
      <c r="D476" s="46" t="s">
        <v>474</v>
      </c>
      <c r="E476" s="46" t="s">
        <v>402</v>
      </c>
      <c r="F476" s="46" t="s">
        <v>409</v>
      </c>
      <c r="G476" s="46" t="s">
        <v>482</v>
      </c>
      <c r="H476" s="46" t="s">
        <v>483</v>
      </c>
      <c r="I476" s="46" t="s">
        <v>34</v>
      </c>
      <c r="J476" s="64">
        <v>0</v>
      </c>
      <c r="K476" s="64" t="s">
        <v>486</v>
      </c>
      <c r="L476" s="64" t="s">
        <v>486</v>
      </c>
      <c r="M476" s="64" t="s">
        <v>486</v>
      </c>
    </row>
    <row r="477" s="46" customFormat="1" spans="1:13">
      <c r="A477" s="64">
        <v>100</v>
      </c>
      <c r="B477" s="46">
        <v>2022</v>
      </c>
      <c r="C477" s="46" t="s">
        <v>618</v>
      </c>
      <c r="D477" s="46" t="s">
        <v>474</v>
      </c>
      <c r="E477" s="46" t="s">
        <v>402</v>
      </c>
      <c r="F477" s="46" t="s">
        <v>409</v>
      </c>
      <c r="G477" s="58" t="s">
        <v>506</v>
      </c>
      <c r="H477" s="58" t="s">
        <v>507</v>
      </c>
      <c r="I477" s="46" t="s">
        <v>619</v>
      </c>
      <c r="J477" s="64">
        <v>0</v>
      </c>
      <c r="K477" s="46" t="s">
        <v>568</v>
      </c>
      <c r="L477" s="46" t="s">
        <v>569</v>
      </c>
      <c r="M477" s="46" t="s">
        <v>76</v>
      </c>
    </row>
    <row r="478" s="46" customFormat="1" spans="1:13">
      <c r="A478" s="64">
        <v>100</v>
      </c>
      <c r="B478" s="46">
        <v>2022</v>
      </c>
      <c r="C478" s="46" t="s">
        <v>618</v>
      </c>
      <c r="D478" s="46" t="s">
        <v>474</v>
      </c>
      <c r="E478" s="46" t="s">
        <v>402</v>
      </c>
      <c r="F478" s="46" t="s">
        <v>409</v>
      </c>
      <c r="G478" s="58" t="s">
        <v>506</v>
      </c>
      <c r="H478" s="58" t="s">
        <v>507</v>
      </c>
      <c r="I478" s="46" t="s">
        <v>34</v>
      </c>
      <c r="J478" s="64">
        <v>0</v>
      </c>
      <c r="K478" s="46" t="s">
        <v>492</v>
      </c>
      <c r="L478" s="46" t="s">
        <v>492</v>
      </c>
      <c r="M478" s="46" t="s">
        <v>492</v>
      </c>
    </row>
    <row r="479" s="46" customFormat="1" spans="1:13">
      <c r="A479" s="64">
        <v>101</v>
      </c>
      <c r="B479" s="46">
        <v>2022</v>
      </c>
      <c r="C479" s="46" t="s">
        <v>620</v>
      </c>
      <c r="D479" s="46" t="s">
        <v>474</v>
      </c>
      <c r="E479" s="46" t="s">
        <v>456</v>
      </c>
      <c r="F479" s="46" t="s">
        <v>584</v>
      </c>
      <c r="G479" s="46" t="s">
        <v>76</v>
      </c>
      <c r="H479" s="46" t="s">
        <v>279</v>
      </c>
      <c r="I479" s="46" t="s">
        <v>621</v>
      </c>
      <c r="J479" s="64">
        <v>0</v>
      </c>
      <c r="K479" s="46" t="s">
        <v>622</v>
      </c>
      <c r="L479" s="46" t="s">
        <v>622</v>
      </c>
      <c r="M479" s="46" t="s">
        <v>622</v>
      </c>
    </row>
    <row r="480" s="46" customFormat="1" spans="1:13">
      <c r="A480" s="64">
        <v>101</v>
      </c>
      <c r="B480" s="46">
        <v>2022</v>
      </c>
      <c r="C480" s="46" t="s">
        <v>620</v>
      </c>
      <c r="D480" s="46" t="s">
        <v>474</v>
      </c>
      <c r="E480" s="46" t="s">
        <v>456</v>
      </c>
      <c r="F480" s="46" t="s">
        <v>584</v>
      </c>
      <c r="G480" s="46" t="s">
        <v>76</v>
      </c>
      <c r="H480" s="46" t="s">
        <v>279</v>
      </c>
      <c r="I480" s="46" t="s">
        <v>34</v>
      </c>
      <c r="J480" s="64">
        <v>0</v>
      </c>
      <c r="K480" s="46" t="s">
        <v>132</v>
      </c>
      <c r="L480" s="46" t="s">
        <v>132</v>
      </c>
      <c r="M480" s="46" t="s">
        <v>132</v>
      </c>
    </row>
    <row r="481" s="46" customFormat="1" spans="1:13">
      <c r="A481" s="64">
        <v>102</v>
      </c>
      <c r="B481" s="46">
        <v>2022</v>
      </c>
      <c r="C481" s="46" t="s">
        <v>623</v>
      </c>
      <c r="D481" s="46" t="s">
        <v>474</v>
      </c>
      <c r="E481" s="46" t="s">
        <v>402</v>
      </c>
      <c r="F481" s="46" t="s">
        <v>409</v>
      </c>
      <c r="G481" s="46" t="s">
        <v>76</v>
      </c>
      <c r="H481" s="46" t="s">
        <v>402</v>
      </c>
      <c r="I481" s="46" t="s">
        <v>624</v>
      </c>
      <c r="J481" s="64">
        <v>0</v>
      </c>
      <c r="K481" s="46" t="s">
        <v>130</v>
      </c>
      <c r="L481" s="46" t="s">
        <v>130</v>
      </c>
      <c r="M481" s="46" t="s">
        <v>625</v>
      </c>
    </row>
    <row r="482" s="46" customFormat="1" spans="1:13">
      <c r="A482" s="64">
        <v>102</v>
      </c>
      <c r="B482" s="46">
        <v>2022</v>
      </c>
      <c r="C482" s="46" t="s">
        <v>623</v>
      </c>
      <c r="D482" s="46" t="s">
        <v>474</v>
      </c>
      <c r="E482" s="46" t="s">
        <v>402</v>
      </c>
      <c r="F482" s="46" t="s">
        <v>409</v>
      </c>
      <c r="G482" s="46" t="s">
        <v>76</v>
      </c>
      <c r="H482" s="46" t="s">
        <v>402</v>
      </c>
      <c r="I482" s="46" t="s">
        <v>34</v>
      </c>
      <c r="J482" s="64">
        <v>0</v>
      </c>
      <c r="K482" s="46" t="s">
        <v>132</v>
      </c>
      <c r="L482" s="46" t="s">
        <v>132</v>
      </c>
      <c r="M482" s="46" t="s">
        <v>36</v>
      </c>
    </row>
    <row r="483" s="46" customFormat="1" spans="1:13">
      <c r="A483" s="64">
        <v>103</v>
      </c>
      <c r="B483" s="46">
        <v>2022</v>
      </c>
      <c r="C483" s="46" t="s">
        <v>626</v>
      </c>
      <c r="D483" s="46" t="s">
        <v>474</v>
      </c>
      <c r="E483" s="46" t="s">
        <v>402</v>
      </c>
      <c r="F483" s="46" t="s">
        <v>409</v>
      </c>
      <c r="G483" s="46" t="s">
        <v>410</v>
      </c>
      <c r="H483" s="46" t="s">
        <v>411</v>
      </c>
      <c r="I483" s="46" t="s">
        <v>627</v>
      </c>
      <c r="J483" s="64">
        <v>0</v>
      </c>
      <c r="K483" s="46" t="s">
        <v>628</v>
      </c>
      <c r="L483" s="46" t="s">
        <v>629</v>
      </c>
      <c r="M483" s="46" t="s">
        <v>76</v>
      </c>
    </row>
    <row r="484" s="46" customFormat="1" spans="1:13">
      <c r="A484" s="64">
        <v>103</v>
      </c>
      <c r="B484" s="46">
        <v>2022</v>
      </c>
      <c r="C484" s="46" t="s">
        <v>626</v>
      </c>
      <c r="D484" s="46" t="s">
        <v>474</v>
      </c>
      <c r="E484" s="46" t="s">
        <v>402</v>
      </c>
      <c r="F484" s="46" t="s">
        <v>409</v>
      </c>
      <c r="G484" s="46" t="s">
        <v>410</v>
      </c>
      <c r="H484" s="46" t="s">
        <v>411</v>
      </c>
      <c r="I484" s="58" t="s">
        <v>630</v>
      </c>
      <c r="J484" s="64">
        <v>0</v>
      </c>
      <c r="K484" s="46" t="s">
        <v>631</v>
      </c>
      <c r="L484" s="46" t="s">
        <v>631</v>
      </c>
      <c r="M484" s="46" t="s">
        <v>631</v>
      </c>
    </row>
    <row r="485" s="46" customFormat="1" spans="1:13">
      <c r="A485" s="64">
        <v>104</v>
      </c>
      <c r="B485" s="46">
        <v>2022</v>
      </c>
      <c r="C485" s="46" t="s">
        <v>632</v>
      </c>
      <c r="D485" s="46" t="s">
        <v>474</v>
      </c>
      <c r="E485" s="46" t="s">
        <v>633</v>
      </c>
      <c r="F485" s="46" t="s">
        <v>634</v>
      </c>
      <c r="G485" s="46" t="s">
        <v>76</v>
      </c>
      <c r="H485" s="46" t="s">
        <v>635</v>
      </c>
      <c r="I485" s="46" t="s">
        <v>636</v>
      </c>
      <c r="J485" s="64">
        <v>0</v>
      </c>
      <c r="K485" s="46" t="s">
        <v>130</v>
      </c>
      <c r="L485" s="46" t="s">
        <v>637</v>
      </c>
      <c r="M485" s="46" t="s">
        <v>76</v>
      </c>
    </row>
    <row r="486" s="46" customFormat="1" spans="1:13">
      <c r="A486" s="64">
        <v>104</v>
      </c>
      <c r="B486" s="46">
        <v>2022</v>
      </c>
      <c r="C486" s="46" t="s">
        <v>632</v>
      </c>
      <c r="D486" s="46" t="s">
        <v>474</v>
      </c>
      <c r="E486" s="46" t="s">
        <v>633</v>
      </c>
      <c r="F486" s="46" t="s">
        <v>634</v>
      </c>
      <c r="G486" s="46" t="s">
        <v>76</v>
      </c>
      <c r="H486" s="46" t="s">
        <v>635</v>
      </c>
      <c r="I486" s="46" t="s">
        <v>34</v>
      </c>
      <c r="J486" s="64">
        <v>0</v>
      </c>
      <c r="K486" s="46" t="s">
        <v>132</v>
      </c>
      <c r="L486" s="46" t="s">
        <v>36</v>
      </c>
      <c r="M486" s="46" t="s">
        <v>36</v>
      </c>
    </row>
    <row r="487" s="46" customFormat="1" spans="1:13">
      <c r="A487" s="64">
        <v>105</v>
      </c>
      <c r="B487" s="46">
        <v>2022</v>
      </c>
      <c r="C487" s="46" t="s">
        <v>638</v>
      </c>
      <c r="D487" s="46" t="s">
        <v>474</v>
      </c>
      <c r="E487" s="46" t="s">
        <v>402</v>
      </c>
      <c r="F487" s="46" t="s">
        <v>409</v>
      </c>
      <c r="G487" s="58" t="s">
        <v>506</v>
      </c>
      <c r="H487" s="58" t="s">
        <v>507</v>
      </c>
      <c r="I487" s="46" t="s">
        <v>639</v>
      </c>
      <c r="J487" s="64">
        <v>0</v>
      </c>
      <c r="K487" s="46" t="s">
        <v>601</v>
      </c>
      <c r="L487" s="46" t="s">
        <v>601</v>
      </c>
      <c r="M487" s="46" t="s">
        <v>76</v>
      </c>
    </row>
    <row r="488" s="46" customFormat="1" spans="1:13">
      <c r="A488" s="64">
        <v>105</v>
      </c>
      <c r="B488" s="46">
        <v>2022</v>
      </c>
      <c r="C488" s="46" t="s">
        <v>638</v>
      </c>
      <c r="D488" s="46" t="s">
        <v>474</v>
      </c>
      <c r="E488" s="46" t="s">
        <v>402</v>
      </c>
      <c r="F488" s="46" t="s">
        <v>409</v>
      </c>
      <c r="G488" s="58" t="s">
        <v>506</v>
      </c>
      <c r="H488" s="58" t="s">
        <v>507</v>
      </c>
      <c r="I488" s="46" t="s">
        <v>34</v>
      </c>
      <c r="J488" s="64">
        <v>0</v>
      </c>
      <c r="K488" s="46" t="s">
        <v>492</v>
      </c>
      <c r="L488" s="46" t="s">
        <v>492</v>
      </c>
      <c r="M488" s="46" t="s">
        <v>492</v>
      </c>
    </row>
    <row r="489" s="46" customFormat="1" spans="1:13">
      <c r="A489" s="64">
        <v>106</v>
      </c>
      <c r="B489" s="46">
        <v>2022</v>
      </c>
      <c r="C489" s="46" t="s">
        <v>640</v>
      </c>
      <c r="D489" s="46" t="s">
        <v>474</v>
      </c>
      <c r="E489" s="46" t="s">
        <v>402</v>
      </c>
      <c r="F489" s="46" t="s">
        <v>409</v>
      </c>
      <c r="G489" s="46" t="s">
        <v>76</v>
      </c>
      <c r="H489" s="46" t="s">
        <v>402</v>
      </c>
      <c r="I489" s="46" t="s">
        <v>641</v>
      </c>
      <c r="J489" s="64">
        <v>0</v>
      </c>
      <c r="K489" s="46" t="s">
        <v>76</v>
      </c>
      <c r="L489" s="46" t="s">
        <v>76</v>
      </c>
      <c r="M489" s="46" t="s">
        <v>76</v>
      </c>
    </row>
    <row r="490" s="46" customFormat="1" spans="1:13">
      <c r="A490" s="64">
        <v>106</v>
      </c>
      <c r="B490" s="46">
        <v>2022</v>
      </c>
      <c r="C490" s="46" t="s">
        <v>640</v>
      </c>
      <c r="D490" s="46" t="s">
        <v>474</v>
      </c>
      <c r="E490" s="46" t="s">
        <v>402</v>
      </c>
      <c r="F490" s="46" t="s">
        <v>409</v>
      </c>
      <c r="G490" s="46" t="s">
        <v>76</v>
      </c>
      <c r="H490" s="46" t="s">
        <v>402</v>
      </c>
      <c r="I490" s="46" t="s">
        <v>34</v>
      </c>
      <c r="J490" s="64">
        <v>0</v>
      </c>
      <c r="K490" s="46" t="s">
        <v>495</v>
      </c>
      <c r="L490" s="46" t="s">
        <v>495</v>
      </c>
      <c r="M490" s="46" t="s">
        <v>495</v>
      </c>
    </row>
    <row r="491" s="46" customFormat="1" spans="1:13">
      <c r="A491" s="64">
        <v>107</v>
      </c>
      <c r="B491" s="46">
        <v>2022</v>
      </c>
      <c r="C491" s="46" t="s">
        <v>642</v>
      </c>
      <c r="D491" s="46" t="s">
        <v>474</v>
      </c>
      <c r="E491" s="46" t="s">
        <v>402</v>
      </c>
      <c r="F491" s="46" t="s">
        <v>409</v>
      </c>
      <c r="G491" s="46" t="s">
        <v>76</v>
      </c>
      <c r="H491" s="46" t="s">
        <v>402</v>
      </c>
      <c r="I491" s="46" t="s">
        <v>643</v>
      </c>
      <c r="J491" s="64">
        <v>0</v>
      </c>
      <c r="K491" s="46" t="s">
        <v>76</v>
      </c>
      <c r="L491" s="46" t="s">
        <v>76</v>
      </c>
      <c r="M491" s="46" t="s">
        <v>76</v>
      </c>
    </row>
    <row r="492" s="46" customFormat="1" spans="1:13">
      <c r="A492" s="64">
        <v>107</v>
      </c>
      <c r="B492" s="46">
        <v>2022</v>
      </c>
      <c r="C492" s="46" t="s">
        <v>642</v>
      </c>
      <c r="D492" s="46" t="s">
        <v>474</v>
      </c>
      <c r="E492" s="46" t="s">
        <v>402</v>
      </c>
      <c r="F492" s="46" t="s">
        <v>409</v>
      </c>
      <c r="G492" s="46" t="s">
        <v>76</v>
      </c>
      <c r="H492" s="46" t="s">
        <v>402</v>
      </c>
      <c r="I492" s="46" t="s">
        <v>34</v>
      </c>
      <c r="J492" s="64">
        <v>0</v>
      </c>
      <c r="K492" s="46" t="s">
        <v>495</v>
      </c>
      <c r="L492" s="46" t="s">
        <v>495</v>
      </c>
      <c r="M492" s="46" t="s">
        <v>495</v>
      </c>
    </row>
    <row r="493" s="46" customFormat="1" spans="1:13">
      <c r="A493" s="64">
        <v>108</v>
      </c>
      <c r="B493" s="46">
        <v>2022</v>
      </c>
      <c r="C493" s="46" t="s">
        <v>644</v>
      </c>
      <c r="D493" s="46" t="s">
        <v>474</v>
      </c>
      <c r="E493" s="46" t="s">
        <v>402</v>
      </c>
      <c r="F493" s="46" t="s">
        <v>409</v>
      </c>
      <c r="G493" s="46" t="s">
        <v>76</v>
      </c>
      <c r="H493" s="46" t="s">
        <v>402</v>
      </c>
      <c r="I493" s="46" t="s">
        <v>645</v>
      </c>
      <c r="J493" s="64">
        <v>1</v>
      </c>
      <c r="K493" s="46" t="s">
        <v>646</v>
      </c>
      <c r="L493" s="46" t="s">
        <v>76</v>
      </c>
      <c r="M493" s="46" t="s">
        <v>76</v>
      </c>
    </row>
    <row r="494" s="46" customFormat="1" spans="1:13">
      <c r="A494" s="64">
        <v>108</v>
      </c>
      <c r="B494" s="46">
        <v>2022</v>
      </c>
      <c r="C494" s="46" t="s">
        <v>644</v>
      </c>
      <c r="D494" s="46" t="s">
        <v>474</v>
      </c>
      <c r="E494" s="46" t="s">
        <v>402</v>
      </c>
      <c r="F494" s="46" t="s">
        <v>409</v>
      </c>
      <c r="G494" s="46" t="s">
        <v>76</v>
      </c>
      <c r="H494" s="46" t="s">
        <v>402</v>
      </c>
      <c r="I494" s="46" t="s">
        <v>34</v>
      </c>
      <c r="J494" s="64">
        <v>0</v>
      </c>
      <c r="K494" s="46" t="s">
        <v>495</v>
      </c>
      <c r="L494" s="46" t="s">
        <v>495</v>
      </c>
      <c r="M494" s="46" t="s">
        <v>495</v>
      </c>
    </row>
    <row r="495" s="46" customFormat="1" spans="1:13">
      <c r="A495" s="64">
        <v>109</v>
      </c>
      <c r="B495" s="46">
        <v>2022</v>
      </c>
      <c r="C495" s="46" t="s">
        <v>647</v>
      </c>
      <c r="D495" s="46" t="s">
        <v>474</v>
      </c>
      <c r="E495" s="46" t="s">
        <v>402</v>
      </c>
      <c r="F495" s="46" t="s">
        <v>409</v>
      </c>
      <c r="G495" s="46" t="s">
        <v>76</v>
      </c>
      <c r="H495" s="46" t="s">
        <v>402</v>
      </c>
      <c r="I495" s="46" t="s">
        <v>648</v>
      </c>
      <c r="J495" s="64">
        <v>0</v>
      </c>
      <c r="K495" s="46" t="s">
        <v>76</v>
      </c>
      <c r="L495" s="46" t="s">
        <v>76</v>
      </c>
      <c r="M495" s="46" t="s">
        <v>76</v>
      </c>
    </row>
    <row r="496" s="46" customFormat="1" spans="1:13">
      <c r="A496" s="64">
        <v>109</v>
      </c>
      <c r="B496" s="46">
        <v>2022</v>
      </c>
      <c r="C496" s="46" t="s">
        <v>647</v>
      </c>
      <c r="D496" s="46" t="s">
        <v>474</v>
      </c>
      <c r="E496" s="46" t="s">
        <v>402</v>
      </c>
      <c r="F496" s="46" t="s">
        <v>409</v>
      </c>
      <c r="G496" s="46" t="s">
        <v>76</v>
      </c>
      <c r="H496" s="46" t="s">
        <v>402</v>
      </c>
      <c r="I496" s="46" t="s">
        <v>34</v>
      </c>
      <c r="J496" s="64">
        <v>0</v>
      </c>
      <c r="K496" s="46" t="s">
        <v>495</v>
      </c>
      <c r="L496" s="46" t="s">
        <v>495</v>
      </c>
      <c r="M496" s="46" t="s">
        <v>495</v>
      </c>
    </row>
    <row r="497" s="46" customFormat="1" spans="1:13">
      <c r="A497" s="64">
        <v>110</v>
      </c>
      <c r="B497" s="46">
        <v>2022</v>
      </c>
      <c r="C497" s="46" t="s">
        <v>649</v>
      </c>
      <c r="D497" s="46" t="s">
        <v>474</v>
      </c>
      <c r="E497" s="46" t="s">
        <v>402</v>
      </c>
      <c r="F497" s="46" t="s">
        <v>409</v>
      </c>
      <c r="G497" s="46" t="s">
        <v>76</v>
      </c>
      <c r="H497" s="46" t="s">
        <v>402</v>
      </c>
      <c r="I497" s="46" t="s">
        <v>650</v>
      </c>
      <c r="J497" s="64">
        <v>0</v>
      </c>
      <c r="K497" s="46" t="s">
        <v>651</v>
      </c>
      <c r="L497" s="46" t="s">
        <v>652</v>
      </c>
      <c r="M497" s="46" t="s">
        <v>76</v>
      </c>
    </row>
    <row r="498" s="46" customFormat="1" spans="1:13">
      <c r="A498" s="64">
        <v>110</v>
      </c>
      <c r="B498" s="46">
        <v>2022</v>
      </c>
      <c r="C498" s="46" t="s">
        <v>649</v>
      </c>
      <c r="D498" s="46" t="s">
        <v>474</v>
      </c>
      <c r="E498" s="46" t="s">
        <v>402</v>
      </c>
      <c r="F498" s="46" t="s">
        <v>409</v>
      </c>
      <c r="G498" s="46" t="s">
        <v>76</v>
      </c>
      <c r="H498" s="46" t="s">
        <v>402</v>
      </c>
      <c r="I498" s="46" t="s">
        <v>34</v>
      </c>
      <c r="J498" s="64">
        <v>0</v>
      </c>
      <c r="K498" s="46" t="s">
        <v>495</v>
      </c>
      <c r="L498" s="46" t="s">
        <v>495</v>
      </c>
      <c r="M498" s="46" t="s">
        <v>495</v>
      </c>
    </row>
    <row r="499" s="46" customFormat="1" spans="1:13">
      <c r="A499" s="64">
        <v>111</v>
      </c>
      <c r="B499" s="46">
        <v>2022</v>
      </c>
      <c r="C499" s="46" t="s">
        <v>653</v>
      </c>
      <c r="D499" s="46" t="s">
        <v>474</v>
      </c>
      <c r="E499" s="46" t="s">
        <v>654</v>
      </c>
      <c r="F499" s="46" t="s">
        <v>655</v>
      </c>
      <c r="G499" s="46" t="s">
        <v>76</v>
      </c>
      <c r="H499" s="46" t="s">
        <v>73</v>
      </c>
      <c r="I499" s="46" t="s">
        <v>656</v>
      </c>
      <c r="J499" s="64">
        <v>2</v>
      </c>
      <c r="K499" s="46" t="s">
        <v>657</v>
      </c>
      <c r="L499" s="46" t="s">
        <v>76</v>
      </c>
      <c r="M499" s="46" t="s">
        <v>76</v>
      </c>
    </row>
    <row r="500" s="46" customFormat="1" spans="1:13">
      <c r="A500" s="64">
        <v>111</v>
      </c>
      <c r="B500" s="46">
        <v>2022</v>
      </c>
      <c r="C500" s="46" t="s">
        <v>653</v>
      </c>
      <c r="D500" s="46" t="s">
        <v>474</v>
      </c>
      <c r="E500" s="46" t="s">
        <v>654</v>
      </c>
      <c r="F500" s="46" t="s">
        <v>655</v>
      </c>
      <c r="G500" s="46" t="s">
        <v>76</v>
      </c>
      <c r="H500" s="46" t="s">
        <v>73</v>
      </c>
      <c r="I500" s="46" t="s">
        <v>34</v>
      </c>
      <c r="J500" s="64">
        <v>0</v>
      </c>
      <c r="K500" s="46" t="s">
        <v>36</v>
      </c>
      <c r="L500" s="46" t="s">
        <v>36</v>
      </c>
      <c r="M500" s="46" t="s">
        <v>36</v>
      </c>
    </row>
    <row r="501" s="46" customFormat="1" spans="1:13">
      <c r="A501" s="64">
        <v>112</v>
      </c>
      <c r="B501" s="46">
        <v>2022</v>
      </c>
      <c r="C501" s="46" t="s">
        <v>658</v>
      </c>
      <c r="D501" s="46" t="s">
        <v>474</v>
      </c>
      <c r="E501" s="46" t="s">
        <v>426</v>
      </c>
      <c r="F501" s="46" t="s">
        <v>524</v>
      </c>
      <c r="G501" s="46" t="s">
        <v>76</v>
      </c>
      <c r="H501" s="46" t="s">
        <v>279</v>
      </c>
      <c r="I501" s="46" t="s">
        <v>659</v>
      </c>
      <c r="J501" s="64">
        <v>0</v>
      </c>
      <c r="K501" s="46" t="s">
        <v>429</v>
      </c>
      <c r="L501" s="46" t="s">
        <v>429</v>
      </c>
      <c r="M501" s="46" t="s">
        <v>429</v>
      </c>
    </row>
    <row r="502" s="46" customFormat="1" spans="1:13">
      <c r="A502" s="64">
        <v>112</v>
      </c>
      <c r="B502" s="46">
        <v>2022</v>
      </c>
      <c r="C502" s="46" t="s">
        <v>658</v>
      </c>
      <c r="D502" s="46" t="s">
        <v>474</v>
      </c>
      <c r="E502" s="46" t="s">
        <v>426</v>
      </c>
      <c r="F502" s="46" t="s">
        <v>524</v>
      </c>
      <c r="G502" s="46" t="s">
        <v>76</v>
      </c>
      <c r="H502" s="46" t="s">
        <v>279</v>
      </c>
      <c r="I502" s="46" t="s">
        <v>34</v>
      </c>
      <c r="J502" s="64">
        <v>0</v>
      </c>
      <c r="K502" s="46" t="s">
        <v>36</v>
      </c>
      <c r="L502" s="46" t="s">
        <v>36</v>
      </c>
      <c r="M502" s="46" t="s">
        <v>36</v>
      </c>
    </row>
    <row r="503" s="46" customFormat="1" spans="1:13">
      <c r="A503" s="64">
        <v>113</v>
      </c>
      <c r="B503" s="46">
        <v>2022</v>
      </c>
      <c r="C503" s="46" t="s">
        <v>660</v>
      </c>
      <c r="D503" s="46" t="s">
        <v>474</v>
      </c>
      <c r="E503" s="46" t="s">
        <v>402</v>
      </c>
      <c r="F503" s="46" t="s">
        <v>409</v>
      </c>
      <c r="G503" s="58" t="s">
        <v>506</v>
      </c>
      <c r="H503" s="58" t="s">
        <v>507</v>
      </c>
      <c r="I503" s="46" t="s">
        <v>661</v>
      </c>
      <c r="J503" s="64">
        <v>0</v>
      </c>
      <c r="K503" s="46" t="s">
        <v>662</v>
      </c>
      <c r="L503" s="46" t="s">
        <v>76</v>
      </c>
      <c r="M503" s="46" t="s">
        <v>76</v>
      </c>
    </row>
    <row r="504" s="46" customFormat="1" spans="1:13">
      <c r="A504" s="64">
        <v>113</v>
      </c>
      <c r="B504" s="46">
        <v>2022</v>
      </c>
      <c r="C504" s="46" t="s">
        <v>660</v>
      </c>
      <c r="D504" s="46" t="s">
        <v>474</v>
      </c>
      <c r="E504" s="46" t="s">
        <v>402</v>
      </c>
      <c r="F504" s="46" t="s">
        <v>409</v>
      </c>
      <c r="G504" s="58" t="s">
        <v>506</v>
      </c>
      <c r="H504" s="58" t="s">
        <v>507</v>
      </c>
      <c r="I504" s="46" t="s">
        <v>34</v>
      </c>
      <c r="J504" s="64">
        <v>0</v>
      </c>
      <c r="K504" s="46" t="s">
        <v>492</v>
      </c>
      <c r="L504" s="46" t="s">
        <v>492</v>
      </c>
      <c r="M504" s="46" t="s">
        <v>492</v>
      </c>
    </row>
    <row r="505" s="46" customFormat="1" spans="1:13">
      <c r="A505" s="64">
        <v>114</v>
      </c>
      <c r="B505" s="46">
        <v>2022</v>
      </c>
      <c r="C505" s="46" t="s">
        <v>663</v>
      </c>
      <c r="D505" s="46" t="s">
        <v>474</v>
      </c>
      <c r="E505" s="46" t="s">
        <v>402</v>
      </c>
      <c r="F505" s="46" t="s">
        <v>409</v>
      </c>
      <c r="G505" s="46" t="s">
        <v>76</v>
      </c>
      <c r="H505" s="46" t="s">
        <v>402</v>
      </c>
      <c r="I505" s="46" t="s">
        <v>664</v>
      </c>
      <c r="J505" s="64">
        <v>0</v>
      </c>
      <c r="K505" s="46" t="s">
        <v>665</v>
      </c>
      <c r="L505" s="46" t="s">
        <v>666</v>
      </c>
      <c r="M505" s="46" t="s">
        <v>76</v>
      </c>
    </row>
    <row r="506" s="46" customFormat="1" spans="1:13">
      <c r="A506" s="64">
        <v>114</v>
      </c>
      <c r="B506" s="46">
        <v>2022</v>
      </c>
      <c r="C506" s="46" t="s">
        <v>663</v>
      </c>
      <c r="D506" s="46" t="s">
        <v>474</v>
      </c>
      <c r="E506" s="46" t="s">
        <v>402</v>
      </c>
      <c r="F506" s="46" t="s">
        <v>409</v>
      </c>
      <c r="G506" s="46" t="s">
        <v>76</v>
      </c>
      <c r="H506" s="46" t="s">
        <v>402</v>
      </c>
      <c r="I506" s="46" t="s">
        <v>34</v>
      </c>
      <c r="J506" s="64">
        <v>0</v>
      </c>
      <c r="K506" s="46" t="s">
        <v>495</v>
      </c>
      <c r="L506" s="46" t="s">
        <v>495</v>
      </c>
      <c r="M506" s="46" t="s">
        <v>495</v>
      </c>
    </row>
    <row r="507" s="46" customFormat="1" spans="1:13">
      <c r="A507" s="64">
        <v>115</v>
      </c>
      <c r="B507" s="46">
        <v>2022</v>
      </c>
      <c r="C507" s="46" t="s">
        <v>667</v>
      </c>
      <c r="D507" s="46" t="s">
        <v>474</v>
      </c>
      <c r="E507" s="46" t="s">
        <v>402</v>
      </c>
      <c r="F507" s="46" t="s">
        <v>409</v>
      </c>
      <c r="G507" s="46" t="s">
        <v>482</v>
      </c>
      <c r="H507" s="46" t="s">
        <v>483</v>
      </c>
      <c r="I507" s="46" t="s">
        <v>668</v>
      </c>
      <c r="J507" s="64">
        <v>0</v>
      </c>
      <c r="K507" s="46" t="s">
        <v>669</v>
      </c>
      <c r="L507" s="46" t="s">
        <v>669</v>
      </c>
      <c r="M507" s="46" t="s">
        <v>669</v>
      </c>
    </row>
    <row r="508" s="46" customFormat="1" spans="1:13">
      <c r="A508" s="64">
        <v>115</v>
      </c>
      <c r="B508" s="46">
        <v>2022</v>
      </c>
      <c r="C508" s="46" t="s">
        <v>667</v>
      </c>
      <c r="D508" s="46" t="s">
        <v>474</v>
      </c>
      <c r="E508" s="46" t="s">
        <v>402</v>
      </c>
      <c r="F508" s="46" t="s">
        <v>409</v>
      </c>
      <c r="G508" s="46" t="s">
        <v>482</v>
      </c>
      <c r="H508" s="46" t="s">
        <v>483</v>
      </c>
      <c r="I508" s="46" t="s">
        <v>34</v>
      </c>
      <c r="J508" s="64">
        <v>0</v>
      </c>
      <c r="K508" s="64" t="s">
        <v>486</v>
      </c>
      <c r="L508" s="64" t="s">
        <v>486</v>
      </c>
      <c r="M508" s="64" t="s">
        <v>486</v>
      </c>
    </row>
    <row r="509" s="46" customFormat="1" spans="1:13">
      <c r="A509" s="64">
        <v>116</v>
      </c>
      <c r="B509" s="46">
        <v>2022</v>
      </c>
      <c r="C509" s="46" t="s">
        <v>670</v>
      </c>
      <c r="D509" s="46" t="s">
        <v>474</v>
      </c>
      <c r="E509" s="46" t="s">
        <v>426</v>
      </c>
      <c r="F509" s="46" t="s">
        <v>524</v>
      </c>
      <c r="G509" s="46" t="s">
        <v>76</v>
      </c>
      <c r="H509" s="46" t="s">
        <v>73</v>
      </c>
      <c r="I509" s="46" t="s">
        <v>671</v>
      </c>
      <c r="J509" s="64">
        <v>0</v>
      </c>
      <c r="K509" s="46" t="s">
        <v>429</v>
      </c>
      <c r="L509" s="46" t="s">
        <v>672</v>
      </c>
      <c r="M509" s="46" t="s">
        <v>672</v>
      </c>
    </row>
    <row r="510" s="46" customFormat="1" spans="1:13">
      <c r="A510" s="64">
        <v>116</v>
      </c>
      <c r="B510" s="46">
        <v>2022</v>
      </c>
      <c r="C510" s="46" t="s">
        <v>670</v>
      </c>
      <c r="D510" s="46" t="s">
        <v>474</v>
      </c>
      <c r="E510" s="46" t="s">
        <v>426</v>
      </c>
      <c r="F510" s="46" t="s">
        <v>524</v>
      </c>
      <c r="G510" s="46" t="s">
        <v>76</v>
      </c>
      <c r="H510" s="46" t="s">
        <v>73</v>
      </c>
      <c r="I510" s="46" t="s">
        <v>34</v>
      </c>
      <c r="J510" s="64">
        <v>0</v>
      </c>
      <c r="K510" s="46" t="s">
        <v>36</v>
      </c>
      <c r="L510" s="46" t="s">
        <v>36</v>
      </c>
      <c r="M510" s="46" t="s">
        <v>36</v>
      </c>
    </row>
    <row r="511" s="46" customFormat="1" spans="1:13">
      <c r="A511" s="64">
        <v>117</v>
      </c>
      <c r="B511" s="46">
        <v>2022</v>
      </c>
      <c r="C511" s="46" t="s">
        <v>673</v>
      </c>
      <c r="D511" s="46" t="s">
        <v>474</v>
      </c>
      <c r="E511" s="46" t="s">
        <v>402</v>
      </c>
      <c r="F511" s="46" t="s">
        <v>409</v>
      </c>
      <c r="G511" s="46" t="s">
        <v>488</v>
      </c>
      <c r="H511" s="46" t="s">
        <v>489</v>
      </c>
      <c r="I511" s="46" t="s">
        <v>674</v>
      </c>
      <c r="J511" s="64">
        <v>0</v>
      </c>
      <c r="K511" s="46" t="s">
        <v>629</v>
      </c>
      <c r="L511" s="46" t="s">
        <v>629</v>
      </c>
      <c r="M511" s="46" t="s">
        <v>629</v>
      </c>
    </row>
    <row r="512" s="46" customFormat="1" spans="1:13">
      <c r="A512" s="64">
        <v>117</v>
      </c>
      <c r="B512" s="46">
        <v>2022</v>
      </c>
      <c r="C512" s="46" t="s">
        <v>673</v>
      </c>
      <c r="D512" s="46" t="s">
        <v>474</v>
      </c>
      <c r="E512" s="46" t="s">
        <v>402</v>
      </c>
      <c r="F512" s="46" t="s">
        <v>409</v>
      </c>
      <c r="G512" s="46" t="s">
        <v>488</v>
      </c>
      <c r="H512" s="46" t="s">
        <v>489</v>
      </c>
      <c r="I512" s="46" t="s">
        <v>34</v>
      </c>
      <c r="J512" s="64">
        <v>0</v>
      </c>
      <c r="K512" s="46" t="s">
        <v>492</v>
      </c>
      <c r="L512" s="46" t="s">
        <v>492</v>
      </c>
      <c r="M512" s="46" t="s">
        <v>492</v>
      </c>
    </row>
    <row r="513" s="46" customFormat="1" spans="1:13">
      <c r="A513" s="64">
        <v>118</v>
      </c>
      <c r="B513" s="46">
        <v>2022</v>
      </c>
      <c r="C513" s="46" t="s">
        <v>675</v>
      </c>
      <c r="D513" s="46" t="s">
        <v>474</v>
      </c>
      <c r="E513" s="46" t="s">
        <v>402</v>
      </c>
      <c r="F513" s="46" t="s">
        <v>409</v>
      </c>
      <c r="G513" s="46" t="s">
        <v>76</v>
      </c>
      <c r="H513" s="46" t="s">
        <v>676</v>
      </c>
      <c r="I513" s="46" t="s">
        <v>677</v>
      </c>
      <c r="J513" s="64">
        <v>0</v>
      </c>
      <c r="K513" s="46" t="s">
        <v>76</v>
      </c>
      <c r="L513" s="46" t="s">
        <v>76</v>
      </c>
      <c r="M513" s="46" t="s">
        <v>76</v>
      </c>
    </row>
    <row r="514" s="46" customFormat="1" spans="1:13">
      <c r="A514" s="64">
        <v>118</v>
      </c>
      <c r="B514" s="46">
        <v>2022</v>
      </c>
      <c r="C514" s="46" t="s">
        <v>675</v>
      </c>
      <c r="D514" s="46" t="s">
        <v>474</v>
      </c>
      <c r="E514" s="46" t="s">
        <v>402</v>
      </c>
      <c r="F514" s="46" t="s">
        <v>409</v>
      </c>
      <c r="G514" s="46" t="s">
        <v>76</v>
      </c>
      <c r="H514" s="46" t="s">
        <v>676</v>
      </c>
      <c r="I514" s="46" t="s">
        <v>34</v>
      </c>
      <c r="J514" s="64">
        <v>0</v>
      </c>
      <c r="K514" s="46" t="s">
        <v>495</v>
      </c>
      <c r="L514" s="46" t="s">
        <v>495</v>
      </c>
      <c r="M514" s="46" t="s">
        <v>495</v>
      </c>
    </row>
    <row r="515" s="46" customFormat="1" spans="1:13">
      <c r="A515" s="64">
        <v>119</v>
      </c>
      <c r="B515" s="46">
        <v>2022</v>
      </c>
      <c r="C515" s="46" t="s">
        <v>678</v>
      </c>
      <c r="D515" s="46" t="s">
        <v>474</v>
      </c>
      <c r="E515" s="46" t="s">
        <v>402</v>
      </c>
      <c r="F515" s="46" t="s">
        <v>409</v>
      </c>
      <c r="G515" s="46" t="s">
        <v>482</v>
      </c>
      <c r="H515" s="46" t="s">
        <v>483</v>
      </c>
      <c r="I515" s="46" t="s">
        <v>679</v>
      </c>
      <c r="J515" s="64">
        <v>0</v>
      </c>
      <c r="K515" s="46" t="s">
        <v>680</v>
      </c>
      <c r="L515" s="46" t="s">
        <v>681</v>
      </c>
      <c r="M515" s="46" t="s">
        <v>681</v>
      </c>
    </row>
    <row r="516" s="46" customFormat="1" spans="1:13">
      <c r="A516" s="64">
        <v>119</v>
      </c>
      <c r="B516" s="46">
        <v>2022</v>
      </c>
      <c r="C516" s="46" t="s">
        <v>678</v>
      </c>
      <c r="D516" s="46" t="s">
        <v>474</v>
      </c>
      <c r="E516" s="46" t="s">
        <v>402</v>
      </c>
      <c r="F516" s="46" t="s">
        <v>409</v>
      </c>
      <c r="G516" s="46" t="s">
        <v>482</v>
      </c>
      <c r="H516" s="46" t="s">
        <v>483</v>
      </c>
      <c r="I516" s="46" t="s">
        <v>34</v>
      </c>
      <c r="J516" s="64">
        <v>0</v>
      </c>
      <c r="K516" s="64" t="s">
        <v>486</v>
      </c>
      <c r="L516" s="64" t="s">
        <v>486</v>
      </c>
      <c r="M516" s="64" t="s">
        <v>486</v>
      </c>
    </row>
    <row r="517" s="46" customFormat="1" spans="1:13">
      <c r="A517" s="64">
        <v>120</v>
      </c>
      <c r="B517" s="46">
        <v>2022</v>
      </c>
      <c r="C517" s="46" t="s">
        <v>682</v>
      </c>
      <c r="D517" s="46" t="s">
        <v>474</v>
      </c>
      <c r="E517" s="46" t="s">
        <v>402</v>
      </c>
      <c r="F517" s="46" t="s">
        <v>409</v>
      </c>
      <c r="G517" s="46" t="s">
        <v>482</v>
      </c>
      <c r="H517" s="46" t="s">
        <v>483</v>
      </c>
      <c r="I517" s="46" t="s">
        <v>683</v>
      </c>
      <c r="J517" s="64">
        <v>0</v>
      </c>
      <c r="K517" s="46" t="s">
        <v>680</v>
      </c>
      <c r="L517" s="46" t="s">
        <v>684</v>
      </c>
      <c r="M517" s="46" t="s">
        <v>684</v>
      </c>
    </row>
    <row r="518" s="46" customFormat="1" spans="1:13">
      <c r="A518" s="64">
        <v>120</v>
      </c>
      <c r="B518" s="46">
        <v>2022</v>
      </c>
      <c r="C518" s="46" t="s">
        <v>682</v>
      </c>
      <c r="D518" s="46" t="s">
        <v>474</v>
      </c>
      <c r="E518" s="46" t="s">
        <v>402</v>
      </c>
      <c r="F518" s="46" t="s">
        <v>409</v>
      </c>
      <c r="G518" s="46" t="s">
        <v>482</v>
      </c>
      <c r="H518" s="46" t="s">
        <v>483</v>
      </c>
      <c r="I518" s="46" t="s">
        <v>34</v>
      </c>
      <c r="J518" s="64">
        <v>0</v>
      </c>
      <c r="K518" s="64" t="s">
        <v>486</v>
      </c>
      <c r="L518" s="64" t="s">
        <v>486</v>
      </c>
      <c r="M518" s="64" t="s">
        <v>486</v>
      </c>
    </row>
    <row r="519" s="46" customFormat="1" spans="1:13">
      <c r="A519" s="64">
        <v>121</v>
      </c>
      <c r="B519" s="46">
        <v>2022</v>
      </c>
      <c r="C519" s="46" t="s">
        <v>685</v>
      </c>
      <c r="D519" s="46" t="s">
        <v>474</v>
      </c>
      <c r="E519" s="46" t="s">
        <v>402</v>
      </c>
      <c r="F519" s="46" t="s">
        <v>409</v>
      </c>
      <c r="G519" s="46" t="s">
        <v>482</v>
      </c>
      <c r="H519" s="46" t="s">
        <v>483</v>
      </c>
      <c r="I519" s="46" t="s">
        <v>686</v>
      </c>
      <c r="J519" s="64">
        <v>0</v>
      </c>
      <c r="K519" s="46" t="s">
        <v>680</v>
      </c>
      <c r="L519" s="46" t="s">
        <v>687</v>
      </c>
      <c r="M519" s="46" t="s">
        <v>687</v>
      </c>
    </row>
    <row r="520" s="46" customFormat="1" spans="1:13">
      <c r="A520" s="64">
        <v>121</v>
      </c>
      <c r="B520" s="46">
        <v>2022</v>
      </c>
      <c r="C520" s="46" t="s">
        <v>685</v>
      </c>
      <c r="D520" s="46" t="s">
        <v>474</v>
      </c>
      <c r="E520" s="46" t="s">
        <v>402</v>
      </c>
      <c r="F520" s="46" t="s">
        <v>409</v>
      </c>
      <c r="G520" s="46" t="s">
        <v>482</v>
      </c>
      <c r="H520" s="46" t="s">
        <v>483</v>
      </c>
      <c r="I520" s="46" t="s">
        <v>34</v>
      </c>
      <c r="J520" s="64">
        <v>0</v>
      </c>
      <c r="K520" s="64" t="s">
        <v>486</v>
      </c>
      <c r="L520" s="64" t="s">
        <v>486</v>
      </c>
      <c r="M520" s="64" t="s">
        <v>486</v>
      </c>
    </row>
    <row r="521" s="46" customFormat="1" spans="1:13">
      <c r="A521" s="64">
        <v>122</v>
      </c>
      <c r="B521" s="46">
        <v>2022</v>
      </c>
      <c r="C521" s="58" t="s">
        <v>688</v>
      </c>
      <c r="D521" s="58" t="s">
        <v>689</v>
      </c>
      <c r="E521" s="58" t="s">
        <v>690</v>
      </c>
      <c r="F521" s="58" t="s">
        <v>691</v>
      </c>
      <c r="G521" s="58" t="s">
        <v>692</v>
      </c>
      <c r="H521" s="58" t="s">
        <v>483</v>
      </c>
      <c r="I521" s="46" t="s">
        <v>693</v>
      </c>
      <c r="J521" s="64">
        <v>2</v>
      </c>
      <c r="K521" s="58" t="s">
        <v>694</v>
      </c>
      <c r="L521" s="58" t="s">
        <v>695</v>
      </c>
      <c r="M521" s="58" t="s">
        <v>695</v>
      </c>
    </row>
    <row r="522" s="46" customFormat="1" spans="1:13">
      <c r="A522" s="64">
        <v>122</v>
      </c>
      <c r="B522" s="46">
        <v>2022</v>
      </c>
      <c r="C522" s="46" t="s">
        <v>696</v>
      </c>
      <c r="D522" s="46" t="s">
        <v>474</v>
      </c>
      <c r="E522" s="46" t="s">
        <v>402</v>
      </c>
      <c r="F522" s="46" t="s">
        <v>409</v>
      </c>
      <c r="G522" s="46" t="s">
        <v>482</v>
      </c>
      <c r="H522" s="46" t="s">
        <v>483</v>
      </c>
      <c r="I522" s="46" t="s">
        <v>34</v>
      </c>
      <c r="J522" s="64">
        <v>0</v>
      </c>
      <c r="K522" s="64" t="s">
        <v>486</v>
      </c>
      <c r="L522" s="64" t="s">
        <v>486</v>
      </c>
      <c r="M522" s="64" t="s">
        <v>486</v>
      </c>
    </row>
    <row r="523" s="46" customFormat="1" spans="1:13">
      <c r="A523" s="64">
        <v>123</v>
      </c>
      <c r="B523" s="46">
        <v>2022</v>
      </c>
      <c r="C523" s="46" t="s">
        <v>697</v>
      </c>
      <c r="D523" s="46" t="s">
        <v>474</v>
      </c>
      <c r="E523" s="46" t="s">
        <v>402</v>
      </c>
      <c r="F523" s="46" t="s">
        <v>409</v>
      </c>
      <c r="G523" s="46" t="s">
        <v>482</v>
      </c>
      <c r="H523" s="46" t="s">
        <v>483</v>
      </c>
      <c r="I523" s="46" t="s">
        <v>698</v>
      </c>
      <c r="J523" s="64">
        <v>0</v>
      </c>
      <c r="K523" s="46" t="s">
        <v>680</v>
      </c>
      <c r="L523" s="46" t="s">
        <v>699</v>
      </c>
      <c r="M523" s="46" t="s">
        <v>699</v>
      </c>
    </row>
    <row r="524" s="46" customFormat="1" spans="1:13">
      <c r="A524" s="64">
        <v>123</v>
      </c>
      <c r="B524" s="46">
        <v>2022</v>
      </c>
      <c r="C524" s="46" t="s">
        <v>697</v>
      </c>
      <c r="D524" s="46" t="s">
        <v>474</v>
      </c>
      <c r="E524" s="46" t="s">
        <v>402</v>
      </c>
      <c r="F524" s="46" t="s">
        <v>409</v>
      </c>
      <c r="G524" s="46" t="s">
        <v>482</v>
      </c>
      <c r="H524" s="46" t="s">
        <v>483</v>
      </c>
      <c r="I524" s="46" t="s">
        <v>34</v>
      </c>
      <c r="J524" s="64">
        <v>0</v>
      </c>
      <c r="K524" s="64" t="s">
        <v>486</v>
      </c>
      <c r="L524" s="64" t="s">
        <v>486</v>
      </c>
      <c r="M524" s="64" t="s">
        <v>486</v>
      </c>
    </row>
    <row r="525" s="46" customFormat="1" spans="1:13">
      <c r="A525" s="64">
        <v>124</v>
      </c>
      <c r="B525" s="46">
        <v>2022</v>
      </c>
      <c r="C525" s="58" t="s">
        <v>700</v>
      </c>
      <c r="D525" s="58" t="s">
        <v>689</v>
      </c>
      <c r="E525" s="58" t="s">
        <v>690</v>
      </c>
      <c r="F525" s="58" t="s">
        <v>691</v>
      </c>
      <c r="G525" s="58" t="s">
        <v>692</v>
      </c>
      <c r="H525" s="58" t="s">
        <v>483</v>
      </c>
      <c r="I525" s="46" t="s">
        <v>701</v>
      </c>
      <c r="J525" s="64">
        <v>1</v>
      </c>
      <c r="K525" s="58" t="s">
        <v>694</v>
      </c>
      <c r="L525" s="58" t="s">
        <v>702</v>
      </c>
      <c r="M525" s="58" t="s">
        <v>702</v>
      </c>
    </row>
    <row r="526" s="46" customFormat="1" spans="1:13">
      <c r="A526" s="64">
        <v>124</v>
      </c>
      <c r="B526" s="46">
        <v>2022</v>
      </c>
      <c r="C526" s="46" t="s">
        <v>703</v>
      </c>
      <c r="D526" s="46" t="s">
        <v>474</v>
      </c>
      <c r="E526" s="46" t="s">
        <v>402</v>
      </c>
      <c r="F526" s="46" t="s">
        <v>409</v>
      </c>
      <c r="G526" s="46" t="s">
        <v>482</v>
      </c>
      <c r="H526" s="46" t="s">
        <v>483</v>
      </c>
      <c r="I526" s="46" t="s">
        <v>34</v>
      </c>
      <c r="J526" s="64">
        <v>0</v>
      </c>
      <c r="K526" s="64" t="s">
        <v>486</v>
      </c>
      <c r="L526" s="64" t="s">
        <v>486</v>
      </c>
      <c r="M526" s="64" t="s">
        <v>486</v>
      </c>
    </row>
    <row r="527" s="46" customFormat="1" spans="1:13">
      <c r="A527" s="64">
        <v>125</v>
      </c>
      <c r="B527" s="46">
        <v>2022</v>
      </c>
      <c r="C527" s="46" t="s">
        <v>704</v>
      </c>
      <c r="D527" s="46" t="s">
        <v>474</v>
      </c>
      <c r="E527" s="46" t="s">
        <v>402</v>
      </c>
      <c r="F527" s="46" t="s">
        <v>409</v>
      </c>
      <c r="G527" s="46" t="s">
        <v>76</v>
      </c>
      <c r="H527" s="46" t="s">
        <v>402</v>
      </c>
      <c r="I527" s="46" t="s">
        <v>705</v>
      </c>
      <c r="J527" s="64">
        <v>1</v>
      </c>
      <c r="K527" s="46" t="s">
        <v>519</v>
      </c>
      <c r="L527" s="46" t="s">
        <v>76</v>
      </c>
      <c r="M527" s="46" t="s">
        <v>76</v>
      </c>
    </row>
    <row r="528" s="46" customFormat="1" spans="1:13">
      <c r="A528" s="64">
        <v>125</v>
      </c>
      <c r="B528" s="46">
        <v>2022</v>
      </c>
      <c r="C528" s="46" t="s">
        <v>704</v>
      </c>
      <c r="D528" s="46" t="s">
        <v>474</v>
      </c>
      <c r="E528" s="46" t="s">
        <v>402</v>
      </c>
      <c r="F528" s="46" t="s">
        <v>409</v>
      </c>
      <c r="G528" s="46" t="s">
        <v>76</v>
      </c>
      <c r="H528" s="46" t="s">
        <v>402</v>
      </c>
      <c r="I528" s="46" t="s">
        <v>34</v>
      </c>
      <c r="J528" s="64">
        <v>0</v>
      </c>
      <c r="K528" s="46" t="s">
        <v>495</v>
      </c>
      <c r="L528" s="46" t="s">
        <v>495</v>
      </c>
      <c r="M528" s="46" t="s">
        <v>495</v>
      </c>
    </row>
    <row r="529" s="46" customFormat="1" spans="1:13">
      <c r="A529" s="64">
        <v>126</v>
      </c>
      <c r="B529" s="46">
        <v>2022</v>
      </c>
      <c r="C529" s="46" t="s">
        <v>706</v>
      </c>
      <c r="D529" s="46" t="s">
        <v>474</v>
      </c>
      <c r="E529" s="46" t="s">
        <v>402</v>
      </c>
      <c r="F529" s="46" t="s">
        <v>409</v>
      </c>
      <c r="G529" s="46" t="s">
        <v>76</v>
      </c>
      <c r="H529" s="46" t="s">
        <v>402</v>
      </c>
      <c r="I529" s="46" t="s">
        <v>707</v>
      </c>
      <c r="J529" s="64">
        <v>0</v>
      </c>
      <c r="K529" s="46" t="s">
        <v>665</v>
      </c>
      <c r="L529" s="46" t="s">
        <v>708</v>
      </c>
      <c r="M529" s="46" t="s">
        <v>76</v>
      </c>
    </row>
    <row r="530" s="46" customFormat="1" spans="1:13">
      <c r="A530" s="64">
        <v>126</v>
      </c>
      <c r="B530" s="46">
        <v>2022</v>
      </c>
      <c r="C530" s="46" t="s">
        <v>706</v>
      </c>
      <c r="D530" s="46" t="s">
        <v>474</v>
      </c>
      <c r="E530" s="46" t="s">
        <v>402</v>
      </c>
      <c r="F530" s="46" t="s">
        <v>409</v>
      </c>
      <c r="G530" s="46" t="s">
        <v>76</v>
      </c>
      <c r="H530" s="46" t="s">
        <v>402</v>
      </c>
      <c r="I530" s="46" t="s">
        <v>34</v>
      </c>
      <c r="J530" s="64">
        <v>0</v>
      </c>
      <c r="K530" s="46" t="s">
        <v>495</v>
      </c>
      <c r="L530" s="46" t="s">
        <v>495</v>
      </c>
      <c r="M530" s="46" t="s">
        <v>495</v>
      </c>
    </row>
    <row r="531" s="46" customFormat="1" spans="1:13">
      <c r="A531" s="64">
        <v>127</v>
      </c>
      <c r="B531" s="46">
        <v>2022</v>
      </c>
      <c r="C531" s="46" t="s">
        <v>709</v>
      </c>
      <c r="D531" s="46" t="s">
        <v>474</v>
      </c>
      <c r="E531" s="46" t="s">
        <v>402</v>
      </c>
      <c r="F531" s="46" t="s">
        <v>409</v>
      </c>
      <c r="G531" s="46" t="s">
        <v>76</v>
      </c>
      <c r="H531" s="46" t="s">
        <v>402</v>
      </c>
      <c r="I531" s="46" t="s">
        <v>710</v>
      </c>
      <c r="J531" s="64">
        <v>0</v>
      </c>
      <c r="K531" s="46" t="s">
        <v>76</v>
      </c>
      <c r="L531" s="46" t="s">
        <v>76</v>
      </c>
      <c r="M531" s="46" t="s">
        <v>76</v>
      </c>
    </row>
    <row r="532" s="46" customFormat="1" spans="1:13">
      <c r="A532" s="64">
        <v>127</v>
      </c>
      <c r="B532" s="46">
        <v>2022</v>
      </c>
      <c r="C532" s="46" t="s">
        <v>709</v>
      </c>
      <c r="D532" s="46" t="s">
        <v>474</v>
      </c>
      <c r="E532" s="46" t="s">
        <v>402</v>
      </c>
      <c r="F532" s="46" t="s">
        <v>409</v>
      </c>
      <c r="G532" s="46" t="s">
        <v>76</v>
      </c>
      <c r="H532" s="46" t="s">
        <v>402</v>
      </c>
      <c r="I532" s="46" t="s">
        <v>34</v>
      </c>
      <c r="J532" s="64">
        <v>0</v>
      </c>
      <c r="K532" s="46" t="s">
        <v>495</v>
      </c>
      <c r="L532" s="46" t="s">
        <v>495</v>
      </c>
      <c r="M532" s="46" t="s">
        <v>495</v>
      </c>
    </row>
    <row r="533" s="46" customFormat="1" spans="1:13">
      <c r="A533" s="64">
        <v>128</v>
      </c>
      <c r="B533" s="46">
        <v>2022</v>
      </c>
      <c r="C533" s="46" t="s">
        <v>711</v>
      </c>
      <c r="D533" s="46" t="s">
        <v>474</v>
      </c>
      <c r="E533" s="46" t="s">
        <v>402</v>
      </c>
      <c r="F533" s="46" t="s">
        <v>409</v>
      </c>
      <c r="G533" s="46" t="s">
        <v>76</v>
      </c>
      <c r="H533" s="46" t="s">
        <v>402</v>
      </c>
      <c r="I533" s="46" t="s">
        <v>664</v>
      </c>
      <c r="J533" s="64">
        <v>0</v>
      </c>
      <c r="K533" s="46" t="s">
        <v>665</v>
      </c>
      <c r="L533" s="46" t="s">
        <v>666</v>
      </c>
      <c r="M533" s="46" t="s">
        <v>76</v>
      </c>
    </row>
    <row r="534" s="46" customFormat="1" spans="1:13">
      <c r="A534" s="64">
        <v>128</v>
      </c>
      <c r="B534" s="46">
        <v>2022</v>
      </c>
      <c r="C534" s="46" t="s">
        <v>711</v>
      </c>
      <c r="D534" s="46" t="s">
        <v>474</v>
      </c>
      <c r="E534" s="46" t="s">
        <v>402</v>
      </c>
      <c r="F534" s="46" t="s">
        <v>409</v>
      </c>
      <c r="G534" s="46" t="s">
        <v>76</v>
      </c>
      <c r="H534" s="46" t="s">
        <v>402</v>
      </c>
      <c r="I534" s="46" t="s">
        <v>34</v>
      </c>
      <c r="J534" s="64">
        <v>0</v>
      </c>
      <c r="K534" s="46" t="s">
        <v>495</v>
      </c>
      <c r="L534" s="46" t="s">
        <v>495</v>
      </c>
      <c r="M534" s="46" t="s">
        <v>495</v>
      </c>
    </row>
    <row r="535" s="46" customFormat="1" spans="1:13">
      <c r="A535" s="64">
        <v>129</v>
      </c>
      <c r="B535" s="46">
        <v>2022</v>
      </c>
      <c r="C535" s="46" t="s">
        <v>712</v>
      </c>
      <c r="D535" s="46" t="s">
        <v>474</v>
      </c>
      <c r="E535" s="46" t="s">
        <v>402</v>
      </c>
      <c r="F535" s="46" t="s">
        <v>409</v>
      </c>
      <c r="G535" s="46" t="s">
        <v>76</v>
      </c>
      <c r="H535" s="46" t="s">
        <v>402</v>
      </c>
      <c r="I535" s="46" t="s">
        <v>713</v>
      </c>
      <c r="J535" s="64">
        <v>0</v>
      </c>
      <c r="K535" s="46" t="s">
        <v>714</v>
      </c>
      <c r="L535" s="46" t="s">
        <v>715</v>
      </c>
      <c r="M535" s="46" t="s">
        <v>76</v>
      </c>
    </row>
    <row r="536" s="46" customFormat="1" spans="1:13">
      <c r="A536" s="64">
        <v>129</v>
      </c>
      <c r="B536" s="46">
        <v>2022</v>
      </c>
      <c r="C536" s="46" t="s">
        <v>712</v>
      </c>
      <c r="D536" s="46" t="s">
        <v>474</v>
      </c>
      <c r="E536" s="46" t="s">
        <v>402</v>
      </c>
      <c r="F536" s="46" t="s">
        <v>409</v>
      </c>
      <c r="G536" s="46" t="s">
        <v>76</v>
      </c>
      <c r="H536" s="46" t="s">
        <v>402</v>
      </c>
      <c r="I536" s="46" t="s">
        <v>34</v>
      </c>
      <c r="J536" s="64">
        <v>0</v>
      </c>
      <c r="K536" s="46" t="s">
        <v>495</v>
      </c>
      <c r="L536" s="46" t="s">
        <v>495</v>
      </c>
      <c r="M536" s="46" t="s">
        <v>495</v>
      </c>
    </row>
    <row r="537" s="46" customFormat="1" spans="1:13">
      <c r="A537" s="64">
        <v>130</v>
      </c>
      <c r="B537" s="46">
        <v>2022</v>
      </c>
      <c r="C537" s="46" t="s">
        <v>716</v>
      </c>
      <c r="D537" s="46" t="s">
        <v>474</v>
      </c>
      <c r="E537" s="46" t="s">
        <v>402</v>
      </c>
      <c r="F537" s="46" t="s">
        <v>409</v>
      </c>
      <c r="G537" s="46" t="s">
        <v>76</v>
      </c>
      <c r="H537" s="46" t="s">
        <v>402</v>
      </c>
      <c r="I537" s="46" t="s">
        <v>717</v>
      </c>
      <c r="J537" s="64">
        <v>0</v>
      </c>
      <c r="K537" s="46" t="s">
        <v>76</v>
      </c>
      <c r="L537" s="46" t="s">
        <v>76</v>
      </c>
      <c r="M537" s="46" t="s">
        <v>76</v>
      </c>
    </row>
    <row r="538" s="46" customFormat="1" spans="1:13">
      <c r="A538" s="64">
        <v>130</v>
      </c>
      <c r="B538" s="46">
        <v>2022</v>
      </c>
      <c r="C538" s="46" t="s">
        <v>716</v>
      </c>
      <c r="D538" s="46" t="s">
        <v>474</v>
      </c>
      <c r="E538" s="46" t="s">
        <v>402</v>
      </c>
      <c r="F538" s="46" t="s">
        <v>409</v>
      </c>
      <c r="G538" s="46" t="s">
        <v>76</v>
      </c>
      <c r="H538" s="46" t="s">
        <v>402</v>
      </c>
      <c r="I538" s="46" t="s">
        <v>34</v>
      </c>
      <c r="J538" s="64">
        <v>0</v>
      </c>
      <c r="K538" s="46" t="s">
        <v>495</v>
      </c>
      <c r="L538" s="46" t="s">
        <v>495</v>
      </c>
      <c r="M538" s="46" t="s">
        <v>495</v>
      </c>
    </row>
    <row r="539" s="46" customFormat="1" spans="1:13">
      <c r="A539" s="64">
        <v>131</v>
      </c>
      <c r="B539" s="46">
        <v>2022</v>
      </c>
      <c r="C539" s="46" t="s">
        <v>718</v>
      </c>
      <c r="D539" s="46" t="s">
        <v>474</v>
      </c>
      <c r="E539" s="46" t="s">
        <v>402</v>
      </c>
      <c r="F539" s="46" t="s">
        <v>409</v>
      </c>
      <c r="G539" s="46" t="s">
        <v>76</v>
      </c>
      <c r="H539" s="46" t="s">
        <v>402</v>
      </c>
      <c r="I539" s="46" t="s">
        <v>719</v>
      </c>
      <c r="J539" s="64">
        <v>1</v>
      </c>
      <c r="K539" s="46" t="s">
        <v>720</v>
      </c>
      <c r="L539" s="46" t="s">
        <v>76</v>
      </c>
      <c r="M539" s="46" t="s">
        <v>76</v>
      </c>
    </row>
    <row r="540" s="46" customFormat="1" spans="1:13">
      <c r="A540" s="64">
        <v>131</v>
      </c>
      <c r="B540" s="46">
        <v>2022</v>
      </c>
      <c r="C540" s="46" t="s">
        <v>718</v>
      </c>
      <c r="D540" s="46" t="s">
        <v>474</v>
      </c>
      <c r="E540" s="46" t="s">
        <v>402</v>
      </c>
      <c r="F540" s="46" t="s">
        <v>409</v>
      </c>
      <c r="G540" s="46" t="s">
        <v>76</v>
      </c>
      <c r="H540" s="46" t="s">
        <v>402</v>
      </c>
      <c r="I540" s="46" t="s">
        <v>34</v>
      </c>
      <c r="J540" s="64">
        <v>0</v>
      </c>
      <c r="K540" s="46" t="s">
        <v>495</v>
      </c>
      <c r="L540" s="46" t="s">
        <v>495</v>
      </c>
      <c r="M540" s="46" t="s">
        <v>495</v>
      </c>
    </row>
    <row r="541" s="46" customFormat="1" spans="1:13">
      <c r="A541" s="64">
        <v>132</v>
      </c>
      <c r="B541" s="46">
        <v>2022</v>
      </c>
      <c r="C541" s="46" t="s">
        <v>721</v>
      </c>
      <c r="D541" s="46" t="s">
        <v>474</v>
      </c>
      <c r="E541" s="46" t="s">
        <v>402</v>
      </c>
      <c r="F541" s="46" t="s">
        <v>409</v>
      </c>
      <c r="G541" s="46" t="s">
        <v>482</v>
      </c>
      <c r="H541" s="46" t="s">
        <v>483</v>
      </c>
      <c r="I541" s="46" t="s">
        <v>722</v>
      </c>
      <c r="J541" s="64">
        <v>0</v>
      </c>
      <c r="K541" s="46" t="s">
        <v>723</v>
      </c>
      <c r="L541" s="46" t="s">
        <v>723</v>
      </c>
      <c r="M541" s="46" t="s">
        <v>723</v>
      </c>
    </row>
    <row r="542" s="46" customFormat="1" spans="1:13">
      <c r="A542" s="64">
        <v>132</v>
      </c>
      <c r="B542" s="46">
        <v>2022</v>
      </c>
      <c r="C542" s="46" t="s">
        <v>721</v>
      </c>
      <c r="D542" s="46" t="s">
        <v>474</v>
      </c>
      <c r="E542" s="46" t="s">
        <v>402</v>
      </c>
      <c r="F542" s="46" t="s">
        <v>409</v>
      </c>
      <c r="G542" s="46" t="s">
        <v>482</v>
      </c>
      <c r="H542" s="46" t="s">
        <v>483</v>
      </c>
      <c r="I542" s="46" t="s">
        <v>34</v>
      </c>
      <c r="J542" s="64">
        <v>0</v>
      </c>
      <c r="K542" s="64" t="s">
        <v>486</v>
      </c>
      <c r="L542" s="64" t="s">
        <v>486</v>
      </c>
      <c r="M542" s="64" t="s">
        <v>486</v>
      </c>
    </row>
    <row r="543" s="46" customFormat="1" spans="1:13">
      <c r="A543" s="64">
        <v>133</v>
      </c>
      <c r="B543" s="46">
        <v>2022</v>
      </c>
      <c r="C543" s="46" t="s">
        <v>724</v>
      </c>
      <c r="D543" s="46" t="s">
        <v>474</v>
      </c>
      <c r="E543" s="46" t="s">
        <v>402</v>
      </c>
      <c r="F543" s="46" t="s">
        <v>409</v>
      </c>
      <c r="G543" s="46" t="s">
        <v>488</v>
      </c>
      <c r="H543" s="46" t="s">
        <v>483</v>
      </c>
      <c r="I543" s="46" t="s">
        <v>725</v>
      </c>
      <c r="J543" s="64">
        <v>0</v>
      </c>
      <c r="K543" s="46" t="s">
        <v>130</v>
      </c>
      <c r="L543" s="46" t="s">
        <v>726</v>
      </c>
      <c r="M543" s="46" t="s">
        <v>727</v>
      </c>
    </row>
    <row r="544" s="46" customFormat="1" spans="1:13">
      <c r="A544" s="64">
        <v>133</v>
      </c>
      <c r="B544" s="46">
        <v>2022</v>
      </c>
      <c r="C544" s="46" t="s">
        <v>724</v>
      </c>
      <c r="D544" s="46" t="s">
        <v>474</v>
      </c>
      <c r="E544" s="46" t="s">
        <v>402</v>
      </c>
      <c r="F544" s="46" t="s">
        <v>409</v>
      </c>
      <c r="G544" s="46" t="s">
        <v>488</v>
      </c>
      <c r="H544" s="46" t="s">
        <v>483</v>
      </c>
      <c r="I544" s="46" t="s">
        <v>34</v>
      </c>
      <c r="J544" s="64">
        <v>0</v>
      </c>
      <c r="K544" s="46" t="s">
        <v>492</v>
      </c>
      <c r="L544" s="46" t="s">
        <v>492</v>
      </c>
      <c r="M544" s="46" t="s">
        <v>492</v>
      </c>
    </row>
    <row r="545" s="46" customFormat="1" spans="1:13">
      <c r="A545" s="64">
        <v>134</v>
      </c>
      <c r="B545" s="46">
        <v>2022</v>
      </c>
      <c r="C545" s="46" t="s">
        <v>728</v>
      </c>
      <c r="D545" s="46" t="s">
        <v>474</v>
      </c>
      <c r="E545" s="46" t="s">
        <v>402</v>
      </c>
      <c r="F545" s="46" t="s">
        <v>409</v>
      </c>
      <c r="G545" s="46" t="s">
        <v>76</v>
      </c>
      <c r="H545" s="46" t="s">
        <v>402</v>
      </c>
      <c r="I545" s="46" t="s">
        <v>729</v>
      </c>
      <c r="J545" s="64">
        <v>0</v>
      </c>
      <c r="K545" s="46" t="s">
        <v>76</v>
      </c>
      <c r="L545" s="46" t="s">
        <v>76</v>
      </c>
      <c r="M545" s="46" t="s">
        <v>76</v>
      </c>
    </row>
    <row r="546" s="46" customFormat="1" spans="1:13">
      <c r="A546" s="64">
        <v>134</v>
      </c>
      <c r="B546" s="46">
        <v>2022</v>
      </c>
      <c r="C546" s="46" t="s">
        <v>728</v>
      </c>
      <c r="D546" s="46" t="s">
        <v>474</v>
      </c>
      <c r="E546" s="46" t="s">
        <v>402</v>
      </c>
      <c r="F546" s="46" t="s">
        <v>409</v>
      </c>
      <c r="G546" s="46" t="s">
        <v>76</v>
      </c>
      <c r="H546" s="46" t="s">
        <v>402</v>
      </c>
      <c r="I546" s="46" t="s">
        <v>34</v>
      </c>
      <c r="J546" s="64">
        <v>0</v>
      </c>
      <c r="K546" s="46" t="s">
        <v>495</v>
      </c>
      <c r="L546" s="46" t="s">
        <v>495</v>
      </c>
      <c r="M546" s="46" t="s">
        <v>495</v>
      </c>
    </row>
    <row r="547" s="46" customFormat="1" spans="1:13">
      <c r="A547" s="64">
        <v>135</v>
      </c>
      <c r="B547" s="46">
        <v>2022</v>
      </c>
      <c r="C547" s="46" t="s">
        <v>730</v>
      </c>
      <c r="D547" s="46" t="s">
        <v>474</v>
      </c>
      <c r="E547" s="46" t="s">
        <v>402</v>
      </c>
      <c r="F547" s="46" t="s">
        <v>409</v>
      </c>
      <c r="G547" s="46" t="s">
        <v>76</v>
      </c>
      <c r="H547" s="46" t="s">
        <v>402</v>
      </c>
      <c r="I547" s="46" t="s">
        <v>705</v>
      </c>
      <c r="J547" s="64">
        <v>1</v>
      </c>
      <c r="K547" s="46" t="s">
        <v>519</v>
      </c>
      <c r="L547" s="46" t="s">
        <v>76</v>
      </c>
      <c r="M547" s="46" t="s">
        <v>76</v>
      </c>
    </row>
    <row r="548" s="46" customFormat="1" spans="1:13">
      <c r="A548" s="64">
        <v>135</v>
      </c>
      <c r="B548" s="46">
        <v>2022</v>
      </c>
      <c r="C548" s="46" t="s">
        <v>730</v>
      </c>
      <c r="D548" s="46" t="s">
        <v>474</v>
      </c>
      <c r="E548" s="46" t="s">
        <v>402</v>
      </c>
      <c r="F548" s="46" t="s">
        <v>409</v>
      </c>
      <c r="G548" s="46" t="s">
        <v>76</v>
      </c>
      <c r="H548" s="46" t="s">
        <v>402</v>
      </c>
      <c r="I548" s="46" t="s">
        <v>34</v>
      </c>
      <c r="J548" s="64">
        <v>0</v>
      </c>
      <c r="K548" s="46" t="s">
        <v>495</v>
      </c>
      <c r="L548" s="46" t="s">
        <v>495</v>
      </c>
      <c r="M548" s="46" t="s">
        <v>495</v>
      </c>
    </row>
    <row r="549" s="46" customFormat="1" spans="1:13">
      <c r="A549" s="64">
        <v>136</v>
      </c>
      <c r="B549" s="46">
        <v>2022</v>
      </c>
      <c r="C549" s="46" t="s">
        <v>731</v>
      </c>
      <c r="D549" s="46" t="s">
        <v>474</v>
      </c>
      <c r="E549" s="46" t="s">
        <v>402</v>
      </c>
      <c r="F549" s="46" t="s">
        <v>409</v>
      </c>
      <c r="G549" s="46" t="s">
        <v>76</v>
      </c>
      <c r="H549" s="46" t="s">
        <v>402</v>
      </c>
      <c r="I549" s="46" t="s">
        <v>732</v>
      </c>
      <c r="J549" s="64">
        <v>0</v>
      </c>
      <c r="K549" s="46" t="s">
        <v>76</v>
      </c>
      <c r="L549" s="46" t="s">
        <v>76</v>
      </c>
      <c r="M549" s="46" t="s">
        <v>76</v>
      </c>
    </row>
    <row r="550" s="46" customFormat="1" spans="1:13">
      <c r="A550" s="64">
        <v>136</v>
      </c>
      <c r="B550" s="46">
        <v>2022</v>
      </c>
      <c r="C550" s="46" t="s">
        <v>731</v>
      </c>
      <c r="D550" s="46" t="s">
        <v>474</v>
      </c>
      <c r="E550" s="46" t="s">
        <v>402</v>
      </c>
      <c r="F550" s="46" t="s">
        <v>409</v>
      </c>
      <c r="G550" s="46" t="s">
        <v>76</v>
      </c>
      <c r="H550" s="46" t="s">
        <v>402</v>
      </c>
      <c r="I550" s="46" t="s">
        <v>34</v>
      </c>
      <c r="J550" s="64">
        <v>0</v>
      </c>
      <c r="K550" s="46" t="s">
        <v>495</v>
      </c>
      <c r="L550" s="46" t="s">
        <v>495</v>
      </c>
      <c r="M550" s="46" t="s">
        <v>495</v>
      </c>
    </row>
    <row r="551" s="46" customFormat="1" spans="1:13">
      <c r="A551" s="64">
        <v>137</v>
      </c>
      <c r="B551" s="46">
        <v>2022</v>
      </c>
      <c r="C551" s="46" t="s">
        <v>733</v>
      </c>
      <c r="D551" s="46" t="s">
        <v>474</v>
      </c>
      <c r="E551" s="46" t="s">
        <v>402</v>
      </c>
      <c r="F551" s="46" t="s">
        <v>409</v>
      </c>
      <c r="G551" s="46" t="s">
        <v>76</v>
      </c>
      <c r="H551" s="46" t="s">
        <v>402</v>
      </c>
      <c r="I551" s="46" t="s">
        <v>734</v>
      </c>
      <c r="J551" s="64">
        <v>0</v>
      </c>
      <c r="K551" s="46" t="s">
        <v>665</v>
      </c>
      <c r="L551" s="46" t="s">
        <v>708</v>
      </c>
      <c r="M551" s="46" t="s">
        <v>76</v>
      </c>
    </row>
    <row r="552" s="46" customFormat="1" spans="1:13">
      <c r="A552" s="64">
        <v>137</v>
      </c>
      <c r="B552" s="46">
        <v>2022</v>
      </c>
      <c r="C552" s="46" t="s">
        <v>733</v>
      </c>
      <c r="D552" s="46" t="s">
        <v>474</v>
      </c>
      <c r="E552" s="46" t="s">
        <v>402</v>
      </c>
      <c r="F552" s="46" t="s">
        <v>409</v>
      </c>
      <c r="G552" s="46" t="s">
        <v>76</v>
      </c>
      <c r="H552" s="46" t="s">
        <v>402</v>
      </c>
      <c r="I552" s="46" t="s">
        <v>34</v>
      </c>
      <c r="J552" s="64">
        <v>0</v>
      </c>
      <c r="K552" s="46" t="s">
        <v>495</v>
      </c>
      <c r="L552" s="46" t="s">
        <v>495</v>
      </c>
      <c r="M552" s="46" t="s">
        <v>495</v>
      </c>
    </row>
    <row r="553" s="46" customFormat="1" spans="1:13">
      <c r="A553" s="64">
        <v>138</v>
      </c>
      <c r="B553" s="46">
        <v>2022</v>
      </c>
      <c r="C553" s="46" t="s">
        <v>735</v>
      </c>
      <c r="D553" s="46" t="s">
        <v>474</v>
      </c>
      <c r="E553" s="46" t="s">
        <v>402</v>
      </c>
      <c r="F553" s="46" t="s">
        <v>409</v>
      </c>
      <c r="G553" s="46" t="s">
        <v>76</v>
      </c>
      <c r="H553" s="46" t="s">
        <v>402</v>
      </c>
      <c r="I553" s="46" t="s">
        <v>736</v>
      </c>
      <c r="J553" s="64">
        <v>0</v>
      </c>
      <c r="K553" s="46" t="s">
        <v>737</v>
      </c>
      <c r="L553" s="46" t="s">
        <v>76</v>
      </c>
      <c r="M553" s="46" t="s">
        <v>76</v>
      </c>
    </row>
    <row r="554" s="46" customFormat="1" spans="1:13">
      <c r="A554" s="64">
        <v>138</v>
      </c>
      <c r="B554" s="46">
        <v>2022</v>
      </c>
      <c r="C554" s="46" t="s">
        <v>735</v>
      </c>
      <c r="D554" s="46" t="s">
        <v>474</v>
      </c>
      <c r="E554" s="46" t="s">
        <v>402</v>
      </c>
      <c r="F554" s="46" t="s">
        <v>409</v>
      </c>
      <c r="G554" s="46" t="s">
        <v>76</v>
      </c>
      <c r="H554" s="46" t="s">
        <v>402</v>
      </c>
      <c r="I554" s="46" t="s">
        <v>34</v>
      </c>
      <c r="J554" s="64">
        <v>0</v>
      </c>
      <c r="K554" s="46" t="s">
        <v>495</v>
      </c>
      <c r="L554" s="46" t="s">
        <v>495</v>
      </c>
      <c r="M554" s="46" t="s">
        <v>495</v>
      </c>
    </row>
    <row r="555" s="46" customFormat="1" spans="1:13">
      <c r="A555" s="64">
        <v>139</v>
      </c>
      <c r="B555" s="46">
        <v>2022</v>
      </c>
      <c r="C555" s="46" t="s">
        <v>738</v>
      </c>
      <c r="D555" s="46" t="s">
        <v>474</v>
      </c>
      <c r="E555" s="46" t="s">
        <v>739</v>
      </c>
      <c r="F555" s="46" t="s">
        <v>740</v>
      </c>
      <c r="G555" s="46" t="s">
        <v>76</v>
      </c>
      <c r="H555" s="46" t="s">
        <v>73</v>
      </c>
      <c r="I555" s="46" t="s">
        <v>741</v>
      </c>
      <c r="J555" s="64">
        <v>0</v>
      </c>
      <c r="K555" s="46" t="s">
        <v>742</v>
      </c>
      <c r="L555" s="46" t="s">
        <v>742</v>
      </c>
      <c r="M555" s="46" t="s">
        <v>743</v>
      </c>
    </row>
    <row r="556" s="46" customFormat="1" spans="1:13">
      <c r="A556" s="64">
        <v>139</v>
      </c>
      <c r="B556" s="46">
        <v>2022</v>
      </c>
      <c r="C556" s="46" t="s">
        <v>738</v>
      </c>
      <c r="D556" s="46" t="s">
        <v>474</v>
      </c>
      <c r="E556" s="46" t="s">
        <v>739</v>
      </c>
      <c r="F556" s="46" t="s">
        <v>740</v>
      </c>
      <c r="G556" s="46" t="s">
        <v>76</v>
      </c>
      <c r="H556" s="46" t="s">
        <v>73</v>
      </c>
      <c r="I556" s="46" t="s">
        <v>34</v>
      </c>
      <c r="J556" s="64">
        <v>0</v>
      </c>
      <c r="K556" s="46" t="s">
        <v>36</v>
      </c>
      <c r="L556" s="46" t="s">
        <v>36</v>
      </c>
      <c r="M556" s="46" t="s">
        <v>36</v>
      </c>
    </row>
    <row r="557" s="46" customFormat="1" spans="1:13">
      <c r="A557" s="64">
        <v>140</v>
      </c>
      <c r="B557" s="46">
        <v>2022</v>
      </c>
      <c r="C557" s="46" t="s">
        <v>744</v>
      </c>
      <c r="D557" s="46" t="s">
        <v>474</v>
      </c>
      <c r="E557" s="46" t="s">
        <v>745</v>
      </c>
      <c r="F557" s="46" t="s">
        <v>746</v>
      </c>
      <c r="G557" s="46" t="s">
        <v>76</v>
      </c>
      <c r="H557" s="46" t="s">
        <v>73</v>
      </c>
      <c r="I557" s="46" t="s">
        <v>747</v>
      </c>
      <c r="J557" s="64">
        <v>0</v>
      </c>
      <c r="K557" s="46" t="s">
        <v>748</v>
      </c>
      <c r="L557" s="46" t="s">
        <v>749</v>
      </c>
      <c r="M557" s="46" t="s">
        <v>750</v>
      </c>
    </row>
    <row r="558" s="46" customFormat="1" spans="1:13">
      <c r="A558" s="64">
        <v>140</v>
      </c>
      <c r="B558" s="46">
        <v>2022</v>
      </c>
      <c r="C558" s="46" t="s">
        <v>744</v>
      </c>
      <c r="D558" s="46" t="s">
        <v>474</v>
      </c>
      <c r="E558" s="46" t="s">
        <v>745</v>
      </c>
      <c r="F558" s="46" t="s">
        <v>746</v>
      </c>
      <c r="G558" s="46" t="s">
        <v>76</v>
      </c>
      <c r="H558" s="46" t="s">
        <v>73</v>
      </c>
      <c r="I558" s="46" t="s">
        <v>34</v>
      </c>
      <c r="J558" s="64">
        <v>0</v>
      </c>
      <c r="K558" s="46" t="s">
        <v>36</v>
      </c>
      <c r="L558" s="46" t="s">
        <v>36</v>
      </c>
      <c r="M558" s="46" t="s">
        <v>36</v>
      </c>
    </row>
    <row r="559" s="46" customFormat="1" spans="1:13">
      <c r="A559" s="64">
        <v>141</v>
      </c>
      <c r="B559" s="46">
        <v>2022</v>
      </c>
      <c r="C559" s="46" t="s">
        <v>751</v>
      </c>
      <c r="D559" s="46" t="s">
        <v>474</v>
      </c>
      <c r="E559" s="46" t="s">
        <v>402</v>
      </c>
      <c r="F559" s="46" t="s">
        <v>409</v>
      </c>
      <c r="G559" s="46" t="s">
        <v>488</v>
      </c>
      <c r="H559" s="46" t="s">
        <v>483</v>
      </c>
      <c r="I559" s="46" t="s">
        <v>752</v>
      </c>
      <c r="J559" s="64">
        <v>0</v>
      </c>
      <c r="K559" s="46" t="s">
        <v>130</v>
      </c>
      <c r="L559" s="46" t="s">
        <v>753</v>
      </c>
      <c r="M559" s="46" t="s">
        <v>754</v>
      </c>
    </row>
    <row r="560" s="46" customFormat="1" spans="1:13">
      <c r="A560" s="64">
        <v>141</v>
      </c>
      <c r="B560" s="46">
        <v>2022</v>
      </c>
      <c r="C560" s="46" t="s">
        <v>751</v>
      </c>
      <c r="D560" s="46" t="s">
        <v>474</v>
      </c>
      <c r="E560" s="46" t="s">
        <v>402</v>
      </c>
      <c r="F560" s="46" t="s">
        <v>409</v>
      </c>
      <c r="G560" s="46" t="s">
        <v>488</v>
      </c>
      <c r="H560" s="46" t="s">
        <v>483</v>
      </c>
      <c r="I560" s="46" t="s">
        <v>34</v>
      </c>
      <c r="J560" s="64">
        <v>0</v>
      </c>
      <c r="K560" s="46" t="s">
        <v>492</v>
      </c>
      <c r="L560" s="46" t="s">
        <v>492</v>
      </c>
      <c r="M560" s="46" t="s">
        <v>492</v>
      </c>
    </row>
    <row r="561" s="46" customFormat="1" spans="1:13">
      <c r="A561" s="64">
        <v>142</v>
      </c>
      <c r="B561" s="46">
        <v>2022</v>
      </c>
      <c r="C561" s="46" t="s">
        <v>755</v>
      </c>
      <c r="D561" s="46" t="s">
        <v>474</v>
      </c>
      <c r="E561" s="46" t="s">
        <v>756</v>
      </c>
      <c r="F561" s="46" t="s">
        <v>757</v>
      </c>
      <c r="G561" s="46" t="s">
        <v>76</v>
      </c>
      <c r="H561" s="46" t="s">
        <v>279</v>
      </c>
      <c r="I561" s="46" t="s">
        <v>758</v>
      </c>
      <c r="J561" s="64">
        <v>1</v>
      </c>
      <c r="K561" s="46" t="s">
        <v>130</v>
      </c>
      <c r="L561" s="46" t="s">
        <v>130</v>
      </c>
      <c r="M561" s="46" t="s">
        <v>130</v>
      </c>
    </row>
    <row r="562" s="46" customFormat="1" spans="1:13">
      <c r="A562" s="64">
        <v>142</v>
      </c>
      <c r="B562" s="46">
        <v>2022</v>
      </c>
      <c r="C562" s="46" t="s">
        <v>755</v>
      </c>
      <c r="D562" s="46" t="s">
        <v>474</v>
      </c>
      <c r="E562" s="46" t="s">
        <v>756</v>
      </c>
      <c r="F562" s="46" t="s">
        <v>757</v>
      </c>
      <c r="G562" s="46" t="s">
        <v>76</v>
      </c>
      <c r="H562" s="46" t="s">
        <v>279</v>
      </c>
      <c r="I562" s="46" t="s">
        <v>34</v>
      </c>
      <c r="J562" s="64">
        <v>0</v>
      </c>
      <c r="K562" s="46" t="s">
        <v>132</v>
      </c>
      <c r="L562" s="46" t="s">
        <v>132</v>
      </c>
      <c r="M562" s="46" t="s">
        <v>132</v>
      </c>
    </row>
    <row r="563" s="46" customFormat="1" spans="1:13">
      <c r="A563" s="64">
        <v>143</v>
      </c>
      <c r="B563" s="46">
        <v>2022</v>
      </c>
      <c r="C563" s="46" t="s">
        <v>759</v>
      </c>
      <c r="D563" s="46" t="s">
        <v>474</v>
      </c>
      <c r="E563" s="46" t="s">
        <v>402</v>
      </c>
      <c r="F563" s="46" t="s">
        <v>409</v>
      </c>
      <c r="G563" s="46" t="s">
        <v>76</v>
      </c>
      <c r="H563" s="46" t="s">
        <v>402</v>
      </c>
      <c r="I563" s="46" t="s">
        <v>760</v>
      </c>
      <c r="J563" s="64">
        <v>1</v>
      </c>
      <c r="K563" s="46" t="s">
        <v>76</v>
      </c>
      <c r="L563" s="46" t="s">
        <v>76</v>
      </c>
      <c r="M563" s="46" t="s">
        <v>76</v>
      </c>
    </row>
    <row r="564" s="46" customFormat="1" spans="1:13">
      <c r="A564" s="64">
        <v>143</v>
      </c>
      <c r="B564" s="46">
        <v>2022</v>
      </c>
      <c r="C564" s="46" t="s">
        <v>759</v>
      </c>
      <c r="D564" s="46" t="s">
        <v>474</v>
      </c>
      <c r="E564" s="46" t="s">
        <v>402</v>
      </c>
      <c r="F564" s="46" t="s">
        <v>409</v>
      </c>
      <c r="G564" s="46" t="s">
        <v>76</v>
      </c>
      <c r="H564" s="46" t="s">
        <v>402</v>
      </c>
      <c r="I564" s="46" t="s">
        <v>34</v>
      </c>
      <c r="J564" s="46">
        <v>0</v>
      </c>
      <c r="K564" s="46" t="s">
        <v>476</v>
      </c>
      <c r="L564" s="46" t="s">
        <v>476</v>
      </c>
      <c r="M564" s="46" t="s">
        <v>476</v>
      </c>
    </row>
    <row r="565" s="46" customFormat="1" spans="1:13">
      <c r="A565" s="64">
        <v>144</v>
      </c>
      <c r="B565" s="46">
        <v>2022</v>
      </c>
      <c r="C565" s="46" t="s">
        <v>761</v>
      </c>
      <c r="D565" s="46" t="s">
        <v>474</v>
      </c>
      <c r="E565" s="46" t="s">
        <v>527</v>
      </c>
      <c r="F565" s="46" t="s">
        <v>528</v>
      </c>
      <c r="G565" s="46" t="s">
        <v>76</v>
      </c>
      <c r="H565" s="46" t="s">
        <v>549</v>
      </c>
      <c r="I565" s="46" t="s">
        <v>762</v>
      </c>
      <c r="J565" s="64">
        <v>2</v>
      </c>
      <c r="K565" s="64" t="s">
        <v>464</v>
      </c>
      <c r="L565" s="64" t="s">
        <v>464</v>
      </c>
      <c r="M565" s="64" t="s">
        <v>464</v>
      </c>
    </row>
    <row r="566" s="46" customFormat="1" spans="1:13">
      <c r="A566" s="64">
        <v>144</v>
      </c>
      <c r="B566" s="46">
        <v>2022</v>
      </c>
      <c r="C566" s="46" t="s">
        <v>761</v>
      </c>
      <c r="D566" s="46" t="s">
        <v>474</v>
      </c>
      <c r="E566" s="46" t="s">
        <v>527</v>
      </c>
      <c r="F566" s="46" t="s">
        <v>528</v>
      </c>
      <c r="G566" s="46" t="s">
        <v>76</v>
      </c>
      <c r="H566" s="46" t="s">
        <v>549</v>
      </c>
      <c r="I566" s="46" t="s">
        <v>34</v>
      </c>
      <c r="J566" s="64">
        <v>0</v>
      </c>
      <c r="K566" s="46" t="s">
        <v>76</v>
      </c>
      <c r="L566" s="46" t="s">
        <v>76</v>
      </c>
      <c r="M566" s="46" t="s">
        <v>76</v>
      </c>
    </row>
    <row r="567" s="46" customFormat="1" spans="1:13">
      <c r="A567" s="64">
        <v>145</v>
      </c>
      <c r="B567" s="46">
        <v>2022</v>
      </c>
      <c r="C567" s="46" t="s">
        <v>763</v>
      </c>
      <c r="D567" s="46" t="s">
        <v>474</v>
      </c>
      <c r="E567" s="46" t="s">
        <v>402</v>
      </c>
      <c r="F567" s="46" t="s">
        <v>409</v>
      </c>
      <c r="G567" s="46" t="s">
        <v>76</v>
      </c>
      <c r="H567" s="46" t="s">
        <v>402</v>
      </c>
      <c r="I567" s="46" t="s">
        <v>764</v>
      </c>
      <c r="J567" s="64">
        <v>1</v>
      </c>
      <c r="K567" s="46" t="s">
        <v>646</v>
      </c>
      <c r="L567" s="46" t="s">
        <v>76</v>
      </c>
      <c r="M567" s="46" t="s">
        <v>76</v>
      </c>
    </row>
    <row r="568" s="46" customFormat="1" spans="1:13">
      <c r="A568" s="64">
        <v>145</v>
      </c>
      <c r="B568" s="46">
        <v>2022</v>
      </c>
      <c r="C568" s="46" t="s">
        <v>763</v>
      </c>
      <c r="D568" s="46" t="s">
        <v>474</v>
      </c>
      <c r="E568" s="46" t="s">
        <v>402</v>
      </c>
      <c r="F568" s="46" t="s">
        <v>409</v>
      </c>
      <c r="G568" s="46" t="s">
        <v>76</v>
      </c>
      <c r="H568" s="46" t="s">
        <v>402</v>
      </c>
      <c r="I568" s="46" t="s">
        <v>34</v>
      </c>
      <c r="J568" s="64">
        <v>0</v>
      </c>
      <c r="K568" s="46" t="s">
        <v>495</v>
      </c>
      <c r="L568" s="46" t="s">
        <v>495</v>
      </c>
      <c r="M568" s="46" t="s">
        <v>495</v>
      </c>
    </row>
    <row r="569" s="46" customFormat="1" spans="1:13">
      <c r="A569" s="64">
        <v>146</v>
      </c>
      <c r="B569" s="46">
        <v>2022</v>
      </c>
      <c r="C569" s="46" t="s">
        <v>765</v>
      </c>
      <c r="D569" s="46" t="s">
        <v>474</v>
      </c>
      <c r="E569" s="46" t="s">
        <v>402</v>
      </c>
      <c r="F569" s="46" t="s">
        <v>409</v>
      </c>
      <c r="G569" s="46" t="s">
        <v>482</v>
      </c>
      <c r="H569" s="46" t="s">
        <v>483</v>
      </c>
      <c r="I569" s="46" t="s">
        <v>766</v>
      </c>
      <c r="J569" s="64">
        <v>0</v>
      </c>
      <c r="K569" s="46" t="s">
        <v>767</v>
      </c>
      <c r="L569" s="46" t="s">
        <v>767</v>
      </c>
      <c r="M569" s="46" t="s">
        <v>767</v>
      </c>
    </row>
    <row r="570" s="46" customFormat="1" spans="1:13">
      <c r="A570" s="64">
        <v>146</v>
      </c>
      <c r="B570" s="46">
        <v>2022</v>
      </c>
      <c r="C570" s="46" t="s">
        <v>765</v>
      </c>
      <c r="D570" s="46" t="s">
        <v>474</v>
      </c>
      <c r="E570" s="46" t="s">
        <v>402</v>
      </c>
      <c r="F570" s="46" t="s">
        <v>409</v>
      </c>
      <c r="G570" s="46" t="s">
        <v>482</v>
      </c>
      <c r="H570" s="46" t="s">
        <v>483</v>
      </c>
      <c r="I570" s="46" t="s">
        <v>34</v>
      </c>
      <c r="J570" s="64">
        <v>0</v>
      </c>
      <c r="K570" s="64" t="s">
        <v>486</v>
      </c>
      <c r="L570" s="64" t="s">
        <v>486</v>
      </c>
      <c r="M570" s="64" t="s">
        <v>486</v>
      </c>
    </row>
    <row r="571" s="46" customFormat="1" spans="1:13">
      <c r="A571" s="64">
        <v>147</v>
      </c>
      <c r="B571" s="46">
        <v>2022</v>
      </c>
      <c r="C571" s="46" t="s">
        <v>768</v>
      </c>
      <c r="D571" s="46" t="s">
        <v>474</v>
      </c>
      <c r="E571" s="46" t="s">
        <v>402</v>
      </c>
      <c r="F571" s="46" t="s">
        <v>409</v>
      </c>
      <c r="G571" s="46" t="s">
        <v>488</v>
      </c>
      <c r="H571" s="46" t="s">
        <v>483</v>
      </c>
      <c r="I571" s="46" t="s">
        <v>769</v>
      </c>
      <c r="J571" s="64">
        <v>0</v>
      </c>
      <c r="K571" s="46" t="s">
        <v>130</v>
      </c>
      <c r="L571" s="46" t="s">
        <v>770</v>
      </c>
      <c r="M571" s="46" t="s">
        <v>771</v>
      </c>
    </row>
    <row r="572" s="46" customFormat="1" spans="1:13">
      <c r="A572" s="64">
        <v>147</v>
      </c>
      <c r="B572" s="46">
        <v>2022</v>
      </c>
      <c r="C572" s="46" t="s">
        <v>768</v>
      </c>
      <c r="D572" s="46" t="s">
        <v>474</v>
      </c>
      <c r="E572" s="46" t="s">
        <v>402</v>
      </c>
      <c r="F572" s="46" t="s">
        <v>409</v>
      </c>
      <c r="G572" s="46" t="s">
        <v>488</v>
      </c>
      <c r="H572" s="46" t="s">
        <v>483</v>
      </c>
      <c r="I572" s="46" t="s">
        <v>34</v>
      </c>
      <c r="J572" s="64">
        <v>0</v>
      </c>
      <c r="K572" s="46" t="s">
        <v>492</v>
      </c>
      <c r="L572" s="46" t="s">
        <v>492</v>
      </c>
      <c r="M572" s="46" t="s">
        <v>492</v>
      </c>
    </row>
    <row r="573" s="46" customFormat="1" spans="1:13">
      <c r="A573" s="64">
        <v>148</v>
      </c>
      <c r="B573" s="46">
        <v>2022</v>
      </c>
      <c r="C573" s="46" t="s">
        <v>772</v>
      </c>
      <c r="D573" s="46" t="s">
        <v>474</v>
      </c>
      <c r="E573" s="46" t="s">
        <v>402</v>
      </c>
      <c r="F573" s="46" t="s">
        <v>409</v>
      </c>
      <c r="G573" s="46" t="s">
        <v>482</v>
      </c>
      <c r="H573" s="46" t="s">
        <v>483</v>
      </c>
      <c r="I573" s="46" t="s">
        <v>773</v>
      </c>
      <c r="J573" s="64">
        <v>0</v>
      </c>
      <c r="K573" s="46" t="s">
        <v>774</v>
      </c>
      <c r="L573" s="46" t="s">
        <v>774</v>
      </c>
      <c r="M573" s="46" t="s">
        <v>774</v>
      </c>
    </row>
    <row r="574" s="46" customFormat="1" spans="1:13">
      <c r="A574" s="64">
        <v>148</v>
      </c>
      <c r="B574" s="46">
        <v>2022</v>
      </c>
      <c r="C574" s="46" t="s">
        <v>772</v>
      </c>
      <c r="D574" s="46" t="s">
        <v>474</v>
      </c>
      <c r="E574" s="46" t="s">
        <v>402</v>
      </c>
      <c r="F574" s="46" t="s">
        <v>409</v>
      </c>
      <c r="G574" s="46" t="s">
        <v>482</v>
      </c>
      <c r="H574" s="46" t="s">
        <v>483</v>
      </c>
      <c r="I574" s="46" t="s">
        <v>34</v>
      </c>
      <c r="J574" s="64">
        <v>0</v>
      </c>
      <c r="K574" s="64" t="s">
        <v>486</v>
      </c>
      <c r="L574" s="64" t="s">
        <v>486</v>
      </c>
      <c r="M574" s="64" t="s">
        <v>486</v>
      </c>
    </row>
    <row r="575" s="46" customFormat="1" spans="1:13">
      <c r="A575" s="64">
        <v>149</v>
      </c>
      <c r="B575" s="46">
        <v>2022</v>
      </c>
      <c r="C575" s="46" t="s">
        <v>775</v>
      </c>
      <c r="D575" s="46" t="s">
        <v>474</v>
      </c>
      <c r="E575" s="46" t="s">
        <v>402</v>
      </c>
      <c r="F575" s="46" t="s">
        <v>409</v>
      </c>
      <c r="G575" s="46" t="s">
        <v>76</v>
      </c>
      <c r="H575" s="46" t="s">
        <v>402</v>
      </c>
      <c r="I575" s="46" t="s">
        <v>776</v>
      </c>
      <c r="J575" s="64">
        <v>0</v>
      </c>
      <c r="K575" s="46" t="s">
        <v>665</v>
      </c>
      <c r="L575" s="46" t="s">
        <v>777</v>
      </c>
      <c r="M575" s="46" t="s">
        <v>76</v>
      </c>
    </row>
    <row r="576" s="46" customFormat="1" spans="1:13">
      <c r="A576" s="64">
        <v>149</v>
      </c>
      <c r="B576" s="46">
        <v>2022</v>
      </c>
      <c r="C576" s="46" t="s">
        <v>775</v>
      </c>
      <c r="D576" s="46" t="s">
        <v>474</v>
      </c>
      <c r="E576" s="46" t="s">
        <v>402</v>
      </c>
      <c r="F576" s="46" t="s">
        <v>409</v>
      </c>
      <c r="G576" s="46" t="s">
        <v>76</v>
      </c>
      <c r="H576" s="46" t="s">
        <v>402</v>
      </c>
      <c r="I576" s="46" t="s">
        <v>34</v>
      </c>
      <c r="J576" s="64">
        <v>0</v>
      </c>
      <c r="K576" s="46" t="s">
        <v>495</v>
      </c>
      <c r="L576" s="46" t="s">
        <v>495</v>
      </c>
      <c r="M576" s="46" t="s">
        <v>495</v>
      </c>
    </row>
    <row r="577" s="46" customFormat="1" spans="1:13">
      <c r="A577" s="64">
        <v>150</v>
      </c>
      <c r="B577" s="46">
        <v>2022</v>
      </c>
      <c r="C577" s="46" t="s">
        <v>778</v>
      </c>
      <c r="D577" s="46" t="s">
        <v>474</v>
      </c>
      <c r="E577" s="46" t="s">
        <v>402</v>
      </c>
      <c r="F577" s="46" t="s">
        <v>409</v>
      </c>
      <c r="G577" s="46" t="s">
        <v>76</v>
      </c>
      <c r="H577" s="46" t="s">
        <v>402</v>
      </c>
      <c r="I577" s="46" t="s">
        <v>779</v>
      </c>
      <c r="J577" s="64">
        <v>0</v>
      </c>
      <c r="K577" s="46" t="s">
        <v>665</v>
      </c>
      <c r="L577" s="46" t="s">
        <v>780</v>
      </c>
      <c r="M577" s="46" t="s">
        <v>76</v>
      </c>
    </row>
    <row r="578" s="46" customFormat="1" spans="1:13">
      <c r="A578" s="64">
        <v>150</v>
      </c>
      <c r="B578" s="46">
        <v>2022</v>
      </c>
      <c r="C578" s="46" t="s">
        <v>778</v>
      </c>
      <c r="D578" s="46" t="s">
        <v>474</v>
      </c>
      <c r="E578" s="46" t="s">
        <v>402</v>
      </c>
      <c r="F578" s="46" t="s">
        <v>409</v>
      </c>
      <c r="G578" s="46" t="s">
        <v>76</v>
      </c>
      <c r="H578" s="46" t="s">
        <v>402</v>
      </c>
      <c r="I578" s="46" t="s">
        <v>34</v>
      </c>
      <c r="J578" s="64">
        <v>0</v>
      </c>
      <c r="K578" s="46" t="s">
        <v>495</v>
      </c>
      <c r="L578" s="46" t="s">
        <v>495</v>
      </c>
      <c r="M578" s="46" t="s">
        <v>495</v>
      </c>
    </row>
    <row r="579" s="46" customFormat="1" spans="1:13">
      <c r="A579" s="64">
        <v>151</v>
      </c>
      <c r="B579" s="46">
        <v>2022</v>
      </c>
      <c r="C579" s="46" t="s">
        <v>781</v>
      </c>
      <c r="D579" s="46" t="s">
        <v>474</v>
      </c>
      <c r="E579" s="46" t="s">
        <v>402</v>
      </c>
      <c r="F579" s="46" t="s">
        <v>409</v>
      </c>
      <c r="G579" s="46" t="s">
        <v>482</v>
      </c>
      <c r="H579" s="46" t="s">
        <v>483</v>
      </c>
      <c r="I579" s="46" t="s">
        <v>782</v>
      </c>
      <c r="J579" s="64">
        <v>3</v>
      </c>
      <c r="K579" s="46" t="s">
        <v>783</v>
      </c>
      <c r="L579" s="46" t="s">
        <v>783</v>
      </c>
      <c r="M579" s="46" t="s">
        <v>783</v>
      </c>
    </row>
    <row r="580" s="46" customFormat="1" spans="1:13">
      <c r="A580" s="64">
        <v>151</v>
      </c>
      <c r="B580" s="46">
        <v>2022</v>
      </c>
      <c r="C580" s="46" t="s">
        <v>781</v>
      </c>
      <c r="D580" s="46" t="s">
        <v>474</v>
      </c>
      <c r="E580" s="46" t="s">
        <v>402</v>
      </c>
      <c r="F580" s="46" t="s">
        <v>409</v>
      </c>
      <c r="G580" s="46" t="s">
        <v>482</v>
      </c>
      <c r="H580" s="46" t="s">
        <v>483</v>
      </c>
      <c r="I580" s="46" t="s">
        <v>34</v>
      </c>
      <c r="J580" s="64">
        <v>0</v>
      </c>
      <c r="K580" s="64" t="s">
        <v>486</v>
      </c>
      <c r="L580" s="64" t="s">
        <v>486</v>
      </c>
      <c r="M580" s="64" t="s">
        <v>486</v>
      </c>
    </row>
    <row r="581" s="46" customFormat="1" spans="1:13">
      <c r="A581" s="64">
        <v>152</v>
      </c>
      <c r="B581" s="46">
        <v>2022</v>
      </c>
      <c r="C581" s="46" t="s">
        <v>784</v>
      </c>
      <c r="D581" s="46" t="s">
        <v>474</v>
      </c>
      <c r="E581" s="46" t="s">
        <v>426</v>
      </c>
      <c r="F581" s="46" t="s">
        <v>524</v>
      </c>
      <c r="G581" s="46" t="s">
        <v>76</v>
      </c>
      <c r="H581" s="46" t="s">
        <v>73</v>
      </c>
      <c r="I581" s="46" t="s">
        <v>785</v>
      </c>
      <c r="J581" s="64">
        <v>0</v>
      </c>
      <c r="K581" s="46" t="s">
        <v>786</v>
      </c>
      <c r="L581" s="46" t="s">
        <v>786</v>
      </c>
      <c r="M581" s="46" t="s">
        <v>786</v>
      </c>
    </row>
    <row r="582" s="46" customFormat="1" spans="1:13">
      <c r="A582" s="64">
        <v>152</v>
      </c>
      <c r="B582" s="46">
        <v>2022</v>
      </c>
      <c r="C582" s="46" t="s">
        <v>784</v>
      </c>
      <c r="D582" s="46" t="s">
        <v>474</v>
      </c>
      <c r="E582" s="46" t="s">
        <v>426</v>
      </c>
      <c r="F582" s="46" t="s">
        <v>524</v>
      </c>
      <c r="G582" s="46" t="s">
        <v>76</v>
      </c>
      <c r="H582" s="46" t="s">
        <v>73</v>
      </c>
      <c r="I582" s="46" t="s">
        <v>34</v>
      </c>
      <c r="J582" s="64">
        <v>0</v>
      </c>
      <c r="K582" s="46" t="s">
        <v>36</v>
      </c>
      <c r="L582" s="46" t="s">
        <v>36</v>
      </c>
      <c r="M582" s="46" t="s">
        <v>36</v>
      </c>
    </row>
    <row r="583" s="46" customFormat="1" spans="1:13">
      <c r="A583" s="64">
        <v>153</v>
      </c>
      <c r="B583" s="46">
        <v>2022</v>
      </c>
      <c r="C583" s="46" t="s">
        <v>787</v>
      </c>
      <c r="D583" s="46" t="s">
        <v>474</v>
      </c>
      <c r="E583" s="46" t="s">
        <v>402</v>
      </c>
      <c r="F583" s="46" t="s">
        <v>409</v>
      </c>
      <c r="G583" s="46" t="s">
        <v>76</v>
      </c>
      <c r="H583" s="46" t="s">
        <v>676</v>
      </c>
      <c r="I583" s="46" t="s">
        <v>788</v>
      </c>
      <c r="J583" s="64">
        <v>0</v>
      </c>
      <c r="K583" s="46" t="s">
        <v>76</v>
      </c>
      <c r="L583" s="46" t="s">
        <v>76</v>
      </c>
      <c r="M583" s="46" t="s">
        <v>76</v>
      </c>
    </row>
    <row r="584" s="46" customFormat="1" spans="1:13">
      <c r="A584" s="64">
        <v>153</v>
      </c>
      <c r="B584" s="46">
        <v>2022</v>
      </c>
      <c r="C584" s="46" t="s">
        <v>787</v>
      </c>
      <c r="D584" s="46" t="s">
        <v>474</v>
      </c>
      <c r="E584" s="46" t="s">
        <v>402</v>
      </c>
      <c r="F584" s="46" t="s">
        <v>409</v>
      </c>
      <c r="G584" s="46" t="s">
        <v>76</v>
      </c>
      <c r="H584" s="46" t="s">
        <v>676</v>
      </c>
      <c r="I584" s="46" t="s">
        <v>34</v>
      </c>
      <c r="J584" s="64">
        <v>0</v>
      </c>
      <c r="K584" s="46" t="s">
        <v>476</v>
      </c>
      <c r="L584" s="46" t="s">
        <v>476</v>
      </c>
      <c r="M584" s="46" t="s">
        <v>476</v>
      </c>
    </row>
    <row r="585" s="46" customFormat="1" spans="1:13">
      <c r="A585" s="64">
        <v>154</v>
      </c>
      <c r="B585" s="46">
        <v>2022</v>
      </c>
      <c r="C585" s="46" t="s">
        <v>789</v>
      </c>
      <c r="D585" s="46" t="s">
        <v>474</v>
      </c>
      <c r="E585" s="46" t="s">
        <v>402</v>
      </c>
      <c r="F585" s="46" t="s">
        <v>409</v>
      </c>
      <c r="G585" s="46" t="s">
        <v>482</v>
      </c>
      <c r="H585" s="46" t="s">
        <v>483</v>
      </c>
      <c r="I585" s="46" t="s">
        <v>790</v>
      </c>
      <c r="J585" s="64">
        <v>0</v>
      </c>
      <c r="K585" s="46" t="s">
        <v>791</v>
      </c>
      <c r="L585" s="46" t="s">
        <v>792</v>
      </c>
      <c r="M585" s="46" t="s">
        <v>792</v>
      </c>
    </row>
    <row r="586" s="46" customFormat="1" spans="1:13">
      <c r="A586" s="64">
        <v>154</v>
      </c>
      <c r="B586" s="46">
        <v>2022</v>
      </c>
      <c r="C586" s="46" t="s">
        <v>789</v>
      </c>
      <c r="D586" s="46" t="s">
        <v>474</v>
      </c>
      <c r="E586" s="46" t="s">
        <v>402</v>
      </c>
      <c r="F586" s="46" t="s">
        <v>409</v>
      </c>
      <c r="G586" s="46" t="s">
        <v>482</v>
      </c>
      <c r="H586" s="46" t="s">
        <v>483</v>
      </c>
      <c r="I586" s="46" t="s">
        <v>34</v>
      </c>
      <c r="J586" s="64">
        <v>0</v>
      </c>
      <c r="K586" s="64" t="s">
        <v>486</v>
      </c>
      <c r="L586" s="64" t="s">
        <v>486</v>
      </c>
      <c r="M586" s="64" t="s">
        <v>486</v>
      </c>
    </row>
    <row r="587" s="46" customFormat="1" spans="1:13">
      <c r="A587" s="64">
        <v>155</v>
      </c>
      <c r="B587" s="46">
        <v>2022</v>
      </c>
      <c r="C587" s="46" t="s">
        <v>793</v>
      </c>
      <c r="D587" s="46" t="s">
        <v>474</v>
      </c>
      <c r="E587" s="46" t="s">
        <v>402</v>
      </c>
      <c r="F587" s="46" t="s">
        <v>409</v>
      </c>
      <c r="G587" s="46" t="s">
        <v>76</v>
      </c>
      <c r="H587" s="46" t="s">
        <v>402</v>
      </c>
      <c r="I587" s="46" t="s">
        <v>794</v>
      </c>
      <c r="J587" s="64">
        <v>1</v>
      </c>
      <c r="K587" s="46" t="s">
        <v>130</v>
      </c>
      <c r="L587" s="46" t="s">
        <v>76</v>
      </c>
      <c r="M587" s="46" t="s">
        <v>76</v>
      </c>
    </row>
    <row r="588" s="46" customFormat="1" spans="1:13">
      <c r="A588" s="64">
        <v>155</v>
      </c>
      <c r="B588" s="46">
        <v>2022</v>
      </c>
      <c r="C588" s="46" t="s">
        <v>793</v>
      </c>
      <c r="D588" s="46" t="s">
        <v>474</v>
      </c>
      <c r="E588" s="46" t="s">
        <v>402</v>
      </c>
      <c r="F588" s="46" t="s">
        <v>409</v>
      </c>
      <c r="G588" s="46" t="s">
        <v>76</v>
      </c>
      <c r="H588" s="46" t="s">
        <v>402</v>
      </c>
      <c r="I588" s="46" t="s">
        <v>34</v>
      </c>
      <c r="J588" s="64">
        <v>0</v>
      </c>
      <c r="K588" s="46" t="s">
        <v>495</v>
      </c>
      <c r="L588" s="46" t="s">
        <v>495</v>
      </c>
      <c r="M588" s="46" t="s">
        <v>495</v>
      </c>
    </row>
    <row r="589" s="47" customFormat="1" spans="1:13">
      <c r="A589" s="64">
        <v>156</v>
      </c>
      <c r="B589" s="46">
        <v>2022</v>
      </c>
      <c r="C589" s="46" t="s">
        <v>795</v>
      </c>
      <c r="D589" s="46" t="s">
        <v>474</v>
      </c>
      <c r="E589" s="46" t="s">
        <v>402</v>
      </c>
      <c r="F589" s="46" t="s">
        <v>409</v>
      </c>
      <c r="G589" s="46" t="s">
        <v>76</v>
      </c>
      <c r="H589" s="46" t="s">
        <v>402</v>
      </c>
      <c r="I589" s="46" t="s">
        <v>796</v>
      </c>
      <c r="J589" s="64">
        <v>0</v>
      </c>
      <c r="K589" s="46" t="s">
        <v>797</v>
      </c>
      <c r="L589" s="46" t="s">
        <v>797</v>
      </c>
      <c r="M589" s="46" t="s">
        <v>76</v>
      </c>
    </row>
    <row r="590" s="47" customFormat="1" spans="1:13">
      <c r="A590" s="64">
        <v>156</v>
      </c>
      <c r="B590" s="46">
        <v>2022</v>
      </c>
      <c r="C590" s="46" t="s">
        <v>795</v>
      </c>
      <c r="D590" s="46" t="s">
        <v>474</v>
      </c>
      <c r="E590" s="46" t="s">
        <v>402</v>
      </c>
      <c r="F590" s="46" t="s">
        <v>409</v>
      </c>
      <c r="G590" s="46" t="s">
        <v>76</v>
      </c>
      <c r="H590" s="46" t="s">
        <v>402</v>
      </c>
      <c r="I590" s="46" t="s">
        <v>34</v>
      </c>
      <c r="J590" s="64">
        <v>0</v>
      </c>
      <c r="K590" s="46" t="s">
        <v>495</v>
      </c>
      <c r="L590" s="46" t="s">
        <v>495</v>
      </c>
      <c r="M590" s="46" t="s">
        <v>495</v>
      </c>
    </row>
    <row r="591" s="47" customFormat="1" spans="1:13">
      <c r="A591" s="64">
        <v>157</v>
      </c>
      <c r="B591" s="46">
        <v>2022</v>
      </c>
      <c r="C591" s="46" t="s">
        <v>798</v>
      </c>
      <c r="D591" s="46" t="s">
        <v>474</v>
      </c>
      <c r="E591" s="46" t="s">
        <v>799</v>
      </c>
      <c r="F591" s="46" t="s">
        <v>800</v>
      </c>
      <c r="G591" s="46" t="s">
        <v>76</v>
      </c>
      <c r="H591" s="46" t="s">
        <v>635</v>
      </c>
      <c r="I591" s="46" t="s">
        <v>801</v>
      </c>
      <c r="J591" s="64">
        <v>0</v>
      </c>
      <c r="K591" s="46" t="s">
        <v>130</v>
      </c>
      <c r="L591" s="46" t="s">
        <v>802</v>
      </c>
      <c r="M591" s="46" t="s">
        <v>76</v>
      </c>
    </row>
    <row r="592" s="47" customFormat="1" spans="1:13">
      <c r="A592" s="64">
        <v>157</v>
      </c>
      <c r="B592" s="46">
        <v>2022</v>
      </c>
      <c r="C592" s="46" t="s">
        <v>798</v>
      </c>
      <c r="D592" s="46" t="s">
        <v>474</v>
      </c>
      <c r="E592" s="46" t="s">
        <v>799</v>
      </c>
      <c r="F592" s="46" t="s">
        <v>800</v>
      </c>
      <c r="G592" s="46" t="s">
        <v>76</v>
      </c>
      <c r="H592" s="46" t="s">
        <v>635</v>
      </c>
      <c r="I592" s="46" t="s">
        <v>34</v>
      </c>
      <c r="J592" s="64">
        <v>0</v>
      </c>
      <c r="K592" s="46" t="s">
        <v>132</v>
      </c>
      <c r="L592" s="46" t="s">
        <v>36</v>
      </c>
      <c r="M592" s="46" t="s">
        <v>36</v>
      </c>
    </row>
    <row r="593" s="47" customFormat="1" spans="1:13">
      <c r="A593" s="64">
        <v>158</v>
      </c>
      <c r="B593" s="46">
        <v>2022</v>
      </c>
      <c r="C593" s="46" t="s">
        <v>803</v>
      </c>
      <c r="D593" s="46" t="s">
        <v>474</v>
      </c>
      <c r="E593" s="46" t="s">
        <v>402</v>
      </c>
      <c r="F593" s="46" t="s">
        <v>409</v>
      </c>
      <c r="G593" s="46" t="s">
        <v>76</v>
      </c>
      <c r="H593" s="46" t="s">
        <v>402</v>
      </c>
      <c r="I593" s="46" t="s">
        <v>779</v>
      </c>
      <c r="J593" s="64">
        <v>0</v>
      </c>
      <c r="K593" s="46" t="s">
        <v>665</v>
      </c>
      <c r="L593" s="46" t="s">
        <v>780</v>
      </c>
      <c r="M593" s="46" t="s">
        <v>76</v>
      </c>
    </row>
    <row r="594" s="46" customFormat="1" spans="1:13">
      <c r="A594" s="64">
        <v>158</v>
      </c>
      <c r="B594" s="46">
        <v>2022</v>
      </c>
      <c r="C594" s="46" t="s">
        <v>803</v>
      </c>
      <c r="D594" s="46" t="s">
        <v>474</v>
      </c>
      <c r="E594" s="46" t="s">
        <v>402</v>
      </c>
      <c r="F594" s="46" t="s">
        <v>409</v>
      </c>
      <c r="G594" s="46" t="s">
        <v>76</v>
      </c>
      <c r="H594" s="46" t="s">
        <v>402</v>
      </c>
      <c r="I594" s="46" t="s">
        <v>34</v>
      </c>
      <c r="J594" s="64">
        <v>0</v>
      </c>
      <c r="K594" s="46" t="s">
        <v>495</v>
      </c>
      <c r="L594" s="46" t="s">
        <v>495</v>
      </c>
      <c r="M594" s="46" t="s">
        <v>495</v>
      </c>
    </row>
    <row r="595" s="46" customFormat="1" spans="1:13">
      <c r="A595" s="64">
        <v>159</v>
      </c>
      <c r="B595" s="46">
        <v>2022</v>
      </c>
      <c r="C595" s="46" t="s">
        <v>804</v>
      </c>
      <c r="D595" s="46" t="s">
        <v>474</v>
      </c>
      <c r="E595" s="46" t="s">
        <v>402</v>
      </c>
      <c r="F595" s="46" t="s">
        <v>409</v>
      </c>
      <c r="G595" s="46" t="s">
        <v>482</v>
      </c>
      <c r="H595" s="46" t="s">
        <v>483</v>
      </c>
      <c r="I595" s="46" t="s">
        <v>805</v>
      </c>
      <c r="J595" s="64">
        <v>0</v>
      </c>
      <c r="K595" s="46" t="s">
        <v>806</v>
      </c>
      <c r="L595" s="46" t="s">
        <v>807</v>
      </c>
      <c r="M595" s="46" t="s">
        <v>807</v>
      </c>
    </row>
    <row r="596" s="46" customFormat="1" spans="1:13">
      <c r="A596" s="64">
        <v>159</v>
      </c>
      <c r="B596" s="46">
        <v>2022</v>
      </c>
      <c r="C596" s="46" t="s">
        <v>804</v>
      </c>
      <c r="D596" s="46" t="s">
        <v>474</v>
      </c>
      <c r="E596" s="46" t="s">
        <v>402</v>
      </c>
      <c r="F596" s="46" t="s">
        <v>409</v>
      </c>
      <c r="G596" s="46" t="s">
        <v>482</v>
      </c>
      <c r="H596" s="46" t="s">
        <v>483</v>
      </c>
      <c r="I596" s="46" t="s">
        <v>34</v>
      </c>
      <c r="J596" s="64">
        <v>0</v>
      </c>
      <c r="K596" s="64" t="s">
        <v>486</v>
      </c>
      <c r="L596" s="64" t="s">
        <v>486</v>
      </c>
      <c r="M596" s="64" t="s">
        <v>486</v>
      </c>
    </row>
    <row r="597" s="46" customFormat="1" spans="1:13">
      <c r="A597" s="64">
        <v>160</v>
      </c>
      <c r="B597" s="46">
        <v>2022</v>
      </c>
      <c r="C597" s="46" t="s">
        <v>808</v>
      </c>
      <c r="D597" s="46" t="s">
        <v>474</v>
      </c>
      <c r="E597" s="46" t="s">
        <v>402</v>
      </c>
      <c r="F597" s="46" t="s">
        <v>409</v>
      </c>
      <c r="G597" s="46" t="s">
        <v>488</v>
      </c>
      <c r="H597" s="46" t="s">
        <v>483</v>
      </c>
      <c r="I597" s="46" t="s">
        <v>809</v>
      </c>
      <c r="J597" s="64">
        <v>0</v>
      </c>
      <c r="K597" s="46" t="s">
        <v>130</v>
      </c>
      <c r="L597" s="46" t="s">
        <v>810</v>
      </c>
      <c r="M597" s="46" t="s">
        <v>811</v>
      </c>
    </row>
    <row r="598" s="46" customFormat="1" spans="1:13">
      <c r="A598" s="64">
        <v>160</v>
      </c>
      <c r="B598" s="46">
        <v>2022</v>
      </c>
      <c r="C598" s="46" t="s">
        <v>808</v>
      </c>
      <c r="D598" s="46" t="s">
        <v>474</v>
      </c>
      <c r="E598" s="46" t="s">
        <v>402</v>
      </c>
      <c r="F598" s="46" t="s">
        <v>409</v>
      </c>
      <c r="G598" s="46" t="s">
        <v>488</v>
      </c>
      <c r="H598" s="46" t="s">
        <v>483</v>
      </c>
      <c r="I598" s="46" t="s">
        <v>34</v>
      </c>
      <c r="J598" s="64">
        <v>0</v>
      </c>
      <c r="K598" s="46" t="s">
        <v>492</v>
      </c>
      <c r="L598" s="46" t="s">
        <v>492</v>
      </c>
      <c r="M598" s="46" t="s">
        <v>492</v>
      </c>
    </row>
    <row r="599" s="46" customFormat="1" spans="1:13">
      <c r="A599" s="64">
        <v>161</v>
      </c>
      <c r="B599" s="46">
        <v>2022</v>
      </c>
      <c r="C599" s="46" t="s">
        <v>812</v>
      </c>
      <c r="D599" s="46" t="s">
        <v>474</v>
      </c>
      <c r="E599" s="46" t="s">
        <v>402</v>
      </c>
      <c r="F599" s="46" t="s">
        <v>409</v>
      </c>
      <c r="G599" s="46" t="s">
        <v>482</v>
      </c>
      <c r="H599" s="46" t="s">
        <v>483</v>
      </c>
      <c r="I599" s="46" t="s">
        <v>813</v>
      </c>
      <c r="J599" s="64">
        <v>0</v>
      </c>
      <c r="K599" s="46" t="s">
        <v>680</v>
      </c>
      <c r="L599" s="46" t="s">
        <v>814</v>
      </c>
      <c r="M599" s="46" t="s">
        <v>814</v>
      </c>
    </row>
    <row r="600" s="46" customFormat="1" spans="1:13">
      <c r="A600" s="64">
        <v>161</v>
      </c>
      <c r="B600" s="46">
        <v>2022</v>
      </c>
      <c r="C600" s="46" t="s">
        <v>812</v>
      </c>
      <c r="D600" s="46" t="s">
        <v>474</v>
      </c>
      <c r="E600" s="46" t="s">
        <v>402</v>
      </c>
      <c r="F600" s="46" t="s">
        <v>409</v>
      </c>
      <c r="G600" s="46" t="s">
        <v>482</v>
      </c>
      <c r="H600" s="46" t="s">
        <v>483</v>
      </c>
      <c r="I600" s="46" t="s">
        <v>34</v>
      </c>
      <c r="J600" s="64">
        <v>0</v>
      </c>
      <c r="K600" s="64" t="s">
        <v>486</v>
      </c>
      <c r="L600" s="64" t="s">
        <v>486</v>
      </c>
      <c r="M600" s="64" t="s">
        <v>486</v>
      </c>
    </row>
    <row r="601" s="46" customFormat="1" spans="1:13">
      <c r="A601" s="64">
        <v>162</v>
      </c>
      <c r="B601" s="46">
        <v>2022</v>
      </c>
      <c r="C601" s="46" t="s">
        <v>815</v>
      </c>
      <c r="D601" s="47" t="s">
        <v>474</v>
      </c>
      <c r="E601" s="47" t="s">
        <v>402</v>
      </c>
      <c r="F601" s="47" t="s">
        <v>409</v>
      </c>
      <c r="G601" s="47" t="s">
        <v>76</v>
      </c>
      <c r="H601" s="46" t="s">
        <v>402</v>
      </c>
      <c r="I601" s="47" t="s">
        <v>816</v>
      </c>
      <c r="J601" s="67">
        <v>0</v>
      </c>
      <c r="K601" s="46" t="s">
        <v>130</v>
      </c>
      <c r="L601" s="46" t="s">
        <v>130</v>
      </c>
      <c r="M601" s="47" t="s">
        <v>76</v>
      </c>
    </row>
    <row r="602" s="46" customFormat="1" spans="1:13">
      <c r="A602" s="64">
        <v>162</v>
      </c>
      <c r="B602" s="46">
        <v>2022</v>
      </c>
      <c r="C602" s="46" t="s">
        <v>815</v>
      </c>
      <c r="D602" s="47" t="s">
        <v>474</v>
      </c>
      <c r="E602" s="47" t="s">
        <v>402</v>
      </c>
      <c r="F602" s="47" t="s">
        <v>409</v>
      </c>
      <c r="G602" s="47" t="s">
        <v>76</v>
      </c>
      <c r="H602" s="46" t="s">
        <v>402</v>
      </c>
      <c r="I602" s="47" t="s">
        <v>34</v>
      </c>
      <c r="J602" s="67">
        <v>0</v>
      </c>
      <c r="K602" s="46" t="s">
        <v>194</v>
      </c>
      <c r="L602" s="46" t="s">
        <v>194</v>
      </c>
      <c r="M602" s="47" t="s">
        <v>194</v>
      </c>
    </row>
    <row r="603" s="46" customFormat="1" spans="1:13">
      <c r="A603" s="64">
        <v>163</v>
      </c>
      <c r="B603" s="46">
        <v>2022</v>
      </c>
      <c r="C603" s="46" t="s">
        <v>817</v>
      </c>
      <c r="D603" s="47" t="s">
        <v>474</v>
      </c>
      <c r="E603" s="47" t="s">
        <v>402</v>
      </c>
      <c r="F603" s="47" t="s">
        <v>409</v>
      </c>
      <c r="G603" s="47" t="s">
        <v>76</v>
      </c>
      <c r="H603" s="46" t="s">
        <v>402</v>
      </c>
      <c r="I603" s="47" t="s">
        <v>818</v>
      </c>
      <c r="J603" s="67">
        <v>0</v>
      </c>
      <c r="K603" s="46" t="s">
        <v>130</v>
      </c>
      <c r="L603" s="46" t="s">
        <v>130</v>
      </c>
      <c r="M603" s="47" t="s">
        <v>76</v>
      </c>
    </row>
    <row r="604" s="46" customFormat="1" spans="1:13">
      <c r="A604" s="64">
        <v>163</v>
      </c>
      <c r="B604" s="46">
        <v>2022</v>
      </c>
      <c r="C604" s="47" t="s">
        <v>817</v>
      </c>
      <c r="D604" s="47" t="s">
        <v>474</v>
      </c>
      <c r="E604" s="47" t="s">
        <v>402</v>
      </c>
      <c r="F604" s="47" t="s">
        <v>409</v>
      </c>
      <c r="G604" s="47" t="s">
        <v>76</v>
      </c>
      <c r="H604" s="46" t="s">
        <v>402</v>
      </c>
      <c r="I604" s="47" t="s">
        <v>34</v>
      </c>
      <c r="J604" s="67">
        <v>0</v>
      </c>
      <c r="K604" s="46" t="s">
        <v>194</v>
      </c>
      <c r="L604" s="46" t="s">
        <v>194</v>
      </c>
      <c r="M604" s="47" t="s">
        <v>194</v>
      </c>
    </row>
    <row r="605" s="46" customFormat="1" spans="1:13">
      <c r="A605" s="64">
        <v>164</v>
      </c>
      <c r="B605" s="46">
        <v>2022</v>
      </c>
      <c r="C605" s="47" t="s">
        <v>819</v>
      </c>
      <c r="D605" s="47" t="s">
        <v>474</v>
      </c>
      <c r="E605" s="47" t="s">
        <v>402</v>
      </c>
      <c r="F605" s="47" t="s">
        <v>409</v>
      </c>
      <c r="G605" s="47" t="s">
        <v>76</v>
      </c>
      <c r="H605" s="46" t="s">
        <v>402</v>
      </c>
      <c r="I605" s="46" t="s">
        <v>820</v>
      </c>
      <c r="J605" s="46">
        <v>0</v>
      </c>
      <c r="K605" s="46" t="s">
        <v>130</v>
      </c>
      <c r="L605" s="46" t="s">
        <v>130</v>
      </c>
      <c r="M605" s="47" t="s">
        <v>76</v>
      </c>
    </row>
    <row r="606" s="46" customFormat="1" spans="1:13">
      <c r="A606" s="64">
        <v>164</v>
      </c>
      <c r="B606" s="46">
        <v>2022</v>
      </c>
      <c r="C606" s="47" t="s">
        <v>819</v>
      </c>
      <c r="D606" s="47" t="s">
        <v>474</v>
      </c>
      <c r="E606" s="47" t="s">
        <v>402</v>
      </c>
      <c r="F606" s="47" t="s">
        <v>409</v>
      </c>
      <c r="G606" s="47" t="s">
        <v>76</v>
      </c>
      <c r="H606" s="46" t="s">
        <v>402</v>
      </c>
      <c r="I606" s="46" t="s">
        <v>34</v>
      </c>
      <c r="J606" s="46">
        <v>0</v>
      </c>
      <c r="K606" s="46" t="s">
        <v>194</v>
      </c>
      <c r="L606" s="46" t="s">
        <v>194</v>
      </c>
      <c r="M606" s="47" t="s">
        <v>194</v>
      </c>
    </row>
    <row r="607" s="46" customFormat="1" spans="1:13">
      <c r="A607" s="64">
        <v>165</v>
      </c>
      <c r="B607" s="46">
        <v>2022</v>
      </c>
      <c r="C607" s="46" t="s">
        <v>821</v>
      </c>
      <c r="D607" s="47" t="s">
        <v>474</v>
      </c>
      <c r="E607" s="47" t="s">
        <v>402</v>
      </c>
      <c r="F607" s="47" t="s">
        <v>409</v>
      </c>
      <c r="G607" s="47" t="s">
        <v>76</v>
      </c>
      <c r="H607" s="46" t="s">
        <v>402</v>
      </c>
      <c r="I607" s="46" t="s">
        <v>822</v>
      </c>
      <c r="J607" s="46">
        <v>0</v>
      </c>
      <c r="K607" s="46" t="s">
        <v>130</v>
      </c>
      <c r="L607" s="46" t="s">
        <v>130</v>
      </c>
      <c r="M607" s="47" t="s">
        <v>76</v>
      </c>
    </row>
    <row r="608" s="46" customFormat="1" spans="1:13">
      <c r="A608" s="64">
        <v>165</v>
      </c>
      <c r="B608" s="46">
        <v>2022</v>
      </c>
      <c r="C608" s="46" t="s">
        <v>821</v>
      </c>
      <c r="D608" s="47" t="s">
        <v>474</v>
      </c>
      <c r="E608" s="47" t="s">
        <v>402</v>
      </c>
      <c r="F608" s="47" t="s">
        <v>409</v>
      </c>
      <c r="G608" s="47" t="s">
        <v>76</v>
      </c>
      <c r="H608" s="46" t="s">
        <v>402</v>
      </c>
      <c r="I608" s="46" t="s">
        <v>34</v>
      </c>
      <c r="J608" s="46">
        <v>0</v>
      </c>
      <c r="K608" s="46" t="s">
        <v>194</v>
      </c>
      <c r="L608" s="46" t="s">
        <v>194</v>
      </c>
      <c r="M608" s="47" t="s">
        <v>194</v>
      </c>
    </row>
    <row r="609" s="46" customFormat="1" spans="1:13">
      <c r="A609" s="64">
        <v>166</v>
      </c>
      <c r="B609" s="46">
        <v>2022</v>
      </c>
      <c r="C609" s="47" t="s">
        <v>823</v>
      </c>
      <c r="D609" s="46" t="s">
        <v>474</v>
      </c>
      <c r="E609" s="46" t="s">
        <v>402</v>
      </c>
      <c r="F609" s="46" t="s">
        <v>409</v>
      </c>
      <c r="G609" s="47" t="s">
        <v>76</v>
      </c>
      <c r="H609" s="46" t="s">
        <v>402</v>
      </c>
      <c r="I609" s="46" t="s">
        <v>824</v>
      </c>
      <c r="J609" s="46">
        <v>0</v>
      </c>
      <c r="K609" s="46" t="s">
        <v>130</v>
      </c>
      <c r="L609" s="46" t="s">
        <v>130</v>
      </c>
      <c r="M609" s="47" t="s">
        <v>76</v>
      </c>
    </row>
    <row r="610" s="46" customFormat="1" spans="1:13">
      <c r="A610" s="64">
        <v>166</v>
      </c>
      <c r="B610" s="46">
        <v>2022</v>
      </c>
      <c r="C610" s="47" t="s">
        <v>823</v>
      </c>
      <c r="D610" s="46" t="s">
        <v>474</v>
      </c>
      <c r="E610" s="46" t="s">
        <v>402</v>
      </c>
      <c r="F610" s="46" t="s">
        <v>409</v>
      </c>
      <c r="G610" s="47" t="s">
        <v>76</v>
      </c>
      <c r="H610" s="46" t="s">
        <v>402</v>
      </c>
      <c r="I610" s="46" t="s">
        <v>34</v>
      </c>
      <c r="J610" s="46">
        <v>0</v>
      </c>
      <c r="K610" s="46" t="s">
        <v>194</v>
      </c>
      <c r="L610" s="46" t="s">
        <v>194</v>
      </c>
      <c r="M610" s="47" t="s">
        <v>194</v>
      </c>
    </row>
    <row r="611" s="46" customFormat="1" spans="1:13">
      <c r="A611" s="64">
        <v>167</v>
      </c>
      <c r="B611" s="46">
        <v>2022</v>
      </c>
      <c r="C611" s="47" t="s">
        <v>825</v>
      </c>
      <c r="D611" s="47" t="s">
        <v>474</v>
      </c>
      <c r="E611" s="47" t="s">
        <v>402</v>
      </c>
      <c r="F611" s="47" t="s">
        <v>409</v>
      </c>
      <c r="G611" s="47" t="s">
        <v>488</v>
      </c>
      <c r="H611" s="46" t="s">
        <v>489</v>
      </c>
      <c r="I611" s="46" t="s">
        <v>826</v>
      </c>
      <c r="J611" s="46">
        <v>0</v>
      </c>
      <c r="K611" s="46" t="s">
        <v>827</v>
      </c>
      <c r="L611" s="46" t="s">
        <v>827</v>
      </c>
      <c r="M611" s="47" t="s">
        <v>827</v>
      </c>
    </row>
    <row r="612" s="46" customFormat="1" spans="1:13">
      <c r="A612" s="64">
        <v>167</v>
      </c>
      <c r="B612" s="46">
        <v>2022</v>
      </c>
      <c r="C612" s="47" t="s">
        <v>825</v>
      </c>
      <c r="D612" s="47" t="s">
        <v>474</v>
      </c>
      <c r="E612" s="47" t="s">
        <v>402</v>
      </c>
      <c r="F612" s="47" t="s">
        <v>409</v>
      </c>
      <c r="G612" s="47" t="s">
        <v>488</v>
      </c>
      <c r="H612" s="46" t="s">
        <v>489</v>
      </c>
      <c r="I612" s="46" t="s">
        <v>34</v>
      </c>
      <c r="J612" s="46">
        <v>0</v>
      </c>
      <c r="K612" s="46" t="s">
        <v>492</v>
      </c>
      <c r="L612" s="46" t="s">
        <v>492</v>
      </c>
      <c r="M612" s="46" t="s">
        <v>492</v>
      </c>
    </row>
    <row r="613" s="46" customFormat="1" spans="1:13">
      <c r="A613" s="64">
        <v>168</v>
      </c>
      <c r="B613" s="46">
        <v>2022</v>
      </c>
      <c r="C613" s="64" t="s">
        <v>828</v>
      </c>
      <c r="D613" s="46" t="s">
        <v>474</v>
      </c>
      <c r="E613" s="47" t="s">
        <v>402</v>
      </c>
      <c r="F613" s="46" t="s">
        <v>409</v>
      </c>
      <c r="G613" s="47" t="s">
        <v>76</v>
      </c>
      <c r="H613" s="46" t="s">
        <v>402</v>
      </c>
      <c r="I613" s="46" t="s">
        <v>829</v>
      </c>
      <c r="J613" s="46">
        <v>0</v>
      </c>
      <c r="K613" s="46" t="s">
        <v>130</v>
      </c>
      <c r="L613" s="46" t="s">
        <v>130</v>
      </c>
      <c r="M613" s="47" t="s">
        <v>76</v>
      </c>
    </row>
    <row r="614" s="46" customFormat="1" spans="1:13">
      <c r="A614" s="64">
        <v>168</v>
      </c>
      <c r="B614" s="46">
        <v>2022</v>
      </c>
      <c r="C614" s="64" t="s">
        <v>828</v>
      </c>
      <c r="D614" s="46" t="s">
        <v>474</v>
      </c>
      <c r="E614" s="47" t="s">
        <v>402</v>
      </c>
      <c r="F614" s="46" t="s">
        <v>409</v>
      </c>
      <c r="G614" s="47" t="s">
        <v>76</v>
      </c>
      <c r="H614" s="46" t="s">
        <v>402</v>
      </c>
      <c r="I614" s="46" t="s">
        <v>34</v>
      </c>
      <c r="J614" s="46">
        <v>0</v>
      </c>
      <c r="K614" s="46" t="s">
        <v>194</v>
      </c>
      <c r="L614" s="46" t="s">
        <v>194</v>
      </c>
      <c r="M614" s="47" t="s">
        <v>194</v>
      </c>
    </row>
    <row r="615" s="46" customFormat="1" spans="1:13">
      <c r="A615" s="64">
        <v>169</v>
      </c>
      <c r="B615" s="46">
        <v>2022</v>
      </c>
      <c r="C615" s="64" t="s">
        <v>830</v>
      </c>
      <c r="D615" s="64" t="s">
        <v>383</v>
      </c>
      <c r="E615" s="64" t="s">
        <v>402</v>
      </c>
      <c r="F615" s="64" t="s">
        <v>409</v>
      </c>
      <c r="G615" s="64" t="s">
        <v>488</v>
      </c>
      <c r="H615" s="46" t="s">
        <v>831</v>
      </c>
      <c r="I615" s="64" t="s">
        <v>832</v>
      </c>
      <c r="J615" s="64">
        <v>0</v>
      </c>
      <c r="K615" s="46" t="s">
        <v>20</v>
      </c>
      <c r="L615" s="46" t="s">
        <v>20</v>
      </c>
      <c r="M615" s="46" t="s">
        <v>20</v>
      </c>
    </row>
    <row r="616" s="46" customFormat="1" spans="1:13">
      <c r="A616" s="64">
        <v>169</v>
      </c>
      <c r="B616" s="46">
        <v>2022</v>
      </c>
      <c r="C616" s="64" t="s">
        <v>830</v>
      </c>
      <c r="D616" s="64" t="s">
        <v>383</v>
      </c>
      <c r="E616" s="64" t="s">
        <v>402</v>
      </c>
      <c r="F616" s="64" t="s">
        <v>409</v>
      </c>
      <c r="G616" s="64" t="s">
        <v>488</v>
      </c>
      <c r="H616" s="46" t="s">
        <v>831</v>
      </c>
      <c r="I616" s="64" t="s">
        <v>833</v>
      </c>
      <c r="J616" s="64">
        <v>0</v>
      </c>
      <c r="K616" s="46" t="s">
        <v>20</v>
      </c>
      <c r="L616" s="46" t="s">
        <v>20</v>
      </c>
      <c r="M616" s="46" t="s">
        <v>20</v>
      </c>
    </row>
    <row r="617" s="46" customFormat="1" spans="1:13">
      <c r="A617" s="64">
        <v>169</v>
      </c>
      <c r="B617" s="46">
        <v>2022</v>
      </c>
      <c r="C617" s="64" t="s">
        <v>830</v>
      </c>
      <c r="D617" s="64" t="s">
        <v>383</v>
      </c>
      <c r="E617" s="64" t="s">
        <v>402</v>
      </c>
      <c r="F617" s="64" t="s">
        <v>409</v>
      </c>
      <c r="G617" s="64" t="s">
        <v>488</v>
      </c>
      <c r="H617" s="46" t="s">
        <v>831</v>
      </c>
      <c r="I617" s="64" t="s">
        <v>834</v>
      </c>
      <c r="J617" s="64">
        <v>0</v>
      </c>
      <c r="K617" s="46" t="s">
        <v>20</v>
      </c>
      <c r="L617" s="46" t="s">
        <v>20</v>
      </c>
      <c r="M617" s="46" t="s">
        <v>20</v>
      </c>
    </row>
    <row r="618" s="46" customFormat="1" spans="1:13">
      <c r="A618" s="64">
        <v>169</v>
      </c>
      <c r="B618" s="46">
        <v>2022</v>
      </c>
      <c r="C618" s="64" t="s">
        <v>830</v>
      </c>
      <c r="D618" s="64" t="s">
        <v>383</v>
      </c>
      <c r="E618" s="64" t="s">
        <v>402</v>
      </c>
      <c r="F618" s="64" t="s">
        <v>409</v>
      </c>
      <c r="G618" s="64" t="s">
        <v>488</v>
      </c>
      <c r="H618" s="46" t="s">
        <v>831</v>
      </c>
      <c r="I618" s="64" t="s">
        <v>835</v>
      </c>
      <c r="J618" s="64">
        <v>0</v>
      </c>
      <c r="K618" s="46" t="s">
        <v>20</v>
      </c>
      <c r="L618" s="46" t="s">
        <v>20</v>
      </c>
      <c r="M618" s="46" t="s">
        <v>20</v>
      </c>
    </row>
    <row r="619" s="46" customFormat="1" spans="1:13">
      <c r="A619" s="64">
        <v>169</v>
      </c>
      <c r="B619" s="46">
        <v>2022</v>
      </c>
      <c r="C619" s="64" t="s">
        <v>830</v>
      </c>
      <c r="D619" s="64" t="s">
        <v>383</v>
      </c>
      <c r="E619" s="64" t="s">
        <v>402</v>
      </c>
      <c r="F619" s="64" t="s">
        <v>409</v>
      </c>
      <c r="G619" s="64" t="s">
        <v>488</v>
      </c>
      <c r="H619" s="46" t="s">
        <v>831</v>
      </c>
      <c r="I619" s="64" t="s">
        <v>836</v>
      </c>
      <c r="J619" s="64">
        <v>0</v>
      </c>
      <c r="K619" s="46" t="s">
        <v>20</v>
      </c>
      <c r="L619" s="46" t="s">
        <v>20</v>
      </c>
      <c r="M619" s="46" t="s">
        <v>20</v>
      </c>
    </row>
    <row r="620" s="46" customFormat="1" spans="1:13">
      <c r="A620" s="64">
        <v>169</v>
      </c>
      <c r="B620" s="46">
        <v>2022</v>
      </c>
      <c r="C620" s="64" t="s">
        <v>830</v>
      </c>
      <c r="D620" s="64" t="s">
        <v>383</v>
      </c>
      <c r="E620" s="64" t="s">
        <v>402</v>
      </c>
      <c r="F620" s="64" t="s">
        <v>409</v>
      </c>
      <c r="G620" s="64" t="s">
        <v>488</v>
      </c>
      <c r="H620" s="46" t="s">
        <v>831</v>
      </c>
      <c r="I620" s="64" t="s">
        <v>837</v>
      </c>
      <c r="J620" s="64">
        <v>0</v>
      </c>
      <c r="K620" s="46" t="s">
        <v>20</v>
      </c>
      <c r="L620" s="46" t="s">
        <v>20</v>
      </c>
      <c r="M620" s="46" t="s">
        <v>20</v>
      </c>
    </row>
    <row r="621" s="46" customFormat="1" spans="1:13">
      <c r="A621" s="64">
        <v>169</v>
      </c>
      <c r="B621" s="46">
        <v>2022</v>
      </c>
      <c r="C621" s="64" t="s">
        <v>830</v>
      </c>
      <c r="D621" s="64" t="s">
        <v>383</v>
      </c>
      <c r="E621" s="64" t="s">
        <v>402</v>
      </c>
      <c r="F621" s="64" t="s">
        <v>409</v>
      </c>
      <c r="G621" s="64" t="s">
        <v>488</v>
      </c>
      <c r="H621" s="46" t="s">
        <v>831</v>
      </c>
      <c r="I621" s="64" t="s">
        <v>838</v>
      </c>
      <c r="J621" s="64">
        <v>0</v>
      </c>
      <c r="K621" s="46" t="s">
        <v>20</v>
      </c>
      <c r="L621" s="46" t="s">
        <v>20</v>
      </c>
      <c r="M621" s="46" t="s">
        <v>20</v>
      </c>
    </row>
    <row r="622" s="46" customFormat="1" spans="1:13">
      <c r="A622" s="64">
        <v>169</v>
      </c>
      <c r="B622" s="46">
        <v>2022</v>
      </c>
      <c r="C622" s="64" t="s">
        <v>830</v>
      </c>
      <c r="D622" s="64" t="s">
        <v>383</v>
      </c>
      <c r="E622" s="64" t="s">
        <v>402</v>
      </c>
      <c r="F622" s="64" t="s">
        <v>409</v>
      </c>
      <c r="G622" s="64" t="s">
        <v>488</v>
      </c>
      <c r="H622" s="46" t="s">
        <v>831</v>
      </c>
      <c r="I622" s="64" t="s">
        <v>34</v>
      </c>
      <c r="J622" s="64">
        <v>0</v>
      </c>
      <c r="K622" s="64" t="s">
        <v>492</v>
      </c>
      <c r="L622" s="64" t="s">
        <v>492</v>
      </c>
      <c r="M622" s="64" t="s">
        <v>492</v>
      </c>
    </row>
    <row r="623" s="46" customFormat="1" spans="1:13">
      <c r="A623" s="64">
        <v>170</v>
      </c>
      <c r="B623" s="46">
        <v>2022</v>
      </c>
      <c r="C623" s="64" t="s">
        <v>839</v>
      </c>
      <c r="D623" s="64" t="s">
        <v>383</v>
      </c>
      <c r="E623" s="64" t="s">
        <v>402</v>
      </c>
      <c r="F623" s="64" t="s">
        <v>409</v>
      </c>
      <c r="G623" s="64" t="s">
        <v>488</v>
      </c>
      <c r="H623" s="46" t="s">
        <v>831</v>
      </c>
      <c r="I623" s="64" t="s">
        <v>840</v>
      </c>
      <c r="J623" s="64">
        <v>0</v>
      </c>
      <c r="K623" s="46" t="s">
        <v>20</v>
      </c>
      <c r="L623" s="46" t="s">
        <v>20</v>
      </c>
      <c r="M623" s="46" t="s">
        <v>20</v>
      </c>
    </row>
    <row r="624" s="46" customFormat="1" spans="1:13">
      <c r="A624" s="64">
        <v>170</v>
      </c>
      <c r="B624" s="46">
        <v>2022</v>
      </c>
      <c r="C624" s="64" t="s">
        <v>839</v>
      </c>
      <c r="D624" s="64" t="s">
        <v>383</v>
      </c>
      <c r="E624" s="64" t="s">
        <v>402</v>
      </c>
      <c r="F624" s="64" t="s">
        <v>409</v>
      </c>
      <c r="G624" s="64" t="s">
        <v>488</v>
      </c>
      <c r="H624" s="46" t="s">
        <v>831</v>
      </c>
      <c r="I624" s="64" t="s">
        <v>34</v>
      </c>
      <c r="J624" s="64">
        <v>0</v>
      </c>
      <c r="K624" s="64" t="s">
        <v>492</v>
      </c>
      <c r="L624" s="64" t="s">
        <v>492</v>
      </c>
      <c r="M624" s="64" t="s">
        <v>492</v>
      </c>
    </row>
    <row r="625" s="46" customFormat="1" spans="1:13">
      <c r="A625" s="64">
        <v>171</v>
      </c>
      <c r="B625" s="46">
        <v>2022</v>
      </c>
      <c r="C625" s="64" t="s">
        <v>841</v>
      </c>
      <c r="D625" s="64" t="s">
        <v>383</v>
      </c>
      <c r="E625" s="64" t="s">
        <v>402</v>
      </c>
      <c r="F625" s="64" t="s">
        <v>409</v>
      </c>
      <c r="G625" s="64" t="s">
        <v>76</v>
      </c>
      <c r="H625" s="46" t="s">
        <v>402</v>
      </c>
      <c r="I625" s="64" t="s">
        <v>842</v>
      </c>
      <c r="J625" s="64">
        <v>0</v>
      </c>
      <c r="K625" s="64" t="s">
        <v>130</v>
      </c>
      <c r="L625" s="64" t="s">
        <v>76</v>
      </c>
      <c r="M625" s="64" t="s">
        <v>76</v>
      </c>
    </row>
    <row r="626" s="46" customFormat="1" spans="1:13">
      <c r="A626" s="64">
        <v>171</v>
      </c>
      <c r="B626" s="46">
        <v>2022</v>
      </c>
      <c r="C626" s="64" t="s">
        <v>841</v>
      </c>
      <c r="D626" s="64" t="s">
        <v>383</v>
      </c>
      <c r="E626" s="64" t="s">
        <v>402</v>
      </c>
      <c r="F626" s="64" t="s">
        <v>409</v>
      </c>
      <c r="G626" s="64" t="s">
        <v>76</v>
      </c>
      <c r="H626" s="46" t="s">
        <v>402</v>
      </c>
      <c r="I626" s="64" t="s">
        <v>34</v>
      </c>
      <c r="J626" s="64">
        <v>0</v>
      </c>
      <c r="K626" s="64" t="s">
        <v>495</v>
      </c>
      <c r="L626" s="64" t="s">
        <v>495</v>
      </c>
      <c r="M626" s="64" t="s">
        <v>495</v>
      </c>
    </row>
    <row r="627" s="46" customFormat="1" spans="1:13">
      <c r="A627" s="64">
        <v>172</v>
      </c>
      <c r="B627" s="46">
        <v>2022</v>
      </c>
      <c r="C627" s="64" t="s">
        <v>843</v>
      </c>
      <c r="D627" s="64" t="s">
        <v>383</v>
      </c>
      <c r="E627" s="64" t="s">
        <v>402</v>
      </c>
      <c r="F627" s="64" t="s">
        <v>409</v>
      </c>
      <c r="G627" s="64" t="s">
        <v>482</v>
      </c>
      <c r="H627" s="46" t="s">
        <v>128</v>
      </c>
      <c r="I627" s="64" t="s">
        <v>844</v>
      </c>
      <c r="J627" s="64">
        <v>0</v>
      </c>
      <c r="K627" s="64" t="s">
        <v>130</v>
      </c>
      <c r="L627" s="64" t="s">
        <v>130</v>
      </c>
      <c r="M627" s="64" t="s">
        <v>130</v>
      </c>
    </row>
    <row r="628" s="46" customFormat="1" spans="1:13">
      <c r="A628" s="64">
        <v>172</v>
      </c>
      <c r="B628" s="46">
        <v>2022</v>
      </c>
      <c r="C628" s="64" t="s">
        <v>843</v>
      </c>
      <c r="D628" s="64" t="s">
        <v>383</v>
      </c>
      <c r="E628" s="64" t="s">
        <v>402</v>
      </c>
      <c r="F628" s="64" t="s">
        <v>409</v>
      </c>
      <c r="G628" s="64" t="s">
        <v>482</v>
      </c>
      <c r="H628" s="46" t="s">
        <v>128</v>
      </c>
      <c r="I628" s="64" t="s">
        <v>34</v>
      </c>
      <c r="J628" s="64">
        <v>0</v>
      </c>
      <c r="K628" s="64" t="s">
        <v>132</v>
      </c>
      <c r="L628" s="64" t="s">
        <v>132</v>
      </c>
      <c r="M628" s="64" t="s">
        <v>132</v>
      </c>
    </row>
    <row r="629" s="46" customFormat="1" spans="1:13">
      <c r="A629" s="64">
        <v>173</v>
      </c>
      <c r="B629" s="64">
        <v>2022</v>
      </c>
      <c r="C629" s="64" t="s">
        <v>845</v>
      </c>
      <c r="D629" s="64" t="s">
        <v>383</v>
      </c>
      <c r="E629" s="64" t="s">
        <v>402</v>
      </c>
      <c r="F629" s="64" t="s">
        <v>409</v>
      </c>
      <c r="G629" s="64" t="s">
        <v>76</v>
      </c>
      <c r="H629" s="64" t="s">
        <v>402</v>
      </c>
      <c r="I629" s="64" t="s">
        <v>846</v>
      </c>
      <c r="J629" s="64">
        <v>0</v>
      </c>
      <c r="K629" s="64" t="s">
        <v>76</v>
      </c>
      <c r="L629" s="64" t="s">
        <v>76</v>
      </c>
      <c r="M629" s="64" t="s">
        <v>76</v>
      </c>
    </row>
    <row r="630" s="46" customFormat="1" spans="1:13">
      <c r="A630" s="64">
        <v>173</v>
      </c>
      <c r="B630" s="46">
        <v>2022</v>
      </c>
      <c r="C630" s="64" t="s">
        <v>845</v>
      </c>
      <c r="D630" s="64" t="s">
        <v>383</v>
      </c>
      <c r="E630" s="64" t="s">
        <v>402</v>
      </c>
      <c r="F630" s="64" t="s">
        <v>409</v>
      </c>
      <c r="G630" s="64" t="s">
        <v>76</v>
      </c>
      <c r="H630" s="46" t="s">
        <v>402</v>
      </c>
      <c r="I630" s="64" t="s">
        <v>34</v>
      </c>
      <c r="J630" s="64">
        <v>0</v>
      </c>
      <c r="K630" s="64" t="s">
        <v>495</v>
      </c>
      <c r="L630" s="64" t="s">
        <v>495</v>
      </c>
      <c r="M630" s="64" t="s">
        <v>495</v>
      </c>
    </row>
    <row r="631" s="46" customFormat="1" spans="1:13">
      <c r="A631" s="64">
        <v>174</v>
      </c>
      <c r="B631" s="46">
        <v>2022</v>
      </c>
      <c r="C631" s="64" t="s">
        <v>847</v>
      </c>
      <c r="D631" s="64" t="s">
        <v>383</v>
      </c>
      <c r="E631" s="64" t="s">
        <v>402</v>
      </c>
      <c r="F631" s="64" t="s">
        <v>409</v>
      </c>
      <c r="G631" s="64" t="s">
        <v>488</v>
      </c>
      <c r="H631" s="46" t="s">
        <v>831</v>
      </c>
      <c r="I631" s="64" t="s">
        <v>848</v>
      </c>
      <c r="J631" s="64">
        <v>0</v>
      </c>
      <c r="K631" s="46" t="s">
        <v>20</v>
      </c>
      <c r="L631" s="46" t="s">
        <v>20</v>
      </c>
      <c r="M631" s="46" t="s">
        <v>20</v>
      </c>
    </row>
    <row r="632" s="46" customFormat="1" spans="1:13">
      <c r="A632" s="64">
        <v>174</v>
      </c>
      <c r="B632" s="46">
        <v>2022</v>
      </c>
      <c r="C632" s="64" t="s">
        <v>847</v>
      </c>
      <c r="D632" s="64" t="s">
        <v>383</v>
      </c>
      <c r="E632" s="64" t="s">
        <v>402</v>
      </c>
      <c r="F632" s="64" t="s">
        <v>409</v>
      </c>
      <c r="G632" s="64" t="s">
        <v>488</v>
      </c>
      <c r="H632" s="46" t="s">
        <v>831</v>
      </c>
      <c r="I632" s="64" t="s">
        <v>34</v>
      </c>
      <c r="J632" s="64">
        <v>0</v>
      </c>
      <c r="K632" s="64" t="s">
        <v>492</v>
      </c>
      <c r="L632" s="64" t="s">
        <v>492</v>
      </c>
      <c r="M632" s="64" t="s">
        <v>492</v>
      </c>
    </row>
    <row r="633" s="46" customFormat="1" spans="1:13">
      <c r="A633" s="64">
        <v>175</v>
      </c>
      <c r="B633" s="46">
        <v>2022</v>
      </c>
      <c r="C633" s="64" t="s">
        <v>849</v>
      </c>
      <c r="D633" s="64" t="s">
        <v>383</v>
      </c>
      <c r="E633" s="64" t="s">
        <v>402</v>
      </c>
      <c r="F633" s="64" t="s">
        <v>409</v>
      </c>
      <c r="G633" s="64" t="s">
        <v>482</v>
      </c>
      <c r="H633" s="46" t="s">
        <v>483</v>
      </c>
      <c r="I633" s="64" t="s">
        <v>850</v>
      </c>
      <c r="J633" s="64">
        <v>0</v>
      </c>
      <c r="K633" s="64" t="s">
        <v>783</v>
      </c>
      <c r="L633" s="64" t="s">
        <v>851</v>
      </c>
      <c r="M633" s="64" t="s">
        <v>851</v>
      </c>
    </row>
    <row r="634" s="46" customFormat="1" spans="1:13">
      <c r="A634" s="64">
        <v>175</v>
      </c>
      <c r="B634" s="46">
        <v>2022</v>
      </c>
      <c r="C634" s="64" t="s">
        <v>849</v>
      </c>
      <c r="D634" s="64" t="s">
        <v>383</v>
      </c>
      <c r="E634" s="64" t="s">
        <v>402</v>
      </c>
      <c r="F634" s="64" t="s">
        <v>409</v>
      </c>
      <c r="G634" s="64" t="s">
        <v>482</v>
      </c>
      <c r="H634" s="46" t="s">
        <v>483</v>
      </c>
      <c r="I634" s="64" t="s">
        <v>34</v>
      </c>
      <c r="J634" s="64">
        <v>0</v>
      </c>
      <c r="K634" s="64" t="s">
        <v>486</v>
      </c>
      <c r="L634" s="64" t="s">
        <v>486</v>
      </c>
      <c r="M634" s="64" t="s">
        <v>486</v>
      </c>
    </row>
    <row r="635" s="46" customFormat="1" spans="1:13">
      <c r="A635" s="64">
        <v>176</v>
      </c>
      <c r="B635" s="46">
        <v>2022</v>
      </c>
      <c r="C635" s="64" t="s">
        <v>852</v>
      </c>
      <c r="D635" s="64" t="s">
        <v>383</v>
      </c>
      <c r="E635" s="64" t="s">
        <v>402</v>
      </c>
      <c r="F635" s="64" t="s">
        <v>409</v>
      </c>
      <c r="G635" s="64" t="s">
        <v>76</v>
      </c>
      <c r="H635" s="46" t="s">
        <v>402</v>
      </c>
      <c r="I635" s="64" t="s">
        <v>853</v>
      </c>
      <c r="J635" s="64">
        <v>0</v>
      </c>
      <c r="K635" s="64" t="s">
        <v>854</v>
      </c>
      <c r="L635" s="64" t="s">
        <v>854</v>
      </c>
      <c r="M635" s="64" t="s">
        <v>854</v>
      </c>
    </row>
    <row r="636" s="46" customFormat="1" spans="1:13">
      <c r="A636" s="64">
        <v>176</v>
      </c>
      <c r="B636" s="46">
        <v>2022</v>
      </c>
      <c r="C636" s="64" t="s">
        <v>852</v>
      </c>
      <c r="D636" s="64" t="s">
        <v>383</v>
      </c>
      <c r="E636" s="64" t="s">
        <v>402</v>
      </c>
      <c r="F636" s="64" t="s">
        <v>409</v>
      </c>
      <c r="G636" s="64" t="s">
        <v>76</v>
      </c>
      <c r="H636" s="46" t="s">
        <v>402</v>
      </c>
      <c r="I636" s="64" t="s">
        <v>34</v>
      </c>
      <c r="J636" s="64">
        <v>0</v>
      </c>
      <c r="K636" s="64" t="s">
        <v>495</v>
      </c>
      <c r="L636" s="64" t="s">
        <v>495</v>
      </c>
      <c r="M636" s="64" t="s">
        <v>495</v>
      </c>
    </row>
    <row r="637" s="46" customFormat="1" spans="1:13">
      <c r="A637" s="64">
        <v>177</v>
      </c>
      <c r="B637" s="46">
        <v>2022</v>
      </c>
      <c r="C637" s="64" t="s">
        <v>855</v>
      </c>
      <c r="D637" s="64" t="s">
        <v>383</v>
      </c>
      <c r="E637" s="64" t="s">
        <v>527</v>
      </c>
      <c r="F637" s="64" t="s">
        <v>528</v>
      </c>
      <c r="G637" s="64" t="s">
        <v>76</v>
      </c>
      <c r="H637" s="46" t="s">
        <v>128</v>
      </c>
      <c r="I637" s="64" t="s">
        <v>856</v>
      </c>
      <c r="J637" s="64">
        <v>0</v>
      </c>
      <c r="K637" s="64" t="s">
        <v>130</v>
      </c>
      <c r="L637" s="64" t="s">
        <v>130</v>
      </c>
      <c r="M637" s="64" t="s">
        <v>130</v>
      </c>
    </row>
    <row r="638" s="46" customFormat="1" spans="1:13">
      <c r="A638" s="64">
        <v>177</v>
      </c>
      <c r="B638" s="46">
        <v>2022</v>
      </c>
      <c r="C638" s="64" t="s">
        <v>855</v>
      </c>
      <c r="D638" s="64" t="s">
        <v>383</v>
      </c>
      <c r="E638" s="64" t="s">
        <v>527</v>
      </c>
      <c r="F638" s="64" t="s">
        <v>528</v>
      </c>
      <c r="G638" s="64" t="s">
        <v>76</v>
      </c>
      <c r="H638" s="46" t="s">
        <v>128</v>
      </c>
      <c r="I638" s="64" t="s">
        <v>857</v>
      </c>
      <c r="J638" s="64">
        <v>0</v>
      </c>
      <c r="K638" s="64" t="s">
        <v>130</v>
      </c>
      <c r="L638" s="64" t="s">
        <v>130</v>
      </c>
      <c r="M638" s="64" t="s">
        <v>130</v>
      </c>
    </row>
    <row r="639" s="46" customFormat="1" spans="1:13">
      <c r="A639" s="64">
        <v>177</v>
      </c>
      <c r="B639" s="46">
        <v>2022</v>
      </c>
      <c r="C639" s="64" t="s">
        <v>855</v>
      </c>
      <c r="D639" s="64" t="s">
        <v>383</v>
      </c>
      <c r="E639" s="64" t="s">
        <v>527</v>
      </c>
      <c r="F639" s="64" t="s">
        <v>528</v>
      </c>
      <c r="G639" s="64" t="s">
        <v>76</v>
      </c>
      <c r="H639" s="46" t="s">
        <v>128</v>
      </c>
      <c r="I639" s="64" t="s">
        <v>34</v>
      </c>
      <c r="J639" s="64">
        <v>0</v>
      </c>
      <c r="K639" s="64" t="s">
        <v>132</v>
      </c>
      <c r="L639" s="64" t="s">
        <v>132</v>
      </c>
      <c r="M639" s="64" t="s">
        <v>132</v>
      </c>
    </row>
    <row r="640" s="46" customFormat="1" spans="1:13">
      <c r="A640" s="64">
        <v>178</v>
      </c>
      <c r="B640" s="46">
        <v>2022</v>
      </c>
      <c r="C640" s="64" t="s">
        <v>858</v>
      </c>
      <c r="D640" s="64" t="s">
        <v>383</v>
      </c>
      <c r="E640" s="64" t="s">
        <v>402</v>
      </c>
      <c r="F640" s="64" t="s">
        <v>409</v>
      </c>
      <c r="G640" s="64" t="s">
        <v>488</v>
      </c>
      <c r="H640" s="46" t="s">
        <v>489</v>
      </c>
      <c r="I640" s="64" t="s">
        <v>859</v>
      </c>
      <c r="J640" s="64">
        <v>0</v>
      </c>
      <c r="K640" s="64" t="s">
        <v>860</v>
      </c>
      <c r="L640" s="64" t="s">
        <v>860</v>
      </c>
      <c r="M640" s="64" t="s">
        <v>860</v>
      </c>
    </row>
    <row r="641" s="46" customFormat="1" spans="1:13">
      <c r="A641" s="64">
        <v>178</v>
      </c>
      <c r="B641" s="46">
        <v>2022</v>
      </c>
      <c r="C641" s="64" t="s">
        <v>858</v>
      </c>
      <c r="D641" s="64" t="s">
        <v>383</v>
      </c>
      <c r="E641" s="64" t="s">
        <v>402</v>
      </c>
      <c r="F641" s="64" t="s">
        <v>409</v>
      </c>
      <c r="G641" s="64" t="s">
        <v>488</v>
      </c>
      <c r="H641" s="46" t="s">
        <v>489</v>
      </c>
      <c r="I641" s="64" t="s">
        <v>34</v>
      </c>
      <c r="J641" s="64">
        <v>0</v>
      </c>
      <c r="K641" s="46" t="s">
        <v>492</v>
      </c>
      <c r="L641" s="46" t="s">
        <v>492</v>
      </c>
      <c r="M641" s="46" t="s">
        <v>492</v>
      </c>
    </row>
    <row r="642" s="46" customFormat="1" spans="1:13">
      <c r="A642" s="64">
        <v>179</v>
      </c>
      <c r="B642" s="46">
        <v>2022</v>
      </c>
      <c r="C642" s="64" t="s">
        <v>861</v>
      </c>
      <c r="D642" s="64" t="s">
        <v>383</v>
      </c>
      <c r="E642" s="64" t="s">
        <v>402</v>
      </c>
      <c r="F642" s="64" t="s">
        <v>409</v>
      </c>
      <c r="G642" s="64" t="s">
        <v>76</v>
      </c>
      <c r="H642" s="46" t="s">
        <v>676</v>
      </c>
      <c r="I642" s="64" t="s">
        <v>837</v>
      </c>
      <c r="J642" s="64">
        <v>0</v>
      </c>
      <c r="K642" s="64" t="s">
        <v>76</v>
      </c>
      <c r="L642" s="64" t="s">
        <v>76</v>
      </c>
      <c r="M642" s="64" t="s">
        <v>76</v>
      </c>
    </row>
    <row r="643" s="46" customFormat="1" spans="1:13">
      <c r="A643" s="64">
        <v>179</v>
      </c>
      <c r="B643" s="46">
        <v>2022</v>
      </c>
      <c r="C643" s="64" t="s">
        <v>861</v>
      </c>
      <c r="D643" s="64" t="s">
        <v>383</v>
      </c>
      <c r="E643" s="64" t="s">
        <v>402</v>
      </c>
      <c r="F643" s="64" t="s">
        <v>409</v>
      </c>
      <c r="G643" s="64" t="s">
        <v>76</v>
      </c>
      <c r="H643" s="46" t="s">
        <v>676</v>
      </c>
      <c r="I643" s="64" t="s">
        <v>34</v>
      </c>
      <c r="J643" s="64">
        <v>0</v>
      </c>
      <c r="K643" s="64" t="s">
        <v>495</v>
      </c>
      <c r="L643" s="64" t="s">
        <v>495</v>
      </c>
      <c r="M643" s="64" t="s">
        <v>495</v>
      </c>
    </row>
    <row r="644" s="46" customFormat="1" spans="1:13">
      <c r="A644" s="64">
        <v>180</v>
      </c>
      <c r="B644" s="46">
        <v>2022</v>
      </c>
      <c r="C644" s="64" t="s">
        <v>862</v>
      </c>
      <c r="D644" s="64" t="s">
        <v>383</v>
      </c>
      <c r="E644" s="64" t="s">
        <v>402</v>
      </c>
      <c r="F644" s="64" t="s">
        <v>409</v>
      </c>
      <c r="G644" s="64" t="s">
        <v>76</v>
      </c>
      <c r="H644" s="46" t="s">
        <v>402</v>
      </c>
      <c r="I644" s="64" t="s">
        <v>863</v>
      </c>
      <c r="J644" s="64">
        <v>0</v>
      </c>
      <c r="K644" s="64" t="s">
        <v>130</v>
      </c>
      <c r="L644" s="64" t="s">
        <v>130</v>
      </c>
      <c r="M644" s="64" t="s">
        <v>130</v>
      </c>
    </row>
    <row r="645" s="46" customFormat="1" spans="1:13">
      <c r="A645" s="64">
        <v>180</v>
      </c>
      <c r="B645" s="46">
        <v>2022</v>
      </c>
      <c r="C645" s="64" t="s">
        <v>862</v>
      </c>
      <c r="D645" s="64" t="s">
        <v>383</v>
      </c>
      <c r="E645" s="64" t="s">
        <v>402</v>
      </c>
      <c r="F645" s="64" t="s">
        <v>409</v>
      </c>
      <c r="G645" s="64" t="s">
        <v>76</v>
      </c>
      <c r="H645" s="46" t="s">
        <v>402</v>
      </c>
      <c r="I645" s="64" t="s">
        <v>34</v>
      </c>
      <c r="J645" s="64">
        <v>0</v>
      </c>
      <c r="K645" s="64" t="s">
        <v>495</v>
      </c>
      <c r="L645" s="64" t="s">
        <v>495</v>
      </c>
      <c r="M645" s="64" t="s">
        <v>495</v>
      </c>
    </row>
    <row r="646" s="46" customFormat="1" spans="1:13">
      <c r="A646" s="64">
        <v>181</v>
      </c>
      <c r="B646" s="46">
        <v>2022</v>
      </c>
      <c r="C646" s="64" t="s">
        <v>864</v>
      </c>
      <c r="D646" s="64" t="s">
        <v>383</v>
      </c>
      <c r="E646" s="64" t="s">
        <v>527</v>
      </c>
      <c r="F646" s="64" t="s">
        <v>528</v>
      </c>
      <c r="G646" s="64" t="s">
        <v>76</v>
      </c>
      <c r="H646" s="46" t="s">
        <v>635</v>
      </c>
      <c r="I646" s="64" t="s">
        <v>865</v>
      </c>
      <c r="J646" s="64">
        <v>0</v>
      </c>
      <c r="K646" s="64" t="s">
        <v>130</v>
      </c>
      <c r="L646" s="64" t="s">
        <v>130</v>
      </c>
      <c r="M646" s="64" t="s">
        <v>76</v>
      </c>
    </row>
    <row r="647" s="46" customFormat="1" spans="1:13">
      <c r="A647" s="64">
        <v>181</v>
      </c>
      <c r="B647" s="46">
        <v>2022</v>
      </c>
      <c r="C647" s="64" t="s">
        <v>864</v>
      </c>
      <c r="D647" s="64" t="s">
        <v>383</v>
      </c>
      <c r="E647" s="64" t="s">
        <v>527</v>
      </c>
      <c r="F647" s="64" t="s">
        <v>528</v>
      </c>
      <c r="G647" s="64" t="s">
        <v>76</v>
      </c>
      <c r="H647" s="46" t="s">
        <v>635</v>
      </c>
      <c r="I647" s="64" t="s">
        <v>34</v>
      </c>
      <c r="J647" s="64">
        <v>0</v>
      </c>
      <c r="K647" s="64" t="s">
        <v>132</v>
      </c>
      <c r="L647" s="64" t="s">
        <v>132</v>
      </c>
      <c r="M647" s="64" t="s">
        <v>36</v>
      </c>
    </row>
    <row r="648" s="46" customFormat="1" spans="1:13">
      <c r="A648" s="64">
        <v>182</v>
      </c>
      <c r="B648" s="46">
        <v>2022</v>
      </c>
      <c r="C648" s="64" t="s">
        <v>866</v>
      </c>
      <c r="D648" s="64" t="s">
        <v>383</v>
      </c>
      <c r="E648" s="64" t="s">
        <v>527</v>
      </c>
      <c r="F648" s="64" t="s">
        <v>528</v>
      </c>
      <c r="G648" s="64" t="s">
        <v>76</v>
      </c>
      <c r="H648" s="46" t="s">
        <v>635</v>
      </c>
      <c r="I648" s="68" t="s">
        <v>867</v>
      </c>
      <c r="J648" s="64">
        <v>0</v>
      </c>
      <c r="K648" s="64" t="s">
        <v>130</v>
      </c>
      <c r="L648" s="64" t="s">
        <v>130</v>
      </c>
      <c r="M648" s="64" t="s">
        <v>76</v>
      </c>
    </row>
    <row r="649" s="46" customFormat="1" spans="1:13">
      <c r="A649" s="64">
        <v>182</v>
      </c>
      <c r="B649" s="46">
        <v>2022</v>
      </c>
      <c r="C649" s="64" t="s">
        <v>866</v>
      </c>
      <c r="D649" s="64" t="s">
        <v>383</v>
      </c>
      <c r="E649" s="64" t="s">
        <v>527</v>
      </c>
      <c r="F649" s="64" t="s">
        <v>528</v>
      </c>
      <c r="G649" s="64" t="s">
        <v>76</v>
      </c>
      <c r="H649" s="46" t="s">
        <v>635</v>
      </c>
      <c r="I649" s="64" t="s">
        <v>34</v>
      </c>
      <c r="J649" s="64">
        <v>0</v>
      </c>
      <c r="K649" s="64" t="s">
        <v>132</v>
      </c>
      <c r="L649" s="64" t="s">
        <v>132</v>
      </c>
      <c r="M649" s="64" t="s">
        <v>36</v>
      </c>
    </row>
    <row r="650" s="46" customFormat="1" spans="1:13">
      <c r="A650" s="64">
        <v>183</v>
      </c>
      <c r="B650" s="46">
        <v>2022</v>
      </c>
      <c r="C650" s="64" t="s">
        <v>868</v>
      </c>
      <c r="D650" s="64" t="s">
        <v>383</v>
      </c>
      <c r="E650" s="64" t="s">
        <v>527</v>
      </c>
      <c r="F650" s="64" t="s">
        <v>528</v>
      </c>
      <c r="G650" s="64" t="s">
        <v>76</v>
      </c>
      <c r="H650" s="46" t="s">
        <v>635</v>
      </c>
      <c r="I650" s="64" t="s">
        <v>869</v>
      </c>
      <c r="J650" s="64">
        <v>0</v>
      </c>
      <c r="K650" s="64" t="s">
        <v>130</v>
      </c>
      <c r="L650" s="64" t="s">
        <v>130</v>
      </c>
      <c r="M650" s="64" t="s">
        <v>76</v>
      </c>
    </row>
    <row r="651" s="46" customFormat="1" spans="1:13">
      <c r="A651" s="64">
        <v>183</v>
      </c>
      <c r="B651" s="46">
        <v>2022</v>
      </c>
      <c r="C651" s="64" t="s">
        <v>868</v>
      </c>
      <c r="D651" s="64" t="s">
        <v>383</v>
      </c>
      <c r="E651" s="64" t="s">
        <v>527</v>
      </c>
      <c r="F651" s="64" t="s">
        <v>528</v>
      </c>
      <c r="G651" s="64" t="s">
        <v>76</v>
      </c>
      <c r="H651" s="46" t="s">
        <v>635</v>
      </c>
      <c r="I651" s="64" t="s">
        <v>34</v>
      </c>
      <c r="J651" s="64">
        <v>0</v>
      </c>
      <c r="K651" s="64" t="s">
        <v>132</v>
      </c>
      <c r="L651" s="64" t="s">
        <v>132</v>
      </c>
      <c r="M651" s="64" t="s">
        <v>36</v>
      </c>
    </row>
    <row r="652" s="46" customFormat="1" spans="1:13">
      <c r="A652" s="64">
        <v>184</v>
      </c>
      <c r="B652" s="46">
        <v>2022</v>
      </c>
      <c r="C652" s="64" t="s">
        <v>870</v>
      </c>
      <c r="D652" s="64" t="s">
        <v>383</v>
      </c>
      <c r="E652" s="64" t="s">
        <v>527</v>
      </c>
      <c r="F652" s="64" t="s">
        <v>528</v>
      </c>
      <c r="G652" s="64" t="s">
        <v>76</v>
      </c>
      <c r="H652" s="46" t="s">
        <v>635</v>
      </c>
      <c r="I652" s="64" t="s">
        <v>869</v>
      </c>
      <c r="J652" s="64">
        <v>0</v>
      </c>
      <c r="K652" s="64" t="s">
        <v>130</v>
      </c>
      <c r="L652" s="64" t="s">
        <v>130</v>
      </c>
      <c r="M652" s="64" t="s">
        <v>76</v>
      </c>
    </row>
    <row r="653" s="46" customFormat="1" spans="1:13">
      <c r="A653" s="64">
        <v>184</v>
      </c>
      <c r="B653" s="46">
        <v>2022</v>
      </c>
      <c r="C653" s="64" t="s">
        <v>870</v>
      </c>
      <c r="D653" s="64" t="s">
        <v>383</v>
      </c>
      <c r="E653" s="64" t="s">
        <v>527</v>
      </c>
      <c r="F653" s="64" t="s">
        <v>528</v>
      </c>
      <c r="G653" s="64" t="s">
        <v>76</v>
      </c>
      <c r="H653" s="46" t="s">
        <v>635</v>
      </c>
      <c r="I653" s="64" t="s">
        <v>34</v>
      </c>
      <c r="J653" s="64">
        <v>0</v>
      </c>
      <c r="K653" s="64" t="s">
        <v>132</v>
      </c>
      <c r="L653" s="64" t="s">
        <v>132</v>
      </c>
      <c r="M653" s="64" t="s">
        <v>36</v>
      </c>
    </row>
    <row r="654" s="46" customFormat="1" spans="1:13">
      <c r="A654" s="64">
        <v>185</v>
      </c>
      <c r="B654" s="46">
        <v>2022</v>
      </c>
      <c r="C654" s="64" t="s">
        <v>871</v>
      </c>
      <c r="D654" s="64" t="s">
        <v>383</v>
      </c>
      <c r="E654" s="64" t="s">
        <v>402</v>
      </c>
      <c r="F654" s="64" t="s">
        <v>409</v>
      </c>
      <c r="G654" s="64" t="s">
        <v>76</v>
      </c>
      <c r="H654" s="46" t="s">
        <v>402</v>
      </c>
      <c r="I654" s="64" t="s">
        <v>872</v>
      </c>
      <c r="J654" s="64">
        <v>0</v>
      </c>
      <c r="K654" s="64" t="s">
        <v>873</v>
      </c>
      <c r="L654" s="64" t="s">
        <v>873</v>
      </c>
      <c r="M654" s="64" t="s">
        <v>873</v>
      </c>
    </row>
    <row r="655" s="46" customFormat="1" spans="1:13">
      <c r="A655" s="64">
        <v>185</v>
      </c>
      <c r="B655" s="46">
        <v>2022</v>
      </c>
      <c r="C655" s="64" t="s">
        <v>871</v>
      </c>
      <c r="D655" s="64" t="s">
        <v>383</v>
      </c>
      <c r="E655" s="64" t="s">
        <v>402</v>
      </c>
      <c r="F655" s="64" t="s">
        <v>409</v>
      </c>
      <c r="G655" s="64" t="s">
        <v>76</v>
      </c>
      <c r="H655" s="46" t="s">
        <v>402</v>
      </c>
      <c r="I655" s="64" t="s">
        <v>34</v>
      </c>
      <c r="J655" s="64">
        <v>0</v>
      </c>
      <c r="K655" s="64" t="s">
        <v>476</v>
      </c>
      <c r="L655" s="64" t="s">
        <v>476</v>
      </c>
      <c r="M655" s="64" t="s">
        <v>476</v>
      </c>
    </row>
    <row r="656" s="46" customFormat="1" spans="1:13">
      <c r="A656" s="64">
        <v>186</v>
      </c>
      <c r="B656" s="46">
        <v>2022</v>
      </c>
      <c r="C656" s="64" t="s">
        <v>874</v>
      </c>
      <c r="D656" s="64" t="s">
        <v>383</v>
      </c>
      <c r="E656" s="64" t="s">
        <v>756</v>
      </c>
      <c r="F656" s="64" t="s">
        <v>757</v>
      </c>
      <c r="G656" s="64" t="s">
        <v>76</v>
      </c>
      <c r="H656" s="46" t="s">
        <v>73</v>
      </c>
      <c r="I656" s="64" t="s">
        <v>875</v>
      </c>
      <c r="J656" s="64">
        <v>0</v>
      </c>
      <c r="K656" s="64" t="s">
        <v>130</v>
      </c>
      <c r="L656" s="46" t="s">
        <v>876</v>
      </c>
      <c r="M656" s="46" t="s">
        <v>877</v>
      </c>
    </row>
    <row r="657" s="46" customFormat="1" spans="1:13">
      <c r="A657" s="64">
        <v>186</v>
      </c>
      <c r="B657" s="46">
        <v>2022</v>
      </c>
      <c r="C657" s="64" t="s">
        <v>874</v>
      </c>
      <c r="D657" s="64" t="s">
        <v>383</v>
      </c>
      <c r="E657" s="64" t="s">
        <v>756</v>
      </c>
      <c r="F657" s="64" t="s">
        <v>757</v>
      </c>
      <c r="G657" s="64" t="s">
        <v>76</v>
      </c>
      <c r="H657" s="46" t="s">
        <v>73</v>
      </c>
      <c r="I657" s="64" t="s">
        <v>34</v>
      </c>
      <c r="J657" s="64">
        <v>0</v>
      </c>
      <c r="K657" s="64" t="s">
        <v>132</v>
      </c>
      <c r="L657" s="64" t="s">
        <v>132</v>
      </c>
      <c r="M657" s="46" t="s">
        <v>36</v>
      </c>
    </row>
    <row r="658" s="46" customFormat="1" spans="1:13">
      <c r="A658" s="64">
        <v>187</v>
      </c>
      <c r="B658" s="46">
        <v>2022</v>
      </c>
      <c r="C658" s="64" t="s">
        <v>878</v>
      </c>
      <c r="D658" s="64" t="s">
        <v>383</v>
      </c>
      <c r="E658" s="64" t="s">
        <v>402</v>
      </c>
      <c r="F658" s="64" t="s">
        <v>409</v>
      </c>
      <c r="G658" s="64" t="s">
        <v>482</v>
      </c>
      <c r="H658" s="46" t="s">
        <v>483</v>
      </c>
      <c r="I658" s="64" t="s">
        <v>879</v>
      </c>
      <c r="J658" s="64">
        <v>0</v>
      </c>
      <c r="K658" s="64" t="s">
        <v>880</v>
      </c>
      <c r="L658" s="64" t="s">
        <v>881</v>
      </c>
      <c r="M658" s="64" t="s">
        <v>881</v>
      </c>
    </row>
    <row r="659" s="46" customFormat="1" spans="1:13">
      <c r="A659" s="64">
        <v>187</v>
      </c>
      <c r="B659" s="46">
        <v>2022</v>
      </c>
      <c r="C659" s="64" t="s">
        <v>878</v>
      </c>
      <c r="D659" s="64" t="s">
        <v>383</v>
      </c>
      <c r="E659" s="64" t="s">
        <v>402</v>
      </c>
      <c r="F659" s="64" t="s">
        <v>409</v>
      </c>
      <c r="G659" s="64" t="s">
        <v>482</v>
      </c>
      <c r="H659" s="46" t="s">
        <v>483</v>
      </c>
      <c r="I659" s="64" t="s">
        <v>34</v>
      </c>
      <c r="J659" s="64">
        <v>0</v>
      </c>
      <c r="K659" s="64" t="s">
        <v>486</v>
      </c>
      <c r="L659" s="64" t="s">
        <v>486</v>
      </c>
      <c r="M659" s="64" t="s">
        <v>486</v>
      </c>
    </row>
    <row r="660" s="46" customFormat="1" spans="1:13">
      <c r="A660" s="64">
        <v>188</v>
      </c>
      <c r="B660" s="46">
        <v>2022</v>
      </c>
      <c r="C660" s="64" t="s">
        <v>882</v>
      </c>
      <c r="D660" s="64" t="s">
        <v>383</v>
      </c>
      <c r="E660" s="64" t="s">
        <v>883</v>
      </c>
      <c r="F660" s="64" t="s">
        <v>884</v>
      </c>
      <c r="G660" s="64" t="s">
        <v>76</v>
      </c>
      <c r="H660" s="46" t="s">
        <v>73</v>
      </c>
      <c r="I660" s="64" t="s">
        <v>885</v>
      </c>
      <c r="J660" s="64">
        <v>0</v>
      </c>
      <c r="K660" s="64" t="s">
        <v>886</v>
      </c>
      <c r="L660" s="64" t="s">
        <v>886</v>
      </c>
      <c r="M660" s="64" t="s">
        <v>886</v>
      </c>
    </row>
    <row r="661" s="46" customFormat="1" spans="1:13">
      <c r="A661" s="64">
        <v>188</v>
      </c>
      <c r="B661" s="46">
        <v>2022</v>
      </c>
      <c r="C661" s="64" t="s">
        <v>882</v>
      </c>
      <c r="D661" s="64" t="s">
        <v>383</v>
      </c>
      <c r="E661" s="64" t="s">
        <v>883</v>
      </c>
      <c r="F661" s="64" t="s">
        <v>884</v>
      </c>
      <c r="G661" s="64" t="s">
        <v>76</v>
      </c>
      <c r="H661" s="46" t="s">
        <v>73</v>
      </c>
      <c r="I661" s="64" t="s">
        <v>34</v>
      </c>
      <c r="J661" s="64">
        <v>0</v>
      </c>
      <c r="K661" s="64" t="s">
        <v>36</v>
      </c>
      <c r="L661" s="64" t="s">
        <v>36</v>
      </c>
      <c r="M661" s="64" t="s">
        <v>36</v>
      </c>
    </row>
    <row r="662" s="46" customFormat="1" spans="1:13">
      <c r="A662" s="64">
        <v>189</v>
      </c>
      <c r="B662" s="46">
        <v>2022</v>
      </c>
      <c r="C662" s="64" t="s">
        <v>887</v>
      </c>
      <c r="D662" s="64" t="s">
        <v>383</v>
      </c>
      <c r="E662" s="64" t="s">
        <v>402</v>
      </c>
      <c r="F662" s="64" t="s">
        <v>409</v>
      </c>
      <c r="G662" s="64" t="s">
        <v>76</v>
      </c>
      <c r="H662" s="46" t="s">
        <v>402</v>
      </c>
      <c r="I662" s="64" t="s">
        <v>888</v>
      </c>
      <c r="J662" s="64">
        <v>0</v>
      </c>
      <c r="K662" s="64" t="s">
        <v>873</v>
      </c>
      <c r="L662" s="64" t="s">
        <v>873</v>
      </c>
      <c r="M662" s="64" t="s">
        <v>873</v>
      </c>
    </row>
    <row r="663" s="46" customFormat="1" spans="1:13">
      <c r="A663" s="64">
        <v>189</v>
      </c>
      <c r="B663" s="46">
        <v>2022</v>
      </c>
      <c r="C663" s="64" t="s">
        <v>887</v>
      </c>
      <c r="D663" s="64" t="s">
        <v>383</v>
      </c>
      <c r="E663" s="64" t="s">
        <v>402</v>
      </c>
      <c r="F663" s="64" t="s">
        <v>409</v>
      </c>
      <c r="G663" s="64" t="s">
        <v>76</v>
      </c>
      <c r="H663" s="46" t="s">
        <v>402</v>
      </c>
      <c r="I663" s="64" t="s">
        <v>34</v>
      </c>
      <c r="J663" s="64">
        <v>0</v>
      </c>
      <c r="K663" s="64" t="s">
        <v>476</v>
      </c>
      <c r="L663" s="64" t="s">
        <v>476</v>
      </c>
      <c r="M663" s="64" t="s">
        <v>476</v>
      </c>
    </row>
    <row r="664" s="46" customFormat="1" spans="1:13">
      <c r="A664" s="64">
        <v>190</v>
      </c>
      <c r="B664" s="46">
        <v>2022</v>
      </c>
      <c r="C664" s="64" t="s">
        <v>889</v>
      </c>
      <c r="D664" s="64" t="s">
        <v>383</v>
      </c>
      <c r="E664" s="64" t="s">
        <v>402</v>
      </c>
      <c r="F664" s="64" t="s">
        <v>409</v>
      </c>
      <c r="G664" s="64" t="s">
        <v>76</v>
      </c>
      <c r="H664" s="46" t="s">
        <v>676</v>
      </c>
      <c r="I664" s="64" t="s">
        <v>890</v>
      </c>
      <c r="J664" s="64">
        <v>1</v>
      </c>
      <c r="K664" s="46" t="s">
        <v>20</v>
      </c>
      <c r="L664" s="46" t="s">
        <v>20</v>
      </c>
      <c r="M664" s="46" t="s">
        <v>20</v>
      </c>
    </row>
    <row r="665" s="46" customFormat="1" spans="1:13">
      <c r="A665" s="64">
        <v>190</v>
      </c>
      <c r="B665" s="46">
        <v>2022</v>
      </c>
      <c r="C665" s="64" t="s">
        <v>889</v>
      </c>
      <c r="D665" s="64" t="s">
        <v>383</v>
      </c>
      <c r="E665" s="64" t="s">
        <v>402</v>
      </c>
      <c r="F665" s="64" t="s">
        <v>409</v>
      </c>
      <c r="G665" s="64" t="s">
        <v>76</v>
      </c>
      <c r="H665" s="46" t="s">
        <v>676</v>
      </c>
      <c r="I665" s="64" t="s">
        <v>34</v>
      </c>
      <c r="J665" s="64">
        <v>0</v>
      </c>
      <c r="K665" s="64" t="s">
        <v>495</v>
      </c>
      <c r="L665" s="64" t="s">
        <v>495</v>
      </c>
      <c r="M665" s="64" t="s">
        <v>495</v>
      </c>
    </row>
    <row r="666" s="46" customFormat="1" spans="1:13">
      <c r="A666" s="64">
        <v>191</v>
      </c>
      <c r="B666" s="46">
        <v>2022</v>
      </c>
      <c r="C666" s="64" t="s">
        <v>891</v>
      </c>
      <c r="D666" s="64" t="s">
        <v>383</v>
      </c>
      <c r="E666" s="64" t="s">
        <v>402</v>
      </c>
      <c r="F666" s="64" t="s">
        <v>409</v>
      </c>
      <c r="G666" s="64" t="s">
        <v>76</v>
      </c>
      <c r="H666" s="46" t="s">
        <v>402</v>
      </c>
      <c r="I666" s="64" t="s">
        <v>892</v>
      </c>
      <c r="J666" s="64">
        <v>0</v>
      </c>
      <c r="K666" s="64" t="s">
        <v>873</v>
      </c>
      <c r="L666" s="64" t="s">
        <v>873</v>
      </c>
      <c r="M666" s="64" t="s">
        <v>873</v>
      </c>
    </row>
    <row r="667" s="46" customFormat="1" spans="1:13">
      <c r="A667" s="64">
        <v>191</v>
      </c>
      <c r="B667" s="46">
        <v>2022</v>
      </c>
      <c r="C667" s="64" t="s">
        <v>891</v>
      </c>
      <c r="D667" s="64" t="s">
        <v>383</v>
      </c>
      <c r="E667" s="64" t="s">
        <v>402</v>
      </c>
      <c r="F667" s="64" t="s">
        <v>409</v>
      </c>
      <c r="G667" s="64" t="s">
        <v>76</v>
      </c>
      <c r="H667" s="46" t="s">
        <v>402</v>
      </c>
      <c r="I667" s="64" t="s">
        <v>34</v>
      </c>
      <c r="J667" s="64">
        <v>0</v>
      </c>
      <c r="K667" s="64" t="s">
        <v>476</v>
      </c>
      <c r="L667" s="64" t="s">
        <v>476</v>
      </c>
      <c r="M667" s="64" t="s">
        <v>476</v>
      </c>
    </row>
    <row r="668" s="46" customFormat="1" spans="1:13">
      <c r="A668" s="64">
        <v>192</v>
      </c>
      <c r="B668" s="46">
        <v>2022</v>
      </c>
      <c r="C668" s="64" t="s">
        <v>893</v>
      </c>
      <c r="D668" s="64" t="s">
        <v>383</v>
      </c>
      <c r="E668" s="64" t="s">
        <v>402</v>
      </c>
      <c r="F668" s="64" t="s">
        <v>409</v>
      </c>
      <c r="G668" s="64" t="s">
        <v>76</v>
      </c>
      <c r="H668" s="46" t="s">
        <v>402</v>
      </c>
      <c r="I668" s="64" t="s">
        <v>894</v>
      </c>
      <c r="J668" s="64">
        <v>0</v>
      </c>
      <c r="K668" s="64" t="s">
        <v>873</v>
      </c>
      <c r="L668" s="64" t="s">
        <v>873</v>
      </c>
      <c r="M668" s="64" t="s">
        <v>873</v>
      </c>
    </row>
    <row r="669" s="46" customFormat="1" spans="1:13">
      <c r="A669" s="64">
        <v>192</v>
      </c>
      <c r="B669" s="46">
        <v>2022</v>
      </c>
      <c r="C669" s="64" t="s">
        <v>893</v>
      </c>
      <c r="D669" s="64" t="s">
        <v>383</v>
      </c>
      <c r="E669" s="64" t="s">
        <v>402</v>
      </c>
      <c r="F669" s="64" t="s">
        <v>409</v>
      </c>
      <c r="G669" s="64" t="s">
        <v>76</v>
      </c>
      <c r="H669" s="46" t="s">
        <v>402</v>
      </c>
      <c r="I669" s="64" t="s">
        <v>34</v>
      </c>
      <c r="J669" s="64">
        <v>0</v>
      </c>
      <c r="K669" s="64" t="s">
        <v>476</v>
      </c>
      <c r="L669" s="64" t="s">
        <v>476</v>
      </c>
      <c r="M669" s="64" t="s">
        <v>476</v>
      </c>
    </row>
    <row r="670" s="46" customFormat="1" spans="1:13">
      <c r="A670" s="64">
        <v>193</v>
      </c>
      <c r="B670" s="46">
        <v>2022</v>
      </c>
      <c r="C670" s="64" t="s">
        <v>895</v>
      </c>
      <c r="D670" s="64" t="s">
        <v>383</v>
      </c>
      <c r="E670" s="64" t="s">
        <v>402</v>
      </c>
      <c r="F670" s="64" t="s">
        <v>409</v>
      </c>
      <c r="G670" s="64" t="s">
        <v>76</v>
      </c>
      <c r="H670" s="46" t="s">
        <v>402</v>
      </c>
      <c r="I670" s="64" t="s">
        <v>896</v>
      </c>
      <c r="J670" s="64">
        <v>0</v>
      </c>
      <c r="K670" s="64" t="s">
        <v>873</v>
      </c>
      <c r="L670" s="64" t="s">
        <v>873</v>
      </c>
      <c r="M670" s="64" t="s">
        <v>873</v>
      </c>
    </row>
    <row r="671" s="46" customFormat="1" spans="1:13">
      <c r="A671" s="64">
        <v>193</v>
      </c>
      <c r="B671" s="46">
        <v>2022</v>
      </c>
      <c r="C671" s="64" t="s">
        <v>895</v>
      </c>
      <c r="D671" s="64" t="s">
        <v>383</v>
      </c>
      <c r="E671" s="64" t="s">
        <v>402</v>
      </c>
      <c r="F671" s="64" t="s">
        <v>409</v>
      </c>
      <c r="G671" s="64" t="s">
        <v>76</v>
      </c>
      <c r="H671" s="46" t="s">
        <v>402</v>
      </c>
      <c r="I671" s="64" t="s">
        <v>34</v>
      </c>
      <c r="J671" s="64">
        <v>0</v>
      </c>
      <c r="K671" s="64" t="s">
        <v>476</v>
      </c>
      <c r="L671" s="64" t="s">
        <v>476</v>
      </c>
      <c r="M671" s="64" t="s">
        <v>476</v>
      </c>
    </row>
    <row r="672" s="46" customFormat="1" spans="1:13">
      <c r="A672" s="64">
        <v>194</v>
      </c>
      <c r="B672" s="46">
        <v>2022</v>
      </c>
      <c r="C672" s="64" t="s">
        <v>897</v>
      </c>
      <c r="D672" s="64" t="s">
        <v>383</v>
      </c>
      <c r="E672" s="64" t="s">
        <v>756</v>
      </c>
      <c r="F672" s="64" t="s">
        <v>757</v>
      </c>
      <c r="G672" s="64" t="s">
        <v>76</v>
      </c>
      <c r="H672" s="46" t="s">
        <v>279</v>
      </c>
      <c r="I672" s="64" t="s">
        <v>898</v>
      </c>
      <c r="J672" s="64">
        <v>0</v>
      </c>
      <c r="K672" s="64" t="s">
        <v>130</v>
      </c>
      <c r="L672" s="64" t="s">
        <v>130</v>
      </c>
      <c r="M672" s="64" t="s">
        <v>130</v>
      </c>
    </row>
    <row r="673" s="46" customFormat="1" spans="1:13">
      <c r="A673" s="64">
        <v>194</v>
      </c>
      <c r="B673" s="46">
        <v>2022</v>
      </c>
      <c r="C673" s="64" t="s">
        <v>897</v>
      </c>
      <c r="D673" s="64" t="s">
        <v>383</v>
      </c>
      <c r="E673" s="64" t="s">
        <v>756</v>
      </c>
      <c r="F673" s="64" t="s">
        <v>757</v>
      </c>
      <c r="G673" s="64" t="s">
        <v>76</v>
      </c>
      <c r="H673" s="46" t="s">
        <v>279</v>
      </c>
      <c r="I673" s="64" t="s">
        <v>34</v>
      </c>
      <c r="J673" s="64">
        <v>0</v>
      </c>
      <c r="K673" s="64" t="s">
        <v>132</v>
      </c>
      <c r="L673" s="64" t="s">
        <v>132</v>
      </c>
      <c r="M673" s="64" t="s">
        <v>132</v>
      </c>
    </row>
    <row r="674" s="46" customFormat="1" spans="1:13">
      <c r="A674" s="64">
        <v>195</v>
      </c>
      <c r="B674" s="46">
        <v>2022</v>
      </c>
      <c r="C674" s="64" t="s">
        <v>899</v>
      </c>
      <c r="D674" s="64" t="s">
        <v>383</v>
      </c>
      <c r="E674" s="64" t="s">
        <v>900</v>
      </c>
      <c r="F674" s="64" t="s">
        <v>901</v>
      </c>
      <c r="G674" s="64" t="s">
        <v>76</v>
      </c>
      <c r="H674" s="46" t="s">
        <v>375</v>
      </c>
      <c r="I674" s="64" t="s">
        <v>902</v>
      </c>
      <c r="J674" s="64">
        <v>0</v>
      </c>
      <c r="K674" s="64" t="s">
        <v>770</v>
      </c>
      <c r="L674" s="64" t="s">
        <v>771</v>
      </c>
      <c r="M674" s="64" t="s">
        <v>76</v>
      </c>
    </row>
    <row r="675" s="46" customFormat="1" spans="1:13">
      <c r="A675" s="64">
        <v>195</v>
      </c>
      <c r="B675" s="46">
        <v>2022</v>
      </c>
      <c r="C675" s="64" t="s">
        <v>899</v>
      </c>
      <c r="D675" s="64" t="s">
        <v>383</v>
      </c>
      <c r="E675" s="64" t="s">
        <v>900</v>
      </c>
      <c r="F675" s="64" t="s">
        <v>901</v>
      </c>
      <c r="G675" s="64" t="s">
        <v>76</v>
      </c>
      <c r="H675" s="46" t="s">
        <v>375</v>
      </c>
      <c r="I675" s="64" t="s">
        <v>34</v>
      </c>
      <c r="J675" s="64">
        <v>0</v>
      </c>
      <c r="K675" s="64" t="s">
        <v>36</v>
      </c>
      <c r="L675" s="64" t="s">
        <v>36</v>
      </c>
      <c r="M675" s="64" t="s">
        <v>36</v>
      </c>
    </row>
    <row r="676" s="46" customFormat="1" spans="1:13">
      <c r="A676" s="64">
        <v>196</v>
      </c>
      <c r="B676" s="46">
        <v>2022</v>
      </c>
      <c r="C676" s="64" t="s">
        <v>903</v>
      </c>
      <c r="D676" s="64" t="s">
        <v>383</v>
      </c>
      <c r="E676" s="64" t="s">
        <v>402</v>
      </c>
      <c r="F676" s="64" t="s">
        <v>409</v>
      </c>
      <c r="G676" s="64" t="s">
        <v>488</v>
      </c>
      <c r="H676" s="46" t="s">
        <v>489</v>
      </c>
      <c r="I676" s="64" t="s">
        <v>904</v>
      </c>
      <c r="J676" s="64">
        <v>0</v>
      </c>
      <c r="K676" s="64" t="s">
        <v>905</v>
      </c>
      <c r="L676" s="64" t="s">
        <v>905</v>
      </c>
      <c r="M676" s="64" t="s">
        <v>905</v>
      </c>
    </row>
    <row r="677" s="46" customFormat="1" spans="1:13">
      <c r="A677" s="64">
        <v>196</v>
      </c>
      <c r="B677" s="46">
        <v>2022</v>
      </c>
      <c r="C677" s="64" t="s">
        <v>903</v>
      </c>
      <c r="D677" s="64" t="s">
        <v>383</v>
      </c>
      <c r="E677" s="64" t="s">
        <v>402</v>
      </c>
      <c r="F677" s="64" t="s">
        <v>409</v>
      </c>
      <c r="G677" s="64" t="s">
        <v>488</v>
      </c>
      <c r="H677" s="46" t="s">
        <v>489</v>
      </c>
      <c r="I677" s="64" t="s">
        <v>34</v>
      </c>
      <c r="J677" s="64">
        <v>0</v>
      </c>
      <c r="K677" s="46" t="s">
        <v>492</v>
      </c>
      <c r="L677" s="46" t="s">
        <v>492</v>
      </c>
      <c r="M677" s="46" t="s">
        <v>492</v>
      </c>
    </row>
    <row r="678" s="46" customFormat="1" spans="1:13">
      <c r="A678" s="64">
        <v>197</v>
      </c>
      <c r="B678" s="46">
        <v>2022</v>
      </c>
      <c r="C678" s="64" t="s">
        <v>906</v>
      </c>
      <c r="D678" s="64" t="s">
        <v>383</v>
      </c>
      <c r="E678" s="64" t="s">
        <v>456</v>
      </c>
      <c r="F678" s="64" t="s">
        <v>584</v>
      </c>
      <c r="G678" s="64" t="s">
        <v>76</v>
      </c>
      <c r="H678" s="46" t="s">
        <v>279</v>
      </c>
      <c r="I678" s="64" t="s">
        <v>907</v>
      </c>
      <c r="J678" s="64">
        <v>0</v>
      </c>
      <c r="K678" s="64" t="s">
        <v>586</v>
      </c>
      <c r="L678" s="64" t="s">
        <v>586</v>
      </c>
      <c r="M678" s="64" t="s">
        <v>586</v>
      </c>
    </row>
    <row r="679" s="46" customFormat="1" spans="1:13">
      <c r="A679" s="64">
        <v>197</v>
      </c>
      <c r="B679" s="46">
        <v>2022</v>
      </c>
      <c r="C679" s="64" t="s">
        <v>906</v>
      </c>
      <c r="D679" s="64" t="s">
        <v>383</v>
      </c>
      <c r="E679" s="64" t="s">
        <v>456</v>
      </c>
      <c r="F679" s="64" t="s">
        <v>584</v>
      </c>
      <c r="G679" s="64" t="s">
        <v>76</v>
      </c>
      <c r="H679" s="46" t="s">
        <v>279</v>
      </c>
      <c r="I679" s="64" t="s">
        <v>34</v>
      </c>
      <c r="J679" s="64">
        <v>0</v>
      </c>
      <c r="K679" s="64" t="s">
        <v>132</v>
      </c>
      <c r="L679" s="64" t="s">
        <v>132</v>
      </c>
      <c r="M679" s="64" t="s">
        <v>132</v>
      </c>
    </row>
    <row r="680" s="46" customFormat="1" spans="1:13">
      <c r="A680" s="64">
        <v>198</v>
      </c>
      <c r="B680" s="46">
        <v>2022</v>
      </c>
      <c r="C680" s="64" t="s">
        <v>908</v>
      </c>
      <c r="D680" s="64" t="s">
        <v>383</v>
      </c>
      <c r="E680" s="64" t="s">
        <v>527</v>
      </c>
      <c r="F680" s="64" t="s">
        <v>528</v>
      </c>
      <c r="G680" s="64" t="s">
        <v>76</v>
      </c>
      <c r="H680" s="46" t="s">
        <v>635</v>
      </c>
      <c r="I680" s="64" t="s">
        <v>909</v>
      </c>
      <c r="J680" s="64">
        <v>0</v>
      </c>
      <c r="K680" s="64" t="s">
        <v>130</v>
      </c>
      <c r="L680" s="64" t="s">
        <v>130</v>
      </c>
      <c r="M680" s="64" t="s">
        <v>76</v>
      </c>
    </row>
    <row r="681" s="46" customFormat="1" spans="1:13">
      <c r="A681" s="64">
        <v>198</v>
      </c>
      <c r="B681" s="46">
        <v>2022</v>
      </c>
      <c r="C681" s="64" t="s">
        <v>908</v>
      </c>
      <c r="D681" s="64" t="s">
        <v>383</v>
      </c>
      <c r="E681" s="64" t="s">
        <v>527</v>
      </c>
      <c r="F681" s="64" t="s">
        <v>528</v>
      </c>
      <c r="G681" s="64" t="s">
        <v>76</v>
      </c>
      <c r="H681" s="46" t="s">
        <v>635</v>
      </c>
      <c r="I681" s="64" t="s">
        <v>34</v>
      </c>
      <c r="J681" s="64">
        <v>0</v>
      </c>
      <c r="K681" s="64" t="s">
        <v>132</v>
      </c>
      <c r="L681" s="64" t="s">
        <v>132</v>
      </c>
      <c r="M681" s="64" t="s">
        <v>36</v>
      </c>
    </row>
    <row r="682" s="46" customFormat="1" spans="1:13">
      <c r="A682" s="64">
        <v>199</v>
      </c>
      <c r="B682" s="46">
        <v>2022</v>
      </c>
      <c r="C682" s="64" t="s">
        <v>910</v>
      </c>
      <c r="D682" s="64" t="s">
        <v>383</v>
      </c>
      <c r="E682" s="64" t="s">
        <v>402</v>
      </c>
      <c r="F682" s="64" t="s">
        <v>409</v>
      </c>
      <c r="G682" s="64" t="s">
        <v>76</v>
      </c>
      <c r="H682" s="46" t="s">
        <v>402</v>
      </c>
      <c r="I682" s="64" t="s">
        <v>911</v>
      </c>
      <c r="J682" s="64">
        <v>0</v>
      </c>
      <c r="K682" s="64" t="s">
        <v>130</v>
      </c>
      <c r="L682" s="64" t="s">
        <v>130</v>
      </c>
      <c r="M682" s="64" t="s">
        <v>76</v>
      </c>
    </row>
    <row r="683" s="46" customFormat="1" spans="1:13">
      <c r="A683" s="64">
        <v>199</v>
      </c>
      <c r="B683" s="46">
        <v>2022</v>
      </c>
      <c r="C683" s="64" t="s">
        <v>910</v>
      </c>
      <c r="D683" s="64" t="s">
        <v>383</v>
      </c>
      <c r="E683" s="64" t="s">
        <v>402</v>
      </c>
      <c r="F683" s="64" t="s">
        <v>409</v>
      </c>
      <c r="G683" s="64" t="s">
        <v>76</v>
      </c>
      <c r="H683" s="46" t="s">
        <v>402</v>
      </c>
      <c r="I683" s="64" t="s">
        <v>912</v>
      </c>
      <c r="J683" s="64">
        <v>0</v>
      </c>
      <c r="K683" s="64" t="s">
        <v>76</v>
      </c>
      <c r="L683" s="64" t="s">
        <v>76</v>
      </c>
      <c r="M683" s="64" t="s">
        <v>76</v>
      </c>
    </row>
    <row r="684" s="46" customFormat="1" spans="1:13">
      <c r="A684" s="64">
        <v>199</v>
      </c>
      <c r="B684" s="46">
        <v>2022</v>
      </c>
      <c r="C684" s="64" t="s">
        <v>910</v>
      </c>
      <c r="D684" s="64" t="s">
        <v>383</v>
      </c>
      <c r="E684" s="64" t="s">
        <v>402</v>
      </c>
      <c r="F684" s="64" t="s">
        <v>409</v>
      </c>
      <c r="G684" s="64" t="s">
        <v>76</v>
      </c>
      <c r="H684" s="46" t="s">
        <v>402</v>
      </c>
      <c r="I684" s="64" t="s">
        <v>34</v>
      </c>
      <c r="J684" s="64">
        <v>0</v>
      </c>
      <c r="K684" s="64" t="s">
        <v>476</v>
      </c>
      <c r="L684" s="64" t="s">
        <v>476</v>
      </c>
      <c r="M684" s="64" t="s">
        <v>36</v>
      </c>
    </row>
    <row r="685" s="46" customFormat="1" spans="1:13">
      <c r="A685" s="64">
        <v>200</v>
      </c>
      <c r="B685" s="46">
        <v>2022</v>
      </c>
      <c r="C685" s="64" t="s">
        <v>913</v>
      </c>
      <c r="D685" s="64" t="s">
        <v>383</v>
      </c>
      <c r="E685" s="64" t="s">
        <v>527</v>
      </c>
      <c r="F685" s="64" t="s">
        <v>528</v>
      </c>
      <c r="G685" s="64" t="s">
        <v>76</v>
      </c>
      <c r="H685" s="46" t="s">
        <v>549</v>
      </c>
      <c r="I685" s="64" t="s">
        <v>914</v>
      </c>
      <c r="J685" s="64">
        <v>0</v>
      </c>
      <c r="K685" s="46" t="s">
        <v>20</v>
      </c>
      <c r="L685" s="46" t="s">
        <v>20</v>
      </c>
      <c r="M685" s="46" t="s">
        <v>20</v>
      </c>
    </row>
    <row r="686" s="46" customFormat="1" spans="1:13">
      <c r="A686" s="64">
        <v>200</v>
      </c>
      <c r="B686" s="46">
        <v>2022</v>
      </c>
      <c r="C686" s="64" t="s">
        <v>913</v>
      </c>
      <c r="D686" s="64" t="s">
        <v>383</v>
      </c>
      <c r="E686" s="64" t="s">
        <v>527</v>
      </c>
      <c r="F686" s="64" t="s">
        <v>528</v>
      </c>
      <c r="G686" s="64" t="s">
        <v>76</v>
      </c>
      <c r="H686" s="46" t="s">
        <v>549</v>
      </c>
      <c r="I686" s="64" t="s">
        <v>34</v>
      </c>
      <c r="J686" s="64">
        <v>0</v>
      </c>
      <c r="K686" s="64" t="s">
        <v>76</v>
      </c>
      <c r="L686" s="64" t="s">
        <v>76</v>
      </c>
      <c r="M686" s="64" t="s">
        <v>76</v>
      </c>
    </row>
    <row r="687" s="46" customFormat="1" spans="1:13">
      <c r="A687" s="64">
        <v>201</v>
      </c>
      <c r="B687" s="46">
        <v>2022</v>
      </c>
      <c r="C687" s="64" t="s">
        <v>915</v>
      </c>
      <c r="D687" s="64" t="s">
        <v>383</v>
      </c>
      <c r="E687" s="64" t="s">
        <v>402</v>
      </c>
      <c r="F687" s="64" t="s">
        <v>409</v>
      </c>
      <c r="G687" s="64" t="s">
        <v>76</v>
      </c>
      <c r="H687" s="46" t="s">
        <v>128</v>
      </c>
      <c r="I687" s="64" t="s">
        <v>916</v>
      </c>
      <c r="J687" s="64">
        <v>0</v>
      </c>
      <c r="K687" s="64" t="s">
        <v>130</v>
      </c>
      <c r="L687" s="64" t="s">
        <v>130</v>
      </c>
      <c r="M687" s="64" t="s">
        <v>130</v>
      </c>
    </row>
    <row r="688" s="46" customFormat="1" spans="1:13">
      <c r="A688" s="64">
        <v>201</v>
      </c>
      <c r="B688" s="46">
        <v>2022</v>
      </c>
      <c r="C688" s="64" t="s">
        <v>915</v>
      </c>
      <c r="D688" s="64" t="s">
        <v>383</v>
      </c>
      <c r="E688" s="64" t="s">
        <v>402</v>
      </c>
      <c r="F688" s="64" t="s">
        <v>409</v>
      </c>
      <c r="G688" s="64" t="s">
        <v>76</v>
      </c>
      <c r="H688" s="46" t="s">
        <v>128</v>
      </c>
      <c r="I688" s="64" t="s">
        <v>34</v>
      </c>
      <c r="J688" s="64">
        <v>0</v>
      </c>
      <c r="K688" s="64" t="s">
        <v>132</v>
      </c>
      <c r="L688" s="64" t="s">
        <v>132</v>
      </c>
      <c r="M688" s="64" t="s">
        <v>132</v>
      </c>
    </row>
    <row r="689" s="46" customFormat="1" spans="1:13">
      <c r="A689" s="64">
        <v>202</v>
      </c>
      <c r="B689" s="46">
        <v>2022</v>
      </c>
      <c r="C689" s="64" t="s">
        <v>917</v>
      </c>
      <c r="D689" s="64" t="s">
        <v>383</v>
      </c>
      <c r="E689" s="64" t="s">
        <v>918</v>
      </c>
      <c r="F689" s="64" t="s">
        <v>919</v>
      </c>
      <c r="G689" s="64" t="s">
        <v>76</v>
      </c>
      <c r="H689" s="46" t="s">
        <v>279</v>
      </c>
      <c r="I689" s="64" t="s">
        <v>920</v>
      </c>
      <c r="J689" s="64">
        <v>0</v>
      </c>
      <c r="K689" s="64" t="s">
        <v>130</v>
      </c>
      <c r="L689" s="64" t="s">
        <v>130</v>
      </c>
      <c r="M689" s="64" t="s">
        <v>130</v>
      </c>
    </row>
    <row r="690" s="46" customFormat="1" spans="1:13">
      <c r="A690" s="64">
        <v>202</v>
      </c>
      <c r="B690" s="46">
        <v>2022</v>
      </c>
      <c r="C690" s="64" t="s">
        <v>917</v>
      </c>
      <c r="D690" s="64" t="s">
        <v>383</v>
      </c>
      <c r="E690" s="64" t="s">
        <v>918</v>
      </c>
      <c r="F690" s="64" t="s">
        <v>919</v>
      </c>
      <c r="G690" s="64" t="s">
        <v>76</v>
      </c>
      <c r="H690" s="46" t="s">
        <v>279</v>
      </c>
      <c r="I690" s="64" t="s">
        <v>34</v>
      </c>
      <c r="J690" s="64">
        <v>0</v>
      </c>
      <c r="K690" s="64" t="s">
        <v>36</v>
      </c>
      <c r="L690" s="64" t="s">
        <v>36</v>
      </c>
      <c r="M690" s="64" t="s">
        <v>36</v>
      </c>
    </row>
    <row r="691" s="46" customFormat="1" spans="1:13">
      <c r="A691" s="64">
        <v>203</v>
      </c>
      <c r="B691" s="46">
        <v>2022</v>
      </c>
      <c r="C691" s="64" t="s">
        <v>921</v>
      </c>
      <c r="D691" s="64" t="s">
        <v>383</v>
      </c>
      <c r="E691" s="64" t="s">
        <v>654</v>
      </c>
      <c r="F691" s="64" t="s">
        <v>655</v>
      </c>
      <c r="G691" s="64" t="s">
        <v>76</v>
      </c>
      <c r="H691" s="46" t="s">
        <v>279</v>
      </c>
      <c r="I691" s="64" t="s">
        <v>922</v>
      </c>
      <c r="J691" s="64">
        <v>0</v>
      </c>
      <c r="K691" s="64" t="s">
        <v>923</v>
      </c>
      <c r="L691" s="64" t="s">
        <v>923</v>
      </c>
      <c r="M691" s="64" t="s">
        <v>923</v>
      </c>
    </row>
    <row r="692" s="46" customFormat="1" spans="1:13">
      <c r="A692" s="64">
        <v>203</v>
      </c>
      <c r="B692" s="46">
        <v>2022</v>
      </c>
      <c r="C692" s="64" t="s">
        <v>921</v>
      </c>
      <c r="D692" s="64" t="s">
        <v>383</v>
      </c>
      <c r="E692" s="64" t="s">
        <v>654</v>
      </c>
      <c r="F692" s="64" t="s">
        <v>655</v>
      </c>
      <c r="G692" s="64" t="s">
        <v>76</v>
      </c>
      <c r="H692" s="46" t="s">
        <v>279</v>
      </c>
      <c r="I692" s="64" t="s">
        <v>34</v>
      </c>
      <c r="J692" s="64">
        <v>0</v>
      </c>
      <c r="K692" s="64" t="s">
        <v>36</v>
      </c>
      <c r="L692" s="64" t="s">
        <v>36</v>
      </c>
      <c r="M692" s="64" t="s">
        <v>36</v>
      </c>
    </row>
    <row r="693" s="46" customFormat="1" spans="1:13">
      <c r="A693" s="64">
        <v>204</v>
      </c>
      <c r="B693" s="46">
        <v>2022</v>
      </c>
      <c r="C693" s="64" t="s">
        <v>924</v>
      </c>
      <c r="D693" s="64" t="s">
        <v>383</v>
      </c>
      <c r="E693" s="64" t="s">
        <v>402</v>
      </c>
      <c r="F693" s="64" t="s">
        <v>409</v>
      </c>
      <c r="G693" s="64" t="s">
        <v>76</v>
      </c>
      <c r="H693" s="46" t="s">
        <v>402</v>
      </c>
      <c r="I693" s="64" t="s">
        <v>925</v>
      </c>
      <c r="J693" s="64">
        <v>0</v>
      </c>
      <c r="K693" s="64" t="s">
        <v>76</v>
      </c>
      <c r="L693" s="64" t="s">
        <v>76</v>
      </c>
      <c r="M693" s="64" t="s">
        <v>76</v>
      </c>
    </row>
    <row r="694" s="46" customFormat="1" spans="1:13">
      <c r="A694" s="64">
        <v>204</v>
      </c>
      <c r="B694" s="46">
        <v>2022</v>
      </c>
      <c r="C694" s="64" t="s">
        <v>924</v>
      </c>
      <c r="D694" s="64" t="s">
        <v>383</v>
      </c>
      <c r="E694" s="64" t="s">
        <v>402</v>
      </c>
      <c r="F694" s="64" t="s">
        <v>409</v>
      </c>
      <c r="G694" s="64" t="s">
        <v>76</v>
      </c>
      <c r="H694" s="46" t="s">
        <v>402</v>
      </c>
      <c r="I694" s="64" t="s">
        <v>34</v>
      </c>
      <c r="J694" s="64">
        <v>0</v>
      </c>
      <c r="K694" s="64" t="s">
        <v>495</v>
      </c>
      <c r="L694" s="64" t="s">
        <v>495</v>
      </c>
      <c r="M694" s="64" t="s">
        <v>495</v>
      </c>
    </row>
    <row r="695" s="46" customFormat="1" spans="1:13">
      <c r="A695" s="64">
        <v>205</v>
      </c>
      <c r="B695" s="46">
        <v>2022</v>
      </c>
      <c r="C695" s="64" t="s">
        <v>926</v>
      </c>
      <c r="D695" s="64" t="s">
        <v>383</v>
      </c>
      <c r="E695" s="64" t="s">
        <v>654</v>
      </c>
      <c r="F695" s="64" t="s">
        <v>655</v>
      </c>
      <c r="G695" s="64" t="s">
        <v>76</v>
      </c>
      <c r="H695" s="46" t="s">
        <v>279</v>
      </c>
      <c r="I695" s="64" t="s">
        <v>927</v>
      </c>
      <c r="J695" s="64">
        <v>0</v>
      </c>
      <c r="K695" s="64" t="s">
        <v>923</v>
      </c>
      <c r="L695" s="64" t="s">
        <v>923</v>
      </c>
      <c r="M695" s="64" t="s">
        <v>923</v>
      </c>
    </row>
    <row r="696" s="46" customFormat="1" spans="1:13">
      <c r="A696" s="64">
        <v>205</v>
      </c>
      <c r="B696" s="46">
        <v>2022</v>
      </c>
      <c r="C696" s="64" t="s">
        <v>926</v>
      </c>
      <c r="D696" s="64" t="s">
        <v>383</v>
      </c>
      <c r="E696" s="64" t="s">
        <v>654</v>
      </c>
      <c r="F696" s="64" t="s">
        <v>655</v>
      </c>
      <c r="G696" s="64" t="s">
        <v>76</v>
      </c>
      <c r="H696" s="46" t="s">
        <v>279</v>
      </c>
      <c r="I696" s="64" t="s">
        <v>34</v>
      </c>
      <c r="J696" s="64">
        <v>0</v>
      </c>
      <c r="K696" s="64" t="s">
        <v>36</v>
      </c>
      <c r="L696" s="64" t="s">
        <v>36</v>
      </c>
      <c r="M696" s="64" t="s">
        <v>36</v>
      </c>
    </row>
    <row r="697" s="46" customFormat="1" spans="1:13">
      <c r="A697" s="64">
        <v>206</v>
      </c>
      <c r="B697" s="46">
        <v>2022</v>
      </c>
      <c r="C697" s="64" t="s">
        <v>928</v>
      </c>
      <c r="D697" s="64" t="s">
        <v>383</v>
      </c>
      <c r="E697" s="64" t="s">
        <v>456</v>
      </c>
      <c r="F697" s="64" t="s">
        <v>584</v>
      </c>
      <c r="G697" s="64" t="s">
        <v>76</v>
      </c>
      <c r="H697" s="46" t="s">
        <v>279</v>
      </c>
      <c r="I697" s="64" t="s">
        <v>929</v>
      </c>
      <c r="J697" s="64">
        <v>0</v>
      </c>
      <c r="K697" s="64" t="s">
        <v>586</v>
      </c>
      <c r="L697" s="64" t="s">
        <v>586</v>
      </c>
      <c r="M697" s="64" t="s">
        <v>586</v>
      </c>
    </row>
    <row r="698" s="46" customFormat="1" spans="1:13">
      <c r="A698" s="64">
        <v>206</v>
      </c>
      <c r="B698" s="46">
        <v>2022</v>
      </c>
      <c r="C698" s="64" t="s">
        <v>928</v>
      </c>
      <c r="D698" s="64" t="s">
        <v>383</v>
      </c>
      <c r="E698" s="64" t="s">
        <v>456</v>
      </c>
      <c r="F698" s="64" t="s">
        <v>584</v>
      </c>
      <c r="G698" s="64" t="s">
        <v>76</v>
      </c>
      <c r="H698" s="46" t="s">
        <v>279</v>
      </c>
      <c r="I698" s="64" t="s">
        <v>34</v>
      </c>
      <c r="J698" s="64">
        <v>0</v>
      </c>
      <c r="K698" s="64" t="s">
        <v>132</v>
      </c>
      <c r="L698" s="64" t="s">
        <v>132</v>
      </c>
      <c r="M698" s="64" t="s">
        <v>132</v>
      </c>
    </row>
    <row r="699" s="46" customFormat="1" spans="1:13">
      <c r="A699" s="64">
        <v>207</v>
      </c>
      <c r="B699" s="46">
        <v>2022</v>
      </c>
      <c r="C699" s="64" t="s">
        <v>930</v>
      </c>
      <c r="D699" s="64" t="s">
        <v>383</v>
      </c>
      <c r="E699" s="64" t="s">
        <v>883</v>
      </c>
      <c r="F699" s="64" t="s">
        <v>884</v>
      </c>
      <c r="G699" s="64" t="s">
        <v>76</v>
      </c>
      <c r="H699" s="46" t="s">
        <v>73</v>
      </c>
      <c r="I699" s="64" t="s">
        <v>931</v>
      </c>
      <c r="J699" s="64">
        <v>0</v>
      </c>
      <c r="K699" s="64" t="s">
        <v>886</v>
      </c>
      <c r="L699" s="64" t="s">
        <v>886</v>
      </c>
      <c r="M699" s="64" t="s">
        <v>886</v>
      </c>
    </row>
    <row r="700" s="46" customFormat="1" spans="1:13">
      <c r="A700" s="64">
        <v>207</v>
      </c>
      <c r="B700" s="46">
        <v>2022</v>
      </c>
      <c r="C700" s="64" t="s">
        <v>930</v>
      </c>
      <c r="D700" s="64" t="s">
        <v>383</v>
      </c>
      <c r="E700" s="64" t="s">
        <v>883</v>
      </c>
      <c r="F700" s="64" t="s">
        <v>884</v>
      </c>
      <c r="G700" s="64" t="s">
        <v>76</v>
      </c>
      <c r="H700" s="46" t="s">
        <v>73</v>
      </c>
      <c r="I700" s="64" t="s">
        <v>34</v>
      </c>
      <c r="J700" s="64">
        <v>0</v>
      </c>
      <c r="K700" s="64" t="s">
        <v>36</v>
      </c>
      <c r="L700" s="64" t="s">
        <v>36</v>
      </c>
      <c r="M700" s="64" t="s">
        <v>36</v>
      </c>
    </row>
    <row r="701" s="46" customFormat="1" spans="1:13">
      <c r="A701" s="64">
        <v>208</v>
      </c>
      <c r="B701" s="46">
        <v>2022</v>
      </c>
      <c r="C701" s="64" t="s">
        <v>932</v>
      </c>
      <c r="D701" s="64" t="s">
        <v>383</v>
      </c>
      <c r="E701" s="64" t="s">
        <v>402</v>
      </c>
      <c r="F701" s="64" t="s">
        <v>409</v>
      </c>
      <c r="G701" s="64" t="s">
        <v>76</v>
      </c>
      <c r="H701" s="46" t="s">
        <v>402</v>
      </c>
      <c r="I701" s="64" t="s">
        <v>933</v>
      </c>
      <c r="J701" s="64">
        <v>0</v>
      </c>
      <c r="K701" s="64" t="s">
        <v>130</v>
      </c>
      <c r="L701" s="64" t="s">
        <v>130</v>
      </c>
      <c r="M701" s="64" t="s">
        <v>130</v>
      </c>
    </row>
    <row r="702" s="46" customFormat="1" spans="1:13">
      <c r="A702" s="64">
        <v>208</v>
      </c>
      <c r="B702" s="46">
        <v>2022</v>
      </c>
      <c r="C702" s="64" t="s">
        <v>932</v>
      </c>
      <c r="D702" s="64" t="s">
        <v>383</v>
      </c>
      <c r="E702" s="64" t="s">
        <v>402</v>
      </c>
      <c r="F702" s="64" t="s">
        <v>409</v>
      </c>
      <c r="G702" s="64" t="s">
        <v>76</v>
      </c>
      <c r="H702" s="46" t="s">
        <v>402</v>
      </c>
      <c r="I702" s="64" t="s">
        <v>34</v>
      </c>
      <c r="J702" s="64">
        <v>0</v>
      </c>
      <c r="K702" s="64" t="s">
        <v>495</v>
      </c>
      <c r="L702" s="64" t="s">
        <v>495</v>
      </c>
      <c r="M702" s="64" t="s">
        <v>495</v>
      </c>
    </row>
    <row r="703" s="46" customFormat="1" spans="1:13">
      <c r="A703" s="64">
        <v>209</v>
      </c>
      <c r="B703" s="46">
        <v>2022</v>
      </c>
      <c r="C703" s="64" t="s">
        <v>934</v>
      </c>
      <c r="D703" s="64" t="s">
        <v>383</v>
      </c>
      <c r="E703" s="64" t="s">
        <v>527</v>
      </c>
      <c r="F703" s="64" t="s">
        <v>528</v>
      </c>
      <c r="G703" s="64" t="s">
        <v>76</v>
      </c>
      <c r="H703" s="46" t="s">
        <v>635</v>
      </c>
      <c r="I703" s="64" t="s">
        <v>869</v>
      </c>
      <c r="J703" s="64">
        <v>0</v>
      </c>
      <c r="K703" s="64" t="s">
        <v>130</v>
      </c>
      <c r="L703" s="64" t="s">
        <v>130</v>
      </c>
      <c r="M703" s="64" t="s">
        <v>76</v>
      </c>
    </row>
    <row r="704" s="46" customFormat="1" spans="1:13">
      <c r="A704" s="64">
        <v>209</v>
      </c>
      <c r="B704" s="46">
        <v>2022</v>
      </c>
      <c r="C704" s="64" t="s">
        <v>934</v>
      </c>
      <c r="D704" s="64" t="s">
        <v>383</v>
      </c>
      <c r="E704" s="64" t="s">
        <v>527</v>
      </c>
      <c r="F704" s="64" t="s">
        <v>528</v>
      </c>
      <c r="G704" s="64" t="s">
        <v>76</v>
      </c>
      <c r="H704" s="46" t="s">
        <v>635</v>
      </c>
      <c r="I704" s="64" t="s">
        <v>34</v>
      </c>
      <c r="J704" s="64">
        <v>0</v>
      </c>
      <c r="K704" s="64" t="s">
        <v>132</v>
      </c>
      <c r="L704" s="64" t="s">
        <v>132</v>
      </c>
      <c r="M704" s="64" t="s">
        <v>36</v>
      </c>
    </row>
    <row r="705" s="46" customFormat="1" spans="1:13">
      <c r="A705" s="64">
        <v>210</v>
      </c>
      <c r="B705" s="46">
        <v>2022</v>
      </c>
      <c r="C705" s="64" t="s">
        <v>935</v>
      </c>
      <c r="D705" s="64" t="s">
        <v>383</v>
      </c>
      <c r="E705" s="64" t="s">
        <v>654</v>
      </c>
      <c r="F705" s="64" t="s">
        <v>655</v>
      </c>
      <c r="G705" s="64" t="s">
        <v>76</v>
      </c>
      <c r="H705" s="46" t="s">
        <v>279</v>
      </c>
      <c r="I705" s="64" t="s">
        <v>936</v>
      </c>
      <c r="J705" s="64">
        <v>0</v>
      </c>
      <c r="K705" s="64" t="s">
        <v>923</v>
      </c>
      <c r="L705" s="64" t="s">
        <v>923</v>
      </c>
      <c r="M705" s="64" t="s">
        <v>923</v>
      </c>
    </row>
    <row r="706" s="46" customFormat="1" spans="1:13">
      <c r="A706" s="64">
        <v>210</v>
      </c>
      <c r="B706" s="46">
        <v>2022</v>
      </c>
      <c r="C706" s="64" t="s">
        <v>935</v>
      </c>
      <c r="D706" s="64" t="s">
        <v>383</v>
      </c>
      <c r="E706" s="64" t="s">
        <v>654</v>
      </c>
      <c r="F706" s="64" t="s">
        <v>655</v>
      </c>
      <c r="G706" s="64" t="s">
        <v>76</v>
      </c>
      <c r="H706" s="46" t="s">
        <v>279</v>
      </c>
      <c r="I706" s="64" t="s">
        <v>34</v>
      </c>
      <c r="J706" s="64">
        <v>0</v>
      </c>
      <c r="K706" s="64" t="s">
        <v>36</v>
      </c>
      <c r="L706" s="64" t="s">
        <v>36</v>
      </c>
      <c r="M706" s="64" t="s">
        <v>36</v>
      </c>
    </row>
    <row r="707" s="46" customFormat="1" spans="1:13">
      <c r="A707" s="64">
        <v>211</v>
      </c>
      <c r="B707" s="46">
        <v>2022</v>
      </c>
      <c r="C707" s="64" t="s">
        <v>937</v>
      </c>
      <c r="D707" s="64" t="s">
        <v>383</v>
      </c>
      <c r="E707" s="64" t="s">
        <v>402</v>
      </c>
      <c r="F707" s="64" t="s">
        <v>409</v>
      </c>
      <c r="G707" s="64" t="s">
        <v>488</v>
      </c>
      <c r="H707" s="46" t="s">
        <v>483</v>
      </c>
      <c r="I707" s="64" t="s">
        <v>938</v>
      </c>
      <c r="J707" s="64">
        <v>0</v>
      </c>
      <c r="K707" s="64" t="s">
        <v>939</v>
      </c>
      <c r="L707" s="64" t="s">
        <v>76</v>
      </c>
      <c r="M707" s="64" t="s">
        <v>76</v>
      </c>
    </row>
    <row r="708" s="46" customFormat="1" spans="1:13">
      <c r="A708" s="64">
        <v>211</v>
      </c>
      <c r="B708" s="46">
        <v>2022</v>
      </c>
      <c r="C708" s="64" t="s">
        <v>937</v>
      </c>
      <c r="D708" s="64" t="s">
        <v>383</v>
      </c>
      <c r="E708" s="64" t="s">
        <v>402</v>
      </c>
      <c r="F708" s="64" t="s">
        <v>409</v>
      </c>
      <c r="G708" s="64" t="s">
        <v>488</v>
      </c>
      <c r="H708" s="46" t="s">
        <v>483</v>
      </c>
      <c r="I708" s="64" t="s">
        <v>34</v>
      </c>
      <c r="J708" s="64">
        <v>0</v>
      </c>
      <c r="K708" s="64" t="s">
        <v>492</v>
      </c>
      <c r="L708" s="64" t="s">
        <v>492</v>
      </c>
      <c r="M708" s="64" t="s">
        <v>492</v>
      </c>
    </row>
    <row r="709" s="46" customFormat="1" spans="1:13">
      <c r="A709" s="64">
        <v>212</v>
      </c>
      <c r="B709" s="46">
        <v>2022</v>
      </c>
      <c r="C709" s="64" t="s">
        <v>940</v>
      </c>
      <c r="D709" s="64" t="s">
        <v>383</v>
      </c>
      <c r="E709" s="64" t="s">
        <v>941</v>
      </c>
      <c r="F709" s="64" t="s">
        <v>942</v>
      </c>
      <c r="G709" s="64" t="s">
        <v>76</v>
      </c>
      <c r="H709" s="46" t="s">
        <v>279</v>
      </c>
      <c r="I709" s="64" t="s">
        <v>943</v>
      </c>
      <c r="J709" s="64">
        <v>0</v>
      </c>
      <c r="K709" s="64" t="s">
        <v>944</v>
      </c>
      <c r="L709" s="64" t="s">
        <v>944</v>
      </c>
      <c r="M709" s="64" t="s">
        <v>944</v>
      </c>
    </row>
    <row r="710" s="46" customFormat="1" spans="1:13">
      <c r="A710" s="64">
        <v>212</v>
      </c>
      <c r="B710" s="46">
        <v>2022</v>
      </c>
      <c r="C710" s="64" t="s">
        <v>940</v>
      </c>
      <c r="D710" s="64" t="s">
        <v>383</v>
      </c>
      <c r="E710" s="64" t="s">
        <v>941</v>
      </c>
      <c r="F710" s="64" t="s">
        <v>942</v>
      </c>
      <c r="G710" s="64" t="s">
        <v>76</v>
      </c>
      <c r="H710" s="46" t="s">
        <v>279</v>
      </c>
      <c r="I710" s="64" t="s">
        <v>34</v>
      </c>
      <c r="J710" s="64">
        <v>0</v>
      </c>
      <c r="K710" s="64" t="s">
        <v>132</v>
      </c>
      <c r="L710" s="64" t="s">
        <v>132</v>
      </c>
      <c r="M710" s="64" t="s">
        <v>132</v>
      </c>
    </row>
    <row r="711" s="46" customFormat="1" spans="1:13">
      <c r="A711" s="64">
        <v>213</v>
      </c>
      <c r="B711" s="46">
        <v>2022</v>
      </c>
      <c r="C711" s="64" t="s">
        <v>945</v>
      </c>
      <c r="D711" s="64" t="s">
        <v>383</v>
      </c>
      <c r="E711" s="64" t="s">
        <v>654</v>
      </c>
      <c r="F711" s="64" t="s">
        <v>655</v>
      </c>
      <c r="G711" s="64" t="s">
        <v>76</v>
      </c>
      <c r="H711" s="46" t="s">
        <v>279</v>
      </c>
      <c r="I711" s="64" t="s">
        <v>927</v>
      </c>
      <c r="J711" s="64">
        <v>0</v>
      </c>
      <c r="K711" s="64" t="s">
        <v>923</v>
      </c>
      <c r="L711" s="64" t="s">
        <v>923</v>
      </c>
      <c r="M711" s="64" t="s">
        <v>923</v>
      </c>
    </row>
    <row r="712" s="46" customFormat="1" spans="1:13">
      <c r="A712" s="64">
        <v>213</v>
      </c>
      <c r="B712" s="46">
        <v>2022</v>
      </c>
      <c r="C712" s="64" t="s">
        <v>945</v>
      </c>
      <c r="D712" s="64" t="s">
        <v>383</v>
      </c>
      <c r="E712" s="64" t="s">
        <v>654</v>
      </c>
      <c r="F712" s="64" t="s">
        <v>655</v>
      </c>
      <c r="G712" s="64" t="s">
        <v>76</v>
      </c>
      <c r="H712" s="46" t="s">
        <v>279</v>
      </c>
      <c r="I712" s="64" t="s">
        <v>34</v>
      </c>
      <c r="J712" s="64">
        <v>0</v>
      </c>
      <c r="K712" s="64" t="s">
        <v>36</v>
      </c>
      <c r="L712" s="64" t="s">
        <v>36</v>
      </c>
      <c r="M712" s="64" t="s">
        <v>36</v>
      </c>
    </row>
    <row r="713" s="46" customFormat="1" spans="1:13">
      <c r="A713" s="64">
        <v>214</v>
      </c>
      <c r="B713" s="46">
        <v>2022</v>
      </c>
      <c r="C713" s="64" t="s">
        <v>946</v>
      </c>
      <c r="D713" s="64" t="s">
        <v>383</v>
      </c>
      <c r="E713" s="64" t="s">
        <v>456</v>
      </c>
      <c r="F713" s="64" t="s">
        <v>584</v>
      </c>
      <c r="G713" s="64" t="s">
        <v>76</v>
      </c>
      <c r="H713" s="46" t="s">
        <v>279</v>
      </c>
      <c r="I713" s="64" t="s">
        <v>947</v>
      </c>
      <c r="J713" s="64">
        <v>0</v>
      </c>
      <c r="K713" s="64" t="s">
        <v>586</v>
      </c>
      <c r="L713" s="64" t="s">
        <v>586</v>
      </c>
      <c r="M713" s="64" t="s">
        <v>586</v>
      </c>
    </row>
    <row r="714" s="46" customFormat="1" spans="1:13">
      <c r="A714" s="64">
        <v>214</v>
      </c>
      <c r="B714" s="46">
        <v>2022</v>
      </c>
      <c r="C714" s="64" t="s">
        <v>946</v>
      </c>
      <c r="D714" s="64" t="s">
        <v>383</v>
      </c>
      <c r="E714" s="64" t="s">
        <v>456</v>
      </c>
      <c r="F714" s="64" t="s">
        <v>584</v>
      </c>
      <c r="G714" s="64" t="s">
        <v>76</v>
      </c>
      <c r="H714" s="46" t="s">
        <v>279</v>
      </c>
      <c r="I714" s="64" t="s">
        <v>34</v>
      </c>
      <c r="J714" s="64">
        <v>0</v>
      </c>
      <c r="K714" s="64" t="s">
        <v>132</v>
      </c>
      <c r="L714" s="64" t="s">
        <v>132</v>
      </c>
      <c r="M714" s="64" t="s">
        <v>132</v>
      </c>
    </row>
    <row r="715" s="46" customFormat="1" spans="1:13">
      <c r="A715" s="64">
        <v>215</v>
      </c>
      <c r="B715" s="46">
        <v>2022</v>
      </c>
      <c r="C715" s="64" t="s">
        <v>948</v>
      </c>
      <c r="D715" s="64" t="s">
        <v>383</v>
      </c>
      <c r="E715" s="64" t="s">
        <v>402</v>
      </c>
      <c r="F715" s="64" t="s">
        <v>409</v>
      </c>
      <c r="G715" s="64" t="s">
        <v>76</v>
      </c>
      <c r="H715" s="46" t="s">
        <v>402</v>
      </c>
      <c r="I715" s="64" t="s">
        <v>863</v>
      </c>
      <c r="J715" s="64">
        <v>0</v>
      </c>
      <c r="K715" s="64" t="s">
        <v>130</v>
      </c>
      <c r="L715" s="64" t="s">
        <v>130</v>
      </c>
      <c r="M715" s="64" t="s">
        <v>130</v>
      </c>
    </row>
    <row r="716" s="46" customFormat="1" spans="1:13">
      <c r="A716" s="64">
        <v>215</v>
      </c>
      <c r="B716" s="46">
        <v>2022</v>
      </c>
      <c r="C716" s="64" t="s">
        <v>948</v>
      </c>
      <c r="D716" s="64" t="s">
        <v>383</v>
      </c>
      <c r="E716" s="64" t="s">
        <v>402</v>
      </c>
      <c r="F716" s="64" t="s">
        <v>409</v>
      </c>
      <c r="G716" s="64" t="s">
        <v>76</v>
      </c>
      <c r="H716" s="46" t="s">
        <v>402</v>
      </c>
      <c r="I716" s="64" t="s">
        <v>34</v>
      </c>
      <c r="J716" s="64">
        <v>0</v>
      </c>
      <c r="K716" s="64" t="s">
        <v>495</v>
      </c>
      <c r="L716" s="64" t="s">
        <v>495</v>
      </c>
      <c r="M716" s="64" t="s">
        <v>495</v>
      </c>
    </row>
    <row r="717" s="46" customFormat="1" spans="1:13">
      <c r="A717" s="64">
        <v>216</v>
      </c>
      <c r="B717" s="46">
        <v>2022</v>
      </c>
      <c r="C717" s="64" t="s">
        <v>949</v>
      </c>
      <c r="D717" s="64" t="s">
        <v>383</v>
      </c>
      <c r="E717" s="64" t="s">
        <v>950</v>
      </c>
      <c r="F717" s="64" t="s">
        <v>951</v>
      </c>
      <c r="G717" s="64" t="s">
        <v>76</v>
      </c>
      <c r="H717" s="46" t="s">
        <v>549</v>
      </c>
      <c r="I717" s="64" t="s">
        <v>952</v>
      </c>
      <c r="J717" s="64">
        <v>0</v>
      </c>
      <c r="K717" s="46" t="s">
        <v>20</v>
      </c>
      <c r="L717" s="46" t="s">
        <v>20</v>
      </c>
      <c r="M717" s="46" t="s">
        <v>20</v>
      </c>
    </row>
    <row r="718" s="46" customFormat="1" spans="1:13">
      <c r="A718" s="64">
        <v>216</v>
      </c>
      <c r="B718" s="46">
        <v>2022</v>
      </c>
      <c r="C718" s="64" t="s">
        <v>949</v>
      </c>
      <c r="D718" s="64" t="s">
        <v>383</v>
      </c>
      <c r="E718" s="64" t="s">
        <v>950</v>
      </c>
      <c r="F718" s="64" t="s">
        <v>951</v>
      </c>
      <c r="G718" s="64" t="s">
        <v>76</v>
      </c>
      <c r="H718" s="46" t="s">
        <v>549</v>
      </c>
      <c r="I718" s="64" t="s">
        <v>34</v>
      </c>
      <c r="J718" s="64">
        <v>0</v>
      </c>
      <c r="K718" s="64" t="s">
        <v>76</v>
      </c>
      <c r="L718" s="64" t="s">
        <v>76</v>
      </c>
      <c r="M718" s="64" t="s">
        <v>76</v>
      </c>
    </row>
    <row r="719" s="46" customFormat="1" spans="1:13">
      <c r="A719" s="64">
        <v>217</v>
      </c>
      <c r="B719" s="46">
        <v>2022</v>
      </c>
      <c r="C719" s="64" t="s">
        <v>953</v>
      </c>
      <c r="D719" s="64" t="s">
        <v>383</v>
      </c>
      <c r="E719" s="64" t="s">
        <v>402</v>
      </c>
      <c r="F719" s="64" t="s">
        <v>409</v>
      </c>
      <c r="G719" s="64" t="s">
        <v>482</v>
      </c>
      <c r="H719" s="46" t="s">
        <v>831</v>
      </c>
      <c r="I719" s="64" t="s">
        <v>954</v>
      </c>
      <c r="J719" s="64">
        <v>0</v>
      </c>
      <c r="K719" s="64" t="s">
        <v>955</v>
      </c>
      <c r="L719" s="64" t="s">
        <v>956</v>
      </c>
      <c r="M719" s="64" t="s">
        <v>76</v>
      </c>
    </row>
    <row r="720" s="46" customFormat="1" spans="1:13">
      <c r="A720" s="64">
        <v>217</v>
      </c>
      <c r="B720" s="46">
        <v>2022</v>
      </c>
      <c r="C720" s="64" t="s">
        <v>953</v>
      </c>
      <c r="D720" s="64" t="s">
        <v>383</v>
      </c>
      <c r="E720" s="64" t="s">
        <v>402</v>
      </c>
      <c r="F720" s="64" t="s">
        <v>409</v>
      </c>
      <c r="G720" s="64" t="s">
        <v>482</v>
      </c>
      <c r="H720" s="46" t="s">
        <v>831</v>
      </c>
      <c r="I720" s="64" t="s">
        <v>34</v>
      </c>
      <c r="J720" s="64">
        <v>0</v>
      </c>
      <c r="K720" s="64" t="s">
        <v>486</v>
      </c>
      <c r="L720" s="64" t="s">
        <v>486</v>
      </c>
      <c r="M720" s="64" t="s">
        <v>486</v>
      </c>
    </row>
    <row r="721" s="46" customFormat="1" spans="1:13">
      <c r="A721" s="64">
        <v>218</v>
      </c>
      <c r="B721" s="46">
        <v>2022</v>
      </c>
      <c r="C721" s="64" t="s">
        <v>957</v>
      </c>
      <c r="D721" s="64" t="s">
        <v>383</v>
      </c>
      <c r="E721" s="64" t="s">
        <v>402</v>
      </c>
      <c r="F721" s="64" t="s">
        <v>409</v>
      </c>
      <c r="G721" s="64" t="s">
        <v>76</v>
      </c>
      <c r="H721" s="46" t="s">
        <v>402</v>
      </c>
      <c r="I721" s="64" t="s">
        <v>958</v>
      </c>
      <c r="J721" s="64">
        <v>0</v>
      </c>
      <c r="K721" s="64" t="s">
        <v>130</v>
      </c>
      <c r="L721" s="64" t="s">
        <v>130</v>
      </c>
      <c r="M721" s="64" t="s">
        <v>130</v>
      </c>
    </row>
    <row r="722" s="46" customFormat="1" spans="1:13">
      <c r="A722" s="64">
        <v>218</v>
      </c>
      <c r="B722" s="46">
        <v>2022</v>
      </c>
      <c r="C722" s="64" t="s">
        <v>957</v>
      </c>
      <c r="D722" s="64" t="s">
        <v>383</v>
      </c>
      <c r="E722" s="64" t="s">
        <v>402</v>
      </c>
      <c r="F722" s="64" t="s">
        <v>409</v>
      </c>
      <c r="G722" s="64" t="s">
        <v>76</v>
      </c>
      <c r="H722" s="46" t="s">
        <v>402</v>
      </c>
      <c r="I722" s="64" t="s">
        <v>34</v>
      </c>
      <c r="J722" s="64">
        <v>0</v>
      </c>
      <c r="K722" s="64" t="s">
        <v>495</v>
      </c>
      <c r="L722" s="64" t="s">
        <v>495</v>
      </c>
      <c r="M722" s="64" t="s">
        <v>495</v>
      </c>
    </row>
    <row r="723" s="46" customFormat="1" spans="1:13">
      <c r="A723" s="64">
        <v>219</v>
      </c>
      <c r="B723" s="46">
        <v>2022</v>
      </c>
      <c r="C723" s="64" t="s">
        <v>959</v>
      </c>
      <c r="D723" s="64" t="s">
        <v>383</v>
      </c>
      <c r="E723" s="64" t="s">
        <v>402</v>
      </c>
      <c r="F723" s="64" t="s">
        <v>409</v>
      </c>
      <c r="G723" s="64" t="s">
        <v>76</v>
      </c>
      <c r="H723" s="46" t="s">
        <v>402</v>
      </c>
      <c r="I723" s="64" t="s">
        <v>960</v>
      </c>
      <c r="J723" s="64">
        <v>0</v>
      </c>
      <c r="K723" s="64" t="s">
        <v>76</v>
      </c>
      <c r="L723" s="64" t="s">
        <v>76</v>
      </c>
      <c r="M723" s="64" t="s">
        <v>76</v>
      </c>
    </row>
    <row r="724" s="46" customFormat="1" spans="1:13">
      <c r="A724" s="64">
        <v>219</v>
      </c>
      <c r="B724" s="46">
        <v>2022</v>
      </c>
      <c r="C724" s="64" t="s">
        <v>959</v>
      </c>
      <c r="D724" s="64" t="s">
        <v>383</v>
      </c>
      <c r="E724" s="64" t="s">
        <v>402</v>
      </c>
      <c r="F724" s="64" t="s">
        <v>409</v>
      </c>
      <c r="G724" s="64" t="s">
        <v>76</v>
      </c>
      <c r="H724" s="46" t="s">
        <v>402</v>
      </c>
      <c r="I724" s="64" t="s">
        <v>34</v>
      </c>
      <c r="J724" s="64">
        <v>0</v>
      </c>
      <c r="K724" s="64" t="s">
        <v>495</v>
      </c>
      <c r="L724" s="64" t="s">
        <v>495</v>
      </c>
      <c r="M724" s="64" t="s">
        <v>495</v>
      </c>
    </row>
    <row r="725" s="46" customFormat="1" spans="1:13">
      <c r="A725" s="64">
        <v>220</v>
      </c>
      <c r="B725" s="46">
        <v>2022</v>
      </c>
      <c r="C725" s="64" t="s">
        <v>961</v>
      </c>
      <c r="D725" s="64" t="s">
        <v>383</v>
      </c>
      <c r="E725" s="64" t="s">
        <v>402</v>
      </c>
      <c r="F725" s="64" t="s">
        <v>409</v>
      </c>
      <c r="G725" s="64" t="s">
        <v>76</v>
      </c>
      <c r="H725" s="46" t="s">
        <v>402</v>
      </c>
      <c r="I725" s="64" t="s">
        <v>962</v>
      </c>
      <c r="J725" s="64">
        <v>0</v>
      </c>
      <c r="K725" s="64" t="s">
        <v>76</v>
      </c>
      <c r="L725" s="64" t="s">
        <v>76</v>
      </c>
      <c r="M725" s="64" t="s">
        <v>76</v>
      </c>
    </row>
    <row r="726" s="46" customFormat="1" spans="1:13">
      <c r="A726" s="64">
        <v>220</v>
      </c>
      <c r="B726" s="46">
        <v>2022</v>
      </c>
      <c r="C726" s="64" t="s">
        <v>961</v>
      </c>
      <c r="D726" s="64" t="s">
        <v>383</v>
      </c>
      <c r="E726" s="64" t="s">
        <v>402</v>
      </c>
      <c r="F726" s="64" t="s">
        <v>409</v>
      </c>
      <c r="G726" s="64" t="s">
        <v>76</v>
      </c>
      <c r="H726" s="46" t="s">
        <v>402</v>
      </c>
      <c r="I726" s="64" t="s">
        <v>34</v>
      </c>
      <c r="J726" s="64">
        <v>0</v>
      </c>
      <c r="K726" s="64" t="s">
        <v>495</v>
      </c>
      <c r="L726" s="64" t="s">
        <v>495</v>
      </c>
      <c r="M726" s="64" t="s">
        <v>495</v>
      </c>
    </row>
    <row r="727" s="46" customFormat="1" spans="1:13">
      <c r="A727" s="64">
        <v>221</v>
      </c>
      <c r="B727" s="46">
        <v>2022</v>
      </c>
      <c r="C727" s="64" t="s">
        <v>963</v>
      </c>
      <c r="D727" s="64" t="s">
        <v>383</v>
      </c>
      <c r="E727" s="64" t="s">
        <v>918</v>
      </c>
      <c r="F727" s="64" t="s">
        <v>919</v>
      </c>
      <c r="G727" s="64" t="s">
        <v>76</v>
      </c>
      <c r="H727" s="46" t="s">
        <v>279</v>
      </c>
      <c r="I727" s="64" t="s">
        <v>964</v>
      </c>
      <c r="J727" s="64">
        <v>0</v>
      </c>
      <c r="K727" s="64" t="s">
        <v>130</v>
      </c>
      <c r="L727" s="64" t="s">
        <v>130</v>
      </c>
      <c r="M727" s="64" t="s">
        <v>130</v>
      </c>
    </row>
    <row r="728" s="46" customFormat="1" spans="1:13">
      <c r="A728" s="64">
        <v>221</v>
      </c>
      <c r="B728" s="46">
        <v>2022</v>
      </c>
      <c r="C728" s="64" t="s">
        <v>963</v>
      </c>
      <c r="D728" s="64" t="s">
        <v>383</v>
      </c>
      <c r="E728" s="64" t="s">
        <v>918</v>
      </c>
      <c r="F728" s="64" t="s">
        <v>919</v>
      </c>
      <c r="G728" s="64" t="s">
        <v>76</v>
      </c>
      <c r="H728" s="46" t="s">
        <v>279</v>
      </c>
      <c r="I728" s="64" t="s">
        <v>34</v>
      </c>
      <c r="J728" s="64">
        <v>0</v>
      </c>
      <c r="K728" s="64" t="s">
        <v>36</v>
      </c>
      <c r="L728" s="64" t="s">
        <v>36</v>
      </c>
      <c r="M728" s="64" t="s">
        <v>36</v>
      </c>
    </row>
    <row r="729" s="46" customFormat="1" spans="1:13">
      <c r="A729" s="64">
        <v>222</v>
      </c>
      <c r="B729" s="46">
        <v>2022</v>
      </c>
      <c r="C729" s="64" t="s">
        <v>965</v>
      </c>
      <c r="D729" s="64" t="s">
        <v>383</v>
      </c>
      <c r="E729" s="64" t="s">
        <v>402</v>
      </c>
      <c r="F729" s="64" t="s">
        <v>409</v>
      </c>
      <c r="G729" s="64" t="s">
        <v>76</v>
      </c>
      <c r="H729" s="46" t="s">
        <v>402</v>
      </c>
      <c r="I729" s="64" t="s">
        <v>966</v>
      </c>
      <c r="J729" s="64">
        <v>0</v>
      </c>
      <c r="K729" s="64" t="s">
        <v>130</v>
      </c>
      <c r="L729" s="64" t="s">
        <v>130</v>
      </c>
      <c r="M729" s="64" t="s">
        <v>76</v>
      </c>
    </row>
    <row r="730" s="46" customFormat="1" spans="1:13">
      <c r="A730" s="64">
        <v>222</v>
      </c>
      <c r="B730" s="46">
        <v>2022</v>
      </c>
      <c r="C730" s="64" t="s">
        <v>965</v>
      </c>
      <c r="D730" s="64" t="s">
        <v>383</v>
      </c>
      <c r="E730" s="64" t="s">
        <v>402</v>
      </c>
      <c r="F730" s="64" t="s">
        <v>409</v>
      </c>
      <c r="G730" s="64" t="s">
        <v>76</v>
      </c>
      <c r="H730" s="46" t="s">
        <v>402</v>
      </c>
      <c r="I730" s="64" t="s">
        <v>34</v>
      </c>
      <c r="J730" s="64">
        <v>0</v>
      </c>
      <c r="K730" s="64" t="s">
        <v>495</v>
      </c>
      <c r="L730" s="64" t="s">
        <v>495</v>
      </c>
      <c r="M730" s="64" t="s">
        <v>495</v>
      </c>
    </row>
    <row r="731" s="46" customFormat="1" spans="1:13">
      <c r="A731" s="64">
        <v>223</v>
      </c>
      <c r="B731" s="46">
        <v>2022</v>
      </c>
      <c r="C731" s="64" t="s">
        <v>967</v>
      </c>
      <c r="D731" s="64" t="s">
        <v>383</v>
      </c>
      <c r="E731" s="64" t="s">
        <v>402</v>
      </c>
      <c r="F731" s="64" t="s">
        <v>409</v>
      </c>
      <c r="G731" s="64" t="s">
        <v>76</v>
      </c>
      <c r="H731" s="46" t="s">
        <v>402</v>
      </c>
      <c r="I731" s="64" t="s">
        <v>968</v>
      </c>
      <c r="J731" s="64">
        <v>0</v>
      </c>
      <c r="K731" s="64" t="s">
        <v>130</v>
      </c>
      <c r="L731" s="64" t="s">
        <v>130</v>
      </c>
      <c r="M731" s="64" t="s">
        <v>130</v>
      </c>
    </row>
    <row r="732" s="46" customFormat="1" spans="1:13">
      <c r="A732" s="64">
        <v>223</v>
      </c>
      <c r="B732" s="46">
        <v>2022</v>
      </c>
      <c r="C732" s="64" t="s">
        <v>967</v>
      </c>
      <c r="D732" s="64" t="s">
        <v>383</v>
      </c>
      <c r="E732" s="64" t="s">
        <v>402</v>
      </c>
      <c r="F732" s="64" t="s">
        <v>409</v>
      </c>
      <c r="G732" s="64" t="s">
        <v>76</v>
      </c>
      <c r="H732" s="46" t="s">
        <v>402</v>
      </c>
      <c r="I732" s="64" t="s">
        <v>34</v>
      </c>
      <c r="J732" s="64">
        <v>0</v>
      </c>
      <c r="K732" s="64" t="s">
        <v>495</v>
      </c>
      <c r="L732" s="64" t="s">
        <v>495</v>
      </c>
      <c r="M732" s="64" t="s">
        <v>495</v>
      </c>
    </row>
    <row r="733" s="46" customFormat="1" spans="1:13">
      <c r="A733" s="64">
        <v>224</v>
      </c>
      <c r="B733" s="46">
        <v>2022</v>
      </c>
      <c r="C733" s="64" t="s">
        <v>969</v>
      </c>
      <c r="D733" s="64" t="s">
        <v>383</v>
      </c>
      <c r="E733" s="64" t="s">
        <v>402</v>
      </c>
      <c r="F733" s="64" t="s">
        <v>409</v>
      </c>
      <c r="G733" s="64" t="s">
        <v>76</v>
      </c>
      <c r="H733" s="46" t="s">
        <v>402</v>
      </c>
      <c r="I733" s="64" t="s">
        <v>970</v>
      </c>
      <c r="J733" s="64">
        <v>0</v>
      </c>
      <c r="K733" s="64" t="s">
        <v>130</v>
      </c>
      <c r="L733" s="64" t="s">
        <v>130</v>
      </c>
      <c r="M733" s="64" t="s">
        <v>130</v>
      </c>
    </row>
    <row r="734" s="46" customFormat="1" spans="1:13">
      <c r="A734" s="64">
        <v>224</v>
      </c>
      <c r="B734" s="46">
        <v>2022</v>
      </c>
      <c r="C734" s="64" t="s">
        <v>969</v>
      </c>
      <c r="D734" s="64" t="s">
        <v>383</v>
      </c>
      <c r="E734" s="64" t="s">
        <v>402</v>
      </c>
      <c r="F734" s="64" t="s">
        <v>409</v>
      </c>
      <c r="G734" s="64" t="s">
        <v>76</v>
      </c>
      <c r="H734" s="46" t="s">
        <v>402</v>
      </c>
      <c r="I734" s="64" t="s">
        <v>34</v>
      </c>
      <c r="J734" s="64">
        <v>0</v>
      </c>
      <c r="K734" s="64" t="s">
        <v>495</v>
      </c>
      <c r="L734" s="64" t="s">
        <v>495</v>
      </c>
      <c r="M734" s="64" t="s">
        <v>495</v>
      </c>
    </row>
    <row r="735" s="46" customFormat="1" spans="1:13">
      <c r="A735" s="64">
        <v>225</v>
      </c>
      <c r="B735" s="46">
        <v>2022</v>
      </c>
      <c r="C735" s="64" t="s">
        <v>971</v>
      </c>
      <c r="D735" s="64" t="s">
        <v>383</v>
      </c>
      <c r="E735" s="64" t="s">
        <v>402</v>
      </c>
      <c r="F735" s="64" t="s">
        <v>409</v>
      </c>
      <c r="G735" s="64" t="s">
        <v>482</v>
      </c>
      <c r="H735" s="46" t="s">
        <v>483</v>
      </c>
      <c r="I735" s="64" t="s">
        <v>972</v>
      </c>
      <c r="J735" s="64">
        <v>0</v>
      </c>
      <c r="K735" s="64" t="s">
        <v>973</v>
      </c>
      <c r="L735" s="64" t="s">
        <v>974</v>
      </c>
      <c r="M735" s="64" t="s">
        <v>974</v>
      </c>
    </row>
    <row r="736" s="46" customFormat="1" spans="1:13">
      <c r="A736" s="64">
        <v>225</v>
      </c>
      <c r="B736" s="46">
        <v>2022</v>
      </c>
      <c r="C736" s="64" t="s">
        <v>971</v>
      </c>
      <c r="D736" s="64" t="s">
        <v>383</v>
      </c>
      <c r="E736" s="64" t="s">
        <v>402</v>
      </c>
      <c r="F736" s="64" t="s">
        <v>409</v>
      </c>
      <c r="G736" s="64" t="s">
        <v>482</v>
      </c>
      <c r="H736" s="46" t="s">
        <v>483</v>
      </c>
      <c r="I736" s="64" t="s">
        <v>34</v>
      </c>
      <c r="J736" s="64">
        <v>0</v>
      </c>
      <c r="K736" s="64" t="s">
        <v>486</v>
      </c>
      <c r="L736" s="64" t="s">
        <v>486</v>
      </c>
      <c r="M736" s="64" t="s">
        <v>486</v>
      </c>
    </row>
    <row r="737" s="46" customFormat="1" spans="1:13">
      <c r="A737" s="64">
        <v>226</v>
      </c>
      <c r="B737" s="46">
        <v>2022</v>
      </c>
      <c r="C737" s="64" t="s">
        <v>975</v>
      </c>
      <c r="D737" s="64" t="s">
        <v>383</v>
      </c>
      <c r="E737" s="64" t="s">
        <v>402</v>
      </c>
      <c r="F737" s="64" t="s">
        <v>409</v>
      </c>
      <c r="G737" s="64" t="s">
        <v>76</v>
      </c>
      <c r="H737" s="46" t="s">
        <v>402</v>
      </c>
      <c r="I737" s="64" t="s">
        <v>976</v>
      </c>
      <c r="J737" s="64">
        <v>0</v>
      </c>
      <c r="K737" s="64" t="s">
        <v>873</v>
      </c>
      <c r="L737" s="64" t="s">
        <v>873</v>
      </c>
      <c r="M737" s="64" t="s">
        <v>873</v>
      </c>
    </row>
    <row r="738" s="46" customFormat="1" spans="1:13">
      <c r="A738" s="64">
        <v>226</v>
      </c>
      <c r="B738" s="46">
        <v>2022</v>
      </c>
      <c r="C738" s="64" t="s">
        <v>975</v>
      </c>
      <c r="D738" s="64" t="s">
        <v>383</v>
      </c>
      <c r="E738" s="64" t="s">
        <v>402</v>
      </c>
      <c r="F738" s="64" t="s">
        <v>409</v>
      </c>
      <c r="G738" s="64" t="s">
        <v>76</v>
      </c>
      <c r="H738" s="46" t="s">
        <v>402</v>
      </c>
      <c r="I738" s="64" t="s">
        <v>34</v>
      </c>
      <c r="J738" s="64">
        <v>0</v>
      </c>
      <c r="K738" s="64" t="s">
        <v>476</v>
      </c>
      <c r="L738" s="64" t="s">
        <v>476</v>
      </c>
      <c r="M738" s="64" t="s">
        <v>476</v>
      </c>
    </row>
    <row r="739" s="46" customFormat="1" spans="1:13">
      <c r="A739" s="64">
        <v>227</v>
      </c>
      <c r="B739" s="46">
        <v>2022</v>
      </c>
      <c r="C739" s="64" t="s">
        <v>977</v>
      </c>
      <c r="D739" s="64" t="s">
        <v>383</v>
      </c>
      <c r="E739" s="64" t="s">
        <v>402</v>
      </c>
      <c r="F739" s="64" t="s">
        <v>409</v>
      </c>
      <c r="G739" s="64" t="s">
        <v>76</v>
      </c>
      <c r="H739" s="46" t="s">
        <v>402</v>
      </c>
      <c r="I739" s="64" t="s">
        <v>978</v>
      </c>
      <c r="J739" s="64">
        <v>0</v>
      </c>
      <c r="K739" s="64" t="s">
        <v>979</v>
      </c>
      <c r="L739" s="64" t="s">
        <v>979</v>
      </c>
      <c r="M739" s="64" t="s">
        <v>76</v>
      </c>
    </row>
    <row r="740" s="46" customFormat="1" spans="1:13">
      <c r="A740" s="64">
        <v>227</v>
      </c>
      <c r="B740" s="46">
        <v>2022</v>
      </c>
      <c r="C740" s="64" t="s">
        <v>977</v>
      </c>
      <c r="D740" s="64" t="s">
        <v>383</v>
      </c>
      <c r="E740" s="64" t="s">
        <v>402</v>
      </c>
      <c r="F740" s="64" t="s">
        <v>409</v>
      </c>
      <c r="G740" s="64" t="s">
        <v>76</v>
      </c>
      <c r="H740" s="46" t="s">
        <v>402</v>
      </c>
      <c r="I740" s="64" t="s">
        <v>34</v>
      </c>
      <c r="J740" s="64">
        <v>0</v>
      </c>
      <c r="K740" s="64" t="s">
        <v>495</v>
      </c>
      <c r="L740" s="64" t="s">
        <v>495</v>
      </c>
      <c r="M740" s="64" t="s">
        <v>495</v>
      </c>
    </row>
    <row r="741" s="46" customFormat="1" spans="1:13">
      <c r="A741" s="64">
        <v>228</v>
      </c>
      <c r="B741" s="46">
        <v>2022</v>
      </c>
      <c r="C741" s="64" t="s">
        <v>980</v>
      </c>
      <c r="D741" s="64" t="s">
        <v>383</v>
      </c>
      <c r="E741" s="64" t="s">
        <v>402</v>
      </c>
      <c r="F741" s="64" t="s">
        <v>409</v>
      </c>
      <c r="G741" s="64" t="s">
        <v>76</v>
      </c>
      <c r="H741" s="46" t="s">
        <v>402</v>
      </c>
      <c r="I741" s="64" t="s">
        <v>981</v>
      </c>
      <c r="J741" s="64">
        <v>0</v>
      </c>
      <c r="K741" s="64" t="s">
        <v>130</v>
      </c>
      <c r="L741" s="64" t="s">
        <v>982</v>
      </c>
      <c r="M741" s="64" t="s">
        <v>76</v>
      </c>
    </row>
    <row r="742" s="46" customFormat="1" spans="1:13">
      <c r="A742" s="64">
        <v>228</v>
      </c>
      <c r="B742" s="46">
        <v>2022</v>
      </c>
      <c r="C742" s="64" t="s">
        <v>980</v>
      </c>
      <c r="D742" s="64" t="s">
        <v>383</v>
      </c>
      <c r="E742" s="64" t="s">
        <v>402</v>
      </c>
      <c r="F742" s="64" t="s">
        <v>409</v>
      </c>
      <c r="G742" s="64" t="s">
        <v>76</v>
      </c>
      <c r="H742" s="46" t="s">
        <v>402</v>
      </c>
      <c r="I742" s="64" t="s">
        <v>34</v>
      </c>
      <c r="J742" s="64">
        <v>0</v>
      </c>
      <c r="K742" s="64" t="s">
        <v>495</v>
      </c>
      <c r="L742" s="64" t="s">
        <v>495</v>
      </c>
      <c r="M742" s="64" t="s">
        <v>495</v>
      </c>
    </row>
    <row r="743" s="46" customFormat="1" spans="1:13">
      <c r="A743" s="64">
        <v>229</v>
      </c>
      <c r="B743" s="46">
        <v>2022</v>
      </c>
      <c r="C743" s="64" t="s">
        <v>983</v>
      </c>
      <c r="D743" s="64" t="s">
        <v>383</v>
      </c>
      <c r="E743" s="64" t="s">
        <v>402</v>
      </c>
      <c r="F743" s="64" t="s">
        <v>409</v>
      </c>
      <c r="G743" s="64" t="s">
        <v>76</v>
      </c>
      <c r="H743" s="46" t="s">
        <v>402</v>
      </c>
      <c r="I743" s="64" t="s">
        <v>984</v>
      </c>
      <c r="J743" s="64">
        <v>0</v>
      </c>
      <c r="K743" s="64" t="s">
        <v>130</v>
      </c>
      <c r="L743" s="64" t="s">
        <v>130</v>
      </c>
      <c r="M743" s="64" t="s">
        <v>130</v>
      </c>
    </row>
    <row r="744" s="46" customFormat="1" spans="1:13">
      <c r="A744" s="64">
        <v>229</v>
      </c>
      <c r="B744" s="46">
        <v>2022</v>
      </c>
      <c r="C744" s="64" t="s">
        <v>983</v>
      </c>
      <c r="D744" s="64" t="s">
        <v>383</v>
      </c>
      <c r="E744" s="64" t="s">
        <v>402</v>
      </c>
      <c r="F744" s="64" t="s">
        <v>409</v>
      </c>
      <c r="G744" s="64" t="s">
        <v>76</v>
      </c>
      <c r="H744" s="46" t="s">
        <v>402</v>
      </c>
      <c r="I744" s="64" t="s">
        <v>34</v>
      </c>
      <c r="J744" s="64">
        <v>0</v>
      </c>
      <c r="K744" s="64" t="s">
        <v>495</v>
      </c>
      <c r="L744" s="64" t="s">
        <v>495</v>
      </c>
      <c r="M744" s="64" t="s">
        <v>495</v>
      </c>
    </row>
    <row r="745" s="46" customFormat="1" spans="1:13">
      <c r="A745" s="64">
        <v>230</v>
      </c>
      <c r="B745" s="46">
        <v>2022</v>
      </c>
      <c r="C745" s="64" t="s">
        <v>985</v>
      </c>
      <c r="D745" s="64" t="s">
        <v>383</v>
      </c>
      <c r="E745" s="64" t="s">
        <v>527</v>
      </c>
      <c r="F745" s="64" t="s">
        <v>528</v>
      </c>
      <c r="G745" s="64" t="s">
        <v>76</v>
      </c>
      <c r="H745" s="46" t="s">
        <v>635</v>
      </c>
      <c r="I745" s="64" t="s">
        <v>856</v>
      </c>
      <c r="J745" s="64">
        <v>0</v>
      </c>
      <c r="K745" s="64" t="s">
        <v>130</v>
      </c>
      <c r="L745" s="64" t="s">
        <v>130</v>
      </c>
      <c r="M745" s="64" t="s">
        <v>76</v>
      </c>
    </row>
    <row r="746" s="46" customFormat="1" spans="1:13">
      <c r="A746" s="64">
        <v>230</v>
      </c>
      <c r="B746" s="46">
        <v>2022</v>
      </c>
      <c r="C746" s="64" t="s">
        <v>985</v>
      </c>
      <c r="D746" s="64" t="s">
        <v>383</v>
      </c>
      <c r="E746" s="64" t="s">
        <v>527</v>
      </c>
      <c r="F746" s="64" t="s">
        <v>528</v>
      </c>
      <c r="G746" s="64" t="s">
        <v>76</v>
      </c>
      <c r="H746" s="46" t="s">
        <v>635</v>
      </c>
      <c r="I746" s="64" t="s">
        <v>34</v>
      </c>
      <c r="J746" s="64">
        <v>0</v>
      </c>
      <c r="K746" s="64" t="s">
        <v>132</v>
      </c>
      <c r="L746" s="64" t="s">
        <v>132</v>
      </c>
      <c r="M746" s="64" t="s">
        <v>36</v>
      </c>
    </row>
    <row r="747" s="46" customFormat="1" spans="1:13">
      <c r="A747" s="64">
        <v>231</v>
      </c>
      <c r="B747" s="46">
        <v>2022</v>
      </c>
      <c r="C747" s="64" t="s">
        <v>986</v>
      </c>
      <c r="D747" s="64" t="s">
        <v>383</v>
      </c>
      <c r="E747" s="64" t="s">
        <v>756</v>
      </c>
      <c r="F747" s="64" t="s">
        <v>987</v>
      </c>
      <c r="G747" s="64" t="s">
        <v>76</v>
      </c>
      <c r="H747" s="46" t="s">
        <v>635</v>
      </c>
      <c r="I747" s="64" t="s">
        <v>988</v>
      </c>
      <c r="J747" s="64">
        <v>0</v>
      </c>
      <c r="K747" s="64" t="s">
        <v>130</v>
      </c>
      <c r="L747" s="64" t="s">
        <v>130</v>
      </c>
      <c r="M747" s="64" t="s">
        <v>76</v>
      </c>
    </row>
    <row r="748" s="46" customFormat="1" spans="1:13">
      <c r="A748" s="64">
        <v>231</v>
      </c>
      <c r="B748" s="46">
        <v>2022</v>
      </c>
      <c r="C748" s="64" t="s">
        <v>986</v>
      </c>
      <c r="D748" s="64" t="s">
        <v>383</v>
      </c>
      <c r="E748" s="64" t="s">
        <v>756</v>
      </c>
      <c r="F748" s="64" t="s">
        <v>987</v>
      </c>
      <c r="G748" s="64" t="s">
        <v>76</v>
      </c>
      <c r="H748" s="46" t="s">
        <v>635</v>
      </c>
      <c r="I748" s="64" t="s">
        <v>34</v>
      </c>
      <c r="J748" s="64">
        <v>0</v>
      </c>
      <c r="K748" s="46" t="s">
        <v>132</v>
      </c>
      <c r="L748" s="64" t="s">
        <v>36</v>
      </c>
      <c r="M748" s="64" t="s">
        <v>36</v>
      </c>
    </row>
    <row r="749" s="46" customFormat="1" spans="1:13">
      <c r="A749" s="64">
        <v>232</v>
      </c>
      <c r="B749" s="46">
        <v>2022</v>
      </c>
      <c r="C749" s="64" t="s">
        <v>989</v>
      </c>
      <c r="D749" s="64" t="s">
        <v>383</v>
      </c>
      <c r="E749" s="64" t="s">
        <v>402</v>
      </c>
      <c r="F749" s="64" t="s">
        <v>409</v>
      </c>
      <c r="G749" s="64" t="s">
        <v>482</v>
      </c>
      <c r="H749" s="46" t="s">
        <v>483</v>
      </c>
      <c r="I749" s="64" t="s">
        <v>990</v>
      </c>
      <c r="J749" s="64">
        <v>0</v>
      </c>
      <c r="K749" s="46" t="s">
        <v>991</v>
      </c>
      <c r="L749" s="64" t="s">
        <v>992</v>
      </c>
      <c r="M749" s="64" t="s">
        <v>992</v>
      </c>
    </row>
    <row r="750" s="46" customFormat="1" spans="1:13">
      <c r="A750" s="64">
        <v>232</v>
      </c>
      <c r="B750" s="46">
        <v>2022</v>
      </c>
      <c r="C750" s="64" t="s">
        <v>989</v>
      </c>
      <c r="D750" s="64" t="s">
        <v>383</v>
      </c>
      <c r="E750" s="64" t="s">
        <v>402</v>
      </c>
      <c r="F750" s="64" t="s">
        <v>409</v>
      </c>
      <c r="G750" s="64" t="s">
        <v>482</v>
      </c>
      <c r="H750" s="46" t="s">
        <v>483</v>
      </c>
      <c r="I750" s="64" t="s">
        <v>34</v>
      </c>
      <c r="J750" s="64">
        <v>0</v>
      </c>
      <c r="K750" s="64" t="s">
        <v>486</v>
      </c>
      <c r="L750" s="64" t="s">
        <v>486</v>
      </c>
      <c r="M750" s="64" t="s">
        <v>486</v>
      </c>
    </row>
    <row r="751" s="46" customFormat="1" spans="1:13">
      <c r="A751" s="64">
        <v>233</v>
      </c>
      <c r="B751" s="46">
        <v>2022</v>
      </c>
      <c r="C751" s="64" t="s">
        <v>993</v>
      </c>
      <c r="D751" s="64" t="s">
        <v>383</v>
      </c>
      <c r="E751" s="64" t="s">
        <v>402</v>
      </c>
      <c r="F751" s="64" t="s">
        <v>409</v>
      </c>
      <c r="G751" s="64" t="s">
        <v>76</v>
      </c>
      <c r="H751" s="46" t="s">
        <v>402</v>
      </c>
      <c r="I751" s="64" t="s">
        <v>888</v>
      </c>
      <c r="J751" s="64">
        <v>0</v>
      </c>
      <c r="K751" s="64" t="s">
        <v>873</v>
      </c>
      <c r="L751" s="64" t="s">
        <v>873</v>
      </c>
      <c r="M751" s="64" t="s">
        <v>873</v>
      </c>
    </row>
    <row r="752" s="46" customFormat="1" spans="1:13">
      <c r="A752" s="64">
        <v>233</v>
      </c>
      <c r="B752" s="46">
        <v>2022</v>
      </c>
      <c r="C752" s="64" t="s">
        <v>993</v>
      </c>
      <c r="D752" s="64" t="s">
        <v>383</v>
      </c>
      <c r="E752" s="64" t="s">
        <v>402</v>
      </c>
      <c r="F752" s="64" t="s">
        <v>409</v>
      </c>
      <c r="G752" s="64" t="s">
        <v>76</v>
      </c>
      <c r="H752" s="46" t="s">
        <v>402</v>
      </c>
      <c r="I752" s="64" t="s">
        <v>34</v>
      </c>
      <c r="J752" s="64">
        <v>0</v>
      </c>
      <c r="K752" s="46" t="s">
        <v>476</v>
      </c>
      <c r="L752" s="64" t="s">
        <v>476</v>
      </c>
      <c r="M752" s="64" t="s">
        <v>476</v>
      </c>
    </row>
    <row r="753" s="46" customFormat="1" spans="1:13">
      <c r="A753" s="64">
        <v>234</v>
      </c>
      <c r="B753" s="46">
        <v>2022</v>
      </c>
      <c r="C753" s="64" t="s">
        <v>994</v>
      </c>
      <c r="D753" s="64" t="s">
        <v>383</v>
      </c>
      <c r="E753" s="64" t="s">
        <v>402</v>
      </c>
      <c r="F753" s="64" t="s">
        <v>409</v>
      </c>
      <c r="G753" s="64" t="s">
        <v>76</v>
      </c>
      <c r="H753" s="46" t="s">
        <v>402</v>
      </c>
      <c r="I753" s="64" t="s">
        <v>995</v>
      </c>
      <c r="J753" s="64">
        <v>0</v>
      </c>
      <c r="K753" s="46" t="s">
        <v>130</v>
      </c>
      <c r="L753" s="64" t="s">
        <v>130</v>
      </c>
      <c r="M753" s="64" t="s">
        <v>76</v>
      </c>
    </row>
    <row r="754" s="47" customFormat="1" spans="1:13">
      <c r="A754" s="64">
        <v>234</v>
      </c>
      <c r="B754" s="46">
        <v>2022</v>
      </c>
      <c r="C754" s="64" t="s">
        <v>994</v>
      </c>
      <c r="D754" s="64" t="s">
        <v>383</v>
      </c>
      <c r="E754" s="64" t="s">
        <v>402</v>
      </c>
      <c r="F754" s="64" t="s">
        <v>409</v>
      </c>
      <c r="G754" s="64" t="s">
        <v>76</v>
      </c>
      <c r="H754" s="46" t="s">
        <v>402</v>
      </c>
      <c r="I754" s="64" t="s">
        <v>996</v>
      </c>
      <c r="J754" s="64">
        <v>0</v>
      </c>
      <c r="K754" s="46" t="s">
        <v>76</v>
      </c>
      <c r="L754" s="64" t="s">
        <v>76</v>
      </c>
      <c r="M754" s="64" t="s">
        <v>76</v>
      </c>
    </row>
    <row r="755" s="47" customFormat="1" spans="1:13">
      <c r="A755" s="64">
        <v>234</v>
      </c>
      <c r="B755" s="46">
        <v>2022</v>
      </c>
      <c r="C755" s="64" t="s">
        <v>994</v>
      </c>
      <c r="D755" s="64" t="s">
        <v>383</v>
      </c>
      <c r="E755" s="64" t="s">
        <v>402</v>
      </c>
      <c r="F755" s="64" t="s">
        <v>409</v>
      </c>
      <c r="G755" s="64" t="s">
        <v>76</v>
      </c>
      <c r="H755" s="46" t="s">
        <v>402</v>
      </c>
      <c r="I755" s="64" t="s">
        <v>34</v>
      </c>
      <c r="J755" s="64">
        <v>0</v>
      </c>
      <c r="K755" s="46" t="s">
        <v>476</v>
      </c>
      <c r="L755" s="64" t="s">
        <v>476</v>
      </c>
      <c r="M755" s="64" t="s">
        <v>36</v>
      </c>
    </row>
    <row r="756" s="47" customFormat="1" spans="1:13">
      <c r="A756" s="64">
        <v>235</v>
      </c>
      <c r="B756" s="46">
        <v>2022</v>
      </c>
      <c r="C756" s="64" t="s">
        <v>997</v>
      </c>
      <c r="D756" s="64" t="s">
        <v>383</v>
      </c>
      <c r="E756" s="64" t="s">
        <v>402</v>
      </c>
      <c r="F756" s="64" t="s">
        <v>409</v>
      </c>
      <c r="G756" s="64" t="s">
        <v>488</v>
      </c>
      <c r="H756" s="46" t="s">
        <v>483</v>
      </c>
      <c r="I756" s="64" t="s">
        <v>998</v>
      </c>
      <c r="J756" s="64">
        <v>0</v>
      </c>
      <c r="K756" s="46" t="s">
        <v>130</v>
      </c>
      <c r="L756" s="64" t="s">
        <v>999</v>
      </c>
      <c r="M756" s="64" t="s">
        <v>1000</v>
      </c>
    </row>
    <row r="757" s="46" customFormat="1" spans="1:13">
      <c r="A757" s="64">
        <v>235</v>
      </c>
      <c r="B757" s="46">
        <v>2022</v>
      </c>
      <c r="C757" s="64" t="s">
        <v>997</v>
      </c>
      <c r="D757" s="64" t="s">
        <v>383</v>
      </c>
      <c r="E757" s="64" t="s">
        <v>402</v>
      </c>
      <c r="F757" s="64" t="s">
        <v>409</v>
      </c>
      <c r="G757" s="64" t="s">
        <v>488</v>
      </c>
      <c r="H757" s="46" t="s">
        <v>483</v>
      </c>
      <c r="I757" s="64" t="s">
        <v>34</v>
      </c>
      <c r="J757" s="64">
        <v>0</v>
      </c>
      <c r="K757" s="46" t="s">
        <v>492</v>
      </c>
      <c r="L757" s="64" t="s">
        <v>492</v>
      </c>
      <c r="M757" s="64" t="s">
        <v>492</v>
      </c>
    </row>
    <row r="758" s="46" customFormat="1" spans="1:13">
      <c r="A758" s="64">
        <v>236</v>
      </c>
      <c r="B758" s="46">
        <v>2022</v>
      </c>
      <c r="C758" s="64" t="s">
        <v>1001</v>
      </c>
      <c r="D758" s="64" t="s">
        <v>383</v>
      </c>
      <c r="E758" s="64" t="s">
        <v>402</v>
      </c>
      <c r="F758" s="64" t="s">
        <v>409</v>
      </c>
      <c r="G758" s="64" t="s">
        <v>76</v>
      </c>
      <c r="H758" s="46" t="s">
        <v>402</v>
      </c>
      <c r="I758" s="64" t="s">
        <v>1002</v>
      </c>
      <c r="J758" s="64">
        <v>0</v>
      </c>
      <c r="K758" s="64" t="s">
        <v>130</v>
      </c>
      <c r="L758" s="64" t="s">
        <v>130</v>
      </c>
      <c r="M758" s="64" t="s">
        <v>130</v>
      </c>
    </row>
    <row r="759" s="46" customFormat="1" spans="1:13">
      <c r="A759" s="64">
        <v>236</v>
      </c>
      <c r="B759" s="46">
        <v>2022</v>
      </c>
      <c r="C759" s="64" t="s">
        <v>1001</v>
      </c>
      <c r="D759" s="64" t="s">
        <v>383</v>
      </c>
      <c r="E759" s="64" t="s">
        <v>402</v>
      </c>
      <c r="F759" s="64" t="s">
        <v>409</v>
      </c>
      <c r="G759" s="64" t="s">
        <v>76</v>
      </c>
      <c r="H759" s="46" t="s">
        <v>402</v>
      </c>
      <c r="I759" s="64" t="s">
        <v>34</v>
      </c>
      <c r="J759" s="64">
        <v>0</v>
      </c>
      <c r="K759" s="46" t="s">
        <v>495</v>
      </c>
      <c r="L759" s="64" t="s">
        <v>495</v>
      </c>
      <c r="M759" s="64" t="s">
        <v>495</v>
      </c>
    </row>
    <row r="760" s="46" customFormat="1" spans="1:13">
      <c r="A760" s="64">
        <v>237</v>
      </c>
      <c r="B760" s="46">
        <v>2022</v>
      </c>
      <c r="C760" s="64" t="s">
        <v>1003</v>
      </c>
      <c r="D760" s="64" t="s">
        <v>383</v>
      </c>
      <c r="E760" s="64" t="s">
        <v>456</v>
      </c>
      <c r="F760" s="64" t="s">
        <v>584</v>
      </c>
      <c r="G760" s="64" t="s">
        <v>76</v>
      </c>
      <c r="H760" s="46" t="s">
        <v>18</v>
      </c>
      <c r="I760" s="64" t="s">
        <v>1004</v>
      </c>
      <c r="J760" s="64">
        <v>0</v>
      </c>
      <c r="K760" s="58" t="s">
        <v>39</v>
      </c>
      <c r="L760" s="58" t="s">
        <v>39</v>
      </c>
      <c r="M760" s="58" t="s">
        <v>39</v>
      </c>
    </row>
    <row r="761" s="46" customFormat="1" spans="1:13">
      <c r="A761" s="64">
        <v>237</v>
      </c>
      <c r="B761" s="46">
        <v>2022</v>
      </c>
      <c r="C761" s="64" t="s">
        <v>1003</v>
      </c>
      <c r="D761" s="64" t="s">
        <v>383</v>
      </c>
      <c r="E761" s="64" t="s">
        <v>456</v>
      </c>
      <c r="F761" s="64" t="s">
        <v>584</v>
      </c>
      <c r="G761" s="64" t="s">
        <v>76</v>
      </c>
      <c r="H761" s="46" t="s">
        <v>18</v>
      </c>
      <c r="I761" s="64" t="s">
        <v>34</v>
      </c>
      <c r="J761" s="64">
        <v>0</v>
      </c>
      <c r="K761" s="58" t="s">
        <v>39</v>
      </c>
      <c r="L761" s="58" t="s">
        <v>39</v>
      </c>
      <c r="M761" s="58" t="s">
        <v>39</v>
      </c>
    </row>
    <row r="762" s="46" customFormat="1" spans="1:13">
      <c r="A762" s="64">
        <v>238</v>
      </c>
      <c r="B762" s="46">
        <v>2022</v>
      </c>
      <c r="C762" s="64" t="s">
        <v>1005</v>
      </c>
      <c r="D762" s="64" t="s">
        <v>383</v>
      </c>
      <c r="E762" s="64" t="s">
        <v>402</v>
      </c>
      <c r="F762" s="64" t="s">
        <v>409</v>
      </c>
      <c r="G762" s="64" t="s">
        <v>76</v>
      </c>
      <c r="H762" s="46" t="s">
        <v>402</v>
      </c>
      <c r="I762" s="64" t="s">
        <v>1006</v>
      </c>
      <c r="J762" s="64">
        <v>0</v>
      </c>
      <c r="K762" s="64" t="s">
        <v>76</v>
      </c>
      <c r="L762" s="64" t="s">
        <v>76</v>
      </c>
      <c r="M762" s="64" t="s">
        <v>76</v>
      </c>
    </row>
    <row r="763" s="46" customFormat="1" spans="1:13">
      <c r="A763" s="64">
        <v>238</v>
      </c>
      <c r="B763" s="46">
        <v>2022</v>
      </c>
      <c r="C763" s="64" t="s">
        <v>1005</v>
      </c>
      <c r="D763" s="64" t="s">
        <v>383</v>
      </c>
      <c r="E763" s="64" t="s">
        <v>402</v>
      </c>
      <c r="F763" s="64" t="s">
        <v>409</v>
      </c>
      <c r="G763" s="64" t="s">
        <v>76</v>
      </c>
      <c r="H763" s="46" t="s">
        <v>402</v>
      </c>
      <c r="I763" s="64" t="s">
        <v>34</v>
      </c>
      <c r="J763" s="64">
        <v>0</v>
      </c>
      <c r="K763" s="46" t="s">
        <v>495</v>
      </c>
      <c r="L763" s="64" t="s">
        <v>495</v>
      </c>
      <c r="M763" s="64" t="s">
        <v>495</v>
      </c>
    </row>
    <row r="764" s="46" customFormat="1" spans="1:13">
      <c r="A764" s="64">
        <v>239</v>
      </c>
      <c r="B764" s="46">
        <v>2022</v>
      </c>
      <c r="C764" s="64" t="s">
        <v>1007</v>
      </c>
      <c r="D764" s="64" t="s">
        <v>383</v>
      </c>
      <c r="E764" s="64" t="s">
        <v>402</v>
      </c>
      <c r="F764" s="64" t="s">
        <v>409</v>
      </c>
      <c r="G764" s="64" t="s">
        <v>76</v>
      </c>
      <c r="H764" s="46" t="s">
        <v>676</v>
      </c>
      <c r="I764" s="64" t="s">
        <v>1008</v>
      </c>
      <c r="J764" s="64">
        <v>0</v>
      </c>
      <c r="K764" s="46" t="s">
        <v>76</v>
      </c>
      <c r="L764" s="64" t="s">
        <v>76</v>
      </c>
      <c r="M764" s="64" t="s">
        <v>76</v>
      </c>
    </row>
    <row r="765" s="46" customFormat="1" spans="1:13">
      <c r="A765" s="64">
        <v>239</v>
      </c>
      <c r="B765" s="46">
        <v>2022</v>
      </c>
      <c r="C765" s="64" t="s">
        <v>1007</v>
      </c>
      <c r="D765" s="64" t="s">
        <v>383</v>
      </c>
      <c r="E765" s="64" t="s">
        <v>402</v>
      </c>
      <c r="F765" s="64" t="s">
        <v>409</v>
      </c>
      <c r="G765" s="64" t="s">
        <v>76</v>
      </c>
      <c r="H765" s="46" t="s">
        <v>676</v>
      </c>
      <c r="I765" s="64" t="s">
        <v>34</v>
      </c>
      <c r="J765" s="64">
        <v>0</v>
      </c>
      <c r="K765" s="46" t="s">
        <v>495</v>
      </c>
      <c r="L765" s="64" t="s">
        <v>495</v>
      </c>
      <c r="M765" s="64" t="s">
        <v>495</v>
      </c>
    </row>
    <row r="766" s="46" customFormat="1" spans="1:13">
      <c r="A766" s="64">
        <v>240</v>
      </c>
      <c r="B766" s="46">
        <v>2022</v>
      </c>
      <c r="C766" s="64" t="s">
        <v>1009</v>
      </c>
      <c r="D766" s="64" t="s">
        <v>383</v>
      </c>
      <c r="E766" s="64" t="s">
        <v>883</v>
      </c>
      <c r="F766" s="64" t="s">
        <v>884</v>
      </c>
      <c r="G766" s="64" t="s">
        <v>76</v>
      </c>
      <c r="H766" s="46" t="s">
        <v>73</v>
      </c>
      <c r="I766" s="64" t="s">
        <v>1010</v>
      </c>
      <c r="J766" s="64">
        <v>0</v>
      </c>
      <c r="K766" s="46" t="s">
        <v>886</v>
      </c>
      <c r="L766" s="64" t="s">
        <v>886</v>
      </c>
      <c r="M766" s="64" t="s">
        <v>886</v>
      </c>
    </row>
    <row r="767" s="46" customFormat="1" spans="1:13">
      <c r="A767" s="64">
        <v>240</v>
      </c>
      <c r="B767" s="46">
        <v>2022</v>
      </c>
      <c r="C767" s="64" t="s">
        <v>1009</v>
      </c>
      <c r="D767" s="64" t="s">
        <v>383</v>
      </c>
      <c r="E767" s="64" t="s">
        <v>883</v>
      </c>
      <c r="F767" s="64" t="s">
        <v>884</v>
      </c>
      <c r="G767" s="64" t="s">
        <v>76</v>
      </c>
      <c r="H767" s="46" t="s">
        <v>73</v>
      </c>
      <c r="I767" s="64" t="s">
        <v>34</v>
      </c>
      <c r="J767" s="64">
        <v>0</v>
      </c>
      <c r="K767" s="46" t="s">
        <v>36</v>
      </c>
      <c r="L767" s="64" t="s">
        <v>36</v>
      </c>
      <c r="M767" s="64" t="s">
        <v>36</v>
      </c>
    </row>
    <row r="768" s="46" customFormat="1" spans="1:13">
      <c r="A768" s="64">
        <v>241</v>
      </c>
      <c r="B768" s="46">
        <v>2022</v>
      </c>
      <c r="C768" s="64" t="s">
        <v>1011</v>
      </c>
      <c r="D768" s="64" t="s">
        <v>383</v>
      </c>
      <c r="E768" s="64" t="s">
        <v>402</v>
      </c>
      <c r="F768" s="64" t="s">
        <v>409</v>
      </c>
      <c r="G768" s="64" t="s">
        <v>76</v>
      </c>
      <c r="H768" s="46" t="s">
        <v>402</v>
      </c>
      <c r="I768" s="64" t="s">
        <v>1012</v>
      </c>
      <c r="J768" s="64">
        <v>0</v>
      </c>
      <c r="K768" s="64" t="s">
        <v>873</v>
      </c>
      <c r="L768" s="64" t="s">
        <v>873</v>
      </c>
      <c r="M768" s="64" t="s">
        <v>873</v>
      </c>
    </row>
    <row r="769" s="46" customFormat="1" spans="1:13">
      <c r="A769" s="64">
        <v>241</v>
      </c>
      <c r="B769" s="46">
        <v>2022</v>
      </c>
      <c r="C769" s="64" t="s">
        <v>1011</v>
      </c>
      <c r="D769" s="64" t="s">
        <v>383</v>
      </c>
      <c r="E769" s="64" t="s">
        <v>402</v>
      </c>
      <c r="F769" s="64" t="s">
        <v>409</v>
      </c>
      <c r="G769" s="64" t="s">
        <v>76</v>
      </c>
      <c r="H769" s="46" t="s">
        <v>402</v>
      </c>
      <c r="I769" s="64" t="s">
        <v>34</v>
      </c>
      <c r="J769" s="64">
        <v>0</v>
      </c>
      <c r="K769" s="46" t="s">
        <v>476</v>
      </c>
      <c r="L769" s="64" t="s">
        <v>476</v>
      </c>
      <c r="M769" s="64" t="s">
        <v>476</v>
      </c>
    </row>
    <row r="770" s="46" customFormat="1" spans="1:13">
      <c r="A770" s="64">
        <v>242</v>
      </c>
      <c r="B770" s="46">
        <v>2022</v>
      </c>
      <c r="C770" s="64" t="s">
        <v>1013</v>
      </c>
      <c r="D770" s="64" t="s">
        <v>383</v>
      </c>
      <c r="E770" s="64" t="s">
        <v>527</v>
      </c>
      <c r="F770" s="64" t="s">
        <v>528</v>
      </c>
      <c r="G770" s="64" t="s">
        <v>76</v>
      </c>
      <c r="H770" s="46" t="s">
        <v>635</v>
      </c>
      <c r="I770" s="64" t="s">
        <v>865</v>
      </c>
      <c r="J770" s="64">
        <v>0</v>
      </c>
      <c r="K770" s="46" t="s">
        <v>130</v>
      </c>
      <c r="L770" s="64" t="s">
        <v>130</v>
      </c>
      <c r="M770" s="64" t="s">
        <v>76</v>
      </c>
    </row>
    <row r="771" s="46" customFormat="1" spans="1:13">
      <c r="A771" s="64">
        <v>242</v>
      </c>
      <c r="B771" s="46">
        <v>2022</v>
      </c>
      <c r="C771" s="64" t="s">
        <v>1013</v>
      </c>
      <c r="D771" s="64" t="s">
        <v>383</v>
      </c>
      <c r="E771" s="64" t="s">
        <v>527</v>
      </c>
      <c r="F771" s="64" t="s">
        <v>528</v>
      </c>
      <c r="G771" s="64" t="s">
        <v>76</v>
      </c>
      <c r="H771" s="46" t="s">
        <v>635</v>
      </c>
      <c r="I771" s="64" t="s">
        <v>34</v>
      </c>
      <c r="J771" s="64">
        <v>0</v>
      </c>
      <c r="K771" s="46" t="s">
        <v>132</v>
      </c>
      <c r="L771" s="64" t="s">
        <v>132</v>
      </c>
      <c r="M771" s="64" t="s">
        <v>36</v>
      </c>
    </row>
    <row r="772" s="46" customFormat="1" spans="1:13">
      <c r="A772" s="64">
        <v>243</v>
      </c>
      <c r="B772" s="46">
        <v>2022</v>
      </c>
      <c r="C772" s="64" t="s">
        <v>1014</v>
      </c>
      <c r="D772" s="64" t="s">
        <v>383</v>
      </c>
      <c r="E772" s="64" t="s">
        <v>883</v>
      </c>
      <c r="F772" s="64" t="s">
        <v>884</v>
      </c>
      <c r="G772" s="64" t="s">
        <v>76</v>
      </c>
      <c r="H772" s="46" t="s">
        <v>73</v>
      </c>
      <c r="I772" s="64" t="s">
        <v>1015</v>
      </c>
      <c r="J772" s="64">
        <v>0</v>
      </c>
      <c r="K772" s="46" t="s">
        <v>886</v>
      </c>
      <c r="L772" s="64" t="s">
        <v>886</v>
      </c>
      <c r="M772" s="64" t="s">
        <v>886</v>
      </c>
    </row>
    <row r="773" s="46" customFormat="1" spans="1:13">
      <c r="A773" s="64">
        <v>243</v>
      </c>
      <c r="B773" s="46">
        <v>2022</v>
      </c>
      <c r="C773" s="64" t="s">
        <v>1014</v>
      </c>
      <c r="D773" s="64" t="s">
        <v>383</v>
      </c>
      <c r="E773" s="64" t="s">
        <v>883</v>
      </c>
      <c r="F773" s="64" t="s">
        <v>884</v>
      </c>
      <c r="G773" s="64" t="s">
        <v>76</v>
      </c>
      <c r="H773" s="46" t="s">
        <v>73</v>
      </c>
      <c r="I773" s="64" t="s">
        <v>34</v>
      </c>
      <c r="J773" s="64">
        <v>0</v>
      </c>
      <c r="K773" s="46" t="s">
        <v>36</v>
      </c>
      <c r="L773" s="64" t="s">
        <v>36</v>
      </c>
      <c r="M773" s="64" t="s">
        <v>36</v>
      </c>
    </row>
    <row r="774" s="46" customFormat="1" spans="1:13">
      <c r="A774" s="64">
        <v>244</v>
      </c>
      <c r="B774" s="46">
        <v>2022</v>
      </c>
      <c r="C774" s="64" t="s">
        <v>1016</v>
      </c>
      <c r="D774" s="64" t="s">
        <v>383</v>
      </c>
      <c r="E774" s="64" t="s">
        <v>402</v>
      </c>
      <c r="F774" s="64" t="s">
        <v>409</v>
      </c>
      <c r="G774" s="64" t="s">
        <v>482</v>
      </c>
      <c r="H774" s="46" t="s">
        <v>483</v>
      </c>
      <c r="I774" s="64" t="s">
        <v>1017</v>
      </c>
      <c r="J774" s="64">
        <v>0</v>
      </c>
      <c r="K774" s="46" t="s">
        <v>880</v>
      </c>
      <c r="L774" s="64" t="s">
        <v>1018</v>
      </c>
      <c r="M774" s="64" t="s">
        <v>1018</v>
      </c>
    </row>
    <row r="775" s="46" customFormat="1" spans="1:13">
      <c r="A775" s="64">
        <v>244</v>
      </c>
      <c r="B775" s="46">
        <v>2022</v>
      </c>
      <c r="C775" s="64" t="s">
        <v>1016</v>
      </c>
      <c r="D775" s="64" t="s">
        <v>383</v>
      </c>
      <c r="E775" s="64" t="s">
        <v>402</v>
      </c>
      <c r="F775" s="64" t="s">
        <v>409</v>
      </c>
      <c r="G775" s="64" t="s">
        <v>482</v>
      </c>
      <c r="H775" s="46" t="s">
        <v>483</v>
      </c>
      <c r="I775" s="64" t="s">
        <v>34</v>
      </c>
      <c r="J775" s="64">
        <v>0</v>
      </c>
      <c r="K775" s="64" t="s">
        <v>486</v>
      </c>
      <c r="L775" s="64" t="s">
        <v>486</v>
      </c>
      <c r="M775" s="64" t="s">
        <v>486</v>
      </c>
    </row>
    <row r="776" s="46" customFormat="1" spans="1:13">
      <c r="A776" s="64">
        <v>245</v>
      </c>
      <c r="B776" s="46">
        <v>2022</v>
      </c>
      <c r="C776" s="64" t="s">
        <v>1019</v>
      </c>
      <c r="D776" s="64" t="s">
        <v>383</v>
      </c>
      <c r="E776" s="64" t="s">
        <v>402</v>
      </c>
      <c r="F776" s="64" t="s">
        <v>409</v>
      </c>
      <c r="G776" s="64" t="s">
        <v>76</v>
      </c>
      <c r="H776" s="46" t="s">
        <v>402</v>
      </c>
      <c r="I776" s="64" t="s">
        <v>1020</v>
      </c>
      <c r="J776" s="64">
        <v>0</v>
      </c>
      <c r="K776" s="46" t="s">
        <v>130</v>
      </c>
      <c r="L776" s="64" t="s">
        <v>625</v>
      </c>
      <c r="M776" s="64" t="s">
        <v>76</v>
      </c>
    </row>
    <row r="777" s="46" customFormat="1" spans="1:13">
      <c r="A777" s="64">
        <v>245</v>
      </c>
      <c r="B777" s="46">
        <v>2022</v>
      </c>
      <c r="C777" s="64" t="s">
        <v>1019</v>
      </c>
      <c r="D777" s="64" t="s">
        <v>383</v>
      </c>
      <c r="E777" s="64" t="s">
        <v>402</v>
      </c>
      <c r="F777" s="64" t="s">
        <v>409</v>
      </c>
      <c r="G777" s="64" t="s">
        <v>76</v>
      </c>
      <c r="H777" s="46" t="s">
        <v>402</v>
      </c>
      <c r="I777" s="64" t="s">
        <v>34</v>
      </c>
      <c r="J777" s="64">
        <v>0</v>
      </c>
      <c r="K777" s="46" t="s">
        <v>495</v>
      </c>
      <c r="L777" s="64" t="s">
        <v>495</v>
      </c>
      <c r="M777" s="64" t="s">
        <v>495</v>
      </c>
    </row>
    <row r="778" s="46" customFormat="1" spans="1:13">
      <c r="A778" s="64">
        <v>246</v>
      </c>
      <c r="B778" s="46">
        <v>2022</v>
      </c>
      <c r="C778" s="64" t="s">
        <v>1021</v>
      </c>
      <c r="D778" s="64" t="s">
        <v>440</v>
      </c>
      <c r="E778" s="64" t="s">
        <v>402</v>
      </c>
      <c r="F778" s="64" t="s">
        <v>409</v>
      </c>
      <c r="G778" s="64" t="s">
        <v>482</v>
      </c>
      <c r="H778" s="46" t="s">
        <v>483</v>
      </c>
      <c r="I778" s="64" t="s">
        <v>1022</v>
      </c>
      <c r="J778" s="64">
        <v>0</v>
      </c>
      <c r="K778" s="46" t="s">
        <v>783</v>
      </c>
      <c r="L778" s="64" t="s">
        <v>1023</v>
      </c>
      <c r="M778" s="64" t="s">
        <v>1023</v>
      </c>
    </row>
    <row r="779" s="46" customFormat="1" spans="1:13">
      <c r="A779" s="64">
        <v>246</v>
      </c>
      <c r="B779" s="46">
        <v>2022</v>
      </c>
      <c r="C779" s="64" t="s">
        <v>1021</v>
      </c>
      <c r="D779" s="64" t="s">
        <v>440</v>
      </c>
      <c r="E779" s="64" t="s">
        <v>1024</v>
      </c>
      <c r="F779" s="64" t="s">
        <v>1025</v>
      </c>
      <c r="G779" s="64" t="s">
        <v>76</v>
      </c>
      <c r="H779" s="46" t="s">
        <v>73</v>
      </c>
      <c r="I779" s="64" t="s">
        <v>1026</v>
      </c>
      <c r="J779" s="64">
        <v>0</v>
      </c>
      <c r="K779" s="46" t="s">
        <v>130</v>
      </c>
      <c r="L779" s="64" t="s">
        <v>1027</v>
      </c>
      <c r="M779" s="64" t="s">
        <v>1027</v>
      </c>
    </row>
    <row r="780" s="46" customFormat="1" spans="1:13">
      <c r="A780" s="64">
        <v>246</v>
      </c>
      <c r="B780" s="46">
        <v>2022</v>
      </c>
      <c r="C780" s="64" t="s">
        <v>1021</v>
      </c>
      <c r="D780" s="64" t="s">
        <v>440</v>
      </c>
      <c r="E780" s="64" t="s">
        <v>1024</v>
      </c>
      <c r="F780" s="64" t="s">
        <v>1025</v>
      </c>
      <c r="G780" s="64" t="s">
        <v>76</v>
      </c>
      <c r="H780" s="46" t="s">
        <v>73</v>
      </c>
      <c r="I780" s="64" t="s">
        <v>34</v>
      </c>
      <c r="J780" s="64">
        <v>0</v>
      </c>
      <c r="K780" s="46" t="s">
        <v>132</v>
      </c>
      <c r="L780" s="64" t="s">
        <v>36</v>
      </c>
      <c r="M780" s="64" t="s">
        <v>36</v>
      </c>
    </row>
    <row r="781" s="46" customFormat="1" spans="1:13">
      <c r="A781" s="64">
        <v>247</v>
      </c>
      <c r="B781" s="46">
        <v>2022</v>
      </c>
      <c r="C781" s="64" t="s">
        <v>1028</v>
      </c>
      <c r="D781" s="64" t="s">
        <v>440</v>
      </c>
      <c r="E781" s="64" t="s">
        <v>883</v>
      </c>
      <c r="F781" s="64" t="s">
        <v>884</v>
      </c>
      <c r="G781" s="64" t="s">
        <v>76</v>
      </c>
      <c r="H781" s="46" t="s">
        <v>375</v>
      </c>
      <c r="I781" s="64" t="s">
        <v>1029</v>
      </c>
      <c r="J781" s="64">
        <v>0</v>
      </c>
      <c r="K781" s="46" t="s">
        <v>20</v>
      </c>
      <c r="L781" s="64" t="s">
        <v>20</v>
      </c>
      <c r="M781" s="64" t="s">
        <v>20</v>
      </c>
    </row>
    <row r="782" s="46" customFormat="1" spans="1:13">
      <c r="A782" s="64">
        <v>247</v>
      </c>
      <c r="B782" s="46">
        <v>2022</v>
      </c>
      <c r="C782" s="64" t="s">
        <v>1028</v>
      </c>
      <c r="D782" s="64" t="s">
        <v>440</v>
      </c>
      <c r="E782" s="64" t="s">
        <v>883</v>
      </c>
      <c r="F782" s="64" t="s">
        <v>884</v>
      </c>
      <c r="G782" s="64" t="s">
        <v>76</v>
      </c>
      <c r="H782" s="46" t="s">
        <v>375</v>
      </c>
      <c r="I782" s="64" t="s">
        <v>34</v>
      </c>
      <c r="J782" s="64">
        <v>0</v>
      </c>
      <c r="K782" s="46" t="s">
        <v>36</v>
      </c>
      <c r="L782" s="64" t="s">
        <v>36</v>
      </c>
      <c r="M782" s="64" t="s">
        <v>36</v>
      </c>
    </row>
    <row r="783" s="46" customFormat="1" spans="1:13">
      <c r="A783" s="64">
        <v>248</v>
      </c>
      <c r="B783" s="46">
        <v>2022</v>
      </c>
      <c r="C783" s="64" t="s">
        <v>1030</v>
      </c>
      <c r="D783" s="64" t="s">
        <v>440</v>
      </c>
      <c r="E783" s="64" t="s">
        <v>456</v>
      </c>
      <c r="F783" s="64" t="s">
        <v>584</v>
      </c>
      <c r="G783" s="64" t="s">
        <v>76</v>
      </c>
      <c r="H783" s="46" t="s">
        <v>279</v>
      </c>
      <c r="I783" s="64" t="s">
        <v>1031</v>
      </c>
      <c r="J783" s="64">
        <v>0</v>
      </c>
      <c r="K783" s="46" t="s">
        <v>1032</v>
      </c>
      <c r="L783" s="64" t="s">
        <v>1032</v>
      </c>
      <c r="M783" s="64" t="s">
        <v>1032</v>
      </c>
    </row>
    <row r="784" s="46" customFormat="1" spans="1:13">
      <c r="A784" s="64">
        <v>248</v>
      </c>
      <c r="B784" s="46">
        <v>2022</v>
      </c>
      <c r="C784" s="64" t="s">
        <v>1030</v>
      </c>
      <c r="D784" s="64" t="s">
        <v>440</v>
      </c>
      <c r="E784" s="64" t="s">
        <v>456</v>
      </c>
      <c r="F784" s="64" t="s">
        <v>584</v>
      </c>
      <c r="G784" s="64" t="s">
        <v>76</v>
      </c>
      <c r="H784" s="46" t="s">
        <v>279</v>
      </c>
      <c r="I784" s="64" t="s">
        <v>34</v>
      </c>
      <c r="J784" s="64">
        <v>0</v>
      </c>
      <c r="K784" s="46" t="s">
        <v>132</v>
      </c>
      <c r="L784" s="64" t="s">
        <v>132</v>
      </c>
      <c r="M784" s="64" t="s">
        <v>132</v>
      </c>
    </row>
    <row r="785" s="46" customFormat="1" spans="1:13">
      <c r="A785" s="64">
        <v>249</v>
      </c>
      <c r="B785" s="46">
        <v>2022</v>
      </c>
      <c r="C785" s="64" t="s">
        <v>1033</v>
      </c>
      <c r="D785" s="64" t="s">
        <v>440</v>
      </c>
      <c r="E785" s="64" t="s">
        <v>527</v>
      </c>
      <c r="F785" s="64" t="s">
        <v>528</v>
      </c>
      <c r="G785" s="64" t="s">
        <v>76</v>
      </c>
      <c r="H785" s="46" t="s">
        <v>635</v>
      </c>
      <c r="I785" s="64" t="s">
        <v>1034</v>
      </c>
      <c r="J785" s="64">
        <v>0</v>
      </c>
      <c r="K785" s="46" t="s">
        <v>130</v>
      </c>
      <c r="L785" s="64" t="s">
        <v>130</v>
      </c>
      <c r="M785" s="64" t="s">
        <v>76</v>
      </c>
    </row>
    <row r="786" s="46" customFormat="1" spans="1:13">
      <c r="A786" s="64">
        <v>249</v>
      </c>
      <c r="B786" s="46">
        <v>2022</v>
      </c>
      <c r="C786" s="64" t="s">
        <v>1033</v>
      </c>
      <c r="D786" s="64" t="s">
        <v>440</v>
      </c>
      <c r="E786" s="64" t="s">
        <v>527</v>
      </c>
      <c r="F786" s="64" t="s">
        <v>528</v>
      </c>
      <c r="G786" s="64" t="s">
        <v>76</v>
      </c>
      <c r="H786" s="46" t="s">
        <v>635</v>
      </c>
      <c r="I786" s="64" t="s">
        <v>34</v>
      </c>
      <c r="J786" s="64">
        <v>0</v>
      </c>
      <c r="K786" s="46" t="s">
        <v>132</v>
      </c>
      <c r="L786" s="64" t="s">
        <v>132</v>
      </c>
      <c r="M786" s="64" t="s">
        <v>36</v>
      </c>
    </row>
    <row r="787" s="46" customFormat="1" spans="1:13">
      <c r="A787" s="64">
        <v>250</v>
      </c>
      <c r="B787" s="46">
        <v>2022</v>
      </c>
      <c r="C787" s="64" t="s">
        <v>1035</v>
      </c>
      <c r="D787" s="64" t="s">
        <v>440</v>
      </c>
      <c r="E787" s="64" t="s">
        <v>402</v>
      </c>
      <c r="F787" s="64" t="s">
        <v>409</v>
      </c>
      <c r="G787" s="64" t="s">
        <v>76</v>
      </c>
      <c r="H787" s="46" t="s">
        <v>402</v>
      </c>
      <c r="I787" s="64" t="s">
        <v>1036</v>
      </c>
      <c r="J787" s="64">
        <v>0</v>
      </c>
      <c r="K787" s="46" t="s">
        <v>1037</v>
      </c>
      <c r="L787" s="64" t="s">
        <v>1037</v>
      </c>
      <c r="M787" s="64" t="s">
        <v>1037</v>
      </c>
    </row>
    <row r="788" s="46" customFormat="1" spans="1:13">
      <c r="A788" s="64">
        <v>250</v>
      </c>
      <c r="B788" s="46">
        <v>2022</v>
      </c>
      <c r="C788" s="64" t="s">
        <v>1035</v>
      </c>
      <c r="D788" s="64" t="s">
        <v>440</v>
      </c>
      <c r="E788" s="64" t="s">
        <v>402</v>
      </c>
      <c r="F788" s="64" t="s">
        <v>409</v>
      </c>
      <c r="G788" s="64" t="s">
        <v>76</v>
      </c>
      <c r="H788" s="46" t="s">
        <v>402</v>
      </c>
      <c r="I788" s="64" t="s">
        <v>34</v>
      </c>
      <c r="J788" s="64">
        <v>0</v>
      </c>
      <c r="K788" s="46" t="s">
        <v>36</v>
      </c>
      <c r="L788" s="64" t="s">
        <v>36</v>
      </c>
      <c r="M788" s="64" t="s">
        <v>36</v>
      </c>
    </row>
    <row r="789" s="46" customFormat="1" spans="1:13">
      <c r="A789" s="64">
        <v>251</v>
      </c>
      <c r="B789" s="46">
        <v>2022</v>
      </c>
      <c r="C789" s="64" t="s">
        <v>1038</v>
      </c>
      <c r="D789" s="64" t="s">
        <v>440</v>
      </c>
      <c r="E789" s="64" t="s">
        <v>950</v>
      </c>
      <c r="F789" s="64" t="s">
        <v>951</v>
      </c>
      <c r="G789" s="64" t="s">
        <v>76</v>
      </c>
      <c r="H789" s="46" t="s">
        <v>549</v>
      </c>
      <c r="I789" s="64" t="s">
        <v>1039</v>
      </c>
      <c r="J789" s="64">
        <v>1</v>
      </c>
      <c r="K789" s="46" t="s">
        <v>20</v>
      </c>
      <c r="L789" s="46" t="s">
        <v>20</v>
      </c>
      <c r="M789" s="46" t="s">
        <v>20</v>
      </c>
    </row>
    <row r="790" s="46" customFormat="1" spans="1:13">
      <c r="A790" s="64">
        <v>251</v>
      </c>
      <c r="B790" s="46">
        <v>2022</v>
      </c>
      <c r="C790" s="64" t="s">
        <v>1038</v>
      </c>
      <c r="D790" s="64" t="s">
        <v>440</v>
      </c>
      <c r="E790" s="64" t="s">
        <v>950</v>
      </c>
      <c r="F790" s="64" t="s">
        <v>951</v>
      </c>
      <c r="G790" s="64" t="s">
        <v>76</v>
      </c>
      <c r="H790" s="46" t="s">
        <v>549</v>
      </c>
      <c r="I790" s="64" t="s">
        <v>34</v>
      </c>
      <c r="J790" s="64">
        <v>0</v>
      </c>
      <c r="K790" s="46" t="s">
        <v>76</v>
      </c>
      <c r="L790" s="64" t="s">
        <v>76</v>
      </c>
      <c r="M790" s="64" t="s">
        <v>76</v>
      </c>
    </row>
    <row r="791" s="46" customFormat="1" spans="1:13">
      <c r="A791" s="64">
        <v>252</v>
      </c>
      <c r="B791" s="46">
        <v>2022</v>
      </c>
      <c r="C791" s="64" t="s">
        <v>1040</v>
      </c>
      <c r="D791" s="64" t="s">
        <v>440</v>
      </c>
      <c r="E791" s="64" t="s">
        <v>402</v>
      </c>
      <c r="F791" s="64" t="s">
        <v>409</v>
      </c>
      <c r="G791" s="58" t="s">
        <v>506</v>
      </c>
      <c r="H791" s="58" t="s">
        <v>507</v>
      </c>
      <c r="I791" s="64" t="s">
        <v>1041</v>
      </c>
      <c r="J791" s="64">
        <v>2</v>
      </c>
      <c r="K791" s="46" t="s">
        <v>601</v>
      </c>
      <c r="L791" s="64" t="s">
        <v>601</v>
      </c>
      <c r="M791" s="64" t="s">
        <v>76</v>
      </c>
    </row>
    <row r="792" s="46" customFormat="1" spans="1:13">
      <c r="A792" s="64">
        <v>252</v>
      </c>
      <c r="B792" s="46">
        <v>2022</v>
      </c>
      <c r="C792" s="64" t="s">
        <v>1040</v>
      </c>
      <c r="D792" s="64" t="s">
        <v>440</v>
      </c>
      <c r="E792" s="64" t="s">
        <v>402</v>
      </c>
      <c r="F792" s="64" t="s">
        <v>409</v>
      </c>
      <c r="G792" s="58" t="s">
        <v>506</v>
      </c>
      <c r="H792" s="58" t="s">
        <v>507</v>
      </c>
      <c r="I792" s="64" t="s">
        <v>34</v>
      </c>
      <c r="J792" s="64">
        <v>0</v>
      </c>
      <c r="K792" s="46" t="s">
        <v>492</v>
      </c>
      <c r="L792" s="46" t="s">
        <v>492</v>
      </c>
      <c r="M792" s="46" t="s">
        <v>492</v>
      </c>
    </row>
    <row r="793" s="46" customFormat="1" spans="1:13">
      <c r="A793" s="64">
        <v>253</v>
      </c>
      <c r="B793" s="46">
        <v>2022</v>
      </c>
      <c r="C793" s="64" t="s">
        <v>1042</v>
      </c>
      <c r="D793" s="64" t="s">
        <v>440</v>
      </c>
      <c r="E793" s="64" t="s">
        <v>756</v>
      </c>
      <c r="F793" s="64" t="s">
        <v>757</v>
      </c>
      <c r="G793" s="64" t="s">
        <v>76</v>
      </c>
      <c r="H793" s="46" t="s">
        <v>279</v>
      </c>
      <c r="I793" s="64" t="s">
        <v>1043</v>
      </c>
      <c r="J793" s="64">
        <v>0</v>
      </c>
      <c r="K793" s="46" t="s">
        <v>130</v>
      </c>
      <c r="L793" s="64" t="s">
        <v>130</v>
      </c>
      <c r="M793" s="64" t="s">
        <v>130</v>
      </c>
    </row>
    <row r="794" s="46" customFormat="1" spans="1:13">
      <c r="A794" s="64">
        <v>253</v>
      </c>
      <c r="B794" s="46">
        <v>2022</v>
      </c>
      <c r="C794" s="64" t="s">
        <v>1042</v>
      </c>
      <c r="D794" s="64" t="s">
        <v>440</v>
      </c>
      <c r="E794" s="64" t="s">
        <v>756</v>
      </c>
      <c r="F794" s="64" t="s">
        <v>757</v>
      </c>
      <c r="G794" s="64" t="s">
        <v>76</v>
      </c>
      <c r="H794" s="46" t="s">
        <v>279</v>
      </c>
      <c r="I794" s="64" t="s">
        <v>34</v>
      </c>
      <c r="J794" s="64">
        <v>0</v>
      </c>
      <c r="K794" s="46" t="s">
        <v>132</v>
      </c>
      <c r="L794" s="64" t="s">
        <v>132</v>
      </c>
      <c r="M794" s="64" t="s">
        <v>132</v>
      </c>
    </row>
    <row r="795" s="46" customFormat="1" spans="1:13">
      <c r="A795" s="64">
        <v>254</v>
      </c>
      <c r="B795" s="46">
        <v>2022</v>
      </c>
      <c r="C795" s="64" t="s">
        <v>1044</v>
      </c>
      <c r="D795" s="64" t="s">
        <v>440</v>
      </c>
      <c r="E795" s="64" t="s">
        <v>402</v>
      </c>
      <c r="F795" s="64" t="s">
        <v>409</v>
      </c>
      <c r="G795" s="64" t="s">
        <v>76</v>
      </c>
      <c r="H795" s="46" t="s">
        <v>402</v>
      </c>
      <c r="I795" s="64" t="s">
        <v>1045</v>
      </c>
      <c r="J795" s="64">
        <v>0</v>
      </c>
      <c r="K795" s="46" t="s">
        <v>1046</v>
      </c>
      <c r="L795" s="64" t="s">
        <v>1046</v>
      </c>
      <c r="M795" s="64" t="s">
        <v>1046</v>
      </c>
    </row>
    <row r="796" s="46" customFormat="1" spans="1:13">
      <c r="A796" s="64">
        <v>254</v>
      </c>
      <c r="B796" s="46">
        <v>2022</v>
      </c>
      <c r="C796" s="64" t="s">
        <v>1044</v>
      </c>
      <c r="D796" s="64" t="s">
        <v>440</v>
      </c>
      <c r="E796" s="64" t="s">
        <v>402</v>
      </c>
      <c r="F796" s="64" t="s">
        <v>409</v>
      </c>
      <c r="G796" s="64" t="s">
        <v>76</v>
      </c>
      <c r="H796" s="46" t="s">
        <v>402</v>
      </c>
      <c r="I796" s="64" t="s">
        <v>34</v>
      </c>
      <c r="J796" s="64">
        <v>0</v>
      </c>
      <c r="K796" s="46" t="s">
        <v>36</v>
      </c>
      <c r="L796" s="46" t="s">
        <v>480</v>
      </c>
      <c r="M796" s="46" t="s">
        <v>480</v>
      </c>
    </row>
    <row r="797" s="46" customFormat="1" spans="1:13">
      <c r="A797" s="64">
        <v>255</v>
      </c>
      <c r="B797" s="46">
        <v>2022</v>
      </c>
      <c r="C797" s="64" t="s">
        <v>1047</v>
      </c>
      <c r="D797" s="64" t="s">
        <v>440</v>
      </c>
      <c r="E797" s="64" t="s">
        <v>756</v>
      </c>
      <c r="F797" s="64" t="s">
        <v>757</v>
      </c>
      <c r="G797" s="64" t="s">
        <v>76</v>
      </c>
      <c r="H797" s="46" t="s">
        <v>279</v>
      </c>
      <c r="I797" s="64" t="s">
        <v>1048</v>
      </c>
      <c r="J797" s="64">
        <v>0</v>
      </c>
      <c r="K797" s="46" t="s">
        <v>130</v>
      </c>
      <c r="L797" s="64" t="s">
        <v>130</v>
      </c>
      <c r="M797" s="64" t="s">
        <v>130</v>
      </c>
    </row>
    <row r="798" s="46" customFormat="1" spans="1:13">
      <c r="A798" s="64">
        <v>255</v>
      </c>
      <c r="B798" s="46">
        <v>2022</v>
      </c>
      <c r="C798" s="64" t="s">
        <v>1047</v>
      </c>
      <c r="D798" s="64" t="s">
        <v>440</v>
      </c>
      <c r="E798" s="64" t="s">
        <v>756</v>
      </c>
      <c r="F798" s="64" t="s">
        <v>757</v>
      </c>
      <c r="G798" s="64" t="s">
        <v>76</v>
      </c>
      <c r="H798" s="46" t="s">
        <v>279</v>
      </c>
      <c r="I798" s="64" t="s">
        <v>34</v>
      </c>
      <c r="J798" s="64">
        <v>0</v>
      </c>
      <c r="K798" s="46" t="s">
        <v>132</v>
      </c>
      <c r="L798" s="64" t="s">
        <v>132</v>
      </c>
      <c r="M798" s="64" t="s">
        <v>132</v>
      </c>
    </row>
    <row r="799" s="46" customFormat="1" spans="1:13">
      <c r="A799" s="64">
        <v>256</v>
      </c>
      <c r="B799" s="46">
        <v>2022</v>
      </c>
      <c r="C799" s="64" t="s">
        <v>1049</v>
      </c>
      <c r="D799" s="64" t="s">
        <v>440</v>
      </c>
      <c r="E799" s="64" t="s">
        <v>756</v>
      </c>
      <c r="F799" s="64" t="s">
        <v>757</v>
      </c>
      <c r="G799" s="64" t="s">
        <v>76</v>
      </c>
      <c r="H799" s="46" t="s">
        <v>279</v>
      </c>
      <c r="I799" s="64" t="s">
        <v>1050</v>
      </c>
      <c r="J799" s="64">
        <v>0</v>
      </c>
      <c r="K799" s="46" t="s">
        <v>130</v>
      </c>
      <c r="L799" s="64" t="s">
        <v>130</v>
      </c>
      <c r="M799" s="64" t="s">
        <v>130</v>
      </c>
    </row>
    <row r="800" s="46" customFormat="1" spans="1:13">
      <c r="A800" s="64">
        <v>256</v>
      </c>
      <c r="B800" s="46">
        <v>2022</v>
      </c>
      <c r="C800" s="64" t="s">
        <v>1049</v>
      </c>
      <c r="D800" s="64" t="s">
        <v>440</v>
      </c>
      <c r="E800" s="64" t="s">
        <v>756</v>
      </c>
      <c r="F800" s="64" t="s">
        <v>757</v>
      </c>
      <c r="G800" s="64" t="s">
        <v>76</v>
      </c>
      <c r="H800" s="46" t="s">
        <v>279</v>
      </c>
      <c r="I800" s="64" t="s">
        <v>34</v>
      </c>
      <c r="J800" s="64">
        <v>0</v>
      </c>
      <c r="K800" s="46" t="s">
        <v>132</v>
      </c>
      <c r="L800" s="64" t="s">
        <v>132</v>
      </c>
      <c r="M800" s="64" t="s">
        <v>132</v>
      </c>
    </row>
    <row r="801" s="46" customFormat="1" spans="1:13">
      <c r="A801" s="64">
        <v>257</v>
      </c>
      <c r="B801" s="46">
        <v>2022</v>
      </c>
      <c r="C801" s="64" t="s">
        <v>1051</v>
      </c>
      <c r="D801" s="64" t="s">
        <v>440</v>
      </c>
      <c r="E801" s="64" t="s">
        <v>527</v>
      </c>
      <c r="F801" s="64" t="s">
        <v>528</v>
      </c>
      <c r="G801" s="64" t="s">
        <v>76</v>
      </c>
      <c r="H801" s="46" t="s">
        <v>635</v>
      </c>
      <c r="I801" s="64" t="s">
        <v>1052</v>
      </c>
      <c r="J801" s="64">
        <v>0</v>
      </c>
      <c r="K801" s="46" t="s">
        <v>130</v>
      </c>
      <c r="L801" s="64" t="s">
        <v>130</v>
      </c>
      <c r="M801" s="64" t="s">
        <v>76</v>
      </c>
    </row>
    <row r="802" s="46" customFormat="1" spans="1:13">
      <c r="A802" s="64">
        <v>257</v>
      </c>
      <c r="B802" s="46">
        <v>2022</v>
      </c>
      <c r="C802" s="64" t="s">
        <v>1051</v>
      </c>
      <c r="D802" s="64" t="s">
        <v>440</v>
      </c>
      <c r="E802" s="64" t="s">
        <v>527</v>
      </c>
      <c r="F802" s="64" t="s">
        <v>528</v>
      </c>
      <c r="G802" s="64" t="s">
        <v>76</v>
      </c>
      <c r="H802" s="46" t="s">
        <v>635</v>
      </c>
      <c r="I802" s="64" t="s">
        <v>34</v>
      </c>
      <c r="J802" s="64">
        <v>0</v>
      </c>
      <c r="K802" s="46" t="s">
        <v>132</v>
      </c>
      <c r="L802" s="64" t="s">
        <v>132</v>
      </c>
      <c r="M802" s="64" t="s">
        <v>36</v>
      </c>
    </row>
    <row r="803" s="46" customFormat="1" spans="1:13">
      <c r="A803" s="64">
        <v>258</v>
      </c>
      <c r="B803" s="46">
        <v>2022</v>
      </c>
      <c r="C803" s="64" t="s">
        <v>1053</v>
      </c>
      <c r="D803" s="64" t="s">
        <v>440</v>
      </c>
      <c r="E803" s="64" t="s">
        <v>402</v>
      </c>
      <c r="F803" s="64" t="s">
        <v>409</v>
      </c>
      <c r="G803" s="64" t="s">
        <v>76</v>
      </c>
      <c r="H803" s="46" t="s">
        <v>402</v>
      </c>
      <c r="I803" s="64" t="s">
        <v>1054</v>
      </c>
      <c r="J803" s="64">
        <v>0</v>
      </c>
      <c r="K803" s="46" t="s">
        <v>130</v>
      </c>
      <c r="L803" s="64" t="s">
        <v>130</v>
      </c>
      <c r="M803" s="64" t="s">
        <v>76</v>
      </c>
    </row>
    <row r="804" s="46" customFormat="1" spans="1:13">
      <c r="A804" s="64">
        <v>258</v>
      </c>
      <c r="B804" s="46">
        <v>2022</v>
      </c>
      <c r="C804" s="64" t="s">
        <v>1053</v>
      </c>
      <c r="D804" s="64" t="s">
        <v>440</v>
      </c>
      <c r="E804" s="64" t="s">
        <v>402</v>
      </c>
      <c r="F804" s="64" t="s">
        <v>409</v>
      </c>
      <c r="G804" s="64" t="s">
        <v>76</v>
      </c>
      <c r="H804" s="46" t="s">
        <v>402</v>
      </c>
      <c r="I804" s="64" t="s">
        <v>34</v>
      </c>
      <c r="J804" s="64">
        <v>0</v>
      </c>
      <c r="K804" s="46" t="s">
        <v>495</v>
      </c>
      <c r="L804" s="64" t="s">
        <v>495</v>
      </c>
      <c r="M804" s="64" t="s">
        <v>495</v>
      </c>
    </row>
    <row r="805" s="46" customFormat="1" spans="1:13">
      <c r="A805" s="64">
        <v>259</v>
      </c>
      <c r="B805" s="46">
        <v>2022</v>
      </c>
      <c r="C805" s="64" t="s">
        <v>1055</v>
      </c>
      <c r="D805" s="64" t="s">
        <v>440</v>
      </c>
      <c r="E805" s="64" t="s">
        <v>456</v>
      </c>
      <c r="F805" s="64" t="s">
        <v>584</v>
      </c>
      <c r="G805" s="64" t="s">
        <v>76</v>
      </c>
      <c r="H805" s="46" t="s">
        <v>279</v>
      </c>
      <c r="I805" s="64" t="s">
        <v>1056</v>
      </c>
      <c r="J805" s="64">
        <v>0</v>
      </c>
      <c r="K805" s="46" t="s">
        <v>1057</v>
      </c>
      <c r="L805" s="64" t="s">
        <v>1057</v>
      </c>
      <c r="M805" s="64" t="s">
        <v>1057</v>
      </c>
    </row>
    <row r="806" s="46" customFormat="1" spans="1:13">
      <c r="A806" s="64">
        <v>259</v>
      </c>
      <c r="B806" s="46">
        <v>2022</v>
      </c>
      <c r="C806" s="64" t="s">
        <v>1055</v>
      </c>
      <c r="D806" s="64" t="s">
        <v>440</v>
      </c>
      <c r="E806" s="64" t="s">
        <v>456</v>
      </c>
      <c r="F806" s="64" t="s">
        <v>584</v>
      </c>
      <c r="G806" s="64" t="s">
        <v>76</v>
      </c>
      <c r="H806" s="46" t="s">
        <v>279</v>
      </c>
      <c r="I806" s="64" t="s">
        <v>34</v>
      </c>
      <c r="J806" s="64">
        <v>0</v>
      </c>
      <c r="K806" s="46" t="s">
        <v>132</v>
      </c>
      <c r="L806" s="64" t="s">
        <v>132</v>
      </c>
      <c r="M806" s="64" t="s">
        <v>132</v>
      </c>
    </row>
    <row r="807" s="46" customFormat="1" spans="1:13">
      <c r="A807" s="64">
        <v>260</v>
      </c>
      <c r="B807" s="46">
        <v>2022</v>
      </c>
      <c r="C807" s="64" t="s">
        <v>1058</v>
      </c>
      <c r="D807" s="64" t="s">
        <v>440</v>
      </c>
      <c r="E807" s="64" t="s">
        <v>426</v>
      </c>
      <c r="F807" s="64" t="s">
        <v>524</v>
      </c>
      <c r="G807" s="64" t="s">
        <v>76</v>
      </c>
      <c r="H807" s="46" t="s">
        <v>279</v>
      </c>
      <c r="I807" s="64" t="s">
        <v>1059</v>
      </c>
      <c r="J807" s="64">
        <v>0</v>
      </c>
      <c r="K807" s="46" t="s">
        <v>429</v>
      </c>
      <c r="L807" s="64" t="s">
        <v>429</v>
      </c>
      <c r="M807" s="64" t="s">
        <v>429</v>
      </c>
    </row>
    <row r="808" s="46" customFormat="1" spans="1:13">
      <c r="A808" s="64">
        <v>260</v>
      </c>
      <c r="B808" s="46">
        <v>2022</v>
      </c>
      <c r="C808" s="64" t="s">
        <v>1058</v>
      </c>
      <c r="D808" s="64" t="s">
        <v>440</v>
      </c>
      <c r="E808" s="64" t="s">
        <v>426</v>
      </c>
      <c r="F808" s="64" t="s">
        <v>524</v>
      </c>
      <c r="G808" s="64" t="s">
        <v>76</v>
      </c>
      <c r="H808" s="46" t="s">
        <v>279</v>
      </c>
      <c r="I808" s="64" t="s">
        <v>34</v>
      </c>
      <c r="J808" s="64">
        <v>0</v>
      </c>
      <c r="K808" s="46" t="s">
        <v>36</v>
      </c>
      <c r="L808" s="64" t="s">
        <v>36</v>
      </c>
      <c r="M808" s="64" t="s">
        <v>36</v>
      </c>
    </row>
    <row r="809" s="46" customFormat="1" spans="1:13">
      <c r="A809" s="64">
        <v>261</v>
      </c>
      <c r="B809" s="46">
        <v>2022</v>
      </c>
      <c r="C809" s="64" t="s">
        <v>1060</v>
      </c>
      <c r="D809" s="64" t="s">
        <v>440</v>
      </c>
      <c r="E809" s="64" t="s">
        <v>799</v>
      </c>
      <c r="F809" s="64" t="s">
        <v>800</v>
      </c>
      <c r="G809" s="64" t="s">
        <v>76</v>
      </c>
      <c r="H809" s="46" t="s">
        <v>635</v>
      </c>
      <c r="I809" s="64" t="s">
        <v>1061</v>
      </c>
      <c r="J809" s="64">
        <v>0</v>
      </c>
      <c r="K809" s="46" t="s">
        <v>130</v>
      </c>
      <c r="L809" s="64" t="s">
        <v>1062</v>
      </c>
      <c r="M809" s="64" t="s">
        <v>76</v>
      </c>
    </row>
    <row r="810" s="46" customFormat="1" spans="1:13">
      <c r="A810" s="64">
        <v>261</v>
      </c>
      <c r="B810" s="46">
        <v>2022</v>
      </c>
      <c r="C810" s="64" t="s">
        <v>1060</v>
      </c>
      <c r="D810" s="64" t="s">
        <v>440</v>
      </c>
      <c r="E810" s="64" t="s">
        <v>799</v>
      </c>
      <c r="F810" s="64" t="s">
        <v>800</v>
      </c>
      <c r="G810" s="64" t="s">
        <v>76</v>
      </c>
      <c r="H810" s="46" t="s">
        <v>635</v>
      </c>
      <c r="I810" s="64" t="s">
        <v>34</v>
      </c>
      <c r="J810" s="64">
        <v>0</v>
      </c>
      <c r="K810" s="46" t="s">
        <v>132</v>
      </c>
      <c r="L810" s="64" t="s">
        <v>36</v>
      </c>
      <c r="M810" s="64" t="s">
        <v>36</v>
      </c>
    </row>
    <row r="811" s="46" customFormat="1" spans="1:13">
      <c r="A811" s="64">
        <v>262</v>
      </c>
      <c r="B811" s="46">
        <v>2022</v>
      </c>
      <c r="C811" s="64" t="s">
        <v>1063</v>
      </c>
      <c r="D811" s="64" t="s">
        <v>440</v>
      </c>
      <c r="E811" s="64" t="s">
        <v>799</v>
      </c>
      <c r="F811" s="64" t="s">
        <v>800</v>
      </c>
      <c r="G811" s="64" t="s">
        <v>76</v>
      </c>
      <c r="H811" s="46" t="s">
        <v>635</v>
      </c>
      <c r="I811" s="64" t="s">
        <v>1064</v>
      </c>
      <c r="J811" s="64">
        <v>0</v>
      </c>
      <c r="K811" s="46" t="s">
        <v>130</v>
      </c>
      <c r="L811" s="64" t="s">
        <v>1065</v>
      </c>
      <c r="M811" s="64" t="s">
        <v>76</v>
      </c>
    </row>
    <row r="812" s="46" customFormat="1" spans="1:13">
      <c r="A812" s="64">
        <v>262</v>
      </c>
      <c r="B812" s="46">
        <v>2022</v>
      </c>
      <c r="C812" s="64" t="s">
        <v>1063</v>
      </c>
      <c r="D812" s="64" t="s">
        <v>440</v>
      </c>
      <c r="E812" s="64" t="s">
        <v>799</v>
      </c>
      <c r="F812" s="64" t="s">
        <v>800</v>
      </c>
      <c r="G812" s="64" t="s">
        <v>76</v>
      </c>
      <c r="H812" s="46" t="s">
        <v>635</v>
      </c>
      <c r="I812" s="64" t="s">
        <v>34</v>
      </c>
      <c r="J812" s="64">
        <v>0</v>
      </c>
      <c r="K812" s="46" t="s">
        <v>132</v>
      </c>
      <c r="L812" s="64" t="s">
        <v>36</v>
      </c>
      <c r="M812" s="64" t="s">
        <v>36</v>
      </c>
    </row>
    <row r="813" s="46" customFormat="1" spans="1:13">
      <c r="A813" s="64">
        <v>263</v>
      </c>
      <c r="B813" s="46">
        <v>2022</v>
      </c>
      <c r="C813" s="64" t="s">
        <v>1066</v>
      </c>
      <c r="D813" s="64" t="s">
        <v>440</v>
      </c>
      <c r="E813" s="64" t="s">
        <v>527</v>
      </c>
      <c r="F813" s="64" t="s">
        <v>528</v>
      </c>
      <c r="G813" s="64" t="s">
        <v>76</v>
      </c>
      <c r="H813" s="46" t="s">
        <v>635</v>
      </c>
      <c r="I813" s="64" t="s">
        <v>1067</v>
      </c>
      <c r="J813" s="64">
        <v>0</v>
      </c>
      <c r="K813" s="46" t="s">
        <v>130</v>
      </c>
      <c r="L813" s="64" t="s">
        <v>130</v>
      </c>
      <c r="M813" s="64" t="s">
        <v>76</v>
      </c>
    </row>
    <row r="814" s="46" customFormat="1" spans="1:13">
      <c r="A814" s="64">
        <v>263</v>
      </c>
      <c r="B814" s="46">
        <v>2022</v>
      </c>
      <c r="C814" s="64" t="s">
        <v>1066</v>
      </c>
      <c r="D814" s="64" t="s">
        <v>440</v>
      </c>
      <c r="E814" s="64" t="s">
        <v>527</v>
      </c>
      <c r="F814" s="64" t="s">
        <v>528</v>
      </c>
      <c r="G814" s="64" t="s">
        <v>76</v>
      </c>
      <c r="H814" s="46" t="s">
        <v>635</v>
      </c>
      <c r="I814" s="64" t="s">
        <v>34</v>
      </c>
      <c r="J814" s="64">
        <v>0</v>
      </c>
      <c r="K814" s="46" t="s">
        <v>132</v>
      </c>
      <c r="L814" s="64" t="s">
        <v>132</v>
      </c>
      <c r="M814" s="64" t="s">
        <v>36</v>
      </c>
    </row>
    <row r="815" s="46" customFormat="1" spans="1:13">
      <c r="A815" s="64">
        <v>264</v>
      </c>
      <c r="B815" s="46">
        <v>2022</v>
      </c>
      <c r="C815" s="64" t="s">
        <v>1068</v>
      </c>
      <c r="D815" s="64" t="s">
        <v>440</v>
      </c>
      <c r="E815" s="64" t="s">
        <v>426</v>
      </c>
      <c r="F815" s="64" t="s">
        <v>524</v>
      </c>
      <c r="G815" s="64" t="s">
        <v>76</v>
      </c>
      <c r="H815" s="46" t="s">
        <v>279</v>
      </c>
      <c r="I815" s="64" t="s">
        <v>1069</v>
      </c>
      <c r="J815" s="64">
        <v>0</v>
      </c>
      <c r="K815" s="46" t="s">
        <v>429</v>
      </c>
      <c r="L815" s="64" t="s">
        <v>429</v>
      </c>
      <c r="M815" s="64" t="s">
        <v>429</v>
      </c>
    </row>
    <row r="816" s="46" customFormat="1" spans="1:13">
      <c r="A816" s="64">
        <v>264</v>
      </c>
      <c r="B816" s="46">
        <v>2022</v>
      </c>
      <c r="C816" s="64" t="s">
        <v>1068</v>
      </c>
      <c r="D816" s="64" t="s">
        <v>440</v>
      </c>
      <c r="E816" s="64" t="s">
        <v>426</v>
      </c>
      <c r="F816" s="64" t="s">
        <v>524</v>
      </c>
      <c r="G816" s="64" t="s">
        <v>76</v>
      </c>
      <c r="H816" s="46" t="s">
        <v>279</v>
      </c>
      <c r="I816" s="64" t="s">
        <v>34</v>
      </c>
      <c r="J816" s="64">
        <v>0</v>
      </c>
      <c r="K816" s="46" t="s">
        <v>36</v>
      </c>
      <c r="L816" s="64" t="s">
        <v>36</v>
      </c>
      <c r="M816" s="64" t="s">
        <v>36</v>
      </c>
    </row>
    <row r="817" s="46" customFormat="1" spans="1:13">
      <c r="A817" s="64">
        <v>265</v>
      </c>
      <c r="B817" s="46">
        <v>2022</v>
      </c>
      <c r="C817" s="64" t="s">
        <v>1070</v>
      </c>
      <c r="D817" s="64" t="s">
        <v>440</v>
      </c>
      <c r="E817" s="64" t="s">
        <v>402</v>
      </c>
      <c r="F817" s="64" t="s">
        <v>409</v>
      </c>
      <c r="G817" s="64" t="s">
        <v>410</v>
      </c>
      <c r="H817" s="46" t="s">
        <v>411</v>
      </c>
      <c r="I817" s="64" t="s">
        <v>1071</v>
      </c>
      <c r="J817" s="64">
        <v>0</v>
      </c>
      <c r="K817" s="46" t="s">
        <v>628</v>
      </c>
      <c r="L817" s="64" t="s">
        <v>601</v>
      </c>
      <c r="M817" s="64" t="s">
        <v>76</v>
      </c>
    </row>
    <row r="818" s="46" customFormat="1" spans="1:13">
      <c r="A818" s="64">
        <v>265</v>
      </c>
      <c r="B818" s="46">
        <v>2022</v>
      </c>
      <c r="C818" s="64" t="s">
        <v>1070</v>
      </c>
      <c r="D818" s="64" t="s">
        <v>440</v>
      </c>
      <c r="E818" s="64" t="s">
        <v>402</v>
      </c>
      <c r="F818" s="64" t="s">
        <v>409</v>
      </c>
      <c r="G818" s="64" t="s">
        <v>410</v>
      </c>
      <c r="H818" s="46" t="s">
        <v>411</v>
      </c>
      <c r="I818" s="64" t="s">
        <v>34</v>
      </c>
      <c r="J818" s="64">
        <v>0</v>
      </c>
      <c r="K818" s="46" t="s">
        <v>631</v>
      </c>
      <c r="L818" s="64" t="s">
        <v>631</v>
      </c>
      <c r="M818" s="64" t="s">
        <v>631</v>
      </c>
    </row>
    <row r="819" s="46" customFormat="1" spans="1:13">
      <c r="A819" s="64">
        <v>266</v>
      </c>
      <c r="B819" s="46">
        <v>2022</v>
      </c>
      <c r="C819" s="64" t="s">
        <v>1072</v>
      </c>
      <c r="D819" s="64" t="s">
        <v>440</v>
      </c>
      <c r="E819" s="64" t="s">
        <v>402</v>
      </c>
      <c r="F819" s="64" t="s">
        <v>409</v>
      </c>
      <c r="G819" s="64" t="s">
        <v>76</v>
      </c>
      <c r="H819" s="46" t="s">
        <v>402</v>
      </c>
      <c r="I819" s="64" t="s">
        <v>1073</v>
      </c>
      <c r="J819" s="64">
        <v>0</v>
      </c>
      <c r="K819" s="64" t="s">
        <v>76</v>
      </c>
      <c r="L819" s="64" t="s">
        <v>76</v>
      </c>
      <c r="M819" s="64" t="s">
        <v>76</v>
      </c>
    </row>
    <row r="820" s="46" customFormat="1" spans="1:13">
      <c r="A820" s="64">
        <v>266</v>
      </c>
      <c r="B820" s="46">
        <v>2022</v>
      </c>
      <c r="C820" s="64" t="s">
        <v>1072</v>
      </c>
      <c r="D820" s="64" t="s">
        <v>440</v>
      </c>
      <c r="E820" s="64" t="s">
        <v>402</v>
      </c>
      <c r="F820" s="64" t="s">
        <v>409</v>
      </c>
      <c r="G820" s="64" t="s">
        <v>76</v>
      </c>
      <c r="H820" s="46" t="s">
        <v>402</v>
      </c>
      <c r="I820" s="64" t="s">
        <v>34</v>
      </c>
      <c r="J820" s="64">
        <v>0</v>
      </c>
      <c r="K820" s="46" t="s">
        <v>495</v>
      </c>
      <c r="L820" s="64" t="s">
        <v>495</v>
      </c>
      <c r="M820" s="64" t="s">
        <v>495</v>
      </c>
    </row>
    <row r="821" s="46" customFormat="1" spans="1:13">
      <c r="A821" s="64">
        <v>267</v>
      </c>
      <c r="B821" s="46">
        <v>2022</v>
      </c>
      <c r="C821" s="64" t="s">
        <v>1074</v>
      </c>
      <c r="D821" s="64" t="s">
        <v>440</v>
      </c>
      <c r="E821" s="64" t="s">
        <v>402</v>
      </c>
      <c r="F821" s="64" t="s">
        <v>409</v>
      </c>
      <c r="G821" s="64" t="s">
        <v>488</v>
      </c>
      <c r="H821" s="46" t="s">
        <v>489</v>
      </c>
      <c r="I821" s="64" t="s">
        <v>1075</v>
      </c>
      <c r="J821" s="64">
        <v>0</v>
      </c>
      <c r="K821" s="46" t="s">
        <v>1076</v>
      </c>
      <c r="L821" s="64" t="s">
        <v>1076</v>
      </c>
      <c r="M821" s="64" t="s">
        <v>1076</v>
      </c>
    </row>
    <row r="822" s="46" customFormat="1" spans="1:13">
      <c r="A822" s="64">
        <v>267</v>
      </c>
      <c r="B822" s="46">
        <v>2022</v>
      </c>
      <c r="C822" s="64" t="s">
        <v>1074</v>
      </c>
      <c r="D822" s="64" t="s">
        <v>440</v>
      </c>
      <c r="E822" s="64" t="s">
        <v>402</v>
      </c>
      <c r="F822" s="64" t="s">
        <v>409</v>
      </c>
      <c r="G822" s="64" t="s">
        <v>488</v>
      </c>
      <c r="H822" s="46" t="s">
        <v>489</v>
      </c>
      <c r="I822" s="64" t="s">
        <v>34</v>
      </c>
      <c r="J822" s="64">
        <v>0</v>
      </c>
      <c r="K822" s="46" t="s">
        <v>492</v>
      </c>
      <c r="L822" s="46" t="s">
        <v>492</v>
      </c>
      <c r="M822" s="46" t="s">
        <v>492</v>
      </c>
    </row>
    <row r="823" s="46" customFormat="1" spans="1:13">
      <c r="A823" s="64">
        <v>268</v>
      </c>
      <c r="B823" s="46">
        <v>2022</v>
      </c>
      <c r="C823" s="64" t="s">
        <v>1077</v>
      </c>
      <c r="D823" s="64" t="s">
        <v>440</v>
      </c>
      <c r="E823" s="64" t="s">
        <v>402</v>
      </c>
      <c r="F823" s="64" t="s">
        <v>409</v>
      </c>
      <c r="G823" s="64" t="s">
        <v>76</v>
      </c>
      <c r="H823" s="46" t="s">
        <v>402</v>
      </c>
      <c r="I823" s="64" t="s">
        <v>1078</v>
      </c>
      <c r="J823" s="64">
        <v>0</v>
      </c>
      <c r="K823" s="46" t="s">
        <v>76</v>
      </c>
      <c r="L823" s="64" t="s">
        <v>76</v>
      </c>
      <c r="M823" s="64" t="s">
        <v>76</v>
      </c>
    </row>
    <row r="824" s="46" customFormat="1" spans="1:13">
      <c r="A824" s="64">
        <v>268</v>
      </c>
      <c r="B824" s="46">
        <v>2022</v>
      </c>
      <c r="C824" s="64" t="s">
        <v>1077</v>
      </c>
      <c r="D824" s="64" t="s">
        <v>440</v>
      </c>
      <c r="E824" s="64" t="s">
        <v>402</v>
      </c>
      <c r="F824" s="64" t="s">
        <v>409</v>
      </c>
      <c r="G824" s="64" t="s">
        <v>76</v>
      </c>
      <c r="H824" s="46" t="s">
        <v>402</v>
      </c>
      <c r="I824" s="64" t="s">
        <v>34</v>
      </c>
      <c r="J824" s="64">
        <v>0</v>
      </c>
      <c r="K824" s="46" t="s">
        <v>495</v>
      </c>
      <c r="L824" s="64" t="s">
        <v>495</v>
      </c>
      <c r="M824" s="64" t="s">
        <v>495</v>
      </c>
    </row>
    <row r="825" s="46" customFormat="1" spans="1:13">
      <c r="A825" s="64">
        <v>269</v>
      </c>
      <c r="B825" s="46">
        <v>2022</v>
      </c>
      <c r="C825" s="64" t="s">
        <v>1079</v>
      </c>
      <c r="D825" s="64" t="s">
        <v>440</v>
      </c>
      <c r="E825" s="64" t="s">
        <v>402</v>
      </c>
      <c r="F825" s="64" t="s">
        <v>409</v>
      </c>
      <c r="G825" s="64" t="s">
        <v>76</v>
      </c>
      <c r="H825" s="46" t="s">
        <v>402</v>
      </c>
      <c r="I825" s="64" t="s">
        <v>1080</v>
      </c>
      <c r="J825" s="64">
        <v>1</v>
      </c>
      <c r="K825" s="46" t="s">
        <v>1037</v>
      </c>
      <c r="L825" s="64" t="s">
        <v>1037</v>
      </c>
      <c r="M825" s="64" t="s">
        <v>1037</v>
      </c>
    </row>
    <row r="826" s="46" customFormat="1" spans="1:13">
      <c r="A826" s="64">
        <v>269</v>
      </c>
      <c r="B826" s="46">
        <v>2022</v>
      </c>
      <c r="C826" s="64" t="s">
        <v>1079</v>
      </c>
      <c r="D826" s="64" t="s">
        <v>440</v>
      </c>
      <c r="E826" s="64" t="s">
        <v>402</v>
      </c>
      <c r="F826" s="64" t="s">
        <v>409</v>
      </c>
      <c r="G826" s="64" t="s">
        <v>76</v>
      </c>
      <c r="H826" s="46" t="s">
        <v>402</v>
      </c>
      <c r="I826" s="64" t="s">
        <v>34</v>
      </c>
      <c r="J826" s="64">
        <v>0</v>
      </c>
      <c r="K826" s="46" t="s">
        <v>36</v>
      </c>
      <c r="L826" s="64" t="s">
        <v>36</v>
      </c>
      <c r="M826" s="64" t="s">
        <v>36</v>
      </c>
    </row>
    <row r="827" s="46" customFormat="1" spans="1:13">
      <c r="A827" s="64">
        <v>270</v>
      </c>
      <c r="B827" s="46">
        <v>2022</v>
      </c>
      <c r="C827" s="64" t="s">
        <v>1081</v>
      </c>
      <c r="D827" s="64" t="s">
        <v>440</v>
      </c>
      <c r="E827" s="64" t="s">
        <v>402</v>
      </c>
      <c r="F827" s="64" t="s">
        <v>409</v>
      </c>
      <c r="G827" s="64" t="s">
        <v>76</v>
      </c>
      <c r="H827" s="46" t="s">
        <v>402</v>
      </c>
      <c r="I827" s="64" t="s">
        <v>1082</v>
      </c>
      <c r="J827" s="64">
        <v>0</v>
      </c>
      <c r="K827" s="46" t="s">
        <v>20</v>
      </c>
      <c r="L827" s="64" t="s">
        <v>20</v>
      </c>
      <c r="M827" s="64" t="s">
        <v>20</v>
      </c>
    </row>
    <row r="828" s="46" customFormat="1" spans="1:13">
      <c r="A828" s="64">
        <v>270</v>
      </c>
      <c r="B828" s="46">
        <v>2022</v>
      </c>
      <c r="C828" s="64" t="s">
        <v>1081</v>
      </c>
      <c r="D828" s="64" t="s">
        <v>440</v>
      </c>
      <c r="E828" s="64" t="s">
        <v>402</v>
      </c>
      <c r="F828" s="64" t="s">
        <v>409</v>
      </c>
      <c r="G828" s="64" t="s">
        <v>76</v>
      </c>
      <c r="H828" s="46" t="s">
        <v>402</v>
      </c>
      <c r="I828" s="64" t="s">
        <v>34</v>
      </c>
      <c r="J828" s="64">
        <v>0</v>
      </c>
      <c r="K828" s="46" t="s">
        <v>495</v>
      </c>
      <c r="L828" s="64" t="s">
        <v>495</v>
      </c>
      <c r="M828" s="64" t="s">
        <v>495</v>
      </c>
    </row>
    <row r="829" s="46" customFormat="1" spans="1:13">
      <c r="A829" s="64">
        <v>271</v>
      </c>
      <c r="B829" s="46">
        <v>2022</v>
      </c>
      <c r="C829" s="64" t="s">
        <v>1083</v>
      </c>
      <c r="D829" s="64" t="s">
        <v>440</v>
      </c>
      <c r="E829" s="64" t="s">
        <v>402</v>
      </c>
      <c r="F829" s="64" t="s">
        <v>409</v>
      </c>
      <c r="G829" s="64" t="s">
        <v>76</v>
      </c>
      <c r="H829" s="46" t="s">
        <v>402</v>
      </c>
      <c r="I829" s="64" t="s">
        <v>1084</v>
      </c>
      <c r="J829" s="64">
        <v>0</v>
      </c>
      <c r="K829" s="46" t="s">
        <v>76</v>
      </c>
      <c r="L829" s="64" t="s">
        <v>76</v>
      </c>
      <c r="M829" s="64" t="s">
        <v>76</v>
      </c>
    </row>
    <row r="830" s="46" customFormat="1" spans="1:13">
      <c r="A830" s="64">
        <v>271</v>
      </c>
      <c r="B830" s="46">
        <v>2022</v>
      </c>
      <c r="C830" s="64" t="s">
        <v>1083</v>
      </c>
      <c r="D830" s="64" t="s">
        <v>440</v>
      </c>
      <c r="E830" s="64" t="s">
        <v>402</v>
      </c>
      <c r="F830" s="64" t="s">
        <v>409</v>
      </c>
      <c r="G830" s="64" t="s">
        <v>76</v>
      </c>
      <c r="H830" s="46" t="s">
        <v>402</v>
      </c>
      <c r="I830" s="64" t="s">
        <v>34</v>
      </c>
      <c r="J830" s="64">
        <v>0</v>
      </c>
      <c r="K830" s="46" t="s">
        <v>495</v>
      </c>
      <c r="L830" s="64" t="s">
        <v>495</v>
      </c>
      <c r="M830" s="64" t="s">
        <v>495</v>
      </c>
    </row>
    <row r="831" s="46" customFormat="1" spans="1:13">
      <c r="A831" s="64">
        <v>272</v>
      </c>
      <c r="B831" s="46">
        <v>2022</v>
      </c>
      <c r="C831" s="64" t="s">
        <v>1085</v>
      </c>
      <c r="D831" s="64" t="s">
        <v>440</v>
      </c>
      <c r="E831" s="64" t="s">
        <v>402</v>
      </c>
      <c r="F831" s="64" t="s">
        <v>409</v>
      </c>
      <c r="G831" s="64" t="s">
        <v>76</v>
      </c>
      <c r="H831" s="46" t="s">
        <v>402</v>
      </c>
      <c r="I831" s="64" t="s">
        <v>1086</v>
      </c>
      <c r="J831" s="64">
        <v>0</v>
      </c>
      <c r="K831" s="46" t="s">
        <v>130</v>
      </c>
      <c r="L831" s="66" t="s">
        <v>146</v>
      </c>
      <c r="M831" s="64" t="s">
        <v>76</v>
      </c>
    </row>
    <row r="832" s="46" customFormat="1" spans="1:13">
      <c r="A832" s="64">
        <v>272</v>
      </c>
      <c r="B832" s="46">
        <v>2022</v>
      </c>
      <c r="C832" s="64" t="s">
        <v>1085</v>
      </c>
      <c r="D832" s="64" t="s">
        <v>440</v>
      </c>
      <c r="E832" s="64" t="s">
        <v>402</v>
      </c>
      <c r="F832" s="64" t="s">
        <v>409</v>
      </c>
      <c r="G832" s="64" t="s">
        <v>76</v>
      </c>
      <c r="H832" s="46" t="s">
        <v>402</v>
      </c>
      <c r="I832" s="64" t="s">
        <v>34</v>
      </c>
      <c r="J832" s="64">
        <v>0</v>
      </c>
      <c r="K832" s="46" t="s">
        <v>495</v>
      </c>
      <c r="L832" s="64" t="s">
        <v>495</v>
      </c>
      <c r="M832" s="64" t="s">
        <v>495</v>
      </c>
    </row>
    <row r="833" s="46" customFormat="1" spans="1:13">
      <c r="A833" s="64">
        <v>273</v>
      </c>
      <c r="B833" s="46">
        <v>2022</v>
      </c>
      <c r="C833" s="64" t="s">
        <v>1087</v>
      </c>
      <c r="D833" s="64" t="s">
        <v>440</v>
      </c>
      <c r="E833" s="64" t="s">
        <v>527</v>
      </c>
      <c r="F833" s="64" t="s">
        <v>528</v>
      </c>
      <c r="G833" s="64" t="s">
        <v>76</v>
      </c>
      <c r="H833" s="46" t="s">
        <v>635</v>
      </c>
      <c r="I833" s="64" t="s">
        <v>1088</v>
      </c>
      <c r="J833" s="64">
        <v>0</v>
      </c>
      <c r="K833" s="46" t="s">
        <v>130</v>
      </c>
      <c r="L833" s="64" t="s">
        <v>130</v>
      </c>
      <c r="M833" s="64" t="s">
        <v>76</v>
      </c>
    </row>
    <row r="834" s="46" customFormat="1" spans="1:13">
      <c r="A834" s="64">
        <v>273</v>
      </c>
      <c r="B834" s="46">
        <v>2022</v>
      </c>
      <c r="C834" s="64" t="s">
        <v>1087</v>
      </c>
      <c r="D834" s="64" t="s">
        <v>440</v>
      </c>
      <c r="E834" s="64" t="s">
        <v>527</v>
      </c>
      <c r="F834" s="64" t="s">
        <v>528</v>
      </c>
      <c r="G834" s="64" t="s">
        <v>76</v>
      </c>
      <c r="H834" s="46" t="s">
        <v>635</v>
      </c>
      <c r="I834" s="64" t="s">
        <v>34</v>
      </c>
      <c r="J834" s="64">
        <v>0</v>
      </c>
      <c r="K834" s="46" t="s">
        <v>132</v>
      </c>
      <c r="L834" s="64" t="s">
        <v>132</v>
      </c>
      <c r="M834" s="64" t="s">
        <v>36</v>
      </c>
    </row>
    <row r="835" s="46" customFormat="1" spans="1:13">
      <c r="A835" s="64">
        <v>274</v>
      </c>
      <c r="B835" s="46">
        <v>2022</v>
      </c>
      <c r="C835" s="64" t="s">
        <v>1089</v>
      </c>
      <c r="D835" s="64" t="s">
        <v>440</v>
      </c>
      <c r="E835" s="64" t="s">
        <v>402</v>
      </c>
      <c r="F835" s="64" t="s">
        <v>409</v>
      </c>
      <c r="G835" s="58" t="s">
        <v>506</v>
      </c>
      <c r="H835" s="58" t="s">
        <v>1090</v>
      </c>
      <c r="I835" s="64" t="s">
        <v>1091</v>
      </c>
      <c r="J835" s="64">
        <v>0</v>
      </c>
      <c r="K835" s="46" t="s">
        <v>20</v>
      </c>
      <c r="L835" s="46" t="s">
        <v>20</v>
      </c>
      <c r="M835" s="46" t="s">
        <v>20</v>
      </c>
    </row>
    <row r="836" s="46" customFormat="1" spans="1:13">
      <c r="A836" s="64">
        <v>274</v>
      </c>
      <c r="B836" s="46">
        <v>2022</v>
      </c>
      <c r="C836" s="64" t="s">
        <v>1089</v>
      </c>
      <c r="D836" s="64" t="s">
        <v>440</v>
      </c>
      <c r="E836" s="64" t="s">
        <v>402</v>
      </c>
      <c r="F836" s="64" t="s">
        <v>409</v>
      </c>
      <c r="G836" s="58" t="s">
        <v>506</v>
      </c>
      <c r="H836" s="58" t="s">
        <v>1090</v>
      </c>
      <c r="I836" s="64" t="s">
        <v>34</v>
      </c>
      <c r="J836" s="64">
        <v>0</v>
      </c>
      <c r="K836" s="46" t="s">
        <v>492</v>
      </c>
      <c r="L836" s="46" t="s">
        <v>492</v>
      </c>
      <c r="M836" s="46" t="s">
        <v>492</v>
      </c>
    </row>
    <row r="837" s="46" customFormat="1" spans="1:13">
      <c r="A837" s="64">
        <v>275</v>
      </c>
      <c r="B837" s="46">
        <v>2022</v>
      </c>
      <c r="C837" s="64" t="s">
        <v>1092</v>
      </c>
      <c r="D837" s="64" t="s">
        <v>440</v>
      </c>
      <c r="E837" s="64" t="s">
        <v>756</v>
      </c>
      <c r="F837" s="64" t="s">
        <v>757</v>
      </c>
      <c r="G837" s="64" t="s">
        <v>76</v>
      </c>
      <c r="H837" s="46" t="s">
        <v>73</v>
      </c>
      <c r="I837" s="64" t="s">
        <v>1093</v>
      </c>
      <c r="J837" s="64">
        <v>0</v>
      </c>
      <c r="K837" s="46" t="s">
        <v>130</v>
      </c>
      <c r="L837" s="64" t="s">
        <v>130</v>
      </c>
      <c r="M837" s="64" t="s">
        <v>1094</v>
      </c>
    </row>
    <row r="838" s="46" customFormat="1" spans="1:13">
      <c r="A838" s="64">
        <v>275</v>
      </c>
      <c r="B838" s="46">
        <v>2022</v>
      </c>
      <c r="C838" s="64" t="s">
        <v>1092</v>
      </c>
      <c r="D838" s="64" t="s">
        <v>440</v>
      </c>
      <c r="E838" s="64" t="s">
        <v>756</v>
      </c>
      <c r="F838" s="64" t="s">
        <v>757</v>
      </c>
      <c r="G838" s="64" t="s">
        <v>76</v>
      </c>
      <c r="H838" s="46" t="s">
        <v>73</v>
      </c>
      <c r="I838" s="64" t="s">
        <v>34</v>
      </c>
      <c r="J838" s="64">
        <v>0</v>
      </c>
      <c r="K838" s="46" t="s">
        <v>132</v>
      </c>
      <c r="L838" s="64" t="s">
        <v>132</v>
      </c>
      <c r="M838" s="64" t="s">
        <v>36</v>
      </c>
    </row>
    <row r="839" s="46" customFormat="1" spans="1:13">
      <c r="A839" s="64">
        <v>276</v>
      </c>
      <c r="B839" s="46">
        <v>2022</v>
      </c>
      <c r="C839" s="64" t="s">
        <v>1095</v>
      </c>
      <c r="D839" s="64" t="s">
        <v>440</v>
      </c>
      <c r="E839" s="64" t="s">
        <v>402</v>
      </c>
      <c r="F839" s="64" t="s">
        <v>409</v>
      </c>
      <c r="G839" s="64" t="s">
        <v>482</v>
      </c>
      <c r="H839" s="46" t="s">
        <v>483</v>
      </c>
      <c r="I839" s="64" t="s">
        <v>1096</v>
      </c>
      <c r="J839" s="64">
        <v>0</v>
      </c>
      <c r="K839" s="46" t="s">
        <v>680</v>
      </c>
      <c r="L839" s="64" t="s">
        <v>1097</v>
      </c>
      <c r="M839" s="64" t="s">
        <v>1097</v>
      </c>
    </row>
    <row r="840" s="46" customFormat="1" spans="1:13">
      <c r="A840" s="64">
        <v>276</v>
      </c>
      <c r="B840" s="46">
        <v>2022</v>
      </c>
      <c r="C840" s="64" t="s">
        <v>1095</v>
      </c>
      <c r="D840" s="64" t="s">
        <v>440</v>
      </c>
      <c r="E840" s="64" t="s">
        <v>402</v>
      </c>
      <c r="F840" s="64" t="s">
        <v>409</v>
      </c>
      <c r="G840" s="64" t="s">
        <v>482</v>
      </c>
      <c r="H840" s="46" t="s">
        <v>483</v>
      </c>
      <c r="I840" s="64" t="s">
        <v>34</v>
      </c>
      <c r="J840" s="64">
        <v>0</v>
      </c>
      <c r="K840" s="64" t="s">
        <v>486</v>
      </c>
      <c r="L840" s="64" t="s">
        <v>486</v>
      </c>
      <c r="M840" s="64" t="s">
        <v>486</v>
      </c>
    </row>
    <row r="841" s="46" customFormat="1" spans="1:13">
      <c r="A841" s="64">
        <v>277</v>
      </c>
      <c r="B841" s="46">
        <v>2022</v>
      </c>
      <c r="C841" s="64" t="s">
        <v>1098</v>
      </c>
      <c r="D841" s="64" t="s">
        <v>440</v>
      </c>
      <c r="E841" s="64" t="s">
        <v>739</v>
      </c>
      <c r="F841" s="64" t="s">
        <v>740</v>
      </c>
      <c r="G841" s="64" t="s">
        <v>76</v>
      </c>
      <c r="H841" s="46" t="s">
        <v>128</v>
      </c>
      <c r="I841" s="64" t="s">
        <v>1099</v>
      </c>
      <c r="J841" s="64">
        <v>0</v>
      </c>
      <c r="K841" s="46" t="s">
        <v>130</v>
      </c>
      <c r="L841" s="64" t="s">
        <v>130</v>
      </c>
      <c r="M841" s="64" t="s">
        <v>130</v>
      </c>
    </row>
    <row r="842" s="46" customFormat="1" spans="1:13">
      <c r="A842" s="64">
        <v>277</v>
      </c>
      <c r="B842" s="46">
        <v>2022</v>
      </c>
      <c r="C842" s="64" t="s">
        <v>1098</v>
      </c>
      <c r="D842" s="64" t="s">
        <v>440</v>
      </c>
      <c r="E842" s="64" t="s">
        <v>739</v>
      </c>
      <c r="F842" s="64" t="s">
        <v>740</v>
      </c>
      <c r="G842" s="64" t="s">
        <v>76</v>
      </c>
      <c r="H842" s="46" t="s">
        <v>128</v>
      </c>
      <c r="I842" s="64" t="s">
        <v>34</v>
      </c>
      <c r="J842" s="64">
        <v>0</v>
      </c>
      <c r="K842" s="46" t="s">
        <v>132</v>
      </c>
      <c r="L842" s="64" t="s">
        <v>132</v>
      </c>
      <c r="M842" s="64" t="s">
        <v>132</v>
      </c>
    </row>
    <row r="843" s="46" customFormat="1" spans="1:13">
      <c r="A843" s="64">
        <v>278</v>
      </c>
      <c r="B843" s="46">
        <v>2022</v>
      </c>
      <c r="C843" s="64" t="s">
        <v>1100</v>
      </c>
      <c r="D843" s="64" t="s">
        <v>440</v>
      </c>
      <c r="E843" s="64" t="s">
        <v>950</v>
      </c>
      <c r="F843" s="64" t="s">
        <v>951</v>
      </c>
      <c r="G843" s="64" t="s">
        <v>76</v>
      </c>
      <c r="H843" s="46" t="s">
        <v>635</v>
      </c>
      <c r="I843" s="64" t="s">
        <v>1101</v>
      </c>
      <c r="J843" s="64">
        <v>0</v>
      </c>
      <c r="K843" s="58" t="s">
        <v>433</v>
      </c>
      <c r="L843" s="58" t="s">
        <v>770</v>
      </c>
      <c r="M843" s="58" t="s">
        <v>146</v>
      </c>
    </row>
    <row r="844" s="46" customFormat="1" spans="1:13">
      <c r="A844" s="64">
        <v>278</v>
      </c>
      <c r="B844" s="46">
        <v>2022</v>
      </c>
      <c r="C844" s="64" t="s">
        <v>1100</v>
      </c>
      <c r="D844" s="64" t="s">
        <v>440</v>
      </c>
      <c r="E844" s="64" t="s">
        <v>950</v>
      </c>
      <c r="F844" s="64" t="s">
        <v>951</v>
      </c>
      <c r="G844" s="64" t="s">
        <v>76</v>
      </c>
      <c r="H844" s="46" t="s">
        <v>635</v>
      </c>
      <c r="I844" s="64" t="s">
        <v>34</v>
      </c>
      <c r="J844" s="64">
        <v>0</v>
      </c>
      <c r="K844" s="46" t="s">
        <v>36</v>
      </c>
      <c r="L844" s="64" t="s">
        <v>36</v>
      </c>
      <c r="M844" s="64" t="s">
        <v>36</v>
      </c>
    </row>
    <row r="845" s="46" customFormat="1" spans="1:13">
      <c r="A845" s="64">
        <v>279</v>
      </c>
      <c r="B845" s="46">
        <v>2022</v>
      </c>
      <c r="C845" s="64" t="s">
        <v>1102</v>
      </c>
      <c r="D845" s="64" t="s">
        <v>440</v>
      </c>
      <c r="E845" s="64" t="s">
        <v>402</v>
      </c>
      <c r="F845" s="64" t="s">
        <v>409</v>
      </c>
      <c r="G845" s="64" t="s">
        <v>482</v>
      </c>
      <c r="H845" s="46" t="s">
        <v>831</v>
      </c>
      <c r="I845" s="64" t="s">
        <v>1103</v>
      </c>
      <c r="J845" s="64">
        <v>0</v>
      </c>
      <c r="K845" s="46" t="s">
        <v>20</v>
      </c>
      <c r="L845" s="46" t="s">
        <v>20</v>
      </c>
      <c r="M845" s="46" t="s">
        <v>20</v>
      </c>
    </row>
    <row r="846" s="46" customFormat="1" spans="1:13">
      <c r="A846" s="64">
        <v>279</v>
      </c>
      <c r="B846" s="46">
        <v>2022</v>
      </c>
      <c r="C846" s="64" t="s">
        <v>1102</v>
      </c>
      <c r="D846" s="64" t="s">
        <v>440</v>
      </c>
      <c r="E846" s="64" t="s">
        <v>402</v>
      </c>
      <c r="F846" s="64" t="s">
        <v>409</v>
      </c>
      <c r="G846" s="64" t="s">
        <v>482</v>
      </c>
      <c r="H846" s="46" t="s">
        <v>831</v>
      </c>
      <c r="I846" s="64" t="s">
        <v>34</v>
      </c>
      <c r="J846" s="64">
        <v>0</v>
      </c>
      <c r="K846" s="64" t="s">
        <v>486</v>
      </c>
      <c r="L846" s="64" t="s">
        <v>486</v>
      </c>
      <c r="M846" s="64" t="s">
        <v>486</v>
      </c>
    </row>
    <row r="847" s="47" customFormat="1" spans="1:13">
      <c r="A847" s="64">
        <v>280</v>
      </c>
      <c r="B847" s="46">
        <v>2022</v>
      </c>
      <c r="C847" s="64" t="s">
        <v>1104</v>
      </c>
      <c r="D847" s="64" t="s">
        <v>440</v>
      </c>
      <c r="E847" s="64" t="s">
        <v>527</v>
      </c>
      <c r="F847" s="64" t="s">
        <v>528</v>
      </c>
      <c r="G847" s="64" t="s">
        <v>76</v>
      </c>
      <c r="H847" s="46" t="s">
        <v>635</v>
      </c>
      <c r="I847" s="64" t="s">
        <v>1105</v>
      </c>
      <c r="J847" s="64">
        <v>0</v>
      </c>
      <c r="K847" s="46" t="s">
        <v>130</v>
      </c>
      <c r="L847" s="64" t="s">
        <v>130</v>
      </c>
      <c r="M847" s="64" t="s">
        <v>76</v>
      </c>
    </row>
    <row r="848" s="47" customFormat="1" spans="1:13">
      <c r="A848" s="64">
        <v>280</v>
      </c>
      <c r="B848" s="46">
        <v>2022</v>
      </c>
      <c r="C848" s="64" t="s">
        <v>1104</v>
      </c>
      <c r="D848" s="64" t="s">
        <v>440</v>
      </c>
      <c r="E848" s="64" t="s">
        <v>527</v>
      </c>
      <c r="F848" s="64" t="s">
        <v>528</v>
      </c>
      <c r="G848" s="64" t="s">
        <v>76</v>
      </c>
      <c r="H848" s="46" t="s">
        <v>635</v>
      </c>
      <c r="I848" s="64" t="s">
        <v>34</v>
      </c>
      <c r="J848" s="64">
        <v>0</v>
      </c>
      <c r="K848" s="46" t="s">
        <v>132</v>
      </c>
      <c r="L848" s="64" t="s">
        <v>132</v>
      </c>
      <c r="M848" s="64" t="s">
        <v>36</v>
      </c>
    </row>
    <row r="849" s="46" customFormat="1" spans="1:13">
      <c r="A849" s="64">
        <v>281</v>
      </c>
      <c r="B849" s="46">
        <v>2022</v>
      </c>
      <c r="C849" s="64" t="s">
        <v>1106</v>
      </c>
      <c r="D849" s="64" t="s">
        <v>440</v>
      </c>
      <c r="E849" s="64" t="s">
        <v>426</v>
      </c>
      <c r="F849" s="64" t="s">
        <v>524</v>
      </c>
      <c r="G849" s="64" t="s">
        <v>76</v>
      </c>
      <c r="H849" s="46" t="s">
        <v>375</v>
      </c>
      <c r="I849" s="64" t="s">
        <v>1107</v>
      </c>
      <c r="J849" s="64">
        <v>0</v>
      </c>
      <c r="K849" s="46" t="s">
        <v>1108</v>
      </c>
      <c r="L849" s="64" t="s">
        <v>76</v>
      </c>
      <c r="M849" s="64" t="s">
        <v>76</v>
      </c>
    </row>
    <row r="850" s="46" customFormat="1" spans="1:13">
      <c r="A850" s="64">
        <v>281</v>
      </c>
      <c r="B850" s="46">
        <v>2022</v>
      </c>
      <c r="C850" s="64" t="s">
        <v>1106</v>
      </c>
      <c r="D850" s="64" t="s">
        <v>440</v>
      </c>
      <c r="E850" s="64" t="s">
        <v>426</v>
      </c>
      <c r="F850" s="64" t="s">
        <v>524</v>
      </c>
      <c r="G850" s="64" t="s">
        <v>76</v>
      </c>
      <c r="H850" s="46" t="s">
        <v>375</v>
      </c>
      <c r="I850" s="64" t="s">
        <v>34</v>
      </c>
      <c r="J850" s="64">
        <v>0</v>
      </c>
      <c r="K850" s="46" t="s">
        <v>194</v>
      </c>
      <c r="L850" s="64" t="s">
        <v>194</v>
      </c>
      <c r="M850" s="64" t="s">
        <v>194</v>
      </c>
    </row>
    <row r="851" s="46" customFormat="1" spans="1:13">
      <c r="A851" s="64">
        <v>282</v>
      </c>
      <c r="B851" s="46">
        <v>2022</v>
      </c>
      <c r="C851" s="64" t="s">
        <v>1109</v>
      </c>
      <c r="D851" s="64" t="s">
        <v>440</v>
      </c>
      <c r="E851" s="64" t="s">
        <v>426</v>
      </c>
      <c r="F851" s="64" t="s">
        <v>524</v>
      </c>
      <c r="G851" s="64" t="s">
        <v>76</v>
      </c>
      <c r="H851" s="46" t="s">
        <v>279</v>
      </c>
      <c r="I851" s="64" t="s">
        <v>1110</v>
      </c>
      <c r="J851" s="64">
        <v>0</v>
      </c>
      <c r="K851" s="46" t="s">
        <v>429</v>
      </c>
      <c r="L851" s="64" t="s">
        <v>429</v>
      </c>
      <c r="M851" s="64" t="s">
        <v>429</v>
      </c>
    </row>
    <row r="852" s="46" customFormat="1" spans="1:13">
      <c r="A852" s="64">
        <v>282</v>
      </c>
      <c r="B852" s="46">
        <v>2022</v>
      </c>
      <c r="C852" s="64" t="s">
        <v>1109</v>
      </c>
      <c r="D852" s="64" t="s">
        <v>440</v>
      </c>
      <c r="E852" s="64" t="s">
        <v>426</v>
      </c>
      <c r="F852" s="64" t="s">
        <v>524</v>
      </c>
      <c r="G852" s="64" t="s">
        <v>76</v>
      </c>
      <c r="H852" s="46" t="s">
        <v>279</v>
      </c>
      <c r="I852" s="64" t="s">
        <v>34</v>
      </c>
      <c r="J852" s="64">
        <v>0</v>
      </c>
      <c r="K852" s="46" t="s">
        <v>36</v>
      </c>
      <c r="L852" s="64" t="s">
        <v>36</v>
      </c>
      <c r="M852" s="64" t="s">
        <v>36</v>
      </c>
    </row>
    <row r="853" s="46" customFormat="1" spans="1:13">
      <c r="A853" s="64">
        <v>283</v>
      </c>
      <c r="B853" s="46">
        <v>2022</v>
      </c>
      <c r="C853" s="64" t="s">
        <v>1111</v>
      </c>
      <c r="D853" s="64" t="s">
        <v>440</v>
      </c>
      <c r="E853" s="64" t="s">
        <v>402</v>
      </c>
      <c r="F853" s="64" t="s">
        <v>409</v>
      </c>
      <c r="G853" s="64" t="s">
        <v>482</v>
      </c>
      <c r="H853" s="46" t="s">
        <v>483</v>
      </c>
      <c r="I853" s="64" t="s">
        <v>1112</v>
      </c>
      <c r="J853" s="64">
        <v>0</v>
      </c>
      <c r="K853" s="46" t="s">
        <v>680</v>
      </c>
      <c r="L853" s="64" t="s">
        <v>1113</v>
      </c>
      <c r="M853" s="64" t="s">
        <v>1113</v>
      </c>
    </row>
    <row r="854" s="46" customFormat="1" spans="1:13">
      <c r="A854" s="64">
        <v>283</v>
      </c>
      <c r="B854" s="46">
        <v>2022</v>
      </c>
      <c r="C854" s="64" t="s">
        <v>1111</v>
      </c>
      <c r="D854" s="64" t="s">
        <v>440</v>
      </c>
      <c r="E854" s="64" t="s">
        <v>426</v>
      </c>
      <c r="F854" s="64" t="s">
        <v>524</v>
      </c>
      <c r="G854" s="64" t="s">
        <v>76</v>
      </c>
      <c r="H854" s="46" t="s">
        <v>279</v>
      </c>
      <c r="I854" s="64" t="s">
        <v>1112</v>
      </c>
      <c r="J854" s="64">
        <v>0</v>
      </c>
      <c r="K854" s="46" t="s">
        <v>429</v>
      </c>
      <c r="L854" s="64" t="s">
        <v>429</v>
      </c>
      <c r="M854" s="64" t="s">
        <v>429</v>
      </c>
    </row>
    <row r="855" s="46" customFormat="1" spans="1:13">
      <c r="A855" s="64">
        <v>283</v>
      </c>
      <c r="B855" s="46">
        <v>2022</v>
      </c>
      <c r="C855" s="64" t="s">
        <v>1111</v>
      </c>
      <c r="D855" s="64" t="s">
        <v>440</v>
      </c>
      <c r="E855" s="64" t="s">
        <v>426</v>
      </c>
      <c r="F855" s="64" t="s">
        <v>524</v>
      </c>
      <c r="G855" s="64" t="s">
        <v>76</v>
      </c>
      <c r="H855" s="46" t="s">
        <v>279</v>
      </c>
      <c r="I855" s="64" t="s">
        <v>34</v>
      </c>
      <c r="J855" s="64">
        <v>0</v>
      </c>
      <c r="K855" s="46" t="s">
        <v>36</v>
      </c>
      <c r="L855" s="64" t="s">
        <v>36</v>
      </c>
      <c r="M855" s="64" t="s">
        <v>36</v>
      </c>
    </row>
    <row r="856" s="46" customFormat="1" spans="1:13">
      <c r="A856" s="64">
        <v>284</v>
      </c>
      <c r="B856" s="46">
        <v>2022</v>
      </c>
      <c r="C856" s="64" t="s">
        <v>1114</v>
      </c>
      <c r="D856" s="64" t="s">
        <v>440</v>
      </c>
      <c r="E856" s="64" t="s">
        <v>950</v>
      </c>
      <c r="F856" s="64" t="s">
        <v>951</v>
      </c>
      <c r="G856" s="64" t="s">
        <v>76</v>
      </c>
      <c r="H856" s="46" t="s">
        <v>635</v>
      </c>
      <c r="I856" s="64" t="s">
        <v>1115</v>
      </c>
      <c r="J856" s="64">
        <v>0</v>
      </c>
      <c r="K856" s="46" t="s">
        <v>130</v>
      </c>
      <c r="L856" s="64" t="s">
        <v>770</v>
      </c>
      <c r="M856" s="64" t="s">
        <v>76</v>
      </c>
    </row>
    <row r="857" s="46" customFormat="1" spans="1:13">
      <c r="A857" s="64">
        <v>284</v>
      </c>
      <c r="B857" s="46">
        <v>2022</v>
      </c>
      <c r="C857" s="64" t="s">
        <v>1114</v>
      </c>
      <c r="D857" s="64" t="s">
        <v>440</v>
      </c>
      <c r="E857" s="64" t="s">
        <v>950</v>
      </c>
      <c r="F857" s="64" t="s">
        <v>951</v>
      </c>
      <c r="G857" s="64" t="s">
        <v>76</v>
      </c>
      <c r="H857" s="46" t="s">
        <v>635</v>
      </c>
      <c r="I857" s="64" t="s">
        <v>34</v>
      </c>
      <c r="J857" s="64">
        <v>0</v>
      </c>
      <c r="K857" s="46" t="s">
        <v>36</v>
      </c>
      <c r="L857" s="64" t="s">
        <v>36</v>
      </c>
      <c r="M857" s="64" t="s">
        <v>36</v>
      </c>
    </row>
    <row r="858" s="46" customFormat="1" spans="1:13">
      <c r="A858" s="64">
        <v>285</v>
      </c>
      <c r="B858" s="46">
        <v>2022</v>
      </c>
      <c r="C858" s="64" t="s">
        <v>1116</v>
      </c>
      <c r="D858" s="64" t="s">
        <v>440</v>
      </c>
      <c r="E858" s="64" t="s">
        <v>950</v>
      </c>
      <c r="F858" s="64" t="s">
        <v>951</v>
      </c>
      <c r="G858" s="64" t="s">
        <v>76</v>
      </c>
      <c r="H858" s="46" t="s">
        <v>635</v>
      </c>
      <c r="I858" s="64" t="s">
        <v>1117</v>
      </c>
      <c r="J858" s="64">
        <v>0</v>
      </c>
      <c r="K858" s="46" t="s">
        <v>130</v>
      </c>
      <c r="L858" s="64" t="s">
        <v>130</v>
      </c>
      <c r="M858" s="64" t="s">
        <v>76</v>
      </c>
    </row>
    <row r="859" s="46" customFormat="1" spans="1:13">
      <c r="A859" s="64">
        <v>285</v>
      </c>
      <c r="B859" s="46">
        <v>2022</v>
      </c>
      <c r="C859" s="64" t="s">
        <v>1116</v>
      </c>
      <c r="D859" s="64" t="s">
        <v>440</v>
      </c>
      <c r="E859" s="64" t="s">
        <v>950</v>
      </c>
      <c r="F859" s="64" t="s">
        <v>951</v>
      </c>
      <c r="G859" s="64" t="s">
        <v>76</v>
      </c>
      <c r="H859" s="46" t="s">
        <v>635</v>
      </c>
      <c r="I859" s="64" t="s">
        <v>34</v>
      </c>
      <c r="J859" s="64">
        <v>0</v>
      </c>
      <c r="K859" s="46" t="s">
        <v>36</v>
      </c>
      <c r="L859" s="64" t="s">
        <v>36</v>
      </c>
      <c r="M859" s="64" t="s">
        <v>36</v>
      </c>
    </row>
    <row r="860" s="46" customFormat="1" spans="1:13">
      <c r="A860" s="64">
        <v>286</v>
      </c>
      <c r="B860" s="46">
        <v>2022</v>
      </c>
      <c r="C860" s="64" t="s">
        <v>1118</v>
      </c>
      <c r="D860" s="64" t="s">
        <v>440</v>
      </c>
      <c r="E860" s="64" t="s">
        <v>527</v>
      </c>
      <c r="F860" s="64" t="s">
        <v>1119</v>
      </c>
      <c r="G860" s="64" t="s">
        <v>76</v>
      </c>
      <c r="H860" s="46" t="s">
        <v>635</v>
      </c>
      <c r="I860" s="64" t="s">
        <v>1120</v>
      </c>
      <c r="J860" s="64">
        <v>0</v>
      </c>
      <c r="K860" s="46" t="s">
        <v>130</v>
      </c>
      <c r="L860" s="64" t="s">
        <v>130</v>
      </c>
      <c r="M860" s="64" t="s">
        <v>76</v>
      </c>
    </row>
    <row r="861" s="46" customFormat="1" spans="1:13">
      <c r="A861" s="64">
        <v>286</v>
      </c>
      <c r="B861" s="46">
        <v>2022</v>
      </c>
      <c r="C861" s="64" t="s">
        <v>1118</v>
      </c>
      <c r="D861" s="64" t="s">
        <v>440</v>
      </c>
      <c r="E861" s="64" t="s">
        <v>527</v>
      </c>
      <c r="F861" s="64" t="s">
        <v>1119</v>
      </c>
      <c r="G861" s="64" t="s">
        <v>76</v>
      </c>
      <c r="H861" s="46" t="s">
        <v>635</v>
      </c>
      <c r="I861" s="64" t="s">
        <v>34</v>
      </c>
      <c r="J861" s="64">
        <v>0</v>
      </c>
      <c r="K861" s="46" t="s">
        <v>132</v>
      </c>
      <c r="L861" s="64" t="s">
        <v>132</v>
      </c>
      <c r="M861" s="64" t="s">
        <v>36</v>
      </c>
    </row>
    <row r="862" s="46" customFormat="1" spans="1:13">
      <c r="A862" s="64">
        <v>287</v>
      </c>
      <c r="B862" s="46">
        <v>2022</v>
      </c>
      <c r="C862" s="64" t="s">
        <v>1121</v>
      </c>
      <c r="D862" s="64" t="s">
        <v>440</v>
      </c>
      <c r="E862" s="64" t="s">
        <v>402</v>
      </c>
      <c r="F862" s="64" t="s">
        <v>409</v>
      </c>
      <c r="G862" s="64" t="s">
        <v>76</v>
      </c>
      <c r="H862" s="46" t="s">
        <v>402</v>
      </c>
      <c r="I862" s="64" t="s">
        <v>1122</v>
      </c>
      <c r="J862" s="64">
        <v>0</v>
      </c>
      <c r="K862" s="46" t="s">
        <v>76</v>
      </c>
      <c r="L862" s="64" t="s">
        <v>76</v>
      </c>
      <c r="M862" s="64" t="s">
        <v>76</v>
      </c>
    </row>
    <row r="863" s="46" customFormat="1" spans="1:13">
      <c r="A863" s="64">
        <v>287</v>
      </c>
      <c r="B863" s="46">
        <v>2022</v>
      </c>
      <c r="C863" s="64" t="s">
        <v>1121</v>
      </c>
      <c r="D863" s="64" t="s">
        <v>440</v>
      </c>
      <c r="E863" s="64" t="s">
        <v>402</v>
      </c>
      <c r="F863" s="64" t="s">
        <v>409</v>
      </c>
      <c r="G863" s="64" t="s">
        <v>76</v>
      </c>
      <c r="H863" s="46" t="s">
        <v>402</v>
      </c>
      <c r="I863" s="64" t="s">
        <v>34</v>
      </c>
      <c r="J863" s="64">
        <v>0</v>
      </c>
      <c r="K863" s="46" t="s">
        <v>495</v>
      </c>
      <c r="L863" s="64" t="s">
        <v>495</v>
      </c>
      <c r="M863" s="64" t="s">
        <v>495</v>
      </c>
    </row>
    <row r="864" s="46" customFormat="1" spans="1:13">
      <c r="A864" s="64">
        <v>288</v>
      </c>
      <c r="B864" s="46">
        <v>2022</v>
      </c>
      <c r="C864" s="64" t="s">
        <v>1123</v>
      </c>
      <c r="D864" s="64" t="s">
        <v>440</v>
      </c>
      <c r="E864" s="64" t="s">
        <v>402</v>
      </c>
      <c r="F864" s="64" t="s">
        <v>409</v>
      </c>
      <c r="G864" s="64" t="s">
        <v>76</v>
      </c>
      <c r="H864" s="46" t="s">
        <v>402</v>
      </c>
      <c r="I864" s="64" t="s">
        <v>1124</v>
      </c>
      <c r="J864" s="64">
        <v>0</v>
      </c>
      <c r="K864" s="64" t="s">
        <v>873</v>
      </c>
      <c r="L864" s="64" t="s">
        <v>873</v>
      </c>
      <c r="M864" s="64" t="s">
        <v>873</v>
      </c>
    </row>
    <row r="865" s="46" customFormat="1" spans="1:13">
      <c r="A865" s="64">
        <v>288</v>
      </c>
      <c r="B865" s="46">
        <v>2022</v>
      </c>
      <c r="C865" s="64" t="s">
        <v>1123</v>
      </c>
      <c r="D865" s="64" t="s">
        <v>440</v>
      </c>
      <c r="E865" s="64" t="s">
        <v>402</v>
      </c>
      <c r="F865" s="64" t="s">
        <v>409</v>
      </c>
      <c r="G865" s="64" t="s">
        <v>76</v>
      </c>
      <c r="H865" s="46" t="s">
        <v>402</v>
      </c>
      <c r="I865" s="64" t="s">
        <v>34</v>
      </c>
      <c r="J865" s="64">
        <v>0</v>
      </c>
      <c r="K865" s="46" t="s">
        <v>476</v>
      </c>
      <c r="L865" s="64" t="s">
        <v>476</v>
      </c>
      <c r="M865" s="64" t="s">
        <v>476</v>
      </c>
    </row>
    <row r="866" s="46" customFormat="1" spans="1:13">
      <c r="A866" s="64">
        <v>289</v>
      </c>
      <c r="B866" s="46">
        <v>2022</v>
      </c>
      <c r="C866" s="64" t="s">
        <v>1125</v>
      </c>
      <c r="D866" s="64" t="s">
        <v>440</v>
      </c>
      <c r="E866" s="64" t="s">
        <v>756</v>
      </c>
      <c r="F866" s="64" t="s">
        <v>987</v>
      </c>
      <c r="G866" s="64" t="s">
        <v>76</v>
      </c>
      <c r="H866" s="46" t="s">
        <v>635</v>
      </c>
      <c r="I866" s="64" t="s">
        <v>1126</v>
      </c>
      <c r="J866" s="64">
        <v>0</v>
      </c>
      <c r="K866" s="46" t="s">
        <v>130</v>
      </c>
      <c r="L866" s="64" t="s">
        <v>130</v>
      </c>
      <c r="M866" s="64" t="s">
        <v>76</v>
      </c>
    </row>
    <row r="867" s="46" customFormat="1" spans="1:13">
      <c r="A867" s="64">
        <v>289</v>
      </c>
      <c r="B867" s="46">
        <v>2022</v>
      </c>
      <c r="C867" s="64" t="s">
        <v>1125</v>
      </c>
      <c r="D867" s="64" t="s">
        <v>440</v>
      </c>
      <c r="E867" s="64" t="s">
        <v>756</v>
      </c>
      <c r="F867" s="64" t="s">
        <v>987</v>
      </c>
      <c r="G867" s="64" t="s">
        <v>76</v>
      </c>
      <c r="H867" s="46" t="s">
        <v>635</v>
      </c>
      <c r="I867" s="64" t="s">
        <v>34</v>
      </c>
      <c r="J867" s="64">
        <v>0</v>
      </c>
      <c r="K867" s="46" t="s">
        <v>132</v>
      </c>
      <c r="L867" s="64" t="s">
        <v>36</v>
      </c>
      <c r="M867" s="64" t="s">
        <v>36</v>
      </c>
    </row>
    <row r="868" s="46" customFormat="1" spans="1:13">
      <c r="A868" s="64">
        <v>290</v>
      </c>
      <c r="B868" s="67">
        <v>2022</v>
      </c>
      <c r="C868" s="64" t="s">
        <v>1127</v>
      </c>
      <c r="D868" s="64" t="s">
        <v>440</v>
      </c>
      <c r="E868" s="64" t="s">
        <v>527</v>
      </c>
      <c r="F868" s="64" t="s">
        <v>1119</v>
      </c>
      <c r="G868" s="64" t="s">
        <v>76</v>
      </c>
      <c r="H868" s="46" t="s">
        <v>635</v>
      </c>
      <c r="I868" s="64" t="s">
        <v>1128</v>
      </c>
      <c r="J868" s="64">
        <v>0</v>
      </c>
      <c r="K868" s="46" t="s">
        <v>130</v>
      </c>
      <c r="L868" s="64" t="s">
        <v>130</v>
      </c>
      <c r="M868" s="64" t="s">
        <v>76</v>
      </c>
    </row>
    <row r="869" s="46" customFormat="1" spans="1:13">
      <c r="A869" s="64">
        <v>290</v>
      </c>
      <c r="B869" s="67">
        <v>2022</v>
      </c>
      <c r="C869" s="64" t="s">
        <v>1127</v>
      </c>
      <c r="D869" s="64" t="s">
        <v>440</v>
      </c>
      <c r="E869" s="64" t="s">
        <v>527</v>
      </c>
      <c r="F869" s="64" t="s">
        <v>1119</v>
      </c>
      <c r="G869" s="64" t="s">
        <v>76</v>
      </c>
      <c r="H869" s="46" t="s">
        <v>635</v>
      </c>
      <c r="I869" s="64" t="s">
        <v>34</v>
      </c>
      <c r="J869" s="64">
        <v>0</v>
      </c>
      <c r="K869" s="46" t="s">
        <v>132</v>
      </c>
      <c r="L869" s="64" t="s">
        <v>132</v>
      </c>
      <c r="M869" s="64" t="s">
        <v>36</v>
      </c>
    </row>
    <row r="870" s="46" customFormat="1" spans="1:13">
      <c r="A870" s="64">
        <v>291</v>
      </c>
      <c r="B870" s="46">
        <v>2022</v>
      </c>
      <c r="C870" s="64" t="s">
        <v>1129</v>
      </c>
      <c r="D870" s="64" t="s">
        <v>1130</v>
      </c>
      <c r="E870" s="64" t="s">
        <v>402</v>
      </c>
      <c r="F870" s="64" t="s">
        <v>409</v>
      </c>
      <c r="G870" s="64" t="s">
        <v>76</v>
      </c>
      <c r="H870" s="46" t="s">
        <v>402</v>
      </c>
      <c r="I870" s="64" t="s">
        <v>1131</v>
      </c>
      <c r="J870" s="64">
        <v>0</v>
      </c>
      <c r="K870" s="46" t="s">
        <v>130</v>
      </c>
      <c r="L870" s="64" t="s">
        <v>130</v>
      </c>
      <c r="M870" s="64" t="s">
        <v>130</v>
      </c>
    </row>
    <row r="871" s="46" customFormat="1" spans="1:13">
      <c r="A871" s="64">
        <v>291</v>
      </c>
      <c r="B871" s="46">
        <v>2022</v>
      </c>
      <c r="C871" s="64" t="s">
        <v>1129</v>
      </c>
      <c r="D871" s="64" t="s">
        <v>1130</v>
      </c>
      <c r="E871" s="64" t="s">
        <v>456</v>
      </c>
      <c r="F871" s="64" t="s">
        <v>584</v>
      </c>
      <c r="G871" s="64" t="s">
        <v>76</v>
      </c>
      <c r="H871" s="46" t="s">
        <v>279</v>
      </c>
      <c r="I871" s="64" t="s">
        <v>1132</v>
      </c>
      <c r="J871" s="64">
        <v>0</v>
      </c>
      <c r="K871" s="46" t="s">
        <v>1133</v>
      </c>
      <c r="L871" s="64" t="s">
        <v>1133</v>
      </c>
      <c r="M871" s="64" t="s">
        <v>1133</v>
      </c>
    </row>
    <row r="872" s="46" customFormat="1" spans="1:13">
      <c r="A872" s="64">
        <v>291</v>
      </c>
      <c r="B872" s="46">
        <v>2022</v>
      </c>
      <c r="C872" s="64" t="s">
        <v>1129</v>
      </c>
      <c r="D872" s="64" t="s">
        <v>1130</v>
      </c>
      <c r="E872" s="64" t="s">
        <v>456</v>
      </c>
      <c r="F872" s="64" t="s">
        <v>584</v>
      </c>
      <c r="G872" s="64" t="s">
        <v>76</v>
      </c>
      <c r="H872" s="46" t="s">
        <v>279</v>
      </c>
      <c r="I872" s="64" t="s">
        <v>34</v>
      </c>
      <c r="J872" s="64">
        <v>0</v>
      </c>
      <c r="K872" s="46" t="s">
        <v>132</v>
      </c>
      <c r="L872" s="64" t="s">
        <v>132</v>
      </c>
      <c r="M872" s="64" t="s">
        <v>132</v>
      </c>
    </row>
    <row r="873" s="46" customFormat="1" spans="1:13">
      <c r="A873" s="64">
        <v>292</v>
      </c>
      <c r="B873" s="46">
        <v>2022</v>
      </c>
      <c r="C873" s="64" t="s">
        <v>1134</v>
      </c>
      <c r="D873" s="64" t="s">
        <v>1130</v>
      </c>
      <c r="E873" s="64" t="s">
        <v>426</v>
      </c>
      <c r="F873" s="64" t="s">
        <v>524</v>
      </c>
      <c r="G873" s="64" t="s">
        <v>76</v>
      </c>
      <c r="H873" s="46" t="s">
        <v>279</v>
      </c>
      <c r="I873" s="64" t="s">
        <v>1135</v>
      </c>
      <c r="J873" s="64">
        <v>0</v>
      </c>
      <c r="K873" s="46" t="s">
        <v>1136</v>
      </c>
      <c r="L873" s="64" t="s">
        <v>1136</v>
      </c>
      <c r="M873" s="64" t="s">
        <v>1136</v>
      </c>
    </row>
    <row r="874" s="46" customFormat="1" spans="1:13">
      <c r="A874" s="64">
        <v>292</v>
      </c>
      <c r="B874" s="46">
        <v>2022</v>
      </c>
      <c r="C874" s="64" t="s">
        <v>1134</v>
      </c>
      <c r="D874" s="64" t="s">
        <v>1130</v>
      </c>
      <c r="E874" s="64" t="s">
        <v>426</v>
      </c>
      <c r="F874" s="64" t="s">
        <v>524</v>
      </c>
      <c r="G874" s="64" t="s">
        <v>76</v>
      </c>
      <c r="H874" s="46" t="s">
        <v>279</v>
      </c>
      <c r="I874" s="64" t="s">
        <v>34</v>
      </c>
      <c r="J874" s="64">
        <v>0</v>
      </c>
      <c r="K874" s="46" t="s">
        <v>36</v>
      </c>
      <c r="L874" s="64" t="s">
        <v>36</v>
      </c>
      <c r="M874" s="64" t="s">
        <v>36</v>
      </c>
    </row>
    <row r="875" s="46" customFormat="1" spans="1:13">
      <c r="A875" s="64">
        <v>293</v>
      </c>
      <c r="B875" s="46">
        <v>2022</v>
      </c>
      <c r="C875" s="64" t="s">
        <v>1137</v>
      </c>
      <c r="D875" s="64" t="s">
        <v>1130</v>
      </c>
      <c r="E875" s="64" t="s">
        <v>402</v>
      </c>
      <c r="F875" s="64" t="s">
        <v>409</v>
      </c>
      <c r="G875" s="64" t="s">
        <v>76</v>
      </c>
      <c r="H875" s="46" t="s">
        <v>128</v>
      </c>
      <c r="I875" s="64" t="s">
        <v>1138</v>
      </c>
      <c r="J875" s="64">
        <v>0</v>
      </c>
      <c r="K875" s="46" t="s">
        <v>130</v>
      </c>
      <c r="L875" s="64" t="s">
        <v>130</v>
      </c>
      <c r="M875" s="64" t="s">
        <v>130</v>
      </c>
    </row>
    <row r="876" s="46" customFormat="1" spans="1:13">
      <c r="A876" s="64">
        <v>293</v>
      </c>
      <c r="B876" s="46">
        <v>2022</v>
      </c>
      <c r="C876" s="64" t="s">
        <v>1137</v>
      </c>
      <c r="D876" s="64" t="s">
        <v>1130</v>
      </c>
      <c r="E876" s="64" t="s">
        <v>402</v>
      </c>
      <c r="F876" s="64" t="s">
        <v>409</v>
      </c>
      <c r="G876" s="64" t="s">
        <v>76</v>
      </c>
      <c r="H876" s="46" t="s">
        <v>128</v>
      </c>
      <c r="I876" s="64" t="s">
        <v>34</v>
      </c>
      <c r="J876" s="64">
        <v>0</v>
      </c>
      <c r="K876" s="46" t="s">
        <v>132</v>
      </c>
      <c r="L876" s="64" t="s">
        <v>132</v>
      </c>
      <c r="M876" s="64" t="s">
        <v>132</v>
      </c>
    </row>
    <row r="877" s="46" customFormat="1" spans="1:13">
      <c r="A877" s="64">
        <v>294</v>
      </c>
      <c r="B877" s="46">
        <v>2022</v>
      </c>
      <c r="C877" s="64" t="s">
        <v>1139</v>
      </c>
      <c r="D877" s="64" t="s">
        <v>1130</v>
      </c>
      <c r="E877" s="64" t="s">
        <v>402</v>
      </c>
      <c r="F877" s="64" t="s">
        <v>409</v>
      </c>
      <c r="G877" s="64" t="s">
        <v>76</v>
      </c>
      <c r="H877" s="46" t="s">
        <v>402</v>
      </c>
      <c r="I877" s="64" t="s">
        <v>1140</v>
      </c>
      <c r="J877" s="64">
        <v>1</v>
      </c>
      <c r="K877" s="46" t="s">
        <v>1046</v>
      </c>
      <c r="L877" s="64" t="s">
        <v>1046</v>
      </c>
      <c r="M877" s="46" t="s">
        <v>786</v>
      </c>
    </row>
    <row r="878" s="46" customFormat="1" spans="1:13">
      <c r="A878" s="64">
        <v>294</v>
      </c>
      <c r="B878" s="46">
        <v>2022</v>
      </c>
      <c r="C878" s="64" t="s">
        <v>1139</v>
      </c>
      <c r="D878" s="64" t="s">
        <v>1130</v>
      </c>
      <c r="E878" s="64" t="s">
        <v>402</v>
      </c>
      <c r="F878" s="64" t="s">
        <v>409</v>
      </c>
      <c r="G878" s="64" t="s">
        <v>76</v>
      </c>
      <c r="H878" s="46" t="s">
        <v>402</v>
      </c>
      <c r="I878" s="64" t="s">
        <v>34</v>
      </c>
      <c r="J878" s="64">
        <v>0</v>
      </c>
      <c r="K878" s="46" t="s">
        <v>36</v>
      </c>
      <c r="L878" s="46" t="s">
        <v>480</v>
      </c>
      <c r="M878" s="46" t="s">
        <v>480</v>
      </c>
    </row>
    <row r="879" s="46" customFormat="1" spans="1:13">
      <c r="A879" s="64">
        <v>295</v>
      </c>
      <c r="B879" s="46">
        <v>2022</v>
      </c>
      <c r="C879" s="64" t="s">
        <v>1141</v>
      </c>
      <c r="D879" s="64" t="s">
        <v>1130</v>
      </c>
      <c r="E879" s="64" t="s">
        <v>739</v>
      </c>
      <c r="F879" s="64" t="s">
        <v>740</v>
      </c>
      <c r="G879" s="64" t="s">
        <v>76</v>
      </c>
      <c r="H879" s="46" t="s">
        <v>73</v>
      </c>
      <c r="I879" s="64" t="s">
        <v>1142</v>
      </c>
      <c r="J879" s="64">
        <v>0</v>
      </c>
      <c r="K879" s="46" t="s">
        <v>1143</v>
      </c>
      <c r="L879" s="64" t="s">
        <v>1143</v>
      </c>
      <c r="M879" s="64" t="s">
        <v>1143</v>
      </c>
    </row>
    <row r="880" s="46" customFormat="1" spans="1:13">
      <c r="A880" s="64">
        <v>295</v>
      </c>
      <c r="B880" s="46">
        <v>2022</v>
      </c>
      <c r="C880" s="64" t="s">
        <v>1141</v>
      </c>
      <c r="D880" s="64" t="s">
        <v>1130</v>
      </c>
      <c r="E880" s="64" t="s">
        <v>739</v>
      </c>
      <c r="F880" s="64" t="s">
        <v>740</v>
      </c>
      <c r="G880" s="64" t="s">
        <v>76</v>
      </c>
      <c r="H880" s="46" t="s">
        <v>73</v>
      </c>
      <c r="I880" s="64" t="s">
        <v>34</v>
      </c>
      <c r="J880" s="64">
        <v>0</v>
      </c>
      <c r="K880" s="46" t="s">
        <v>36</v>
      </c>
      <c r="L880" s="64" t="s">
        <v>36</v>
      </c>
      <c r="M880" s="64" t="s">
        <v>36</v>
      </c>
    </row>
    <row r="881" s="46" customFormat="1" spans="1:13">
      <c r="A881" s="64">
        <v>296</v>
      </c>
      <c r="B881" s="46">
        <v>2022</v>
      </c>
      <c r="C881" s="64" t="s">
        <v>1144</v>
      </c>
      <c r="D881" s="64" t="s">
        <v>1130</v>
      </c>
      <c r="E881" s="64" t="s">
        <v>426</v>
      </c>
      <c r="F881" s="64" t="s">
        <v>524</v>
      </c>
      <c r="G881" s="64" t="s">
        <v>76</v>
      </c>
      <c r="H881" s="46" t="s">
        <v>73</v>
      </c>
      <c r="I881" s="64" t="s">
        <v>1145</v>
      </c>
      <c r="J881" s="64">
        <v>0</v>
      </c>
      <c r="K881" s="46" t="s">
        <v>1136</v>
      </c>
      <c r="L881" s="64" t="s">
        <v>76</v>
      </c>
      <c r="M881" s="64" t="s">
        <v>76</v>
      </c>
    </row>
    <row r="882" s="46" customFormat="1" spans="1:13">
      <c r="A882" s="64">
        <v>296</v>
      </c>
      <c r="B882" s="46">
        <v>2022</v>
      </c>
      <c r="C882" s="64" t="s">
        <v>1144</v>
      </c>
      <c r="D882" s="64" t="s">
        <v>1130</v>
      </c>
      <c r="E882" s="64" t="s">
        <v>426</v>
      </c>
      <c r="F882" s="64" t="s">
        <v>524</v>
      </c>
      <c r="G882" s="64" t="s">
        <v>76</v>
      </c>
      <c r="H882" s="46" t="s">
        <v>73</v>
      </c>
      <c r="I882" s="64" t="s">
        <v>34</v>
      </c>
      <c r="J882" s="64">
        <v>0</v>
      </c>
      <c r="K882" s="46" t="s">
        <v>36</v>
      </c>
      <c r="L882" s="64" t="s">
        <v>36</v>
      </c>
      <c r="M882" s="64" t="s">
        <v>36</v>
      </c>
    </row>
    <row r="883" s="46" customFormat="1" spans="1:13">
      <c r="A883" s="64">
        <v>297</v>
      </c>
      <c r="B883" s="46">
        <v>2022</v>
      </c>
      <c r="C883" s="64" t="s">
        <v>1146</v>
      </c>
      <c r="D883" s="64" t="s">
        <v>1130</v>
      </c>
      <c r="E883" s="64" t="s">
        <v>402</v>
      </c>
      <c r="F883" s="64" t="s">
        <v>409</v>
      </c>
      <c r="G883" s="64" t="s">
        <v>76</v>
      </c>
      <c r="H883" s="46" t="s">
        <v>676</v>
      </c>
      <c r="I883" s="64" t="s">
        <v>1147</v>
      </c>
      <c r="J883" s="64">
        <v>0</v>
      </c>
      <c r="K883" s="46" t="s">
        <v>76</v>
      </c>
      <c r="L883" s="64" t="s">
        <v>76</v>
      </c>
      <c r="M883" s="64" t="s">
        <v>76</v>
      </c>
    </row>
    <row r="884" s="46" customFormat="1" spans="1:13">
      <c r="A884" s="64">
        <v>297</v>
      </c>
      <c r="B884" s="46">
        <v>2022</v>
      </c>
      <c r="C884" s="64" t="s">
        <v>1146</v>
      </c>
      <c r="D884" s="64" t="s">
        <v>1130</v>
      </c>
      <c r="E884" s="64" t="s">
        <v>402</v>
      </c>
      <c r="F884" s="64" t="s">
        <v>409</v>
      </c>
      <c r="G884" s="64" t="s">
        <v>76</v>
      </c>
      <c r="H884" s="46" t="s">
        <v>676</v>
      </c>
      <c r="I884" s="64" t="s">
        <v>34</v>
      </c>
      <c r="J884" s="64">
        <v>0</v>
      </c>
      <c r="K884" s="46" t="s">
        <v>495</v>
      </c>
      <c r="L884" s="64" t="s">
        <v>495</v>
      </c>
      <c r="M884" s="64" t="s">
        <v>495</v>
      </c>
    </row>
    <row r="885" s="46" customFormat="1" spans="1:13">
      <c r="A885" s="64">
        <v>298</v>
      </c>
      <c r="B885" s="46">
        <v>2022</v>
      </c>
      <c r="C885" s="64" t="s">
        <v>1148</v>
      </c>
      <c r="D885" s="64" t="s">
        <v>1130</v>
      </c>
      <c r="E885" s="64" t="s">
        <v>402</v>
      </c>
      <c r="F885" s="64" t="s">
        <v>409</v>
      </c>
      <c r="G885" s="64" t="s">
        <v>482</v>
      </c>
      <c r="H885" s="46" t="s">
        <v>128</v>
      </c>
      <c r="I885" s="64" t="s">
        <v>1149</v>
      </c>
      <c r="J885" s="64">
        <v>0</v>
      </c>
      <c r="K885" s="64" t="s">
        <v>130</v>
      </c>
      <c r="L885" s="64" t="s">
        <v>130</v>
      </c>
      <c r="M885" s="64" t="s">
        <v>130</v>
      </c>
    </row>
    <row r="886" s="46" customFormat="1" spans="1:13">
      <c r="A886" s="64">
        <v>298</v>
      </c>
      <c r="B886" s="46">
        <v>2022</v>
      </c>
      <c r="C886" s="64" t="s">
        <v>1148</v>
      </c>
      <c r="D886" s="64" t="s">
        <v>1130</v>
      </c>
      <c r="E886" s="64" t="s">
        <v>402</v>
      </c>
      <c r="F886" s="64" t="s">
        <v>409</v>
      </c>
      <c r="G886" s="64" t="s">
        <v>482</v>
      </c>
      <c r="H886" s="46" t="s">
        <v>128</v>
      </c>
      <c r="I886" s="64" t="s">
        <v>34</v>
      </c>
      <c r="J886" s="64">
        <v>0</v>
      </c>
      <c r="K886" s="46" t="s">
        <v>132</v>
      </c>
      <c r="L886" s="64" t="s">
        <v>132</v>
      </c>
      <c r="M886" s="64" t="s">
        <v>132</v>
      </c>
    </row>
    <row r="887" s="46" customFormat="1" spans="1:13">
      <c r="A887" s="64">
        <v>299</v>
      </c>
      <c r="B887" s="46">
        <v>2022</v>
      </c>
      <c r="C887" s="64" t="s">
        <v>1150</v>
      </c>
      <c r="D887" s="64" t="s">
        <v>1130</v>
      </c>
      <c r="E887" s="64" t="s">
        <v>1151</v>
      </c>
      <c r="F887" s="64" t="s">
        <v>1152</v>
      </c>
      <c r="G887" s="64" t="s">
        <v>76</v>
      </c>
      <c r="H887" s="46" t="s">
        <v>635</v>
      </c>
      <c r="I887" s="64" t="s">
        <v>1153</v>
      </c>
      <c r="J887" s="64">
        <v>0</v>
      </c>
      <c r="K887" s="46" t="s">
        <v>130</v>
      </c>
      <c r="L887" s="64" t="s">
        <v>1154</v>
      </c>
      <c r="M887" s="64" t="s">
        <v>76</v>
      </c>
    </row>
    <row r="888" s="46" customFormat="1" spans="1:13">
      <c r="A888" s="64">
        <v>299</v>
      </c>
      <c r="B888" s="46">
        <v>2022</v>
      </c>
      <c r="C888" s="64" t="s">
        <v>1150</v>
      </c>
      <c r="D888" s="64" t="s">
        <v>1130</v>
      </c>
      <c r="E888" s="64" t="s">
        <v>1151</v>
      </c>
      <c r="F888" s="64" t="s">
        <v>1152</v>
      </c>
      <c r="G888" s="64" t="s">
        <v>76</v>
      </c>
      <c r="H888" s="46" t="s">
        <v>635</v>
      </c>
      <c r="I888" s="64" t="s">
        <v>34</v>
      </c>
      <c r="J888" s="64">
        <v>0</v>
      </c>
      <c r="K888" s="46" t="s">
        <v>36</v>
      </c>
      <c r="L888" s="64" t="s">
        <v>36</v>
      </c>
      <c r="M888" s="64" t="s">
        <v>36</v>
      </c>
    </row>
    <row r="889" s="46" customFormat="1" spans="1:13">
      <c r="A889" s="64">
        <v>300</v>
      </c>
      <c r="B889" s="46">
        <v>2022</v>
      </c>
      <c r="C889" s="64" t="s">
        <v>1155</v>
      </c>
      <c r="D889" s="64" t="s">
        <v>1130</v>
      </c>
      <c r="E889" s="64" t="s">
        <v>402</v>
      </c>
      <c r="F889" s="64" t="s">
        <v>409</v>
      </c>
      <c r="G889" s="64" t="s">
        <v>76</v>
      </c>
      <c r="H889" s="46" t="s">
        <v>402</v>
      </c>
      <c r="I889" s="64" t="s">
        <v>1156</v>
      </c>
      <c r="J889" s="64">
        <v>0</v>
      </c>
      <c r="K889" s="46" t="s">
        <v>76</v>
      </c>
      <c r="L889" s="64" t="s">
        <v>76</v>
      </c>
      <c r="M889" s="64" t="s">
        <v>76</v>
      </c>
    </row>
    <row r="890" s="46" customFormat="1" spans="1:13">
      <c r="A890" s="64">
        <v>300</v>
      </c>
      <c r="B890" s="46">
        <v>2022</v>
      </c>
      <c r="C890" s="64" t="s">
        <v>1155</v>
      </c>
      <c r="D890" s="64" t="s">
        <v>1130</v>
      </c>
      <c r="E890" s="64" t="s">
        <v>402</v>
      </c>
      <c r="F890" s="64" t="s">
        <v>409</v>
      </c>
      <c r="G890" s="64" t="s">
        <v>76</v>
      </c>
      <c r="H890" s="46" t="s">
        <v>402</v>
      </c>
      <c r="I890" s="64" t="s">
        <v>34</v>
      </c>
      <c r="J890" s="64">
        <v>0</v>
      </c>
      <c r="K890" s="46" t="s">
        <v>495</v>
      </c>
      <c r="L890" s="64" t="s">
        <v>495</v>
      </c>
      <c r="M890" s="64" t="s">
        <v>495</v>
      </c>
    </row>
    <row r="891" s="46" customFormat="1" spans="1:13">
      <c r="A891" s="64">
        <v>301</v>
      </c>
      <c r="B891" s="46">
        <v>2022</v>
      </c>
      <c r="C891" s="64" t="s">
        <v>1157</v>
      </c>
      <c r="D891" s="64" t="s">
        <v>1130</v>
      </c>
      <c r="E891" s="64" t="s">
        <v>402</v>
      </c>
      <c r="F891" s="64" t="s">
        <v>409</v>
      </c>
      <c r="G891" s="64" t="s">
        <v>76</v>
      </c>
      <c r="H891" s="46" t="s">
        <v>402</v>
      </c>
      <c r="I891" s="64" t="s">
        <v>1158</v>
      </c>
      <c r="J891" s="64">
        <v>0</v>
      </c>
      <c r="K891" s="46" t="s">
        <v>20</v>
      </c>
      <c r="L891" s="46" t="s">
        <v>20</v>
      </c>
      <c r="M891" s="46" t="s">
        <v>20</v>
      </c>
    </row>
    <row r="892" s="46" customFormat="1" spans="1:13">
      <c r="A892" s="64">
        <v>301</v>
      </c>
      <c r="B892" s="46">
        <v>2022</v>
      </c>
      <c r="C892" s="64" t="s">
        <v>1157</v>
      </c>
      <c r="D892" s="64" t="s">
        <v>1130</v>
      </c>
      <c r="E892" s="64" t="s">
        <v>402</v>
      </c>
      <c r="F892" s="64" t="s">
        <v>409</v>
      </c>
      <c r="G892" s="64" t="s">
        <v>76</v>
      </c>
      <c r="H892" s="46" t="s">
        <v>402</v>
      </c>
      <c r="I892" s="64" t="s">
        <v>34</v>
      </c>
      <c r="J892" s="64">
        <v>0</v>
      </c>
      <c r="K892" s="46" t="s">
        <v>36</v>
      </c>
      <c r="L892" s="46" t="s">
        <v>480</v>
      </c>
      <c r="M892" s="46" t="s">
        <v>480</v>
      </c>
    </row>
    <row r="893" s="46" customFormat="1" spans="1:13">
      <c r="A893" s="64">
        <v>302</v>
      </c>
      <c r="B893" s="46">
        <v>2022</v>
      </c>
      <c r="C893" s="64" t="s">
        <v>1159</v>
      </c>
      <c r="D893" s="64" t="s">
        <v>1130</v>
      </c>
      <c r="E893" s="64" t="s">
        <v>402</v>
      </c>
      <c r="F893" s="64" t="s">
        <v>409</v>
      </c>
      <c r="G893" s="64" t="s">
        <v>76</v>
      </c>
      <c r="H893" s="46" t="s">
        <v>128</v>
      </c>
      <c r="I893" s="64" t="s">
        <v>1160</v>
      </c>
      <c r="J893" s="64">
        <v>0</v>
      </c>
      <c r="K893" s="46" t="s">
        <v>130</v>
      </c>
      <c r="L893" s="64" t="s">
        <v>130</v>
      </c>
      <c r="M893" s="64" t="s">
        <v>130</v>
      </c>
    </row>
    <row r="894" s="46" customFormat="1" spans="1:13">
      <c r="A894" s="64">
        <v>302</v>
      </c>
      <c r="B894" s="46">
        <v>2022</v>
      </c>
      <c r="C894" s="64" t="s">
        <v>1159</v>
      </c>
      <c r="D894" s="64" t="s">
        <v>1130</v>
      </c>
      <c r="E894" s="64" t="s">
        <v>402</v>
      </c>
      <c r="F894" s="64" t="s">
        <v>409</v>
      </c>
      <c r="G894" s="64" t="s">
        <v>76</v>
      </c>
      <c r="H894" s="46" t="s">
        <v>128</v>
      </c>
      <c r="I894" s="64" t="s">
        <v>34</v>
      </c>
      <c r="J894" s="64">
        <v>0</v>
      </c>
      <c r="K894" s="46" t="s">
        <v>132</v>
      </c>
      <c r="L894" s="64" t="s">
        <v>132</v>
      </c>
      <c r="M894" s="64" t="s">
        <v>132</v>
      </c>
    </row>
    <row r="895" s="46" customFormat="1" spans="1:13">
      <c r="A895" s="64">
        <v>303</v>
      </c>
      <c r="B895" s="46">
        <v>2022</v>
      </c>
      <c r="C895" s="64" t="s">
        <v>1161</v>
      </c>
      <c r="D895" s="64" t="s">
        <v>1130</v>
      </c>
      <c r="E895" s="64" t="s">
        <v>1024</v>
      </c>
      <c r="F895" s="64" t="s">
        <v>1025</v>
      </c>
      <c r="G895" s="64" t="s">
        <v>76</v>
      </c>
      <c r="H895" s="46" t="s">
        <v>73</v>
      </c>
      <c r="I895" s="64" t="s">
        <v>1162</v>
      </c>
      <c r="J895" s="64">
        <v>0</v>
      </c>
      <c r="K895" s="46" t="s">
        <v>130</v>
      </c>
      <c r="L895" s="64" t="s">
        <v>1163</v>
      </c>
      <c r="M895" s="64" t="s">
        <v>1163</v>
      </c>
    </row>
    <row r="896" s="46" customFormat="1" spans="1:13">
      <c r="A896" s="64">
        <v>303</v>
      </c>
      <c r="B896" s="46">
        <v>2022</v>
      </c>
      <c r="C896" s="64" t="s">
        <v>1161</v>
      </c>
      <c r="D896" s="64" t="s">
        <v>1130</v>
      </c>
      <c r="E896" s="64" t="s">
        <v>1024</v>
      </c>
      <c r="F896" s="64" t="s">
        <v>1025</v>
      </c>
      <c r="G896" s="64" t="s">
        <v>76</v>
      </c>
      <c r="H896" s="46" t="s">
        <v>73</v>
      </c>
      <c r="I896" s="64" t="s">
        <v>34</v>
      </c>
      <c r="J896" s="64">
        <v>0</v>
      </c>
      <c r="K896" s="46" t="s">
        <v>132</v>
      </c>
      <c r="L896" s="64" t="s">
        <v>36</v>
      </c>
      <c r="M896" s="64" t="s">
        <v>36</v>
      </c>
    </row>
    <row r="897" s="46" customFormat="1" spans="1:13">
      <c r="A897" s="64">
        <v>304</v>
      </c>
      <c r="B897" s="46">
        <v>2022</v>
      </c>
      <c r="C897" s="64" t="s">
        <v>1164</v>
      </c>
      <c r="D897" s="64" t="s">
        <v>1130</v>
      </c>
      <c r="E897" s="64" t="s">
        <v>527</v>
      </c>
      <c r="F897" s="64" t="s">
        <v>528</v>
      </c>
      <c r="G897" s="64" t="s">
        <v>76</v>
      </c>
      <c r="H897" s="46" t="s">
        <v>635</v>
      </c>
      <c r="I897" s="64" t="s">
        <v>1165</v>
      </c>
      <c r="J897" s="64">
        <v>0</v>
      </c>
      <c r="K897" s="46" t="s">
        <v>130</v>
      </c>
      <c r="L897" s="64" t="s">
        <v>130</v>
      </c>
      <c r="M897" s="64" t="s">
        <v>76</v>
      </c>
    </row>
    <row r="898" s="46" customFormat="1" spans="1:13">
      <c r="A898" s="64">
        <v>304</v>
      </c>
      <c r="B898" s="46">
        <v>2022</v>
      </c>
      <c r="C898" s="64" t="s">
        <v>1164</v>
      </c>
      <c r="D898" s="64" t="s">
        <v>1130</v>
      </c>
      <c r="E898" s="64" t="s">
        <v>527</v>
      </c>
      <c r="F898" s="64" t="s">
        <v>528</v>
      </c>
      <c r="G898" s="64" t="s">
        <v>76</v>
      </c>
      <c r="H898" s="46" t="s">
        <v>635</v>
      </c>
      <c r="I898" s="64" t="s">
        <v>34</v>
      </c>
      <c r="J898" s="64">
        <v>0</v>
      </c>
      <c r="K898" s="64" t="s">
        <v>132</v>
      </c>
      <c r="L898" s="64" t="s">
        <v>132</v>
      </c>
      <c r="M898" s="64" t="s">
        <v>36</v>
      </c>
    </row>
    <row r="899" s="46" customFormat="1" spans="1:13">
      <c r="A899" s="64">
        <v>305</v>
      </c>
      <c r="B899" s="46">
        <v>2022</v>
      </c>
      <c r="C899" s="64" t="s">
        <v>1166</v>
      </c>
      <c r="D899" s="64" t="s">
        <v>1130</v>
      </c>
      <c r="E899" s="64" t="s">
        <v>527</v>
      </c>
      <c r="F899" s="64" t="s">
        <v>528</v>
      </c>
      <c r="G899" s="64" t="s">
        <v>76</v>
      </c>
      <c r="H899" s="46" t="s">
        <v>635</v>
      </c>
      <c r="I899" s="64" t="s">
        <v>1167</v>
      </c>
      <c r="J899" s="64">
        <v>0</v>
      </c>
      <c r="K899" s="46" t="s">
        <v>130</v>
      </c>
      <c r="L899" s="64" t="s">
        <v>130</v>
      </c>
      <c r="M899" s="64" t="s">
        <v>76</v>
      </c>
    </row>
    <row r="900" s="46" customFormat="1" spans="1:13">
      <c r="A900" s="64">
        <v>305</v>
      </c>
      <c r="B900" s="46">
        <v>2022</v>
      </c>
      <c r="C900" s="64" t="s">
        <v>1166</v>
      </c>
      <c r="D900" s="64" t="s">
        <v>1130</v>
      </c>
      <c r="E900" s="64" t="s">
        <v>527</v>
      </c>
      <c r="F900" s="64" t="s">
        <v>528</v>
      </c>
      <c r="G900" s="64" t="s">
        <v>76</v>
      </c>
      <c r="H900" s="46" t="s">
        <v>635</v>
      </c>
      <c r="I900" s="64" t="s">
        <v>34</v>
      </c>
      <c r="J900" s="64">
        <v>0</v>
      </c>
      <c r="K900" s="46" t="s">
        <v>132</v>
      </c>
      <c r="L900" s="64" t="s">
        <v>132</v>
      </c>
      <c r="M900" s="64" t="s">
        <v>36</v>
      </c>
    </row>
    <row r="901" s="46" customFormat="1" spans="1:13">
      <c r="A901" s="64">
        <v>306</v>
      </c>
      <c r="B901" s="46">
        <v>2022</v>
      </c>
      <c r="C901" s="64" t="s">
        <v>1168</v>
      </c>
      <c r="D901" s="64" t="s">
        <v>1130</v>
      </c>
      <c r="E901" s="64" t="s">
        <v>402</v>
      </c>
      <c r="F901" s="64" t="s">
        <v>409</v>
      </c>
      <c r="G901" s="64" t="s">
        <v>76</v>
      </c>
      <c r="H901" s="46" t="s">
        <v>402</v>
      </c>
      <c r="I901" s="64" t="s">
        <v>1169</v>
      </c>
      <c r="J901" s="64">
        <v>0</v>
      </c>
      <c r="K901" s="46" t="s">
        <v>20</v>
      </c>
      <c r="L901" s="46" t="s">
        <v>20</v>
      </c>
      <c r="M901" s="46" t="s">
        <v>20</v>
      </c>
    </row>
    <row r="902" s="46" customFormat="1" spans="1:13">
      <c r="A902" s="64">
        <v>306</v>
      </c>
      <c r="B902" s="46">
        <v>2022</v>
      </c>
      <c r="C902" s="64" t="s">
        <v>1168</v>
      </c>
      <c r="D902" s="64" t="s">
        <v>1130</v>
      </c>
      <c r="E902" s="64" t="s">
        <v>402</v>
      </c>
      <c r="F902" s="64" t="s">
        <v>409</v>
      </c>
      <c r="G902" s="64" t="s">
        <v>76</v>
      </c>
      <c r="H902" s="46" t="s">
        <v>402</v>
      </c>
      <c r="I902" s="64" t="s">
        <v>34</v>
      </c>
      <c r="J902" s="64">
        <v>0</v>
      </c>
      <c r="K902" s="46" t="s">
        <v>36</v>
      </c>
      <c r="L902" s="46" t="s">
        <v>480</v>
      </c>
      <c r="M902" s="46" t="s">
        <v>480</v>
      </c>
    </row>
    <row r="903" s="46" customFormat="1" spans="1:13">
      <c r="A903" s="64">
        <v>307</v>
      </c>
      <c r="B903" s="46">
        <v>2022</v>
      </c>
      <c r="C903" s="64" t="s">
        <v>1170</v>
      </c>
      <c r="D903" s="64" t="s">
        <v>1130</v>
      </c>
      <c r="E903" s="64" t="s">
        <v>402</v>
      </c>
      <c r="F903" s="64" t="s">
        <v>409</v>
      </c>
      <c r="G903" s="64" t="s">
        <v>1171</v>
      </c>
      <c r="H903" s="46" t="s">
        <v>411</v>
      </c>
      <c r="I903" s="64" t="s">
        <v>1172</v>
      </c>
      <c r="J903" s="64">
        <v>0</v>
      </c>
      <c r="K903" s="46" t="s">
        <v>130</v>
      </c>
      <c r="L903" s="64" t="s">
        <v>1173</v>
      </c>
      <c r="M903" s="64" t="s">
        <v>1173</v>
      </c>
    </row>
    <row r="904" s="46" customFormat="1" spans="1:13">
      <c r="A904" s="64">
        <v>307</v>
      </c>
      <c r="B904" s="46">
        <v>2022</v>
      </c>
      <c r="C904" s="64" t="s">
        <v>1170</v>
      </c>
      <c r="D904" s="64" t="s">
        <v>1130</v>
      </c>
      <c r="E904" s="64" t="s">
        <v>402</v>
      </c>
      <c r="F904" s="64" t="s">
        <v>409</v>
      </c>
      <c r="G904" s="64" t="s">
        <v>1171</v>
      </c>
      <c r="H904" s="46" t="s">
        <v>411</v>
      </c>
      <c r="I904" s="64" t="s">
        <v>34</v>
      </c>
      <c r="J904" s="64">
        <v>0</v>
      </c>
      <c r="K904" s="46" t="s">
        <v>476</v>
      </c>
      <c r="L904" s="64" t="s">
        <v>476</v>
      </c>
      <c r="M904" s="64" t="s">
        <v>476</v>
      </c>
    </row>
    <row r="905" s="46" customFormat="1" spans="1:13">
      <c r="A905" s="64">
        <v>308</v>
      </c>
      <c r="B905" s="46">
        <v>2022</v>
      </c>
      <c r="C905" s="64" t="s">
        <v>1174</v>
      </c>
      <c r="D905" s="64" t="s">
        <v>1130</v>
      </c>
      <c r="E905" s="64" t="s">
        <v>756</v>
      </c>
      <c r="F905" s="64" t="s">
        <v>987</v>
      </c>
      <c r="G905" s="64" t="s">
        <v>76</v>
      </c>
      <c r="H905" s="46" t="s">
        <v>128</v>
      </c>
      <c r="I905" s="64" t="s">
        <v>1175</v>
      </c>
      <c r="J905" s="64">
        <v>0</v>
      </c>
      <c r="K905" s="46" t="s">
        <v>130</v>
      </c>
      <c r="L905" s="64" t="s">
        <v>130</v>
      </c>
      <c r="M905" s="64" t="s">
        <v>130</v>
      </c>
    </row>
    <row r="906" s="46" customFormat="1" spans="1:13">
      <c r="A906" s="64">
        <v>308</v>
      </c>
      <c r="B906" s="46">
        <v>2022</v>
      </c>
      <c r="C906" s="64" t="s">
        <v>1174</v>
      </c>
      <c r="D906" s="64" t="s">
        <v>1130</v>
      </c>
      <c r="E906" s="64" t="s">
        <v>756</v>
      </c>
      <c r="F906" s="64" t="s">
        <v>987</v>
      </c>
      <c r="G906" s="64" t="s">
        <v>76</v>
      </c>
      <c r="H906" s="46" t="s">
        <v>128</v>
      </c>
      <c r="I906" s="64" t="s">
        <v>34</v>
      </c>
      <c r="J906" s="64">
        <v>0</v>
      </c>
      <c r="K906" s="46" t="s">
        <v>132</v>
      </c>
      <c r="L906" s="46" t="s">
        <v>132</v>
      </c>
      <c r="M906" s="46" t="s">
        <v>132</v>
      </c>
    </row>
    <row r="907" s="46" customFormat="1" spans="1:13">
      <c r="A907" s="64">
        <v>309</v>
      </c>
      <c r="B907" s="46">
        <v>2022</v>
      </c>
      <c r="C907" s="64" t="s">
        <v>1176</v>
      </c>
      <c r="D907" s="64" t="s">
        <v>1130</v>
      </c>
      <c r="E907" s="64" t="s">
        <v>402</v>
      </c>
      <c r="F907" s="64" t="s">
        <v>409</v>
      </c>
      <c r="G907" s="64" t="s">
        <v>76</v>
      </c>
      <c r="H907" s="46" t="s">
        <v>402</v>
      </c>
      <c r="I907" s="64" t="s">
        <v>1177</v>
      </c>
      <c r="J907" s="64">
        <v>0</v>
      </c>
      <c r="K907" s="46" t="s">
        <v>76</v>
      </c>
      <c r="L907" s="46" t="s">
        <v>76</v>
      </c>
      <c r="M907" s="46" t="s">
        <v>76</v>
      </c>
    </row>
    <row r="908" s="46" customFormat="1" spans="1:13">
      <c r="A908" s="64">
        <v>309</v>
      </c>
      <c r="B908" s="46">
        <v>2022</v>
      </c>
      <c r="C908" s="64" t="s">
        <v>1176</v>
      </c>
      <c r="D908" s="64" t="s">
        <v>1130</v>
      </c>
      <c r="E908" s="64" t="s">
        <v>402</v>
      </c>
      <c r="F908" s="64" t="s">
        <v>409</v>
      </c>
      <c r="G908" s="64" t="s">
        <v>76</v>
      </c>
      <c r="H908" s="46" t="s">
        <v>402</v>
      </c>
      <c r="I908" s="64" t="s">
        <v>1177</v>
      </c>
      <c r="J908" s="64">
        <v>0</v>
      </c>
      <c r="K908" s="46" t="s">
        <v>76</v>
      </c>
      <c r="L908" s="46" t="s">
        <v>76</v>
      </c>
      <c r="M908" s="46" t="s">
        <v>76</v>
      </c>
    </row>
    <row r="909" s="46" customFormat="1" spans="1:13">
      <c r="A909" s="64">
        <v>309</v>
      </c>
      <c r="B909" s="46">
        <v>2022</v>
      </c>
      <c r="C909" s="64" t="s">
        <v>1176</v>
      </c>
      <c r="D909" s="64" t="s">
        <v>1130</v>
      </c>
      <c r="E909" s="64" t="s">
        <v>402</v>
      </c>
      <c r="F909" s="64" t="s">
        <v>409</v>
      </c>
      <c r="G909" s="64" t="s">
        <v>76</v>
      </c>
      <c r="H909" s="46" t="s">
        <v>402</v>
      </c>
      <c r="I909" s="64" t="s">
        <v>34</v>
      </c>
      <c r="J909" s="64">
        <v>0</v>
      </c>
      <c r="K909" s="46" t="s">
        <v>495</v>
      </c>
      <c r="L909" s="46" t="s">
        <v>495</v>
      </c>
      <c r="M909" s="46" t="s">
        <v>495</v>
      </c>
    </row>
    <row r="910" s="46" customFormat="1" spans="1:13">
      <c r="A910" s="64">
        <v>310</v>
      </c>
      <c r="B910" s="46">
        <v>2022</v>
      </c>
      <c r="C910" s="64" t="s">
        <v>1178</v>
      </c>
      <c r="D910" s="64" t="s">
        <v>1130</v>
      </c>
      <c r="E910" s="64" t="s">
        <v>739</v>
      </c>
      <c r="F910" s="64" t="s">
        <v>1179</v>
      </c>
      <c r="G910" s="64" t="s">
        <v>76</v>
      </c>
      <c r="H910" s="46" t="s">
        <v>375</v>
      </c>
      <c r="I910" s="64" t="s">
        <v>1180</v>
      </c>
      <c r="J910" s="64">
        <v>0</v>
      </c>
      <c r="K910" s="46" t="s">
        <v>1181</v>
      </c>
      <c r="L910" s="46" t="s">
        <v>1182</v>
      </c>
      <c r="M910" s="46" t="s">
        <v>76</v>
      </c>
    </row>
    <row r="911" s="46" customFormat="1" spans="1:13">
      <c r="A911" s="64">
        <v>310</v>
      </c>
      <c r="B911" s="46">
        <v>2022</v>
      </c>
      <c r="C911" s="64" t="s">
        <v>1178</v>
      </c>
      <c r="D911" s="64" t="s">
        <v>1130</v>
      </c>
      <c r="E911" s="64" t="s">
        <v>739</v>
      </c>
      <c r="F911" s="64" t="s">
        <v>1179</v>
      </c>
      <c r="G911" s="64" t="s">
        <v>76</v>
      </c>
      <c r="H911" s="46" t="s">
        <v>375</v>
      </c>
      <c r="I911" s="64" t="s">
        <v>34</v>
      </c>
      <c r="J911" s="64">
        <v>0</v>
      </c>
      <c r="K911" s="46" t="s">
        <v>36</v>
      </c>
      <c r="L911" s="46" t="s">
        <v>36</v>
      </c>
      <c r="M911" s="46" t="s">
        <v>36</v>
      </c>
    </row>
    <row r="912" s="46" customFormat="1" spans="1:13">
      <c r="A912" s="64">
        <v>311</v>
      </c>
      <c r="B912" s="46">
        <v>2022</v>
      </c>
      <c r="C912" s="64" t="s">
        <v>1183</v>
      </c>
      <c r="D912" s="64" t="s">
        <v>1130</v>
      </c>
      <c r="E912" s="64" t="s">
        <v>402</v>
      </c>
      <c r="F912" s="64" t="s">
        <v>409</v>
      </c>
      <c r="G912" s="64" t="s">
        <v>76</v>
      </c>
      <c r="H912" s="46" t="s">
        <v>128</v>
      </c>
      <c r="I912" s="64" t="s">
        <v>1184</v>
      </c>
      <c r="J912" s="64">
        <v>0</v>
      </c>
      <c r="K912" s="46" t="s">
        <v>130</v>
      </c>
      <c r="L912" s="46" t="s">
        <v>130</v>
      </c>
      <c r="M912" s="46" t="s">
        <v>130</v>
      </c>
    </row>
    <row r="913" s="46" customFormat="1" spans="1:13">
      <c r="A913" s="64">
        <v>311</v>
      </c>
      <c r="B913" s="46">
        <v>2022</v>
      </c>
      <c r="C913" s="64" t="s">
        <v>1183</v>
      </c>
      <c r="D913" s="64" t="s">
        <v>1130</v>
      </c>
      <c r="E913" s="64" t="s">
        <v>402</v>
      </c>
      <c r="F913" s="64" t="s">
        <v>409</v>
      </c>
      <c r="G913" s="64" t="s">
        <v>76</v>
      </c>
      <c r="H913" s="46" t="s">
        <v>128</v>
      </c>
      <c r="I913" s="64" t="s">
        <v>34</v>
      </c>
      <c r="J913" s="64">
        <v>0</v>
      </c>
      <c r="K913" s="46" t="s">
        <v>132</v>
      </c>
      <c r="L913" s="46" t="s">
        <v>132</v>
      </c>
      <c r="M913" s="46" t="s">
        <v>132</v>
      </c>
    </row>
    <row r="914" s="46" customFormat="1" spans="1:13">
      <c r="A914" s="64">
        <v>312</v>
      </c>
      <c r="B914" s="46">
        <v>2022</v>
      </c>
      <c r="C914" s="64" t="s">
        <v>1185</v>
      </c>
      <c r="D914" s="64" t="s">
        <v>1130</v>
      </c>
      <c r="E914" s="64" t="s">
        <v>402</v>
      </c>
      <c r="F914" s="64" t="s">
        <v>409</v>
      </c>
      <c r="G914" s="64" t="s">
        <v>76</v>
      </c>
      <c r="H914" s="46" t="s">
        <v>128</v>
      </c>
      <c r="I914" s="64" t="s">
        <v>1186</v>
      </c>
      <c r="J914" s="64">
        <v>0</v>
      </c>
      <c r="K914" s="46" t="s">
        <v>130</v>
      </c>
      <c r="L914" s="46" t="s">
        <v>130</v>
      </c>
      <c r="M914" s="46" t="s">
        <v>130</v>
      </c>
    </row>
    <row r="915" s="46" customFormat="1" spans="1:13">
      <c r="A915" s="64">
        <v>312</v>
      </c>
      <c r="B915" s="46">
        <v>2022</v>
      </c>
      <c r="C915" s="64" t="s">
        <v>1185</v>
      </c>
      <c r="D915" s="64" t="s">
        <v>1130</v>
      </c>
      <c r="E915" s="64" t="s">
        <v>402</v>
      </c>
      <c r="F915" s="64" t="s">
        <v>409</v>
      </c>
      <c r="G915" s="64" t="s">
        <v>76</v>
      </c>
      <c r="H915" s="46" t="s">
        <v>128</v>
      </c>
      <c r="I915" s="64" t="s">
        <v>34</v>
      </c>
      <c r="J915" s="64">
        <v>0</v>
      </c>
      <c r="K915" s="46" t="s">
        <v>132</v>
      </c>
      <c r="L915" s="46" t="s">
        <v>132</v>
      </c>
      <c r="M915" s="46" t="s">
        <v>132</v>
      </c>
    </row>
    <row r="916" s="46" customFormat="1" spans="1:13">
      <c r="A916" s="64">
        <v>313</v>
      </c>
      <c r="B916" s="46">
        <v>2022</v>
      </c>
      <c r="C916" s="64" t="s">
        <v>1187</v>
      </c>
      <c r="D916" s="64" t="s">
        <v>1130</v>
      </c>
      <c r="E916" s="64" t="s">
        <v>756</v>
      </c>
      <c r="F916" s="64" t="s">
        <v>757</v>
      </c>
      <c r="G916" s="64" t="s">
        <v>76</v>
      </c>
      <c r="H916" s="46" t="s">
        <v>128</v>
      </c>
      <c r="I916" s="64" t="s">
        <v>1188</v>
      </c>
      <c r="J916" s="64">
        <v>0</v>
      </c>
      <c r="K916" s="46" t="s">
        <v>130</v>
      </c>
      <c r="L916" s="46" t="s">
        <v>130</v>
      </c>
      <c r="M916" s="46" t="s">
        <v>130</v>
      </c>
    </row>
    <row r="917" s="46" customFormat="1" spans="1:13">
      <c r="A917" s="64">
        <v>313</v>
      </c>
      <c r="B917" s="46">
        <v>2022</v>
      </c>
      <c r="C917" s="64" t="s">
        <v>1187</v>
      </c>
      <c r="D917" s="64" t="s">
        <v>1130</v>
      </c>
      <c r="E917" s="64" t="s">
        <v>756</v>
      </c>
      <c r="F917" s="64" t="s">
        <v>757</v>
      </c>
      <c r="G917" s="64" t="s">
        <v>76</v>
      </c>
      <c r="H917" s="46" t="s">
        <v>128</v>
      </c>
      <c r="I917" s="64" t="s">
        <v>34</v>
      </c>
      <c r="J917" s="64">
        <v>0</v>
      </c>
      <c r="K917" s="46" t="s">
        <v>132</v>
      </c>
      <c r="L917" s="46" t="s">
        <v>132</v>
      </c>
      <c r="M917" s="46" t="s">
        <v>132</v>
      </c>
    </row>
    <row r="918" s="46" customFormat="1" spans="1:13">
      <c r="A918" s="64">
        <v>314</v>
      </c>
      <c r="B918" s="46">
        <v>2022</v>
      </c>
      <c r="C918" s="64" t="s">
        <v>1189</v>
      </c>
      <c r="D918" s="64" t="s">
        <v>1130</v>
      </c>
      <c r="E918" s="64" t="s">
        <v>756</v>
      </c>
      <c r="F918" s="64" t="s">
        <v>757</v>
      </c>
      <c r="G918" s="64" t="s">
        <v>76</v>
      </c>
      <c r="H918" s="46" t="s">
        <v>128</v>
      </c>
      <c r="I918" s="64" t="s">
        <v>1190</v>
      </c>
      <c r="J918" s="64">
        <v>0</v>
      </c>
      <c r="K918" s="46" t="s">
        <v>130</v>
      </c>
      <c r="L918" s="46" t="s">
        <v>130</v>
      </c>
      <c r="M918" s="46" t="s">
        <v>130</v>
      </c>
    </row>
    <row r="919" s="46" customFormat="1" spans="1:13">
      <c r="A919" s="64">
        <v>314</v>
      </c>
      <c r="B919" s="46">
        <v>2022</v>
      </c>
      <c r="C919" s="64" t="s">
        <v>1189</v>
      </c>
      <c r="D919" s="64" t="s">
        <v>1130</v>
      </c>
      <c r="E919" s="64" t="s">
        <v>756</v>
      </c>
      <c r="F919" s="64" t="s">
        <v>757</v>
      </c>
      <c r="G919" s="64" t="s">
        <v>76</v>
      </c>
      <c r="H919" s="46" t="s">
        <v>128</v>
      </c>
      <c r="I919" s="64" t="s">
        <v>34</v>
      </c>
      <c r="J919" s="64">
        <v>0</v>
      </c>
      <c r="K919" s="46" t="s">
        <v>132</v>
      </c>
      <c r="L919" s="46" t="s">
        <v>132</v>
      </c>
      <c r="M919" s="46" t="s">
        <v>132</v>
      </c>
    </row>
    <row r="920" s="46" customFormat="1" spans="1:13">
      <c r="A920" s="64">
        <v>315</v>
      </c>
      <c r="B920" s="46">
        <v>2022</v>
      </c>
      <c r="C920" s="64" t="s">
        <v>1191</v>
      </c>
      <c r="D920" s="64" t="s">
        <v>1130</v>
      </c>
      <c r="E920" s="64" t="s">
        <v>426</v>
      </c>
      <c r="F920" s="64" t="s">
        <v>524</v>
      </c>
      <c r="G920" s="64" t="s">
        <v>76</v>
      </c>
      <c r="H920" s="46" t="s">
        <v>375</v>
      </c>
      <c r="I920" s="64" t="s">
        <v>1192</v>
      </c>
      <c r="J920" s="64">
        <v>0</v>
      </c>
      <c r="K920" s="46" t="s">
        <v>1136</v>
      </c>
      <c r="L920" s="46" t="s">
        <v>76</v>
      </c>
      <c r="M920" s="46" t="s">
        <v>76</v>
      </c>
    </row>
    <row r="921" s="46" customFormat="1" spans="1:13">
      <c r="A921" s="64">
        <v>315</v>
      </c>
      <c r="B921" s="46">
        <v>2022</v>
      </c>
      <c r="C921" s="64" t="s">
        <v>1191</v>
      </c>
      <c r="D921" s="64" t="s">
        <v>1130</v>
      </c>
      <c r="E921" s="64" t="s">
        <v>426</v>
      </c>
      <c r="F921" s="64" t="s">
        <v>524</v>
      </c>
      <c r="G921" s="64" t="s">
        <v>76</v>
      </c>
      <c r="H921" s="46" t="s">
        <v>375</v>
      </c>
      <c r="I921" s="64" t="s">
        <v>34</v>
      </c>
      <c r="J921" s="64">
        <v>0</v>
      </c>
      <c r="K921" s="46" t="s">
        <v>132</v>
      </c>
      <c r="L921" s="46" t="s">
        <v>132</v>
      </c>
      <c r="M921" s="46" t="s">
        <v>132</v>
      </c>
    </row>
    <row r="922" s="46" customFormat="1" spans="1:13">
      <c r="A922" s="64">
        <v>316</v>
      </c>
      <c r="B922" s="46">
        <v>2022</v>
      </c>
      <c r="C922" s="64" t="s">
        <v>1193</v>
      </c>
      <c r="D922" s="64" t="s">
        <v>1130</v>
      </c>
      <c r="E922" s="64" t="s">
        <v>756</v>
      </c>
      <c r="F922" s="64" t="s">
        <v>757</v>
      </c>
      <c r="G922" s="64" t="s">
        <v>76</v>
      </c>
      <c r="H922" s="46" t="s">
        <v>128</v>
      </c>
      <c r="I922" s="64" t="s">
        <v>1190</v>
      </c>
      <c r="J922" s="64">
        <v>0</v>
      </c>
      <c r="K922" s="46" t="s">
        <v>130</v>
      </c>
      <c r="L922" s="46" t="s">
        <v>130</v>
      </c>
      <c r="M922" s="46" t="s">
        <v>130</v>
      </c>
    </row>
    <row r="923" s="46" customFormat="1" spans="1:13">
      <c r="A923" s="64">
        <v>316</v>
      </c>
      <c r="B923" s="46">
        <v>2022</v>
      </c>
      <c r="C923" s="64" t="s">
        <v>1193</v>
      </c>
      <c r="D923" s="64" t="s">
        <v>1130</v>
      </c>
      <c r="E923" s="64" t="s">
        <v>756</v>
      </c>
      <c r="F923" s="64" t="s">
        <v>757</v>
      </c>
      <c r="G923" s="64" t="s">
        <v>76</v>
      </c>
      <c r="H923" s="46" t="s">
        <v>128</v>
      </c>
      <c r="I923" s="64" t="s">
        <v>34</v>
      </c>
      <c r="J923" s="64">
        <v>0</v>
      </c>
      <c r="K923" s="46" t="s">
        <v>132</v>
      </c>
      <c r="L923" s="46" t="s">
        <v>132</v>
      </c>
      <c r="M923" s="46" t="s">
        <v>132</v>
      </c>
    </row>
    <row r="924" s="46" customFormat="1" spans="1:13">
      <c r="A924" s="64">
        <v>317</v>
      </c>
      <c r="B924" s="46">
        <v>2022</v>
      </c>
      <c r="C924" s="64" t="s">
        <v>1194</v>
      </c>
      <c r="D924" s="64" t="s">
        <v>1130</v>
      </c>
      <c r="E924" s="64" t="s">
        <v>402</v>
      </c>
      <c r="F924" s="64" t="s">
        <v>409</v>
      </c>
      <c r="G924" s="64" t="s">
        <v>76</v>
      </c>
      <c r="H924" s="46" t="s">
        <v>402</v>
      </c>
      <c r="I924" s="64" t="s">
        <v>1195</v>
      </c>
      <c r="J924" s="64">
        <v>0</v>
      </c>
      <c r="K924" s="46" t="s">
        <v>76</v>
      </c>
      <c r="L924" s="46" t="s">
        <v>76</v>
      </c>
      <c r="M924" s="46" t="s">
        <v>76</v>
      </c>
    </row>
    <row r="925" s="46" customFormat="1" spans="1:13">
      <c r="A925" s="64">
        <v>317</v>
      </c>
      <c r="B925" s="46">
        <v>2022</v>
      </c>
      <c r="C925" s="64" t="s">
        <v>1194</v>
      </c>
      <c r="D925" s="64" t="s">
        <v>1130</v>
      </c>
      <c r="E925" s="64" t="s">
        <v>402</v>
      </c>
      <c r="F925" s="64" t="s">
        <v>409</v>
      </c>
      <c r="G925" s="64" t="s">
        <v>76</v>
      </c>
      <c r="H925" s="46" t="s">
        <v>402</v>
      </c>
      <c r="I925" s="64" t="s">
        <v>34</v>
      </c>
      <c r="J925" s="64">
        <v>0</v>
      </c>
      <c r="K925" s="46" t="s">
        <v>495</v>
      </c>
      <c r="L925" s="46" t="s">
        <v>495</v>
      </c>
      <c r="M925" s="46" t="s">
        <v>495</v>
      </c>
    </row>
    <row r="926" s="46" customFormat="1" spans="1:13">
      <c r="A926" s="64">
        <v>318</v>
      </c>
      <c r="B926" s="46">
        <v>2022</v>
      </c>
      <c r="C926" s="64" t="s">
        <v>1196</v>
      </c>
      <c r="D926" s="64" t="s">
        <v>1130</v>
      </c>
      <c r="E926" s="64" t="s">
        <v>883</v>
      </c>
      <c r="F926" s="64" t="s">
        <v>884</v>
      </c>
      <c r="G926" s="64" t="s">
        <v>76</v>
      </c>
      <c r="H926" s="46" t="s">
        <v>73</v>
      </c>
      <c r="I926" s="64" t="s">
        <v>1197</v>
      </c>
      <c r="J926" s="64">
        <v>0</v>
      </c>
      <c r="K926" s="64" t="s">
        <v>886</v>
      </c>
      <c r="L926" s="64" t="s">
        <v>886</v>
      </c>
      <c r="M926" s="64" t="s">
        <v>886</v>
      </c>
    </row>
    <row r="927" s="46" customFormat="1" spans="1:13">
      <c r="A927" s="64">
        <v>318</v>
      </c>
      <c r="B927" s="46">
        <v>2022</v>
      </c>
      <c r="C927" s="64" t="s">
        <v>1196</v>
      </c>
      <c r="D927" s="64" t="s">
        <v>1130</v>
      </c>
      <c r="E927" s="64" t="s">
        <v>883</v>
      </c>
      <c r="F927" s="64" t="s">
        <v>884</v>
      </c>
      <c r="G927" s="64" t="s">
        <v>76</v>
      </c>
      <c r="H927" s="46" t="s">
        <v>73</v>
      </c>
      <c r="I927" s="64" t="s">
        <v>34</v>
      </c>
      <c r="J927" s="64">
        <v>0</v>
      </c>
      <c r="K927" s="46" t="s">
        <v>36</v>
      </c>
      <c r="L927" s="46" t="s">
        <v>36</v>
      </c>
      <c r="M927" s="46" t="s">
        <v>36</v>
      </c>
    </row>
    <row r="928" s="46" customFormat="1" spans="1:13">
      <c r="A928" s="64">
        <v>319</v>
      </c>
      <c r="B928" s="46">
        <v>2022</v>
      </c>
      <c r="C928" s="64" t="s">
        <v>1198</v>
      </c>
      <c r="D928" s="64" t="s">
        <v>1130</v>
      </c>
      <c r="E928" s="64" t="s">
        <v>426</v>
      </c>
      <c r="F928" s="64" t="s">
        <v>427</v>
      </c>
      <c r="G928" s="64" t="s">
        <v>76</v>
      </c>
      <c r="H928" s="46" t="s">
        <v>128</v>
      </c>
      <c r="I928" s="64" t="s">
        <v>1199</v>
      </c>
      <c r="J928" s="64">
        <v>0</v>
      </c>
      <c r="K928" s="46" t="s">
        <v>130</v>
      </c>
      <c r="L928" s="46" t="s">
        <v>130</v>
      </c>
      <c r="M928" s="46" t="s">
        <v>130</v>
      </c>
    </row>
    <row r="929" s="46" customFormat="1" spans="1:13">
      <c r="A929" s="64">
        <v>319</v>
      </c>
      <c r="B929" s="46">
        <v>2022</v>
      </c>
      <c r="C929" s="64" t="s">
        <v>1198</v>
      </c>
      <c r="D929" s="64" t="s">
        <v>1130</v>
      </c>
      <c r="E929" s="64" t="s">
        <v>426</v>
      </c>
      <c r="F929" s="64" t="s">
        <v>427</v>
      </c>
      <c r="G929" s="64" t="s">
        <v>76</v>
      </c>
      <c r="H929" s="46" t="s">
        <v>128</v>
      </c>
      <c r="I929" s="64" t="s">
        <v>34</v>
      </c>
      <c r="J929" s="64">
        <v>0</v>
      </c>
      <c r="K929" s="46" t="s">
        <v>132</v>
      </c>
      <c r="L929" s="46" t="s">
        <v>132</v>
      </c>
      <c r="M929" s="46" t="s">
        <v>132</v>
      </c>
    </row>
    <row r="930" s="46" customFormat="1" spans="1:13">
      <c r="A930" s="64">
        <v>320</v>
      </c>
      <c r="B930" s="46">
        <v>2022</v>
      </c>
      <c r="C930" s="64" t="s">
        <v>1200</v>
      </c>
      <c r="D930" s="64" t="s">
        <v>1130</v>
      </c>
      <c r="E930" s="64" t="s">
        <v>402</v>
      </c>
      <c r="F930" s="64" t="s">
        <v>409</v>
      </c>
      <c r="G930" s="64" t="s">
        <v>482</v>
      </c>
      <c r="H930" s="46" t="s">
        <v>831</v>
      </c>
      <c r="I930" s="64" t="s">
        <v>1201</v>
      </c>
      <c r="J930" s="64">
        <v>0</v>
      </c>
      <c r="K930" s="46" t="s">
        <v>20</v>
      </c>
      <c r="L930" s="46" t="s">
        <v>20</v>
      </c>
      <c r="M930" s="46" t="s">
        <v>20</v>
      </c>
    </row>
    <row r="931" s="46" customFormat="1" spans="1:13">
      <c r="A931" s="64">
        <v>320</v>
      </c>
      <c r="B931" s="46">
        <v>2022</v>
      </c>
      <c r="C931" s="64" t="s">
        <v>1200</v>
      </c>
      <c r="D931" s="64" t="s">
        <v>1130</v>
      </c>
      <c r="E931" s="64" t="s">
        <v>402</v>
      </c>
      <c r="F931" s="64" t="s">
        <v>409</v>
      </c>
      <c r="G931" s="64" t="s">
        <v>482</v>
      </c>
      <c r="H931" s="46" t="s">
        <v>831</v>
      </c>
      <c r="I931" s="64" t="s">
        <v>34</v>
      </c>
      <c r="J931" s="64">
        <v>0</v>
      </c>
      <c r="K931" s="64" t="s">
        <v>486</v>
      </c>
      <c r="L931" s="64" t="s">
        <v>486</v>
      </c>
      <c r="M931" s="64" t="s">
        <v>486</v>
      </c>
    </row>
    <row r="932" s="46" customFormat="1" spans="1:13">
      <c r="A932" s="64">
        <v>321</v>
      </c>
      <c r="B932" s="46">
        <v>2022</v>
      </c>
      <c r="C932" s="64" t="s">
        <v>1202</v>
      </c>
      <c r="D932" s="64" t="s">
        <v>1130</v>
      </c>
      <c r="E932" s="64" t="s">
        <v>426</v>
      </c>
      <c r="F932" s="64" t="s">
        <v>427</v>
      </c>
      <c r="G932" s="64" t="s">
        <v>76</v>
      </c>
      <c r="H932" s="46" t="s">
        <v>128</v>
      </c>
      <c r="I932" s="64" t="s">
        <v>1203</v>
      </c>
      <c r="J932" s="64">
        <v>0</v>
      </c>
      <c r="K932" s="46" t="s">
        <v>130</v>
      </c>
      <c r="L932" s="46" t="s">
        <v>130</v>
      </c>
      <c r="M932" s="46" t="s">
        <v>130</v>
      </c>
    </row>
    <row r="933" s="46" customFormat="1" spans="1:13">
      <c r="A933" s="64">
        <v>321</v>
      </c>
      <c r="B933" s="46">
        <v>2022</v>
      </c>
      <c r="C933" s="64" t="s">
        <v>1202</v>
      </c>
      <c r="D933" s="64" t="s">
        <v>1130</v>
      </c>
      <c r="E933" s="64" t="s">
        <v>426</v>
      </c>
      <c r="F933" s="64" t="s">
        <v>427</v>
      </c>
      <c r="G933" s="64" t="s">
        <v>76</v>
      </c>
      <c r="H933" s="46" t="s">
        <v>128</v>
      </c>
      <c r="I933" s="64" t="s">
        <v>34</v>
      </c>
      <c r="J933" s="64">
        <v>0</v>
      </c>
      <c r="K933" s="46" t="s">
        <v>132</v>
      </c>
      <c r="L933" s="46" t="s">
        <v>132</v>
      </c>
      <c r="M933" s="46" t="s">
        <v>132</v>
      </c>
    </row>
    <row r="934" s="46" customFormat="1" spans="1:13">
      <c r="A934" s="64">
        <v>322</v>
      </c>
      <c r="B934" s="46">
        <v>2022</v>
      </c>
      <c r="C934" s="64" t="s">
        <v>1204</v>
      </c>
      <c r="D934" s="64" t="s">
        <v>1130</v>
      </c>
      <c r="E934" s="64" t="s">
        <v>426</v>
      </c>
      <c r="F934" s="64" t="s">
        <v>427</v>
      </c>
      <c r="G934" s="64" t="s">
        <v>76</v>
      </c>
      <c r="H934" s="46" t="s">
        <v>279</v>
      </c>
      <c r="I934" s="64" t="s">
        <v>1205</v>
      </c>
      <c r="J934" s="64">
        <v>0</v>
      </c>
      <c r="K934" s="46" t="s">
        <v>1136</v>
      </c>
      <c r="L934" s="46" t="s">
        <v>1136</v>
      </c>
      <c r="M934" s="46" t="s">
        <v>1136</v>
      </c>
    </row>
    <row r="935" s="46" customFormat="1" spans="1:13">
      <c r="A935" s="64">
        <v>322</v>
      </c>
      <c r="B935" s="46">
        <v>2022</v>
      </c>
      <c r="C935" s="64" t="s">
        <v>1204</v>
      </c>
      <c r="D935" s="64" t="s">
        <v>1130</v>
      </c>
      <c r="E935" s="64" t="s">
        <v>426</v>
      </c>
      <c r="F935" s="64" t="s">
        <v>427</v>
      </c>
      <c r="G935" s="64" t="s">
        <v>76</v>
      </c>
      <c r="H935" s="46" t="s">
        <v>279</v>
      </c>
      <c r="I935" s="64" t="s">
        <v>34</v>
      </c>
      <c r="J935" s="64">
        <v>0</v>
      </c>
      <c r="K935" s="46" t="s">
        <v>36</v>
      </c>
      <c r="L935" s="46" t="s">
        <v>36</v>
      </c>
      <c r="M935" s="46" t="s">
        <v>36</v>
      </c>
    </row>
    <row r="936" s="46" customFormat="1" spans="1:13">
      <c r="A936" s="64">
        <v>323</v>
      </c>
      <c r="B936" s="46">
        <v>2022</v>
      </c>
      <c r="C936" s="64" t="s">
        <v>1206</v>
      </c>
      <c r="D936" s="64" t="s">
        <v>1130</v>
      </c>
      <c r="E936" s="64" t="s">
        <v>426</v>
      </c>
      <c r="F936" s="64" t="s">
        <v>524</v>
      </c>
      <c r="G936" s="64" t="s">
        <v>76</v>
      </c>
      <c r="H936" s="46" t="s">
        <v>279</v>
      </c>
      <c r="I936" s="64" t="s">
        <v>1207</v>
      </c>
      <c r="J936" s="64">
        <v>0</v>
      </c>
      <c r="K936" s="46" t="s">
        <v>429</v>
      </c>
      <c r="L936" s="46" t="s">
        <v>1208</v>
      </c>
      <c r="M936" s="46" t="s">
        <v>76</v>
      </c>
    </row>
    <row r="937" s="46" customFormat="1" spans="1:13">
      <c r="A937" s="64">
        <v>323</v>
      </c>
      <c r="B937" s="46">
        <v>2022</v>
      </c>
      <c r="C937" s="64" t="s">
        <v>1206</v>
      </c>
      <c r="D937" s="64" t="s">
        <v>1130</v>
      </c>
      <c r="E937" s="64" t="s">
        <v>426</v>
      </c>
      <c r="F937" s="64" t="s">
        <v>524</v>
      </c>
      <c r="G937" s="64" t="s">
        <v>76</v>
      </c>
      <c r="H937" s="46" t="s">
        <v>279</v>
      </c>
      <c r="I937" s="64" t="s">
        <v>34</v>
      </c>
      <c r="J937" s="64">
        <v>0</v>
      </c>
      <c r="K937" s="46" t="s">
        <v>36</v>
      </c>
      <c r="L937" s="46" t="s">
        <v>36</v>
      </c>
      <c r="M937" s="46" t="s">
        <v>36</v>
      </c>
    </row>
    <row r="938" s="46" customFormat="1" spans="1:13">
      <c r="A938" s="64">
        <v>324</v>
      </c>
      <c r="B938" s="46">
        <v>2022</v>
      </c>
      <c r="C938" s="64" t="s">
        <v>1209</v>
      </c>
      <c r="D938" s="64" t="s">
        <v>1210</v>
      </c>
      <c r="E938" s="64" t="s">
        <v>402</v>
      </c>
      <c r="F938" s="64" t="s">
        <v>409</v>
      </c>
      <c r="G938" s="64" t="s">
        <v>76</v>
      </c>
      <c r="H938" s="46" t="s">
        <v>402</v>
      </c>
      <c r="I938" s="64" t="s">
        <v>1211</v>
      </c>
      <c r="J938" s="64">
        <v>0</v>
      </c>
      <c r="K938" s="46" t="s">
        <v>20</v>
      </c>
      <c r="L938" s="46" t="s">
        <v>20</v>
      </c>
      <c r="M938" s="46" t="s">
        <v>20</v>
      </c>
    </row>
    <row r="939" s="46" customFormat="1" spans="1:13">
      <c r="A939" s="64">
        <v>324</v>
      </c>
      <c r="B939" s="46">
        <v>2022</v>
      </c>
      <c r="C939" s="64" t="s">
        <v>1209</v>
      </c>
      <c r="D939" s="64" t="s">
        <v>1210</v>
      </c>
      <c r="E939" s="64" t="s">
        <v>402</v>
      </c>
      <c r="F939" s="64" t="s">
        <v>409</v>
      </c>
      <c r="G939" s="64" t="s">
        <v>76</v>
      </c>
      <c r="H939" s="46" t="s">
        <v>402</v>
      </c>
      <c r="I939" s="64" t="s">
        <v>34</v>
      </c>
      <c r="J939" s="64">
        <v>0</v>
      </c>
      <c r="K939" s="46" t="s">
        <v>36</v>
      </c>
      <c r="L939" s="46" t="s">
        <v>36</v>
      </c>
      <c r="M939" s="46" t="s">
        <v>36</v>
      </c>
    </row>
    <row r="940" s="46" customFormat="1" spans="1:13">
      <c r="A940" s="64">
        <v>325</v>
      </c>
      <c r="B940" s="46">
        <v>2022</v>
      </c>
      <c r="C940" s="64" t="s">
        <v>1212</v>
      </c>
      <c r="D940" s="64" t="s">
        <v>1210</v>
      </c>
      <c r="E940" s="64" t="s">
        <v>426</v>
      </c>
      <c r="F940" s="64" t="s">
        <v>524</v>
      </c>
      <c r="G940" s="64" t="s">
        <v>76</v>
      </c>
      <c r="H940" s="46" t="s">
        <v>279</v>
      </c>
      <c r="I940" s="64" t="s">
        <v>1213</v>
      </c>
      <c r="J940" s="64">
        <v>0</v>
      </c>
      <c r="K940" s="46" t="s">
        <v>20</v>
      </c>
      <c r="L940" s="46" t="s">
        <v>20</v>
      </c>
      <c r="M940" s="46" t="s">
        <v>20</v>
      </c>
    </row>
    <row r="941" s="46" customFormat="1" spans="1:13">
      <c r="A941" s="64">
        <v>325</v>
      </c>
      <c r="B941" s="46">
        <v>2022</v>
      </c>
      <c r="C941" s="64" t="s">
        <v>1212</v>
      </c>
      <c r="D941" s="64" t="s">
        <v>1210</v>
      </c>
      <c r="E941" s="64" t="s">
        <v>426</v>
      </c>
      <c r="F941" s="64" t="s">
        <v>524</v>
      </c>
      <c r="G941" s="64" t="s">
        <v>76</v>
      </c>
      <c r="H941" s="46" t="s">
        <v>279</v>
      </c>
      <c r="I941" s="64" t="s">
        <v>34</v>
      </c>
      <c r="J941" s="64">
        <v>0</v>
      </c>
      <c r="K941" s="46" t="s">
        <v>36</v>
      </c>
      <c r="L941" s="46" t="s">
        <v>36</v>
      </c>
      <c r="M941" s="46" t="s">
        <v>36</v>
      </c>
    </row>
    <row r="942" s="46" customFormat="1" spans="1:13">
      <c r="A942" s="64">
        <v>326</v>
      </c>
      <c r="B942" s="46">
        <v>2022</v>
      </c>
      <c r="C942" s="64" t="s">
        <v>1214</v>
      </c>
      <c r="D942" s="64" t="s">
        <v>1210</v>
      </c>
      <c r="E942" s="64" t="s">
        <v>402</v>
      </c>
      <c r="F942" s="64" t="s">
        <v>409</v>
      </c>
      <c r="G942" s="64" t="s">
        <v>76</v>
      </c>
      <c r="H942" s="46" t="s">
        <v>402</v>
      </c>
      <c r="I942" s="64" t="s">
        <v>1215</v>
      </c>
      <c r="J942" s="64">
        <v>0</v>
      </c>
      <c r="K942" s="46" t="s">
        <v>20</v>
      </c>
      <c r="L942" s="46" t="s">
        <v>20</v>
      </c>
      <c r="M942" s="46" t="s">
        <v>20</v>
      </c>
    </row>
    <row r="943" s="46" customFormat="1" spans="1:13">
      <c r="A943" s="64">
        <v>326</v>
      </c>
      <c r="B943" s="46">
        <v>2022</v>
      </c>
      <c r="C943" s="64" t="s">
        <v>1214</v>
      </c>
      <c r="D943" s="64" t="s">
        <v>1210</v>
      </c>
      <c r="E943" s="64" t="s">
        <v>402</v>
      </c>
      <c r="F943" s="64" t="s">
        <v>409</v>
      </c>
      <c r="G943" s="64" t="s">
        <v>76</v>
      </c>
      <c r="H943" s="46" t="s">
        <v>402</v>
      </c>
      <c r="I943" s="64" t="s">
        <v>34</v>
      </c>
      <c r="J943" s="64">
        <v>0</v>
      </c>
      <c r="K943" s="46" t="s">
        <v>495</v>
      </c>
      <c r="L943" s="46" t="s">
        <v>495</v>
      </c>
      <c r="M943" s="46" t="s">
        <v>495</v>
      </c>
    </row>
    <row r="944" s="46" customFormat="1" spans="1:13">
      <c r="A944" s="64">
        <v>327</v>
      </c>
      <c r="B944" s="46">
        <v>2022</v>
      </c>
      <c r="C944" s="64" t="s">
        <v>1216</v>
      </c>
      <c r="D944" s="64" t="s">
        <v>1210</v>
      </c>
      <c r="E944" s="64" t="s">
        <v>402</v>
      </c>
      <c r="F944" s="64" t="s">
        <v>409</v>
      </c>
      <c r="G944" s="64" t="s">
        <v>76</v>
      </c>
      <c r="H944" s="46" t="s">
        <v>402</v>
      </c>
      <c r="I944" s="64" t="s">
        <v>1217</v>
      </c>
      <c r="J944" s="64">
        <v>0</v>
      </c>
      <c r="K944" s="46" t="s">
        <v>20</v>
      </c>
      <c r="L944" s="46" t="s">
        <v>20</v>
      </c>
      <c r="M944" s="46" t="s">
        <v>20</v>
      </c>
    </row>
    <row r="945" s="46" customFormat="1" spans="1:13">
      <c r="A945" s="64">
        <v>327</v>
      </c>
      <c r="B945" s="46">
        <v>2022</v>
      </c>
      <c r="C945" s="64" t="s">
        <v>1216</v>
      </c>
      <c r="D945" s="64" t="s">
        <v>1210</v>
      </c>
      <c r="E945" s="64" t="s">
        <v>402</v>
      </c>
      <c r="F945" s="64" t="s">
        <v>409</v>
      </c>
      <c r="G945" s="64" t="s">
        <v>76</v>
      </c>
      <c r="H945" s="46" t="s">
        <v>402</v>
      </c>
      <c r="I945" s="64" t="s">
        <v>34</v>
      </c>
      <c r="J945" s="64">
        <v>0</v>
      </c>
      <c r="K945" s="46" t="s">
        <v>495</v>
      </c>
      <c r="L945" s="46" t="s">
        <v>495</v>
      </c>
      <c r="M945" s="46" t="s">
        <v>495</v>
      </c>
    </row>
    <row r="946" s="46" customFormat="1" spans="1:13">
      <c r="A946" s="64">
        <v>328</v>
      </c>
      <c r="B946" s="46">
        <v>2022</v>
      </c>
      <c r="C946" s="64" t="s">
        <v>1218</v>
      </c>
      <c r="D946" s="64" t="s">
        <v>1210</v>
      </c>
      <c r="E946" s="64" t="s">
        <v>426</v>
      </c>
      <c r="F946" s="64" t="s">
        <v>524</v>
      </c>
      <c r="G946" s="64" t="s">
        <v>76</v>
      </c>
      <c r="H946" s="46" t="s">
        <v>279</v>
      </c>
      <c r="I946" s="64" t="s">
        <v>1219</v>
      </c>
      <c r="J946" s="64">
        <v>0</v>
      </c>
      <c r="K946" s="46" t="s">
        <v>429</v>
      </c>
      <c r="L946" s="46" t="s">
        <v>429</v>
      </c>
      <c r="M946" s="46" t="s">
        <v>429</v>
      </c>
    </row>
    <row r="947" s="46" customFormat="1" spans="1:13">
      <c r="A947" s="64">
        <v>328</v>
      </c>
      <c r="B947" s="46">
        <v>2022</v>
      </c>
      <c r="C947" s="64" t="s">
        <v>1218</v>
      </c>
      <c r="D947" s="64" t="s">
        <v>1210</v>
      </c>
      <c r="E947" s="64" t="s">
        <v>426</v>
      </c>
      <c r="F947" s="64" t="s">
        <v>524</v>
      </c>
      <c r="G947" s="64" t="s">
        <v>76</v>
      </c>
      <c r="H947" s="46" t="s">
        <v>279</v>
      </c>
      <c r="I947" s="64" t="s">
        <v>34</v>
      </c>
      <c r="J947" s="64">
        <v>0</v>
      </c>
      <c r="K947" s="46" t="s">
        <v>36</v>
      </c>
      <c r="L947" s="46" t="s">
        <v>36</v>
      </c>
      <c r="M947" s="46" t="s">
        <v>36</v>
      </c>
    </row>
    <row r="948" s="46" customFormat="1" spans="1:13">
      <c r="A948" s="64">
        <v>329</v>
      </c>
      <c r="B948" s="46">
        <v>2022</v>
      </c>
      <c r="C948" s="64" t="s">
        <v>1220</v>
      </c>
      <c r="D948" s="64" t="s">
        <v>1210</v>
      </c>
      <c r="E948" s="64" t="s">
        <v>402</v>
      </c>
      <c r="F948" s="64" t="s">
        <v>409</v>
      </c>
      <c r="G948" s="64" t="s">
        <v>76</v>
      </c>
      <c r="H948" s="46" t="s">
        <v>402</v>
      </c>
      <c r="I948" s="64" t="s">
        <v>1221</v>
      </c>
      <c r="J948" s="64">
        <v>0</v>
      </c>
      <c r="K948" s="46" t="s">
        <v>20</v>
      </c>
      <c r="L948" s="46" t="s">
        <v>20</v>
      </c>
      <c r="M948" s="46" t="s">
        <v>20</v>
      </c>
    </row>
    <row r="949" s="46" customFormat="1" spans="1:13">
      <c r="A949" s="64">
        <v>329</v>
      </c>
      <c r="B949" s="46">
        <v>2022</v>
      </c>
      <c r="C949" s="64" t="s">
        <v>1220</v>
      </c>
      <c r="D949" s="64" t="s">
        <v>1210</v>
      </c>
      <c r="E949" s="64" t="s">
        <v>402</v>
      </c>
      <c r="F949" s="64" t="s">
        <v>409</v>
      </c>
      <c r="G949" s="64" t="s">
        <v>76</v>
      </c>
      <c r="H949" s="46" t="s">
        <v>402</v>
      </c>
      <c r="I949" s="64" t="s">
        <v>1221</v>
      </c>
      <c r="J949" s="64">
        <v>0</v>
      </c>
      <c r="K949" s="46" t="s">
        <v>20</v>
      </c>
      <c r="L949" s="46" t="s">
        <v>20</v>
      </c>
      <c r="M949" s="46" t="s">
        <v>20</v>
      </c>
    </row>
    <row r="950" s="46" customFormat="1" spans="1:13">
      <c r="A950" s="64">
        <v>329</v>
      </c>
      <c r="B950" s="46">
        <v>2022</v>
      </c>
      <c r="C950" s="64" t="s">
        <v>1220</v>
      </c>
      <c r="D950" s="64" t="s">
        <v>1210</v>
      </c>
      <c r="E950" s="64" t="s">
        <v>402</v>
      </c>
      <c r="F950" s="64" t="s">
        <v>409</v>
      </c>
      <c r="G950" s="64" t="s">
        <v>76</v>
      </c>
      <c r="H950" s="46" t="s">
        <v>402</v>
      </c>
      <c r="I950" s="64" t="s">
        <v>34</v>
      </c>
      <c r="J950" s="64">
        <v>0</v>
      </c>
      <c r="K950" s="46" t="s">
        <v>495</v>
      </c>
      <c r="L950" s="46" t="s">
        <v>495</v>
      </c>
      <c r="M950" s="46" t="s">
        <v>495</v>
      </c>
    </row>
    <row r="951" s="46" customFormat="1" spans="1:13">
      <c r="A951" s="64">
        <v>330</v>
      </c>
      <c r="B951" s="46">
        <v>2022</v>
      </c>
      <c r="C951" s="64" t="s">
        <v>1222</v>
      </c>
      <c r="D951" s="64" t="s">
        <v>1210</v>
      </c>
      <c r="E951" s="64" t="s">
        <v>402</v>
      </c>
      <c r="F951" s="64" t="s">
        <v>409</v>
      </c>
      <c r="G951" s="64" t="s">
        <v>76</v>
      </c>
      <c r="H951" s="46" t="s">
        <v>402</v>
      </c>
      <c r="I951" s="64" t="s">
        <v>1223</v>
      </c>
      <c r="J951" s="64">
        <v>0</v>
      </c>
      <c r="K951" s="46" t="s">
        <v>20</v>
      </c>
      <c r="L951" s="46" t="s">
        <v>20</v>
      </c>
      <c r="M951" s="46" t="s">
        <v>20</v>
      </c>
    </row>
    <row r="952" s="46" customFormat="1" spans="1:13">
      <c r="A952" s="64">
        <v>330</v>
      </c>
      <c r="B952" s="46">
        <v>2022</v>
      </c>
      <c r="C952" s="64" t="s">
        <v>1222</v>
      </c>
      <c r="D952" s="64" t="s">
        <v>1210</v>
      </c>
      <c r="E952" s="64" t="s">
        <v>402</v>
      </c>
      <c r="F952" s="64" t="s">
        <v>409</v>
      </c>
      <c r="G952" s="64" t="s">
        <v>76</v>
      </c>
      <c r="H952" s="46" t="s">
        <v>402</v>
      </c>
      <c r="I952" s="64" t="s">
        <v>34</v>
      </c>
      <c r="J952" s="64">
        <v>0</v>
      </c>
      <c r="K952" s="46" t="s">
        <v>495</v>
      </c>
      <c r="L952" s="46" t="s">
        <v>495</v>
      </c>
      <c r="M952" s="46" t="s">
        <v>495</v>
      </c>
    </row>
    <row r="953" s="46" customFormat="1" spans="1:13">
      <c r="A953" s="64">
        <v>331</v>
      </c>
      <c r="B953" s="46">
        <v>2022</v>
      </c>
      <c r="C953" s="64" t="s">
        <v>1224</v>
      </c>
      <c r="D953" s="64" t="s">
        <v>1210</v>
      </c>
      <c r="E953" s="64" t="s">
        <v>402</v>
      </c>
      <c r="F953" s="64" t="s">
        <v>409</v>
      </c>
      <c r="G953" s="64" t="s">
        <v>76</v>
      </c>
      <c r="H953" s="46" t="s">
        <v>402</v>
      </c>
      <c r="I953" s="64" t="s">
        <v>1225</v>
      </c>
      <c r="J953" s="64">
        <v>0</v>
      </c>
      <c r="K953" s="46" t="s">
        <v>20</v>
      </c>
      <c r="L953" s="46" t="s">
        <v>20</v>
      </c>
      <c r="M953" s="46" t="s">
        <v>20</v>
      </c>
    </row>
    <row r="954" s="46" customFormat="1" spans="1:13">
      <c r="A954" s="64">
        <v>331</v>
      </c>
      <c r="B954" s="46">
        <v>2022</v>
      </c>
      <c r="C954" s="64" t="s">
        <v>1224</v>
      </c>
      <c r="D954" s="64" t="s">
        <v>1210</v>
      </c>
      <c r="E954" s="64" t="s">
        <v>402</v>
      </c>
      <c r="F954" s="64" t="s">
        <v>409</v>
      </c>
      <c r="G954" s="64" t="s">
        <v>76</v>
      </c>
      <c r="H954" s="46" t="s">
        <v>402</v>
      </c>
      <c r="I954" s="64" t="s">
        <v>34</v>
      </c>
      <c r="J954" s="64">
        <v>0</v>
      </c>
      <c r="K954" s="46" t="s">
        <v>495</v>
      </c>
      <c r="L954" s="46" t="s">
        <v>495</v>
      </c>
      <c r="M954" s="46" t="s">
        <v>495</v>
      </c>
    </row>
    <row r="955" s="46" customFormat="1" spans="1:13">
      <c r="A955" s="64">
        <v>332</v>
      </c>
      <c r="B955" s="46">
        <v>2022</v>
      </c>
      <c r="C955" s="64" t="s">
        <v>1226</v>
      </c>
      <c r="D955" s="64" t="s">
        <v>1210</v>
      </c>
      <c r="E955" s="64" t="s">
        <v>402</v>
      </c>
      <c r="F955" s="64" t="s">
        <v>409</v>
      </c>
      <c r="G955" s="64" t="s">
        <v>410</v>
      </c>
      <c r="H955" s="46" t="s">
        <v>411</v>
      </c>
      <c r="I955" s="64" t="s">
        <v>1227</v>
      </c>
      <c r="J955" s="64">
        <v>0</v>
      </c>
      <c r="K955" s="46" t="s">
        <v>1228</v>
      </c>
      <c r="L955" s="46" t="s">
        <v>1229</v>
      </c>
      <c r="M955" s="46" t="s">
        <v>76</v>
      </c>
    </row>
    <row r="956" s="46" customFormat="1" spans="1:13">
      <c r="A956" s="64">
        <v>332</v>
      </c>
      <c r="B956" s="46">
        <v>2022</v>
      </c>
      <c r="C956" s="64" t="s">
        <v>1226</v>
      </c>
      <c r="D956" s="64" t="s">
        <v>1210</v>
      </c>
      <c r="E956" s="64" t="s">
        <v>402</v>
      </c>
      <c r="F956" s="64" t="s">
        <v>409</v>
      </c>
      <c r="G956" s="64" t="s">
        <v>410</v>
      </c>
      <c r="H956" s="46" t="s">
        <v>411</v>
      </c>
      <c r="I956" s="64" t="s">
        <v>34</v>
      </c>
      <c r="J956" s="64">
        <v>0</v>
      </c>
      <c r="K956" s="46" t="s">
        <v>631</v>
      </c>
      <c r="L956" s="46" t="s">
        <v>631</v>
      </c>
      <c r="M956" s="46" t="s">
        <v>631</v>
      </c>
    </row>
    <row r="957" s="46" customFormat="1" spans="1:13">
      <c r="A957" s="64">
        <v>333</v>
      </c>
      <c r="B957" s="46">
        <v>2022</v>
      </c>
      <c r="C957" s="64" t="s">
        <v>1230</v>
      </c>
      <c r="D957" s="64" t="s">
        <v>1210</v>
      </c>
      <c r="E957" s="64" t="s">
        <v>527</v>
      </c>
      <c r="F957" s="64" t="s">
        <v>528</v>
      </c>
      <c r="G957" s="64" t="s">
        <v>76</v>
      </c>
      <c r="H957" s="46" t="s">
        <v>128</v>
      </c>
      <c r="I957" s="64" t="s">
        <v>1231</v>
      </c>
      <c r="J957" s="64">
        <v>0</v>
      </c>
      <c r="K957" s="46" t="s">
        <v>130</v>
      </c>
      <c r="L957" s="46" t="s">
        <v>130</v>
      </c>
      <c r="M957" s="46" t="s">
        <v>130</v>
      </c>
    </row>
    <row r="958" s="46" customFormat="1" spans="1:13">
      <c r="A958" s="64">
        <v>333</v>
      </c>
      <c r="B958" s="46">
        <v>2022</v>
      </c>
      <c r="C958" s="64" t="s">
        <v>1230</v>
      </c>
      <c r="D958" s="64" t="s">
        <v>1210</v>
      </c>
      <c r="E958" s="64" t="s">
        <v>527</v>
      </c>
      <c r="F958" s="64" t="s">
        <v>528</v>
      </c>
      <c r="G958" s="64" t="s">
        <v>76</v>
      </c>
      <c r="H958" s="46" t="s">
        <v>128</v>
      </c>
      <c r="I958" s="64" t="s">
        <v>34</v>
      </c>
      <c r="J958" s="64">
        <v>0</v>
      </c>
      <c r="K958" s="46" t="s">
        <v>132</v>
      </c>
      <c r="L958" s="46" t="s">
        <v>132</v>
      </c>
      <c r="M958" s="46" t="s">
        <v>132</v>
      </c>
    </row>
    <row r="959" s="46" customFormat="1" spans="1:13">
      <c r="A959" s="64">
        <v>334</v>
      </c>
      <c r="B959" s="46">
        <v>2022</v>
      </c>
      <c r="C959" s="64" t="s">
        <v>1232</v>
      </c>
      <c r="D959" s="64" t="s">
        <v>1210</v>
      </c>
      <c r="E959" s="64" t="s">
        <v>402</v>
      </c>
      <c r="F959" s="64" t="s">
        <v>409</v>
      </c>
      <c r="G959" s="64" t="s">
        <v>76</v>
      </c>
      <c r="H959" s="46" t="s">
        <v>402</v>
      </c>
      <c r="I959" s="64" t="s">
        <v>1233</v>
      </c>
      <c r="J959" s="64">
        <v>0</v>
      </c>
      <c r="K959" s="46" t="s">
        <v>1234</v>
      </c>
      <c r="L959" s="46" t="s">
        <v>76</v>
      </c>
      <c r="M959" s="46" t="s">
        <v>76</v>
      </c>
    </row>
    <row r="960" s="46" customFormat="1" spans="1:13">
      <c r="A960" s="64">
        <v>334</v>
      </c>
      <c r="B960" s="46">
        <v>2022</v>
      </c>
      <c r="C960" s="64" t="s">
        <v>1232</v>
      </c>
      <c r="D960" s="64" t="s">
        <v>1210</v>
      </c>
      <c r="E960" s="64" t="s">
        <v>402</v>
      </c>
      <c r="F960" s="64" t="s">
        <v>409</v>
      </c>
      <c r="G960" s="64" t="s">
        <v>76</v>
      </c>
      <c r="H960" s="46" t="s">
        <v>402</v>
      </c>
      <c r="I960" s="64" t="s">
        <v>34</v>
      </c>
      <c r="J960" s="64">
        <v>0</v>
      </c>
      <c r="K960" s="46" t="s">
        <v>495</v>
      </c>
      <c r="L960" s="46" t="s">
        <v>495</v>
      </c>
      <c r="M960" s="46" t="s">
        <v>495</v>
      </c>
    </row>
    <row r="961" s="46" customFormat="1" spans="1:13">
      <c r="A961" s="64">
        <v>335</v>
      </c>
      <c r="B961" s="46">
        <v>2022</v>
      </c>
      <c r="C961" s="64" t="s">
        <v>1235</v>
      </c>
      <c r="D961" s="64" t="s">
        <v>1210</v>
      </c>
      <c r="E961" s="64" t="s">
        <v>654</v>
      </c>
      <c r="F961" s="64" t="s">
        <v>655</v>
      </c>
      <c r="G961" s="64" t="s">
        <v>76</v>
      </c>
      <c r="H961" s="46" t="s">
        <v>279</v>
      </c>
      <c r="I961" s="64" t="s">
        <v>1236</v>
      </c>
      <c r="J961" s="64">
        <v>0</v>
      </c>
      <c r="K961" s="46" t="s">
        <v>1237</v>
      </c>
      <c r="L961" s="46" t="s">
        <v>1237</v>
      </c>
      <c r="M961" s="46" t="s">
        <v>1237</v>
      </c>
    </row>
    <row r="962" s="46" customFormat="1" spans="1:13">
      <c r="A962" s="64">
        <v>335</v>
      </c>
      <c r="B962" s="46">
        <v>2022</v>
      </c>
      <c r="C962" s="64" t="s">
        <v>1235</v>
      </c>
      <c r="D962" s="64" t="s">
        <v>1210</v>
      </c>
      <c r="E962" s="64" t="s">
        <v>654</v>
      </c>
      <c r="F962" s="64" t="s">
        <v>655</v>
      </c>
      <c r="G962" s="64" t="s">
        <v>76</v>
      </c>
      <c r="H962" s="46" t="s">
        <v>279</v>
      </c>
      <c r="I962" s="64" t="s">
        <v>34</v>
      </c>
      <c r="J962" s="64">
        <v>0</v>
      </c>
      <c r="K962" s="46" t="s">
        <v>36</v>
      </c>
      <c r="L962" s="46" t="s">
        <v>36</v>
      </c>
      <c r="M962" s="46" t="s">
        <v>36</v>
      </c>
    </row>
    <row r="963" s="46" customFormat="1" spans="1:13">
      <c r="A963" s="64">
        <v>336</v>
      </c>
      <c r="B963" s="46">
        <v>2022</v>
      </c>
      <c r="C963" s="64" t="s">
        <v>1238</v>
      </c>
      <c r="D963" s="64" t="s">
        <v>1210</v>
      </c>
      <c r="E963" s="64" t="s">
        <v>402</v>
      </c>
      <c r="F963" s="64" t="s">
        <v>409</v>
      </c>
      <c r="G963" s="64" t="s">
        <v>482</v>
      </c>
      <c r="H963" s="46" t="s">
        <v>831</v>
      </c>
      <c r="I963" s="64" t="s">
        <v>1239</v>
      </c>
      <c r="J963" s="64">
        <v>0</v>
      </c>
      <c r="K963" s="46" t="s">
        <v>1240</v>
      </c>
      <c r="L963" s="46" t="s">
        <v>770</v>
      </c>
      <c r="M963" s="46" t="s">
        <v>76</v>
      </c>
    </row>
    <row r="964" s="46" customFormat="1" spans="1:13">
      <c r="A964" s="64">
        <v>336</v>
      </c>
      <c r="B964" s="46">
        <v>2022</v>
      </c>
      <c r="C964" s="64" t="s">
        <v>1238</v>
      </c>
      <c r="D964" s="64" t="s">
        <v>1210</v>
      </c>
      <c r="E964" s="64" t="s">
        <v>402</v>
      </c>
      <c r="F964" s="64" t="s">
        <v>409</v>
      </c>
      <c r="G964" s="64" t="s">
        <v>482</v>
      </c>
      <c r="H964" s="46" t="s">
        <v>831</v>
      </c>
      <c r="I964" s="64" t="s">
        <v>34</v>
      </c>
      <c r="J964" s="64">
        <v>0</v>
      </c>
      <c r="K964" s="64" t="s">
        <v>486</v>
      </c>
      <c r="L964" s="64" t="s">
        <v>486</v>
      </c>
      <c r="M964" s="64" t="s">
        <v>486</v>
      </c>
    </row>
    <row r="965" s="46" customFormat="1" spans="1:13">
      <c r="A965" s="64">
        <v>337</v>
      </c>
      <c r="B965" s="46">
        <v>2022</v>
      </c>
      <c r="C965" s="66" t="s">
        <v>1241</v>
      </c>
      <c r="D965" s="64" t="s">
        <v>1210</v>
      </c>
      <c r="E965" s="64" t="s">
        <v>402</v>
      </c>
      <c r="F965" s="64" t="s">
        <v>409</v>
      </c>
      <c r="G965" s="64" t="s">
        <v>76</v>
      </c>
      <c r="H965" s="46" t="s">
        <v>402</v>
      </c>
      <c r="I965" s="64" t="s">
        <v>1242</v>
      </c>
      <c r="J965" s="64">
        <v>0</v>
      </c>
      <c r="K965" s="46" t="s">
        <v>1046</v>
      </c>
      <c r="L965" s="46" t="s">
        <v>1046</v>
      </c>
      <c r="M965" s="46" t="s">
        <v>1046</v>
      </c>
    </row>
    <row r="966" s="46" customFormat="1" spans="1:13">
      <c r="A966" s="64">
        <v>337</v>
      </c>
      <c r="B966" s="46">
        <v>2022</v>
      </c>
      <c r="C966" s="64" t="s">
        <v>1243</v>
      </c>
      <c r="D966" s="64" t="s">
        <v>1210</v>
      </c>
      <c r="E966" s="64" t="s">
        <v>402</v>
      </c>
      <c r="F966" s="64" t="s">
        <v>409</v>
      </c>
      <c r="G966" s="64" t="s">
        <v>76</v>
      </c>
      <c r="H966" s="46" t="s">
        <v>402</v>
      </c>
      <c r="I966" s="64" t="s">
        <v>34</v>
      </c>
      <c r="J966" s="64">
        <v>0</v>
      </c>
      <c r="K966" s="46" t="s">
        <v>495</v>
      </c>
      <c r="L966" s="46" t="s">
        <v>495</v>
      </c>
      <c r="M966" s="46" t="s">
        <v>495</v>
      </c>
    </row>
    <row r="967" s="46" customFormat="1" spans="1:13">
      <c r="A967" s="64">
        <v>338</v>
      </c>
      <c r="B967" s="46">
        <v>2022</v>
      </c>
      <c r="C967" s="64" t="s">
        <v>1244</v>
      </c>
      <c r="D967" s="64" t="s">
        <v>1210</v>
      </c>
      <c r="E967" s="64" t="s">
        <v>1245</v>
      </c>
      <c r="F967" s="64" t="s">
        <v>1246</v>
      </c>
      <c r="G967" s="64" t="s">
        <v>76</v>
      </c>
      <c r="H967" s="46" t="s">
        <v>73</v>
      </c>
      <c r="I967" s="64" t="s">
        <v>1247</v>
      </c>
      <c r="J967" s="64">
        <v>0</v>
      </c>
      <c r="K967" s="46" t="s">
        <v>1248</v>
      </c>
      <c r="L967" s="46" t="s">
        <v>1249</v>
      </c>
      <c r="M967" s="46" t="s">
        <v>1249</v>
      </c>
    </row>
    <row r="968" s="46" customFormat="1" spans="1:13">
      <c r="A968" s="64">
        <v>338</v>
      </c>
      <c r="B968" s="46">
        <v>2022</v>
      </c>
      <c r="C968" s="64" t="s">
        <v>1244</v>
      </c>
      <c r="D968" s="64" t="s">
        <v>1210</v>
      </c>
      <c r="E968" s="64" t="s">
        <v>1245</v>
      </c>
      <c r="F968" s="64" t="s">
        <v>1246</v>
      </c>
      <c r="G968" s="64" t="s">
        <v>76</v>
      </c>
      <c r="H968" s="46" t="s">
        <v>73</v>
      </c>
      <c r="I968" s="64" t="s">
        <v>34</v>
      </c>
      <c r="J968" s="64">
        <v>0</v>
      </c>
      <c r="K968" s="46" t="s">
        <v>36</v>
      </c>
      <c r="L968" s="46" t="s">
        <v>36</v>
      </c>
      <c r="M968" s="46" t="s">
        <v>36</v>
      </c>
    </row>
    <row r="969" s="46" customFormat="1" spans="1:13">
      <c r="A969" s="64">
        <v>339</v>
      </c>
      <c r="B969" s="46">
        <v>2022</v>
      </c>
      <c r="C969" s="64" t="s">
        <v>1250</v>
      </c>
      <c r="D969" s="64" t="s">
        <v>1210</v>
      </c>
      <c r="E969" s="64" t="s">
        <v>426</v>
      </c>
      <c r="F969" s="64" t="s">
        <v>524</v>
      </c>
      <c r="G969" s="64" t="s">
        <v>76</v>
      </c>
      <c r="H969" s="46" t="s">
        <v>279</v>
      </c>
      <c r="I969" s="64" t="s">
        <v>1251</v>
      </c>
      <c r="J969" s="64">
        <v>0</v>
      </c>
      <c r="K969" s="46" t="s">
        <v>429</v>
      </c>
      <c r="L969" s="46" t="s">
        <v>429</v>
      </c>
      <c r="M969" s="46" t="s">
        <v>429</v>
      </c>
    </row>
    <row r="970" s="46" customFormat="1" spans="1:13">
      <c r="A970" s="64">
        <v>339</v>
      </c>
      <c r="B970" s="46">
        <v>2022</v>
      </c>
      <c r="C970" s="64" t="s">
        <v>1250</v>
      </c>
      <c r="D970" s="64" t="s">
        <v>1210</v>
      </c>
      <c r="E970" s="64" t="s">
        <v>426</v>
      </c>
      <c r="F970" s="64" t="s">
        <v>524</v>
      </c>
      <c r="G970" s="64" t="s">
        <v>76</v>
      </c>
      <c r="H970" s="46" t="s">
        <v>279</v>
      </c>
      <c r="I970" s="64" t="s">
        <v>34</v>
      </c>
      <c r="J970" s="64">
        <v>0</v>
      </c>
      <c r="K970" s="46" t="s">
        <v>36</v>
      </c>
      <c r="L970" s="46" t="s">
        <v>36</v>
      </c>
      <c r="M970" s="46" t="s">
        <v>36</v>
      </c>
    </row>
    <row r="971" s="46" customFormat="1" spans="1:13">
      <c r="A971" s="64">
        <v>340</v>
      </c>
      <c r="B971" s="46">
        <v>2022</v>
      </c>
      <c r="C971" s="64" t="s">
        <v>1252</v>
      </c>
      <c r="D971" s="64" t="s">
        <v>1210</v>
      </c>
      <c r="E971" s="64" t="s">
        <v>527</v>
      </c>
      <c r="F971" s="64" t="s">
        <v>528</v>
      </c>
      <c r="G971" s="64" t="s">
        <v>76</v>
      </c>
      <c r="H971" s="46" t="s">
        <v>635</v>
      </c>
      <c r="I971" s="64" t="s">
        <v>1253</v>
      </c>
      <c r="J971" s="64">
        <v>0</v>
      </c>
      <c r="K971" s="46" t="s">
        <v>130</v>
      </c>
      <c r="L971" s="46" t="s">
        <v>130</v>
      </c>
      <c r="M971" s="46" t="s">
        <v>76</v>
      </c>
    </row>
    <row r="972" s="46" customFormat="1" spans="1:13">
      <c r="A972" s="64">
        <v>340</v>
      </c>
      <c r="B972" s="46">
        <v>2022</v>
      </c>
      <c r="C972" s="64" t="s">
        <v>1252</v>
      </c>
      <c r="D972" s="64" t="s">
        <v>1210</v>
      </c>
      <c r="E972" s="64" t="s">
        <v>527</v>
      </c>
      <c r="F972" s="64" t="s">
        <v>528</v>
      </c>
      <c r="G972" s="64" t="s">
        <v>76</v>
      </c>
      <c r="H972" s="46" t="s">
        <v>635</v>
      </c>
      <c r="I972" s="64" t="s">
        <v>34</v>
      </c>
      <c r="J972" s="64">
        <v>0</v>
      </c>
      <c r="K972" s="46" t="s">
        <v>132</v>
      </c>
      <c r="L972" s="46" t="s">
        <v>132</v>
      </c>
      <c r="M972" s="46" t="s">
        <v>36</v>
      </c>
    </row>
    <row r="973" s="46" customFormat="1" spans="1:13">
      <c r="A973" s="64">
        <v>341</v>
      </c>
      <c r="B973" s="46">
        <v>2022</v>
      </c>
      <c r="C973" s="64" t="s">
        <v>1254</v>
      </c>
      <c r="D973" s="64" t="s">
        <v>1210</v>
      </c>
      <c r="E973" s="64" t="s">
        <v>402</v>
      </c>
      <c r="F973" s="64" t="s">
        <v>409</v>
      </c>
      <c r="G973" s="64" t="s">
        <v>76</v>
      </c>
      <c r="H973" s="46" t="s">
        <v>402</v>
      </c>
      <c r="I973" s="64" t="s">
        <v>1255</v>
      </c>
      <c r="J973" s="64">
        <v>0</v>
      </c>
      <c r="K973" s="46" t="s">
        <v>76</v>
      </c>
      <c r="L973" s="46" t="s">
        <v>76</v>
      </c>
      <c r="M973" s="46" t="s">
        <v>76</v>
      </c>
    </row>
    <row r="974" s="46" customFormat="1" spans="1:13">
      <c r="A974" s="64">
        <v>341</v>
      </c>
      <c r="B974" s="46">
        <v>2022</v>
      </c>
      <c r="C974" s="64" t="s">
        <v>1254</v>
      </c>
      <c r="D974" s="64" t="s">
        <v>1210</v>
      </c>
      <c r="E974" s="64" t="s">
        <v>402</v>
      </c>
      <c r="F974" s="64" t="s">
        <v>409</v>
      </c>
      <c r="G974" s="64" t="s">
        <v>76</v>
      </c>
      <c r="H974" s="46" t="s">
        <v>402</v>
      </c>
      <c r="I974" s="64" t="s">
        <v>34</v>
      </c>
      <c r="J974" s="64">
        <v>0</v>
      </c>
      <c r="K974" s="46" t="s">
        <v>495</v>
      </c>
      <c r="L974" s="46" t="s">
        <v>495</v>
      </c>
      <c r="M974" s="46" t="s">
        <v>495</v>
      </c>
    </row>
    <row r="975" s="46" customFormat="1" spans="1:13">
      <c r="A975" s="64">
        <v>342</v>
      </c>
      <c r="B975" s="46">
        <v>2022</v>
      </c>
      <c r="C975" s="64" t="s">
        <v>1256</v>
      </c>
      <c r="D975" s="64" t="s">
        <v>1210</v>
      </c>
      <c r="E975" s="64" t="s">
        <v>426</v>
      </c>
      <c r="F975" s="64" t="s">
        <v>524</v>
      </c>
      <c r="G975" s="64" t="s">
        <v>76</v>
      </c>
      <c r="H975" s="46" t="s">
        <v>375</v>
      </c>
      <c r="I975" s="64" t="s">
        <v>1257</v>
      </c>
      <c r="J975" s="64">
        <v>2</v>
      </c>
      <c r="K975" s="46" t="s">
        <v>429</v>
      </c>
      <c r="L975" s="46" t="s">
        <v>76</v>
      </c>
      <c r="M975" s="46" t="s">
        <v>76</v>
      </c>
    </row>
    <row r="976" s="46" customFormat="1" spans="1:13">
      <c r="A976" s="64">
        <v>342</v>
      </c>
      <c r="B976" s="46">
        <v>2022</v>
      </c>
      <c r="C976" s="64" t="s">
        <v>1256</v>
      </c>
      <c r="D976" s="64" t="s">
        <v>1210</v>
      </c>
      <c r="E976" s="64" t="s">
        <v>426</v>
      </c>
      <c r="F976" s="64" t="s">
        <v>524</v>
      </c>
      <c r="G976" s="64" t="s">
        <v>76</v>
      </c>
      <c r="H976" s="46" t="s">
        <v>375</v>
      </c>
      <c r="I976" s="64" t="s">
        <v>34</v>
      </c>
      <c r="J976" s="64">
        <v>0</v>
      </c>
      <c r="K976" s="46" t="s">
        <v>36</v>
      </c>
      <c r="L976" s="46" t="s">
        <v>36</v>
      </c>
      <c r="M976" s="46" t="s">
        <v>36</v>
      </c>
    </row>
    <row r="977" s="46" customFormat="1" spans="1:13">
      <c r="A977" s="64">
        <v>343</v>
      </c>
      <c r="B977" s="46">
        <v>2022</v>
      </c>
      <c r="C977" s="64" t="s">
        <v>1258</v>
      </c>
      <c r="D977" s="64" t="s">
        <v>1210</v>
      </c>
      <c r="E977" s="64" t="s">
        <v>426</v>
      </c>
      <c r="F977" s="64" t="s">
        <v>524</v>
      </c>
      <c r="G977" s="64" t="s">
        <v>76</v>
      </c>
      <c r="H977" s="46" t="s">
        <v>375</v>
      </c>
      <c r="I977" s="64" t="s">
        <v>1259</v>
      </c>
      <c r="J977" s="64">
        <v>0</v>
      </c>
      <c r="K977" s="46" t="s">
        <v>429</v>
      </c>
      <c r="L977" s="46" t="s">
        <v>76</v>
      </c>
      <c r="M977" s="46" t="s">
        <v>76</v>
      </c>
    </row>
    <row r="978" s="46" customFormat="1" spans="1:13">
      <c r="A978" s="64">
        <v>343</v>
      </c>
      <c r="B978" s="46">
        <v>2022</v>
      </c>
      <c r="C978" s="64" t="s">
        <v>1258</v>
      </c>
      <c r="D978" s="64" t="s">
        <v>1210</v>
      </c>
      <c r="E978" s="64" t="s">
        <v>426</v>
      </c>
      <c r="F978" s="64" t="s">
        <v>524</v>
      </c>
      <c r="G978" s="64" t="s">
        <v>76</v>
      </c>
      <c r="H978" s="46" t="s">
        <v>375</v>
      </c>
      <c r="I978" s="64" t="s">
        <v>34</v>
      </c>
      <c r="J978" s="64">
        <v>0</v>
      </c>
      <c r="K978" s="46" t="s">
        <v>36</v>
      </c>
      <c r="L978" s="46" t="s">
        <v>36</v>
      </c>
      <c r="M978" s="46" t="s">
        <v>36</v>
      </c>
    </row>
    <row r="979" s="46" customFormat="1" spans="1:13">
      <c r="A979" s="64">
        <v>344</v>
      </c>
      <c r="B979" s="46">
        <v>2022</v>
      </c>
      <c r="C979" s="64" t="s">
        <v>1260</v>
      </c>
      <c r="D979" s="64" t="s">
        <v>1210</v>
      </c>
      <c r="E979" s="64" t="s">
        <v>883</v>
      </c>
      <c r="F979" s="64" t="s">
        <v>884</v>
      </c>
      <c r="G979" s="64" t="s">
        <v>76</v>
      </c>
      <c r="H979" s="46" t="s">
        <v>128</v>
      </c>
      <c r="I979" s="64" t="s">
        <v>1261</v>
      </c>
      <c r="J979" s="64">
        <v>0</v>
      </c>
      <c r="K979" s="46" t="s">
        <v>130</v>
      </c>
      <c r="L979" s="46" t="s">
        <v>130</v>
      </c>
      <c r="M979" s="46" t="s">
        <v>130</v>
      </c>
    </row>
    <row r="980" s="46" customFormat="1" spans="1:13">
      <c r="A980" s="64">
        <v>344</v>
      </c>
      <c r="B980" s="46">
        <v>2022</v>
      </c>
      <c r="C980" s="64" t="s">
        <v>1260</v>
      </c>
      <c r="D980" s="64" t="s">
        <v>1210</v>
      </c>
      <c r="E980" s="64" t="s">
        <v>883</v>
      </c>
      <c r="F980" s="64" t="s">
        <v>884</v>
      </c>
      <c r="G980" s="64" t="s">
        <v>76</v>
      </c>
      <c r="H980" s="46" t="s">
        <v>128</v>
      </c>
      <c r="I980" s="64" t="s">
        <v>34</v>
      </c>
      <c r="J980" s="64">
        <v>0</v>
      </c>
      <c r="K980" s="46" t="s">
        <v>132</v>
      </c>
      <c r="L980" s="46" t="s">
        <v>132</v>
      </c>
      <c r="M980" s="46" t="s">
        <v>132</v>
      </c>
    </row>
    <row r="981" s="46" customFormat="1" spans="1:13">
      <c r="A981" s="64">
        <v>345</v>
      </c>
      <c r="B981" s="46">
        <v>2022</v>
      </c>
      <c r="C981" s="64" t="s">
        <v>1262</v>
      </c>
      <c r="D981" s="64" t="s">
        <v>1210</v>
      </c>
      <c r="E981" s="64" t="s">
        <v>426</v>
      </c>
      <c r="F981" s="64" t="s">
        <v>524</v>
      </c>
      <c r="G981" s="64" t="s">
        <v>76</v>
      </c>
      <c r="H981" s="46" t="s">
        <v>73</v>
      </c>
      <c r="I981" s="64" t="s">
        <v>1263</v>
      </c>
      <c r="J981" s="64">
        <v>0</v>
      </c>
      <c r="K981" s="46" t="s">
        <v>429</v>
      </c>
      <c r="L981" s="46" t="s">
        <v>76</v>
      </c>
      <c r="M981" s="46" t="s">
        <v>76</v>
      </c>
    </row>
    <row r="982" s="46" customFormat="1" spans="1:13">
      <c r="A982" s="64">
        <v>345</v>
      </c>
      <c r="B982" s="46">
        <v>2022</v>
      </c>
      <c r="C982" s="64" t="s">
        <v>1262</v>
      </c>
      <c r="D982" s="64" t="s">
        <v>1210</v>
      </c>
      <c r="E982" s="64" t="s">
        <v>426</v>
      </c>
      <c r="F982" s="64" t="s">
        <v>524</v>
      </c>
      <c r="G982" s="64" t="s">
        <v>76</v>
      </c>
      <c r="H982" s="46" t="s">
        <v>73</v>
      </c>
      <c r="I982" s="64" t="s">
        <v>34</v>
      </c>
      <c r="J982" s="64">
        <v>0</v>
      </c>
      <c r="K982" s="46" t="s">
        <v>36</v>
      </c>
      <c r="L982" s="46" t="s">
        <v>36</v>
      </c>
      <c r="M982" s="46" t="s">
        <v>36</v>
      </c>
    </row>
    <row r="983" s="46" customFormat="1" spans="1:13">
      <c r="A983" s="64">
        <v>346</v>
      </c>
      <c r="B983" s="46">
        <v>2022</v>
      </c>
      <c r="C983" s="64" t="s">
        <v>1264</v>
      </c>
      <c r="D983" s="64" t="s">
        <v>1210</v>
      </c>
      <c r="E983" s="64" t="s">
        <v>402</v>
      </c>
      <c r="F983" s="64" t="s">
        <v>409</v>
      </c>
      <c r="G983" s="64" t="s">
        <v>76</v>
      </c>
      <c r="H983" s="46" t="s">
        <v>402</v>
      </c>
      <c r="I983" s="64" t="s">
        <v>1265</v>
      </c>
      <c r="J983" s="64">
        <v>0</v>
      </c>
      <c r="K983" s="46" t="s">
        <v>130</v>
      </c>
      <c r="L983" s="46" t="s">
        <v>76</v>
      </c>
      <c r="M983" s="46" t="s">
        <v>76</v>
      </c>
    </row>
    <row r="984" s="46" customFormat="1" spans="1:13">
      <c r="A984" s="64">
        <v>346</v>
      </c>
      <c r="B984" s="46">
        <v>2022</v>
      </c>
      <c r="C984" s="64" t="s">
        <v>1264</v>
      </c>
      <c r="D984" s="64" t="s">
        <v>1210</v>
      </c>
      <c r="E984" s="64" t="s">
        <v>402</v>
      </c>
      <c r="F984" s="64" t="s">
        <v>409</v>
      </c>
      <c r="G984" s="64" t="s">
        <v>76</v>
      </c>
      <c r="H984" s="46" t="s">
        <v>402</v>
      </c>
      <c r="I984" s="64" t="s">
        <v>34</v>
      </c>
      <c r="J984" s="64">
        <v>0</v>
      </c>
      <c r="K984" s="46" t="s">
        <v>495</v>
      </c>
      <c r="L984" s="46" t="s">
        <v>495</v>
      </c>
      <c r="M984" s="46" t="s">
        <v>495</v>
      </c>
    </row>
    <row r="985" s="46" customFormat="1" spans="1:13">
      <c r="A985" s="64">
        <v>347</v>
      </c>
      <c r="B985" s="46">
        <v>2022</v>
      </c>
      <c r="C985" s="64" t="s">
        <v>1266</v>
      </c>
      <c r="D985" s="64" t="s">
        <v>1210</v>
      </c>
      <c r="E985" s="64" t="s">
        <v>745</v>
      </c>
      <c r="F985" s="64" t="s">
        <v>1267</v>
      </c>
      <c r="G985" s="64" t="s">
        <v>76</v>
      </c>
      <c r="H985" s="46" t="s">
        <v>73</v>
      </c>
      <c r="I985" s="64" t="s">
        <v>1268</v>
      </c>
      <c r="J985" s="64">
        <v>0</v>
      </c>
      <c r="K985" s="46" t="s">
        <v>748</v>
      </c>
      <c r="L985" s="46" t="s">
        <v>748</v>
      </c>
      <c r="M985" s="46" t="s">
        <v>1269</v>
      </c>
    </row>
    <row r="986" s="46" customFormat="1" spans="1:13">
      <c r="A986" s="64">
        <v>347</v>
      </c>
      <c r="B986" s="46">
        <v>2022</v>
      </c>
      <c r="C986" s="64" t="s">
        <v>1266</v>
      </c>
      <c r="D986" s="64" t="s">
        <v>1210</v>
      </c>
      <c r="E986" s="64" t="s">
        <v>745</v>
      </c>
      <c r="F986" s="64" t="s">
        <v>1267</v>
      </c>
      <c r="G986" s="64" t="s">
        <v>76</v>
      </c>
      <c r="H986" s="46" t="s">
        <v>73</v>
      </c>
      <c r="I986" s="64" t="s">
        <v>34</v>
      </c>
      <c r="J986" s="64">
        <v>0</v>
      </c>
      <c r="K986" s="46" t="s">
        <v>36</v>
      </c>
      <c r="L986" s="46" t="s">
        <v>36</v>
      </c>
      <c r="M986" s="46" t="s">
        <v>36</v>
      </c>
    </row>
    <row r="987" s="46" customFormat="1" spans="1:13">
      <c r="A987" s="64">
        <v>348</v>
      </c>
      <c r="B987" s="46">
        <v>2022</v>
      </c>
      <c r="C987" s="64" t="s">
        <v>1270</v>
      </c>
      <c r="D987" s="64" t="s">
        <v>1210</v>
      </c>
      <c r="E987" s="64" t="s">
        <v>402</v>
      </c>
      <c r="F987" s="64" t="s">
        <v>409</v>
      </c>
      <c r="G987" s="64" t="s">
        <v>76</v>
      </c>
      <c r="H987" s="46" t="s">
        <v>402</v>
      </c>
      <c r="I987" s="64" t="s">
        <v>1271</v>
      </c>
      <c r="J987" s="64">
        <v>0</v>
      </c>
      <c r="K987" s="46" t="s">
        <v>76</v>
      </c>
      <c r="L987" s="46" t="s">
        <v>76</v>
      </c>
      <c r="M987" s="46" t="s">
        <v>76</v>
      </c>
    </row>
    <row r="988" s="46" customFormat="1" spans="1:13">
      <c r="A988" s="64">
        <v>348</v>
      </c>
      <c r="B988" s="46">
        <v>2022</v>
      </c>
      <c r="C988" s="64" t="s">
        <v>1270</v>
      </c>
      <c r="D988" s="64" t="s">
        <v>1210</v>
      </c>
      <c r="E988" s="64" t="s">
        <v>402</v>
      </c>
      <c r="F988" s="64" t="s">
        <v>409</v>
      </c>
      <c r="G988" s="64" t="s">
        <v>76</v>
      </c>
      <c r="H988" s="46" t="s">
        <v>402</v>
      </c>
      <c r="I988" s="64" t="s">
        <v>34</v>
      </c>
      <c r="J988" s="64">
        <v>0</v>
      </c>
      <c r="K988" s="46" t="s">
        <v>495</v>
      </c>
      <c r="L988" s="46" t="s">
        <v>495</v>
      </c>
      <c r="M988" s="46" t="s">
        <v>495</v>
      </c>
    </row>
    <row r="989" s="46" customFormat="1" spans="1:13">
      <c r="A989" s="64">
        <v>349</v>
      </c>
      <c r="B989" s="46">
        <v>2022</v>
      </c>
      <c r="C989" s="64" t="s">
        <v>1272</v>
      </c>
      <c r="D989" s="64" t="s">
        <v>1210</v>
      </c>
      <c r="E989" s="64" t="s">
        <v>426</v>
      </c>
      <c r="F989" s="64" t="s">
        <v>427</v>
      </c>
      <c r="G989" s="64" t="s">
        <v>76</v>
      </c>
      <c r="H989" s="46" t="s">
        <v>73</v>
      </c>
      <c r="I989" s="64" t="s">
        <v>1273</v>
      </c>
      <c r="J989" s="64">
        <v>0</v>
      </c>
      <c r="K989" s="46" t="s">
        <v>429</v>
      </c>
      <c r="L989" s="46" t="s">
        <v>1274</v>
      </c>
      <c r="M989" s="46" t="s">
        <v>1275</v>
      </c>
    </row>
    <row r="990" s="46" customFormat="1" spans="1:13">
      <c r="A990" s="64">
        <v>349</v>
      </c>
      <c r="B990" s="46">
        <v>2022</v>
      </c>
      <c r="C990" s="64" t="s">
        <v>1272</v>
      </c>
      <c r="D990" s="64" t="s">
        <v>1210</v>
      </c>
      <c r="E990" s="64" t="s">
        <v>426</v>
      </c>
      <c r="F990" s="64" t="s">
        <v>427</v>
      </c>
      <c r="G990" s="64" t="s">
        <v>76</v>
      </c>
      <c r="H990" s="46" t="s">
        <v>73</v>
      </c>
      <c r="I990" s="64" t="s">
        <v>34</v>
      </c>
      <c r="J990" s="64">
        <v>0</v>
      </c>
      <c r="K990" s="46" t="s">
        <v>36</v>
      </c>
      <c r="L990" s="46" t="s">
        <v>36</v>
      </c>
      <c r="M990" s="46" t="s">
        <v>36</v>
      </c>
    </row>
    <row r="991" s="46" customFormat="1" spans="1:13">
      <c r="A991" s="64">
        <v>350</v>
      </c>
      <c r="B991" s="46">
        <v>2022</v>
      </c>
      <c r="C991" s="64" t="s">
        <v>1276</v>
      </c>
      <c r="D991" s="64" t="s">
        <v>1210</v>
      </c>
      <c r="E991" s="64" t="s">
        <v>402</v>
      </c>
      <c r="F991" s="64" t="s">
        <v>409</v>
      </c>
      <c r="G991" s="64" t="s">
        <v>410</v>
      </c>
      <c r="H991" s="46" t="s">
        <v>1277</v>
      </c>
      <c r="I991" s="64" t="s">
        <v>1278</v>
      </c>
      <c r="J991" s="64">
        <v>0</v>
      </c>
      <c r="K991" s="46" t="s">
        <v>20</v>
      </c>
      <c r="L991" s="46" t="s">
        <v>20</v>
      </c>
      <c r="M991" s="46" t="s">
        <v>20</v>
      </c>
    </row>
    <row r="992" s="46" customFormat="1" spans="1:13">
      <c r="A992" s="64">
        <v>350</v>
      </c>
      <c r="B992" s="46">
        <v>2022</v>
      </c>
      <c r="C992" s="64" t="s">
        <v>1276</v>
      </c>
      <c r="D992" s="64" t="s">
        <v>1210</v>
      </c>
      <c r="E992" s="64" t="s">
        <v>402</v>
      </c>
      <c r="F992" s="64" t="s">
        <v>409</v>
      </c>
      <c r="G992" s="64" t="s">
        <v>410</v>
      </c>
      <c r="H992" s="46" t="s">
        <v>1277</v>
      </c>
      <c r="I992" s="64" t="s">
        <v>34</v>
      </c>
      <c r="J992" s="64">
        <v>0</v>
      </c>
      <c r="K992" s="46" t="s">
        <v>76</v>
      </c>
      <c r="L992" s="46" t="s">
        <v>76</v>
      </c>
      <c r="M992" s="46" t="s">
        <v>76</v>
      </c>
    </row>
    <row r="993" s="46" customFormat="1" spans="1:13">
      <c r="A993" s="64">
        <v>351</v>
      </c>
      <c r="B993" s="46">
        <v>2022</v>
      </c>
      <c r="C993" s="64" t="s">
        <v>1279</v>
      </c>
      <c r="D993" s="64" t="s">
        <v>1210</v>
      </c>
      <c r="E993" s="64" t="s">
        <v>402</v>
      </c>
      <c r="F993" s="64" t="s">
        <v>409</v>
      </c>
      <c r="G993" s="64" t="s">
        <v>76</v>
      </c>
      <c r="H993" s="46" t="s">
        <v>402</v>
      </c>
      <c r="I993" s="64" t="s">
        <v>1280</v>
      </c>
      <c r="J993" s="64">
        <v>0</v>
      </c>
      <c r="K993" s="46" t="s">
        <v>20</v>
      </c>
      <c r="L993" s="46" t="s">
        <v>20</v>
      </c>
      <c r="M993" s="46" t="s">
        <v>20</v>
      </c>
    </row>
    <row r="994" s="46" customFormat="1" spans="1:13">
      <c r="A994" s="64">
        <v>351</v>
      </c>
      <c r="B994" s="46">
        <v>2022</v>
      </c>
      <c r="C994" s="64" t="s">
        <v>1279</v>
      </c>
      <c r="D994" s="64" t="s">
        <v>1210</v>
      </c>
      <c r="E994" s="64" t="s">
        <v>402</v>
      </c>
      <c r="F994" s="64" t="s">
        <v>409</v>
      </c>
      <c r="G994" s="64" t="s">
        <v>76</v>
      </c>
      <c r="H994" s="46" t="s">
        <v>402</v>
      </c>
      <c r="I994" s="64" t="s">
        <v>34</v>
      </c>
      <c r="J994" s="64">
        <v>0</v>
      </c>
      <c r="K994" s="46" t="s">
        <v>495</v>
      </c>
      <c r="L994" s="46" t="s">
        <v>495</v>
      </c>
      <c r="M994" s="46" t="s">
        <v>495</v>
      </c>
    </row>
    <row r="995" s="46" customFormat="1" spans="1:13">
      <c r="A995" s="64">
        <v>352</v>
      </c>
      <c r="B995" s="46">
        <v>2022</v>
      </c>
      <c r="C995" s="64" t="s">
        <v>1281</v>
      </c>
      <c r="D995" s="64" t="s">
        <v>1210</v>
      </c>
      <c r="E995" s="64" t="s">
        <v>402</v>
      </c>
      <c r="F995" s="64" t="s">
        <v>409</v>
      </c>
      <c r="G995" s="64" t="s">
        <v>76</v>
      </c>
      <c r="H995" s="46" t="s">
        <v>402</v>
      </c>
      <c r="I995" s="64" t="s">
        <v>1282</v>
      </c>
      <c r="J995" s="64">
        <v>0</v>
      </c>
      <c r="K995" s="46" t="s">
        <v>76</v>
      </c>
      <c r="L995" s="46" t="s">
        <v>76</v>
      </c>
      <c r="M995" s="46" t="s">
        <v>76</v>
      </c>
    </row>
    <row r="996" s="46" customFormat="1" spans="1:13">
      <c r="A996" s="64">
        <v>352</v>
      </c>
      <c r="B996" s="46">
        <v>2022</v>
      </c>
      <c r="C996" s="64" t="s">
        <v>1281</v>
      </c>
      <c r="D996" s="64" t="s">
        <v>1210</v>
      </c>
      <c r="E996" s="64" t="s">
        <v>402</v>
      </c>
      <c r="F996" s="64" t="s">
        <v>409</v>
      </c>
      <c r="G996" s="64" t="s">
        <v>76</v>
      </c>
      <c r="H996" s="46" t="s">
        <v>402</v>
      </c>
      <c r="I996" s="64" t="s">
        <v>34</v>
      </c>
      <c r="J996" s="64">
        <v>0</v>
      </c>
      <c r="K996" s="46" t="s">
        <v>495</v>
      </c>
      <c r="L996" s="46" t="s">
        <v>495</v>
      </c>
      <c r="M996" s="46" t="s">
        <v>495</v>
      </c>
    </row>
    <row r="997" s="46" customFormat="1" spans="1:13">
      <c r="A997" s="64">
        <v>353</v>
      </c>
      <c r="B997" s="46">
        <v>2022</v>
      </c>
      <c r="C997" s="64" t="s">
        <v>1283</v>
      </c>
      <c r="D997" s="64" t="s">
        <v>1210</v>
      </c>
      <c r="E997" s="64" t="s">
        <v>402</v>
      </c>
      <c r="F997" s="64" t="s">
        <v>409</v>
      </c>
      <c r="G997" s="58" t="s">
        <v>506</v>
      </c>
      <c r="H997" s="58" t="s">
        <v>507</v>
      </c>
      <c r="I997" s="64" t="s">
        <v>1284</v>
      </c>
      <c r="J997" s="64">
        <v>0</v>
      </c>
      <c r="K997" s="46" t="s">
        <v>601</v>
      </c>
      <c r="L997" s="46" t="s">
        <v>76</v>
      </c>
      <c r="M997" s="46" t="s">
        <v>76</v>
      </c>
    </row>
    <row r="998" s="46" customFormat="1" spans="1:13">
      <c r="A998" s="64">
        <v>353</v>
      </c>
      <c r="B998" s="46">
        <v>2022</v>
      </c>
      <c r="C998" s="64" t="s">
        <v>1283</v>
      </c>
      <c r="D998" s="64" t="s">
        <v>1210</v>
      </c>
      <c r="E998" s="64" t="s">
        <v>402</v>
      </c>
      <c r="F998" s="64" t="s">
        <v>409</v>
      </c>
      <c r="G998" s="58" t="s">
        <v>506</v>
      </c>
      <c r="H998" s="58" t="s">
        <v>507</v>
      </c>
      <c r="I998" s="64" t="s">
        <v>34</v>
      </c>
      <c r="J998" s="64">
        <v>0</v>
      </c>
      <c r="K998" s="46" t="s">
        <v>492</v>
      </c>
      <c r="L998" s="46" t="s">
        <v>492</v>
      </c>
      <c r="M998" s="46" t="s">
        <v>492</v>
      </c>
    </row>
    <row r="999" s="46" customFormat="1" spans="1:13">
      <c r="A999" s="64">
        <v>354</v>
      </c>
      <c r="B999" s="46">
        <v>2022</v>
      </c>
      <c r="C999" s="64" t="s">
        <v>1285</v>
      </c>
      <c r="D999" s="64" t="s">
        <v>1210</v>
      </c>
      <c r="E999" s="64" t="s">
        <v>402</v>
      </c>
      <c r="F999" s="64" t="s">
        <v>409</v>
      </c>
      <c r="G999" s="64" t="s">
        <v>482</v>
      </c>
      <c r="H999" s="46" t="s">
        <v>128</v>
      </c>
      <c r="I999" s="64" t="s">
        <v>1286</v>
      </c>
      <c r="J999" s="64">
        <v>0</v>
      </c>
      <c r="K999" s="46" t="s">
        <v>130</v>
      </c>
      <c r="L999" s="46" t="s">
        <v>130</v>
      </c>
      <c r="M999" s="46" t="s">
        <v>130</v>
      </c>
    </row>
    <row r="1000" s="46" customFormat="1" spans="1:13">
      <c r="A1000" s="64">
        <v>354</v>
      </c>
      <c r="B1000" s="46">
        <v>2022</v>
      </c>
      <c r="C1000" s="64" t="s">
        <v>1285</v>
      </c>
      <c r="D1000" s="64" t="s">
        <v>1210</v>
      </c>
      <c r="E1000" s="64" t="s">
        <v>402</v>
      </c>
      <c r="F1000" s="64" t="s">
        <v>409</v>
      </c>
      <c r="G1000" s="64" t="s">
        <v>482</v>
      </c>
      <c r="H1000" s="46" t="s">
        <v>128</v>
      </c>
      <c r="I1000" s="64" t="s">
        <v>34</v>
      </c>
      <c r="J1000" s="64">
        <v>0</v>
      </c>
      <c r="K1000" s="46" t="s">
        <v>132</v>
      </c>
      <c r="L1000" s="46" t="s">
        <v>132</v>
      </c>
      <c r="M1000" s="46" t="s">
        <v>132</v>
      </c>
    </row>
    <row r="1001" s="46" customFormat="1" spans="1:13">
      <c r="A1001" s="64">
        <v>355</v>
      </c>
      <c r="B1001" s="46">
        <v>2022</v>
      </c>
      <c r="C1001" s="64" t="s">
        <v>1287</v>
      </c>
      <c r="D1001" s="64" t="s">
        <v>1210</v>
      </c>
      <c r="E1001" s="64" t="s">
        <v>1288</v>
      </c>
      <c r="F1001" s="64" t="s">
        <v>1289</v>
      </c>
      <c r="G1001" s="64" t="s">
        <v>76</v>
      </c>
      <c r="H1001" s="46" t="s">
        <v>279</v>
      </c>
      <c r="I1001" s="64" t="s">
        <v>1290</v>
      </c>
      <c r="J1001" s="64">
        <v>0</v>
      </c>
      <c r="K1001" s="46" t="s">
        <v>1291</v>
      </c>
      <c r="L1001" s="46" t="s">
        <v>1291</v>
      </c>
      <c r="M1001" s="46" t="s">
        <v>1291</v>
      </c>
    </row>
    <row r="1002" s="46" customFormat="1" spans="1:13">
      <c r="A1002" s="64">
        <v>355</v>
      </c>
      <c r="B1002" s="46">
        <v>2022</v>
      </c>
      <c r="C1002" s="64" t="s">
        <v>1287</v>
      </c>
      <c r="D1002" s="64" t="s">
        <v>1210</v>
      </c>
      <c r="E1002" s="64" t="s">
        <v>1288</v>
      </c>
      <c r="F1002" s="64" t="s">
        <v>1289</v>
      </c>
      <c r="G1002" s="64" t="s">
        <v>76</v>
      </c>
      <c r="H1002" s="46" t="s">
        <v>279</v>
      </c>
      <c r="I1002" s="64" t="s">
        <v>34</v>
      </c>
      <c r="J1002" s="64">
        <v>0</v>
      </c>
      <c r="K1002" s="46" t="s">
        <v>36</v>
      </c>
      <c r="L1002" s="46" t="s">
        <v>36</v>
      </c>
      <c r="M1002" s="46" t="s">
        <v>36</v>
      </c>
    </row>
    <row r="1003" s="46" customFormat="1" spans="1:13">
      <c r="A1003" s="64">
        <v>356</v>
      </c>
      <c r="B1003" s="46">
        <v>2022</v>
      </c>
      <c r="C1003" s="64" t="s">
        <v>1292</v>
      </c>
      <c r="D1003" s="64" t="s">
        <v>1210</v>
      </c>
      <c r="E1003" s="64" t="s">
        <v>402</v>
      </c>
      <c r="F1003" s="64" t="s">
        <v>409</v>
      </c>
      <c r="G1003" s="64" t="s">
        <v>76</v>
      </c>
      <c r="H1003" s="46" t="s">
        <v>402</v>
      </c>
      <c r="I1003" s="64" t="s">
        <v>1293</v>
      </c>
      <c r="J1003" s="64">
        <v>0</v>
      </c>
      <c r="K1003" s="46" t="s">
        <v>20</v>
      </c>
      <c r="L1003" s="46" t="s">
        <v>20</v>
      </c>
      <c r="M1003" s="46" t="s">
        <v>20</v>
      </c>
    </row>
    <row r="1004" s="46" customFormat="1" spans="1:13">
      <c r="A1004" s="64">
        <v>356</v>
      </c>
      <c r="B1004" s="46">
        <v>2022</v>
      </c>
      <c r="C1004" s="64" t="s">
        <v>1292</v>
      </c>
      <c r="D1004" s="64" t="s">
        <v>1210</v>
      </c>
      <c r="E1004" s="64" t="s">
        <v>402</v>
      </c>
      <c r="F1004" s="64" t="s">
        <v>409</v>
      </c>
      <c r="G1004" s="64" t="s">
        <v>76</v>
      </c>
      <c r="H1004" s="46" t="s">
        <v>402</v>
      </c>
      <c r="I1004" s="64" t="s">
        <v>34</v>
      </c>
      <c r="J1004" s="64">
        <v>0</v>
      </c>
      <c r="K1004" s="46" t="s">
        <v>36</v>
      </c>
      <c r="L1004" s="46" t="s">
        <v>36</v>
      </c>
      <c r="M1004" s="46" t="s">
        <v>36</v>
      </c>
    </row>
    <row r="1005" s="46" customFormat="1" spans="1:13">
      <c r="A1005" s="64">
        <v>357</v>
      </c>
      <c r="B1005" s="46">
        <v>2022</v>
      </c>
      <c r="C1005" s="64" t="s">
        <v>1294</v>
      </c>
      <c r="D1005" s="64" t="s">
        <v>1210</v>
      </c>
      <c r="E1005" s="64" t="s">
        <v>402</v>
      </c>
      <c r="F1005" s="64" t="s">
        <v>409</v>
      </c>
      <c r="G1005" s="64" t="s">
        <v>76</v>
      </c>
      <c r="H1005" s="46" t="s">
        <v>402</v>
      </c>
      <c r="I1005" s="64" t="s">
        <v>1295</v>
      </c>
      <c r="J1005" s="64">
        <v>0</v>
      </c>
      <c r="K1005" s="46" t="s">
        <v>20</v>
      </c>
      <c r="L1005" s="46" t="s">
        <v>20</v>
      </c>
      <c r="M1005" s="46" t="s">
        <v>20</v>
      </c>
    </row>
    <row r="1006" s="46" customFormat="1" spans="1:13">
      <c r="A1006" s="64">
        <v>357</v>
      </c>
      <c r="B1006" s="46">
        <v>2022</v>
      </c>
      <c r="C1006" s="64" t="s">
        <v>1294</v>
      </c>
      <c r="D1006" s="64" t="s">
        <v>1210</v>
      </c>
      <c r="E1006" s="64" t="s">
        <v>402</v>
      </c>
      <c r="F1006" s="64" t="s">
        <v>409</v>
      </c>
      <c r="G1006" s="64" t="s">
        <v>76</v>
      </c>
      <c r="H1006" s="46" t="s">
        <v>402</v>
      </c>
      <c r="I1006" s="64" t="s">
        <v>34</v>
      </c>
      <c r="J1006" s="64">
        <v>0</v>
      </c>
      <c r="K1006" s="46" t="s">
        <v>495</v>
      </c>
      <c r="L1006" s="46" t="s">
        <v>495</v>
      </c>
      <c r="M1006" s="46" t="s">
        <v>495</v>
      </c>
    </row>
    <row r="1007" s="46" customFormat="1" spans="1:13">
      <c r="A1007" s="64">
        <v>358</v>
      </c>
      <c r="B1007" s="46">
        <v>2022</v>
      </c>
      <c r="C1007" s="64" t="s">
        <v>1296</v>
      </c>
      <c r="D1007" s="64" t="s">
        <v>1210</v>
      </c>
      <c r="E1007" s="64" t="s">
        <v>654</v>
      </c>
      <c r="F1007" s="64" t="s">
        <v>655</v>
      </c>
      <c r="G1007" s="64" t="s">
        <v>76</v>
      </c>
      <c r="H1007" s="46" t="s">
        <v>279</v>
      </c>
      <c r="I1007" s="64" t="s">
        <v>1297</v>
      </c>
      <c r="J1007" s="64">
        <v>0</v>
      </c>
      <c r="K1007" s="46" t="s">
        <v>1237</v>
      </c>
      <c r="L1007" s="46" t="s">
        <v>1237</v>
      </c>
      <c r="M1007" s="46" t="s">
        <v>1237</v>
      </c>
    </row>
    <row r="1008" s="46" customFormat="1" spans="1:13">
      <c r="A1008" s="64">
        <v>358</v>
      </c>
      <c r="B1008" s="46">
        <v>2022</v>
      </c>
      <c r="C1008" s="64" t="s">
        <v>1296</v>
      </c>
      <c r="D1008" s="64" t="s">
        <v>1210</v>
      </c>
      <c r="E1008" s="64" t="s">
        <v>654</v>
      </c>
      <c r="F1008" s="64" t="s">
        <v>655</v>
      </c>
      <c r="G1008" s="64" t="s">
        <v>76</v>
      </c>
      <c r="H1008" s="46" t="s">
        <v>279</v>
      </c>
      <c r="I1008" s="64" t="s">
        <v>34</v>
      </c>
      <c r="J1008" s="64">
        <v>0</v>
      </c>
      <c r="K1008" s="46" t="s">
        <v>36</v>
      </c>
      <c r="L1008" s="46" t="s">
        <v>36</v>
      </c>
      <c r="M1008" s="46" t="s">
        <v>36</v>
      </c>
    </row>
    <row r="1009" s="46" customFormat="1" spans="1:13">
      <c r="A1009" s="64">
        <v>359</v>
      </c>
      <c r="B1009" s="46">
        <v>2022</v>
      </c>
      <c r="C1009" s="64" t="s">
        <v>1298</v>
      </c>
      <c r="D1009" s="64" t="s">
        <v>1210</v>
      </c>
      <c r="E1009" s="64" t="s">
        <v>402</v>
      </c>
      <c r="F1009" s="64" t="s">
        <v>409</v>
      </c>
      <c r="G1009" s="64" t="s">
        <v>76</v>
      </c>
      <c r="H1009" s="46" t="s">
        <v>402</v>
      </c>
      <c r="I1009" s="64" t="s">
        <v>1299</v>
      </c>
      <c r="J1009" s="64">
        <v>0</v>
      </c>
      <c r="K1009" s="46" t="s">
        <v>130</v>
      </c>
      <c r="L1009" s="46" t="s">
        <v>76</v>
      </c>
      <c r="M1009" s="46" t="s">
        <v>76</v>
      </c>
    </row>
    <row r="1010" s="46" customFormat="1" spans="1:13">
      <c r="A1010" s="64">
        <v>359</v>
      </c>
      <c r="B1010" s="46">
        <v>2022</v>
      </c>
      <c r="C1010" s="64" t="s">
        <v>1298</v>
      </c>
      <c r="D1010" s="64" t="s">
        <v>1210</v>
      </c>
      <c r="E1010" s="64" t="s">
        <v>402</v>
      </c>
      <c r="F1010" s="64" t="s">
        <v>409</v>
      </c>
      <c r="G1010" s="64" t="s">
        <v>76</v>
      </c>
      <c r="H1010" s="46" t="s">
        <v>402</v>
      </c>
      <c r="I1010" s="64" t="s">
        <v>34</v>
      </c>
      <c r="J1010" s="64">
        <v>0</v>
      </c>
      <c r="K1010" s="46" t="s">
        <v>495</v>
      </c>
      <c r="L1010" s="46" t="s">
        <v>495</v>
      </c>
      <c r="M1010" s="46" t="s">
        <v>495</v>
      </c>
    </row>
    <row r="1011" s="46" customFormat="1" spans="1:13">
      <c r="A1011" s="64">
        <v>360</v>
      </c>
      <c r="B1011" s="46">
        <v>2022</v>
      </c>
      <c r="C1011" s="64" t="s">
        <v>1300</v>
      </c>
      <c r="D1011" s="64" t="s">
        <v>1210</v>
      </c>
      <c r="E1011" s="64" t="s">
        <v>402</v>
      </c>
      <c r="F1011" s="64" t="s">
        <v>409</v>
      </c>
      <c r="G1011" s="64" t="s">
        <v>76</v>
      </c>
      <c r="H1011" s="46" t="s">
        <v>402</v>
      </c>
      <c r="I1011" s="64" t="s">
        <v>1301</v>
      </c>
      <c r="J1011" s="64">
        <v>0</v>
      </c>
      <c r="K1011" s="46" t="s">
        <v>130</v>
      </c>
      <c r="L1011" s="46" t="s">
        <v>76</v>
      </c>
      <c r="M1011" s="46" t="s">
        <v>76</v>
      </c>
    </row>
    <row r="1012" s="46" customFormat="1" spans="1:13">
      <c r="A1012" s="64">
        <v>360</v>
      </c>
      <c r="B1012" s="46">
        <v>2022</v>
      </c>
      <c r="C1012" s="64" t="s">
        <v>1300</v>
      </c>
      <c r="D1012" s="64" t="s">
        <v>1210</v>
      </c>
      <c r="E1012" s="64" t="s">
        <v>402</v>
      </c>
      <c r="F1012" s="64" t="s">
        <v>409</v>
      </c>
      <c r="G1012" s="64" t="s">
        <v>76</v>
      </c>
      <c r="H1012" s="46" t="s">
        <v>402</v>
      </c>
      <c r="I1012" s="64" t="s">
        <v>34</v>
      </c>
      <c r="J1012" s="64">
        <v>0</v>
      </c>
      <c r="K1012" s="46" t="s">
        <v>495</v>
      </c>
      <c r="L1012" s="46" t="s">
        <v>495</v>
      </c>
      <c r="M1012" s="46" t="s">
        <v>495</v>
      </c>
    </row>
    <row r="1013" s="46" customFormat="1" spans="1:13">
      <c r="A1013" s="64">
        <v>361</v>
      </c>
      <c r="B1013" s="46">
        <v>2022</v>
      </c>
      <c r="C1013" s="64" t="s">
        <v>1302</v>
      </c>
      <c r="D1013" s="64" t="s">
        <v>1210</v>
      </c>
      <c r="E1013" s="64" t="s">
        <v>402</v>
      </c>
      <c r="F1013" s="64" t="s">
        <v>409</v>
      </c>
      <c r="G1013" s="64" t="s">
        <v>76</v>
      </c>
      <c r="H1013" s="46" t="s">
        <v>402</v>
      </c>
      <c r="I1013" s="64" t="s">
        <v>1303</v>
      </c>
      <c r="J1013" s="64">
        <v>0</v>
      </c>
      <c r="K1013" s="46" t="s">
        <v>130</v>
      </c>
      <c r="L1013" s="46" t="s">
        <v>76</v>
      </c>
      <c r="M1013" s="46" t="s">
        <v>76</v>
      </c>
    </row>
    <row r="1014" s="46" customFormat="1" spans="1:13">
      <c r="A1014" s="64">
        <v>361</v>
      </c>
      <c r="B1014" s="46">
        <v>2022</v>
      </c>
      <c r="C1014" s="64" t="s">
        <v>1302</v>
      </c>
      <c r="D1014" s="64" t="s">
        <v>1210</v>
      </c>
      <c r="E1014" s="64" t="s">
        <v>402</v>
      </c>
      <c r="F1014" s="64" t="s">
        <v>409</v>
      </c>
      <c r="G1014" s="64" t="s">
        <v>76</v>
      </c>
      <c r="H1014" s="46" t="s">
        <v>402</v>
      </c>
      <c r="I1014" s="64" t="s">
        <v>34</v>
      </c>
      <c r="J1014" s="64">
        <v>0</v>
      </c>
      <c r="K1014" s="46" t="s">
        <v>495</v>
      </c>
      <c r="L1014" s="46" t="s">
        <v>495</v>
      </c>
      <c r="M1014" s="46" t="s">
        <v>495</v>
      </c>
    </row>
    <row r="1015" s="46" customFormat="1" spans="1:13">
      <c r="A1015" s="64">
        <v>362</v>
      </c>
      <c r="B1015" s="46">
        <v>2022</v>
      </c>
      <c r="C1015" s="64" t="s">
        <v>1304</v>
      </c>
      <c r="D1015" s="64" t="s">
        <v>1210</v>
      </c>
      <c r="E1015" s="64" t="s">
        <v>756</v>
      </c>
      <c r="F1015" s="64" t="s">
        <v>987</v>
      </c>
      <c r="G1015" s="64" t="s">
        <v>76</v>
      </c>
      <c r="H1015" s="46" t="s">
        <v>635</v>
      </c>
      <c r="I1015" s="64" t="s">
        <v>1305</v>
      </c>
      <c r="J1015" s="64">
        <v>0</v>
      </c>
      <c r="K1015" s="46" t="s">
        <v>130</v>
      </c>
      <c r="L1015" s="46" t="s">
        <v>130</v>
      </c>
      <c r="M1015" s="46" t="s">
        <v>76</v>
      </c>
    </row>
    <row r="1016" s="46" customFormat="1" spans="1:13">
      <c r="A1016" s="64">
        <v>362</v>
      </c>
      <c r="B1016" s="46">
        <v>2022</v>
      </c>
      <c r="C1016" s="64" t="s">
        <v>1304</v>
      </c>
      <c r="D1016" s="64" t="s">
        <v>1210</v>
      </c>
      <c r="E1016" s="64" t="s">
        <v>527</v>
      </c>
      <c r="F1016" s="64" t="s">
        <v>528</v>
      </c>
      <c r="G1016" s="64" t="s">
        <v>76</v>
      </c>
      <c r="H1016" s="46" t="s">
        <v>635</v>
      </c>
      <c r="I1016" s="64" t="s">
        <v>1306</v>
      </c>
      <c r="J1016" s="64">
        <v>0</v>
      </c>
      <c r="K1016" s="46" t="s">
        <v>130</v>
      </c>
      <c r="L1016" s="64" t="s">
        <v>130</v>
      </c>
      <c r="M1016" s="46" t="s">
        <v>76</v>
      </c>
    </row>
    <row r="1017" s="46" customFormat="1" spans="1:13">
      <c r="A1017" s="64">
        <v>362</v>
      </c>
      <c r="B1017" s="46">
        <v>2022</v>
      </c>
      <c r="C1017" s="64" t="s">
        <v>1304</v>
      </c>
      <c r="D1017" s="64" t="s">
        <v>1210</v>
      </c>
      <c r="E1017" s="64" t="s">
        <v>527</v>
      </c>
      <c r="F1017" s="64" t="s">
        <v>528</v>
      </c>
      <c r="G1017" s="64" t="s">
        <v>76</v>
      </c>
      <c r="H1017" s="46" t="s">
        <v>635</v>
      </c>
      <c r="I1017" s="64" t="s">
        <v>1307</v>
      </c>
      <c r="J1017" s="64">
        <v>0</v>
      </c>
      <c r="K1017" s="46" t="s">
        <v>130</v>
      </c>
      <c r="L1017" s="46" t="s">
        <v>130</v>
      </c>
      <c r="M1017" s="46" t="s">
        <v>76</v>
      </c>
    </row>
    <row r="1018" s="46" customFormat="1" spans="1:13">
      <c r="A1018" s="64">
        <v>362</v>
      </c>
      <c r="B1018" s="46">
        <v>2022</v>
      </c>
      <c r="C1018" s="64" t="s">
        <v>1304</v>
      </c>
      <c r="D1018" s="64" t="s">
        <v>1210</v>
      </c>
      <c r="E1018" s="64" t="s">
        <v>756</v>
      </c>
      <c r="F1018" s="64" t="s">
        <v>987</v>
      </c>
      <c r="G1018" s="64" t="s">
        <v>76</v>
      </c>
      <c r="H1018" s="46" t="s">
        <v>635</v>
      </c>
      <c r="I1018" s="64" t="s">
        <v>34</v>
      </c>
      <c r="J1018" s="64">
        <v>0</v>
      </c>
      <c r="K1018" s="46" t="s">
        <v>132</v>
      </c>
      <c r="L1018" s="46" t="s">
        <v>36</v>
      </c>
      <c r="M1018" s="46" t="s">
        <v>36</v>
      </c>
    </row>
    <row r="1019" s="46" customFormat="1" spans="1:13">
      <c r="A1019" s="64">
        <v>363</v>
      </c>
      <c r="B1019" s="46">
        <v>2022</v>
      </c>
      <c r="C1019" s="64" t="s">
        <v>1308</v>
      </c>
      <c r="D1019" s="64" t="s">
        <v>1210</v>
      </c>
      <c r="E1019" s="64" t="s">
        <v>527</v>
      </c>
      <c r="F1019" s="64" t="s">
        <v>528</v>
      </c>
      <c r="G1019" s="64" t="s">
        <v>76</v>
      </c>
      <c r="H1019" s="46" t="s">
        <v>635</v>
      </c>
      <c r="I1019" s="64" t="s">
        <v>1309</v>
      </c>
      <c r="J1019" s="64">
        <v>0</v>
      </c>
      <c r="K1019" s="46" t="s">
        <v>130</v>
      </c>
      <c r="L1019" s="46" t="s">
        <v>130</v>
      </c>
      <c r="M1019" s="46" t="s">
        <v>76</v>
      </c>
    </row>
    <row r="1020" s="46" customFormat="1" spans="1:13">
      <c r="A1020" s="64">
        <v>363</v>
      </c>
      <c r="B1020" s="46">
        <v>2022</v>
      </c>
      <c r="C1020" s="64" t="s">
        <v>1308</v>
      </c>
      <c r="D1020" s="64" t="s">
        <v>1210</v>
      </c>
      <c r="E1020" s="64" t="s">
        <v>527</v>
      </c>
      <c r="F1020" s="64" t="s">
        <v>528</v>
      </c>
      <c r="G1020" s="64" t="s">
        <v>76</v>
      </c>
      <c r="H1020" s="46" t="s">
        <v>635</v>
      </c>
      <c r="I1020" s="64" t="s">
        <v>34</v>
      </c>
      <c r="J1020" s="64">
        <v>0</v>
      </c>
      <c r="K1020" s="46" t="s">
        <v>132</v>
      </c>
      <c r="L1020" s="46" t="s">
        <v>132</v>
      </c>
      <c r="M1020" s="46" t="s">
        <v>36</v>
      </c>
    </row>
    <row r="1021" s="46" customFormat="1" spans="1:13">
      <c r="A1021" s="64">
        <v>364</v>
      </c>
      <c r="B1021" s="46">
        <v>2022</v>
      </c>
      <c r="C1021" s="64" t="s">
        <v>1310</v>
      </c>
      <c r="D1021" s="64" t="s">
        <v>1210</v>
      </c>
      <c r="E1021" s="64" t="s">
        <v>426</v>
      </c>
      <c r="F1021" s="64" t="s">
        <v>524</v>
      </c>
      <c r="G1021" s="64" t="s">
        <v>76</v>
      </c>
      <c r="H1021" s="46" t="s">
        <v>375</v>
      </c>
      <c r="I1021" s="64" t="s">
        <v>1311</v>
      </c>
      <c r="J1021" s="64">
        <v>0</v>
      </c>
      <c r="K1021" s="46" t="s">
        <v>20</v>
      </c>
      <c r="L1021" s="46" t="s">
        <v>20</v>
      </c>
      <c r="M1021" s="46" t="s">
        <v>20</v>
      </c>
    </row>
    <row r="1022" s="46" customFormat="1" spans="1:13">
      <c r="A1022" s="64">
        <v>364</v>
      </c>
      <c r="B1022" s="46">
        <v>2022</v>
      </c>
      <c r="C1022" s="64" t="s">
        <v>1310</v>
      </c>
      <c r="D1022" s="64" t="s">
        <v>1210</v>
      </c>
      <c r="E1022" s="64" t="s">
        <v>426</v>
      </c>
      <c r="F1022" s="64" t="s">
        <v>524</v>
      </c>
      <c r="G1022" s="64" t="s">
        <v>76</v>
      </c>
      <c r="H1022" s="46" t="s">
        <v>375</v>
      </c>
      <c r="I1022" s="64" t="s">
        <v>34</v>
      </c>
      <c r="J1022" s="64">
        <v>0</v>
      </c>
      <c r="K1022" s="46" t="s">
        <v>36</v>
      </c>
      <c r="L1022" s="46" t="s">
        <v>36</v>
      </c>
      <c r="M1022" s="46" t="s">
        <v>36</v>
      </c>
    </row>
    <row r="1023" s="46" customFormat="1" spans="1:13">
      <c r="A1023" s="64">
        <v>365</v>
      </c>
      <c r="B1023" s="46">
        <v>2022</v>
      </c>
      <c r="C1023" s="64" t="s">
        <v>1312</v>
      </c>
      <c r="D1023" s="64" t="s">
        <v>1210</v>
      </c>
      <c r="E1023" s="64" t="s">
        <v>402</v>
      </c>
      <c r="F1023" s="64" t="s">
        <v>409</v>
      </c>
      <c r="G1023" s="64" t="s">
        <v>76</v>
      </c>
      <c r="H1023" s="46" t="s">
        <v>402</v>
      </c>
      <c r="I1023" s="64" t="s">
        <v>1313</v>
      </c>
      <c r="J1023" s="64">
        <v>0</v>
      </c>
      <c r="K1023" s="46" t="s">
        <v>130</v>
      </c>
      <c r="L1023" s="46" t="s">
        <v>76</v>
      </c>
      <c r="M1023" s="46" t="s">
        <v>76</v>
      </c>
    </row>
    <row r="1024" s="46" customFormat="1" spans="1:13">
      <c r="A1024" s="64">
        <v>365</v>
      </c>
      <c r="B1024" s="46">
        <v>2022</v>
      </c>
      <c r="C1024" s="64" t="s">
        <v>1312</v>
      </c>
      <c r="D1024" s="64" t="s">
        <v>1210</v>
      </c>
      <c r="E1024" s="64" t="s">
        <v>402</v>
      </c>
      <c r="F1024" s="64" t="s">
        <v>409</v>
      </c>
      <c r="G1024" s="64" t="s">
        <v>76</v>
      </c>
      <c r="H1024" s="46" t="s">
        <v>402</v>
      </c>
      <c r="I1024" s="64" t="s">
        <v>34</v>
      </c>
      <c r="J1024" s="64">
        <v>0</v>
      </c>
      <c r="K1024" s="46" t="s">
        <v>495</v>
      </c>
      <c r="L1024" s="46" t="s">
        <v>495</v>
      </c>
      <c r="M1024" s="46" t="s">
        <v>495</v>
      </c>
    </row>
    <row r="1025" s="46" customFormat="1" spans="1:13">
      <c r="A1025" s="64">
        <v>366</v>
      </c>
      <c r="B1025" s="46">
        <v>2022</v>
      </c>
      <c r="C1025" s="64" t="s">
        <v>1314</v>
      </c>
      <c r="D1025" s="64" t="s">
        <v>1210</v>
      </c>
      <c r="E1025" s="64" t="s">
        <v>402</v>
      </c>
      <c r="F1025" s="64" t="s">
        <v>409</v>
      </c>
      <c r="G1025" s="64" t="s">
        <v>76</v>
      </c>
      <c r="H1025" s="46" t="s">
        <v>402</v>
      </c>
      <c r="I1025" s="64" t="s">
        <v>1315</v>
      </c>
      <c r="J1025" s="64">
        <v>0</v>
      </c>
      <c r="K1025" s="46" t="s">
        <v>20</v>
      </c>
      <c r="L1025" s="46" t="s">
        <v>20</v>
      </c>
      <c r="M1025" s="46" t="s">
        <v>20</v>
      </c>
    </row>
    <row r="1026" s="46" customFormat="1" spans="1:13">
      <c r="A1026" s="64">
        <v>366</v>
      </c>
      <c r="B1026" s="46">
        <v>2022</v>
      </c>
      <c r="C1026" s="64" t="s">
        <v>1314</v>
      </c>
      <c r="D1026" s="64" t="s">
        <v>1210</v>
      </c>
      <c r="E1026" s="64" t="s">
        <v>402</v>
      </c>
      <c r="F1026" s="64" t="s">
        <v>409</v>
      </c>
      <c r="G1026" s="64" t="s">
        <v>76</v>
      </c>
      <c r="H1026" s="46" t="s">
        <v>402</v>
      </c>
      <c r="I1026" s="64" t="s">
        <v>34</v>
      </c>
      <c r="J1026" s="64">
        <v>0</v>
      </c>
      <c r="K1026" s="46" t="s">
        <v>36</v>
      </c>
      <c r="L1026" s="46" t="s">
        <v>36</v>
      </c>
      <c r="M1026" s="46" t="s">
        <v>36</v>
      </c>
    </row>
    <row r="1027" s="46" customFormat="1" spans="1:13">
      <c r="A1027" s="64">
        <v>367</v>
      </c>
      <c r="B1027" s="46">
        <v>2022</v>
      </c>
      <c r="C1027" s="64" t="s">
        <v>1316</v>
      </c>
      <c r="D1027" s="64" t="s">
        <v>1210</v>
      </c>
      <c r="E1027" s="64" t="s">
        <v>402</v>
      </c>
      <c r="F1027" s="64" t="s">
        <v>409</v>
      </c>
      <c r="G1027" s="64" t="s">
        <v>76</v>
      </c>
      <c r="H1027" s="46" t="s">
        <v>402</v>
      </c>
      <c r="I1027" s="64" t="s">
        <v>1317</v>
      </c>
      <c r="J1027" s="64">
        <v>0</v>
      </c>
      <c r="K1027" s="64" t="s">
        <v>873</v>
      </c>
      <c r="L1027" s="64" t="s">
        <v>873</v>
      </c>
      <c r="M1027" s="64" t="s">
        <v>873</v>
      </c>
    </row>
    <row r="1028" s="46" customFormat="1" spans="1:13">
      <c r="A1028" s="64">
        <v>367</v>
      </c>
      <c r="B1028" s="46">
        <v>2022</v>
      </c>
      <c r="C1028" s="64" t="s">
        <v>1316</v>
      </c>
      <c r="D1028" s="64" t="s">
        <v>1210</v>
      </c>
      <c r="E1028" s="64" t="s">
        <v>402</v>
      </c>
      <c r="F1028" s="64" t="s">
        <v>409</v>
      </c>
      <c r="G1028" s="64" t="s">
        <v>76</v>
      </c>
      <c r="H1028" s="46" t="s">
        <v>402</v>
      </c>
      <c r="I1028" s="64" t="s">
        <v>34</v>
      </c>
      <c r="J1028" s="64">
        <v>0</v>
      </c>
      <c r="K1028" s="46" t="s">
        <v>476</v>
      </c>
      <c r="L1028" s="46" t="s">
        <v>476</v>
      </c>
      <c r="M1028" s="46" t="s">
        <v>476</v>
      </c>
    </row>
    <row r="1029" s="46" customFormat="1" spans="1:13">
      <c r="A1029" s="64">
        <v>368</v>
      </c>
      <c r="B1029" s="46">
        <v>2022</v>
      </c>
      <c r="C1029" s="64" t="s">
        <v>1318</v>
      </c>
      <c r="D1029" s="64" t="s">
        <v>1210</v>
      </c>
      <c r="E1029" s="64" t="s">
        <v>402</v>
      </c>
      <c r="F1029" s="64" t="s">
        <v>409</v>
      </c>
      <c r="G1029" s="64" t="s">
        <v>76</v>
      </c>
      <c r="H1029" s="46" t="s">
        <v>402</v>
      </c>
      <c r="I1029" s="64" t="s">
        <v>1319</v>
      </c>
      <c r="J1029" s="64">
        <v>0</v>
      </c>
      <c r="K1029" s="46" t="s">
        <v>130</v>
      </c>
      <c r="L1029" s="46" t="s">
        <v>76</v>
      </c>
      <c r="M1029" s="46" t="s">
        <v>76</v>
      </c>
    </row>
    <row r="1030" s="46" customFormat="1" spans="1:13">
      <c r="A1030" s="64">
        <v>368</v>
      </c>
      <c r="B1030" s="46">
        <v>2022</v>
      </c>
      <c r="C1030" s="64" t="s">
        <v>1318</v>
      </c>
      <c r="D1030" s="64" t="s">
        <v>1210</v>
      </c>
      <c r="E1030" s="64" t="s">
        <v>402</v>
      </c>
      <c r="F1030" s="64" t="s">
        <v>409</v>
      </c>
      <c r="G1030" s="64" t="s">
        <v>76</v>
      </c>
      <c r="H1030" s="46" t="s">
        <v>402</v>
      </c>
      <c r="I1030" s="64" t="s">
        <v>34</v>
      </c>
      <c r="J1030" s="64">
        <v>0</v>
      </c>
      <c r="K1030" s="46" t="s">
        <v>495</v>
      </c>
      <c r="L1030" s="46" t="s">
        <v>495</v>
      </c>
      <c r="M1030" s="46" t="s">
        <v>495</v>
      </c>
    </row>
    <row r="1031" s="46" customFormat="1" spans="1:13">
      <c r="A1031" s="64">
        <v>369</v>
      </c>
      <c r="B1031" s="46">
        <v>2022</v>
      </c>
      <c r="C1031" s="64" t="s">
        <v>1320</v>
      </c>
      <c r="D1031" s="64" t="s">
        <v>1210</v>
      </c>
      <c r="E1031" s="64" t="s">
        <v>527</v>
      </c>
      <c r="F1031" s="64" t="s">
        <v>528</v>
      </c>
      <c r="G1031" s="64" t="s">
        <v>76</v>
      </c>
      <c r="H1031" s="46" t="s">
        <v>635</v>
      </c>
      <c r="I1031" s="64" t="s">
        <v>1321</v>
      </c>
      <c r="J1031" s="64">
        <v>1</v>
      </c>
      <c r="K1031" s="46" t="s">
        <v>130</v>
      </c>
      <c r="L1031" s="46" t="s">
        <v>130</v>
      </c>
      <c r="M1031" s="46" t="s">
        <v>76</v>
      </c>
    </row>
    <row r="1032" s="46" customFormat="1" spans="1:13">
      <c r="A1032" s="64">
        <v>369</v>
      </c>
      <c r="B1032" s="46">
        <v>2022</v>
      </c>
      <c r="C1032" s="64" t="s">
        <v>1320</v>
      </c>
      <c r="D1032" s="64" t="s">
        <v>1210</v>
      </c>
      <c r="E1032" s="64" t="s">
        <v>527</v>
      </c>
      <c r="F1032" s="64" t="s">
        <v>528</v>
      </c>
      <c r="G1032" s="64" t="s">
        <v>76</v>
      </c>
      <c r="H1032" s="46" t="s">
        <v>635</v>
      </c>
      <c r="I1032" s="64" t="s">
        <v>34</v>
      </c>
      <c r="J1032" s="64">
        <v>0</v>
      </c>
      <c r="K1032" s="46" t="s">
        <v>132</v>
      </c>
      <c r="L1032" s="46" t="s">
        <v>132</v>
      </c>
      <c r="M1032" s="46" t="s">
        <v>36</v>
      </c>
    </row>
    <row r="1033" s="46" customFormat="1" spans="1:13">
      <c r="A1033" s="64">
        <v>370</v>
      </c>
      <c r="B1033" s="46">
        <v>2022</v>
      </c>
      <c r="C1033" s="64" t="s">
        <v>1322</v>
      </c>
      <c r="D1033" s="64" t="s">
        <v>1210</v>
      </c>
      <c r="E1033" s="64" t="s">
        <v>527</v>
      </c>
      <c r="F1033" s="64" t="s">
        <v>528</v>
      </c>
      <c r="G1033" s="64" t="s">
        <v>76</v>
      </c>
      <c r="H1033" s="46" t="s">
        <v>635</v>
      </c>
      <c r="I1033" s="64" t="s">
        <v>1323</v>
      </c>
      <c r="J1033" s="64">
        <v>0</v>
      </c>
      <c r="K1033" s="46" t="s">
        <v>130</v>
      </c>
      <c r="L1033" s="46" t="s">
        <v>130</v>
      </c>
      <c r="M1033" s="46" t="s">
        <v>76</v>
      </c>
    </row>
    <row r="1034" s="46" customFormat="1" spans="1:13">
      <c r="A1034" s="64">
        <v>370</v>
      </c>
      <c r="B1034" s="46">
        <v>2022</v>
      </c>
      <c r="C1034" s="64" t="s">
        <v>1322</v>
      </c>
      <c r="D1034" s="64" t="s">
        <v>1210</v>
      </c>
      <c r="E1034" s="64" t="s">
        <v>527</v>
      </c>
      <c r="F1034" s="64" t="s">
        <v>528</v>
      </c>
      <c r="G1034" s="64" t="s">
        <v>76</v>
      </c>
      <c r="H1034" s="46" t="s">
        <v>635</v>
      </c>
      <c r="I1034" s="64" t="s">
        <v>34</v>
      </c>
      <c r="J1034" s="64">
        <v>0</v>
      </c>
      <c r="K1034" s="46" t="s">
        <v>132</v>
      </c>
      <c r="L1034" s="46" t="s">
        <v>132</v>
      </c>
      <c r="M1034" s="46" t="s">
        <v>36</v>
      </c>
    </row>
    <row r="1035" s="46" customFormat="1" spans="1:13">
      <c r="A1035" s="64">
        <v>371</v>
      </c>
      <c r="B1035" s="46">
        <v>2022</v>
      </c>
      <c r="C1035" s="64" t="s">
        <v>1324</v>
      </c>
      <c r="D1035" s="64" t="s">
        <v>1210</v>
      </c>
      <c r="E1035" s="64" t="s">
        <v>402</v>
      </c>
      <c r="F1035" s="64" t="s">
        <v>409</v>
      </c>
      <c r="G1035" s="64" t="s">
        <v>76</v>
      </c>
      <c r="H1035" s="46" t="s">
        <v>402</v>
      </c>
      <c r="I1035" s="64" t="s">
        <v>1325</v>
      </c>
      <c r="J1035" s="64">
        <v>0</v>
      </c>
      <c r="K1035" s="64" t="s">
        <v>873</v>
      </c>
      <c r="L1035" s="64" t="s">
        <v>873</v>
      </c>
      <c r="M1035" s="64" t="s">
        <v>873</v>
      </c>
    </row>
    <row r="1036" s="46" customFormat="1" spans="1:13">
      <c r="A1036" s="64">
        <v>371</v>
      </c>
      <c r="B1036" s="46">
        <v>2022</v>
      </c>
      <c r="C1036" s="64" t="s">
        <v>1324</v>
      </c>
      <c r="D1036" s="64" t="s">
        <v>1210</v>
      </c>
      <c r="E1036" s="64" t="s">
        <v>402</v>
      </c>
      <c r="F1036" s="64" t="s">
        <v>409</v>
      </c>
      <c r="G1036" s="64" t="s">
        <v>76</v>
      </c>
      <c r="H1036" s="46" t="s">
        <v>402</v>
      </c>
      <c r="I1036" s="64" t="s">
        <v>34</v>
      </c>
      <c r="J1036" s="64">
        <v>0</v>
      </c>
      <c r="K1036" s="46" t="s">
        <v>476</v>
      </c>
      <c r="L1036" s="46" t="s">
        <v>476</v>
      </c>
      <c r="M1036" s="46" t="s">
        <v>476</v>
      </c>
    </row>
    <row r="1037" s="46" customFormat="1" spans="1:13">
      <c r="A1037" s="64">
        <v>372</v>
      </c>
      <c r="B1037" s="46">
        <v>2022</v>
      </c>
      <c r="C1037" s="64" t="s">
        <v>1326</v>
      </c>
      <c r="D1037" s="64" t="s">
        <v>1210</v>
      </c>
      <c r="E1037" s="64" t="s">
        <v>527</v>
      </c>
      <c r="F1037" s="64" t="s">
        <v>528</v>
      </c>
      <c r="G1037" s="64" t="s">
        <v>76</v>
      </c>
      <c r="H1037" s="46" t="s">
        <v>635</v>
      </c>
      <c r="I1037" s="64" t="s">
        <v>1327</v>
      </c>
      <c r="J1037" s="64">
        <v>0</v>
      </c>
      <c r="K1037" s="46" t="s">
        <v>130</v>
      </c>
      <c r="L1037" s="46" t="s">
        <v>130</v>
      </c>
      <c r="M1037" s="46" t="s">
        <v>76</v>
      </c>
    </row>
    <row r="1038" s="46" customFormat="1" spans="1:13">
      <c r="A1038" s="64">
        <v>372</v>
      </c>
      <c r="B1038" s="46">
        <v>2022</v>
      </c>
      <c r="C1038" s="64" t="s">
        <v>1326</v>
      </c>
      <c r="D1038" s="64" t="s">
        <v>1210</v>
      </c>
      <c r="E1038" s="64" t="s">
        <v>527</v>
      </c>
      <c r="F1038" s="64" t="s">
        <v>528</v>
      </c>
      <c r="G1038" s="64" t="s">
        <v>76</v>
      </c>
      <c r="H1038" s="46" t="s">
        <v>635</v>
      </c>
      <c r="I1038" s="64" t="s">
        <v>34</v>
      </c>
      <c r="J1038" s="64">
        <v>0</v>
      </c>
      <c r="K1038" s="46" t="s">
        <v>132</v>
      </c>
      <c r="L1038" s="46" t="s">
        <v>132</v>
      </c>
      <c r="M1038" s="46" t="s">
        <v>36</v>
      </c>
    </row>
    <row r="1039" s="46" customFormat="1" spans="1:13">
      <c r="A1039" s="64">
        <v>373</v>
      </c>
      <c r="B1039" s="46">
        <v>2022</v>
      </c>
      <c r="C1039" s="64" t="s">
        <v>1328</v>
      </c>
      <c r="D1039" s="64" t="s">
        <v>1210</v>
      </c>
      <c r="E1039" s="64" t="s">
        <v>527</v>
      </c>
      <c r="F1039" s="64" t="s">
        <v>528</v>
      </c>
      <c r="G1039" s="64" t="s">
        <v>76</v>
      </c>
      <c r="H1039" s="46" t="s">
        <v>635</v>
      </c>
      <c r="I1039" s="64" t="s">
        <v>1329</v>
      </c>
      <c r="J1039" s="64">
        <v>0</v>
      </c>
      <c r="K1039" s="46" t="s">
        <v>130</v>
      </c>
      <c r="L1039" s="46" t="s">
        <v>130</v>
      </c>
      <c r="M1039" s="46" t="s">
        <v>76</v>
      </c>
    </row>
    <row r="1040" s="46" customFormat="1" spans="1:13">
      <c r="A1040" s="64">
        <v>373</v>
      </c>
      <c r="B1040" s="46">
        <v>2022</v>
      </c>
      <c r="C1040" s="64" t="s">
        <v>1328</v>
      </c>
      <c r="D1040" s="64" t="s">
        <v>1210</v>
      </c>
      <c r="E1040" s="64" t="s">
        <v>527</v>
      </c>
      <c r="F1040" s="64" t="s">
        <v>528</v>
      </c>
      <c r="G1040" s="64" t="s">
        <v>76</v>
      </c>
      <c r="H1040" s="46" t="s">
        <v>635</v>
      </c>
      <c r="I1040" s="64" t="s">
        <v>34</v>
      </c>
      <c r="J1040" s="64">
        <v>0</v>
      </c>
      <c r="K1040" s="46" t="s">
        <v>132</v>
      </c>
      <c r="L1040" s="46" t="s">
        <v>132</v>
      </c>
      <c r="M1040" s="46" t="s">
        <v>36</v>
      </c>
    </row>
    <row r="1041" s="46" customFormat="1" spans="1:13">
      <c r="A1041" s="64">
        <v>374</v>
      </c>
      <c r="B1041" s="46">
        <v>2022</v>
      </c>
      <c r="C1041" s="64" t="s">
        <v>1330</v>
      </c>
      <c r="D1041" s="64" t="s">
        <v>1210</v>
      </c>
      <c r="E1041" s="64" t="s">
        <v>527</v>
      </c>
      <c r="F1041" s="64" t="s">
        <v>528</v>
      </c>
      <c r="G1041" s="64" t="s">
        <v>76</v>
      </c>
      <c r="H1041" s="46" t="s">
        <v>635</v>
      </c>
      <c r="I1041" s="64" t="s">
        <v>1331</v>
      </c>
      <c r="J1041" s="64">
        <v>0</v>
      </c>
      <c r="K1041" s="46" t="s">
        <v>130</v>
      </c>
      <c r="L1041" s="46" t="s">
        <v>130</v>
      </c>
      <c r="M1041" s="46" t="s">
        <v>76</v>
      </c>
    </row>
    <row r="1042" s="46" customFormat="1" spans="1:13">
      <c r="A1042" s="64">
        <v>374</v>
      </c>
      <c r="B1042" s="46">
        <v>2022</v>
      </c>
      <c r="C1042" s="64" t="s">
        <v>1330</v>
      </c>
      <c r="D1042" s="64" t="s">
        <v>1210</v>
      </c>
      <c r="E1042" s="64" t="s">
        <v>527</v>
      </c>
      <c r="F1042" s="64" t="s">
        <v>528</v>
      </c>
      <c r="G1042" s="64" t="s">
        <v>76</v>
      </c>
      <c r="H1042" s="46" t="s">
        <v>635</v>
      </c>
      <c r="I1042" s="64" t="s">
        <v>34</v>
      </c>
      <c r="J1042" s="64">
        <v>0</v>
      </c>
      <c r="K1042" s="46" t="s">
        <v>132</v>
      </c>
      <c r="L1042" s="46" t="s">
        <v>132</v>
      </c>
      <c r="M1042" s="46" t="s">
        <v>36</v>
      </c>
    </row>
    <row r="1043" s="46" customFormat="1" spans="1:13">
      <c r="A1043" s="64">
        <v>375</v>
      </c>
      <c r="B1043" s="46">
        <v>2022</v>
      </c>
      <c r="C1043" s="64" t="s">
        <v>1332</v>
      </c>
      <c r="D1043" s="64" t="s">
        <v>1210</v>
      </c>
      <c r="E1043" s="64" t="s">
        <v>527</v>
      </c>
      <c r="F1043" s="64" t="s">
        <v>528</v>
      </c>
      <c r="G1043" s="64" t="s">
        <v>76</v>
      </c>
      <c r="H1043" s="46" t="s">
        <v>635</v>
      </c>
      <c r="I1043" s="64" t="s">
        <v>1333</v>
      </c>
      <c r="J1043" s="64">
        <v>0</v>
      </c>
      <c r="K1043" s="46" t="s">
        <v>130</v>
      </c>
      <c r="L1043" s="46" t="s">
        <v>130</v>
      </c>
      <c r="M1043" s="46" t="s">
        <v>76</v>
      </c>
    </row>
    <row r="1044" s="46" customFormat="1" spans="1:13">
      <c r="A1044" s="64">
        <v>375</v>
      </c>
      <c r="B1044" s="46">
        <v>2022</v>
      </c>
      <c r="C1044" s="64" t="s">
        <v>1332</v>
      </c>
      <c r="D1044" s="64" t="s">
        <v>1210</v>
      </c>
      <c r="E1044" s="64" t="s">
        <v>527</v>
      </c>
      <c r="F1044" s="64" t="s">
        <v>528</v>
      </c>
      <c r="G1044" s="64" t="s">
        <v>76</v>
      </c>
      <c r="H1044" s="46" t="s">
        <v>635</v>
      </c>
      <c r="I1044" s="64" t="s">
        <v>34</v>
      </c>
      <c r="J1044" s="64">
        <v>0</v>
      </c>
      <c r="K1044" s="46" t="s">
        <v>132</v>
      </c>
      <c r="L1044" s="46" t="s">
        <v>132</v>
      </c>
      <c r="M1044" s="46" t="s">
        <v>36</v>
      </c>
    </row>
    <row r="1045" s="46" customFormat="1" spans="1:13">
      <c r="A1045" s="64">
        <v>376</v>
      </c>
      <c r="B1045" s="46">
        <v>2022</v>
      </c>
      <c r="C1045" s="64" t="s">
        <v>1334</v>
      </c>
      <c r="D1045" s="64" t="s">
        <v>1210</v>
      </c>
      <c r="E1045" s="64" t="s">
        <v>527</v>
      </c>
      <c r="F1045" s="64" t="s">
        <v>528</v>
      </c>
      <c r="G1045" s="64" t="s">
        <v>76</v>
      </c>
      <c r="H1045" s="46" t="s">
        <v>635</v>
      </c>
      <c r="I1045" s="64" t="s">
        <v>1335</v>
      </c>
      <c r="J1045" s="64">
        <v>0</v>
      </c>
      <c r="K1045" s="46" t="s">
        <v>130</v>
      </c>
      <c r="L1045" s="46" t="s">
        <v>130</v>
      </c>
      <c r="M1045" s="46" t="s">
        <v>76</v>
      </c>
    </row>
    <row r="1046" s="46" customFormat="1" spans="1:13">
      <c r="A1046" s="64">
        <v>376</v>
      </c>
      <c r="B1046" s="46">
        <v>2022</v>
      </c>
      <c r="C1046" s="64" t="s">
        <v>1334</v>
      </c>
      <c r="D1046" s="64" t="s">
        <v>1210</v>
      </c>
      <c r="E1046" s="64" t="s">
        <v>527</v>
      </c>
      <c r="F1046" s="64" t="s">
        <v>528</v>
      </c>
      <c r="G1046" s="64" t="s">
        <v>76</v>
      </c>
      <c r="H1046" s="46" t="s">
        <v>635</v>
      </c>
      <c r="I1046" s="64" t="s">
        <v>34</v>
      </c>
      <c r="J1046" s="64">
        <v>0</v>
      </c>
      <c r="K1046" s="46" t="s">
        <v>132</v>
      </c>
      <c r="L1046" s="46" t="s">
        <v>132</v>
      </c>
      <c r="M1046" s="46" t="s">
        <v>36</v>
      </c>
    </row>
    <row r="1047" s="46" customFormat="1" spans="1:13">
      <c r="A1047" s="64">
        <v>377</v>
      </c>
      <c r="B1047" s="46">
        <v>2022</v>
      </c>
      <c r="C1047" s="64" t="s">
        <v>1336</v>
      </c>
      <c r="D1047" s="64" t="s">
        <v>1210</v>
      </c>
      <c r="E1047" s="64" t="s">
        <v>527</v>
      </c>
      <c r="F1047" s="64" t="s">
        <v>528</v>
      </c>
      <c r="G1047" s="64" t="s">
        <v>76</v>
      </c>
      <c r="H1047" s="46" t="s">
        <v>635</v>
      </c>
      <c r="I1047" s="64" t="s">
        <v>1337</v>
      </c>
      <c r="J1047" s="64">
        <v>0</v>
      </c>
      <c r="K1047" s="46" t="s">
        <v>130</v>
      </c>
      <c r="L1047" s="46" t="s">
        <v>130</v>
      </c>
      <c r="M1047" s="46" t="s">
        <v>76</v>
      </c>
    </row>
    <row r="1048" s="46" customFormat="1" spans="1:13">
      <c r="A1048" s="64">
        <v>377</v>
      </c>
      <c r="B1048" s="46">
        <v>2022</v>
      </c>
      <c r="C1048" s="64" t="s">
        <v>1336</v>
      </c>
      <c r="D1048" s="64" t="s">
        <v>1210</v>
      </c>
      <c r="E1048" s="64" t="s">
        <v>527</v>
      </c>
      <c r="F1048" s="64" t="s">
        <v>528</v>
      </c>
      <c r="G1048" s="64" t="s">
        <v>76</v>
      </c>
      <c r="H1048" s="46" t="s">
        <v>635</v>
      </c>
      <c r="I1048" s="64" t="s">
        <v>34</v>
      </c>
      <c r="J1048" s="64">
        <v>0</v>
      </c>
      <c r="K1048" s="46" t="s">
        <v>132</v>
      </c>
      <c r="L1048" s="46" t="s">
        <v>132</v>
      </c>
      <c r="M1048" s="46" t="s">
        <v>36</v>
      </c>
    </row>
    <row r="1049" s="46" customFormat="1" spans="1:13">
      <c r="A1049" s="64">
        <v>378</v>
      </c>
      <c r="B1049" s="46">
        <v>2022</v>
      </c>
      <c r="C1049" s="64" t="s">
        <v>1338</v>
      </c>
      <c r="D1049" s="64" t="s">
        <v>1210</v>
      </c>
      <c r="E1049" s="64" t="s">
        <v>527</v>
      </c>
      <c r="F1049" s="64" t="s">
        <v>528</v>
      </c>
      <c r="G1049" s="64" t="s">
        <v>76</v>
      </c>
      <c r="H1049" s="46" t="s">
        <v>635</v>
      </c>
      <c r="I1049" s="64" t="s">
        <v>1339</v>
      </c>
      <c r="J1049" s="64">
        <v>0</v>
      </c>
      <c r="K1049" s="46" t="s">
        <v>130</v>
      </c>
      <c r="L1049" s="46" t="s">
        <v>130</v>
      </c>
      <c r="M1049" s="46" t="s">
        <v>76</v>
      </c>
    </row>
    <row r="1050" s="46" customFormat="1" spans="1:13">
      <c r="A1050" s="64">
        <v>378</v>
      </c>
      <c r="B1050" s="46">
        <v>2022</v>
      </c>
      <c r="C1050" s="64" t="s">
        <v>1338</v>
      </c>
      <c r="D1050" s="64" t="s">
        <v>1210</v>
      </c>
      <c r="E1050" s="64" t="s">
        <v>527</v>
      </c>
      <c r="F1050" s="64" t="s">
        <v>528</v>
      </c>
      <c r="G1050" s="64" t="s">
        <v>76</v>
      </c>
      <c r="H1050" s="46" t="s">
        <v>635</v>
      </c>
      <c r="I1050" s="64" t="s">
        <v>34</v>
      </c>
      <c r="J1050" s="64">
        <v>0</v>
      </c>
      <c r="K1050" s="46" t="s">
        <v>132</v>
      </c>
      <c r="L1050" s="46" t="s">
        <v>132</v>
      </c>
      <c r="M1050" s="46" t="s">
        <v>36</v>
      </c>
    </row>
    <row r="1051" s="46" customFormat="1" spans="1:13">
      <c r="A1051" s="64">
        <v>379</v>
      </c>
      <c r="B1051" s="46">
        <v>2022</v>
      </c>
      <c r="C1051" s="64" t="s">
        <v>1340</v>
      </c>
      <c r="D1051" s="64" t="s">
        <v>1210</v>
      </c>
      <c r="E1051" s="64" t="s">
        <v>402</v>
      </c>
      <c r="F1051" s="64" t="s">
        <v>409</v>
      </c>
      <c r="G1051" s="64" t="s">
        <v>482</v>
      </c>
      <c r="H1051" s="46" t="s">
        <v>483</v>
      </c>
      <c r="I1051" s="64" t="s">
        <v>1341</v>
      </c>
      <c r="J1051" s="64">
        <v>0</v>
      </c>
      <c r="K1051" s="46" t="s">
        <v>1342</v>
      </c>
      <c r="L1051" s="46" t="s">
        <v>1343</v>
      </c>
      <c r="M1051" s="46" t="s">
        <v>1343</v>
      </c>
    </row>
    <row r="1052" s="46" customFormat="1" spans="1:13">
      <c r="A1052" s="64">
        <v>379</v>
      </c>
      <c r="B1052" s="46">
        <v>2022</v>
      </c>
      <c r="C1052" s="64" t="s">
        <v>1340</v>
      </c>
      <c r="D1052" s="64" t="s">
        <v>1210</v>
      </c>
      <c r="E1052" s="64" t="s">
        <v>402</v>
      </c>
      <c r="F1052" s="64" t="s">
        <v>409</v>
      </c>
      <c r="G1052" s="64" t="s">
        <v>482</v>
      </c>
      <c r="H1052" s="46" t="s">
        <v>483</v>
      </c>
      <c r="I1052" s="64" t="s">
        <v>34</v>
      </c>
      <c r="J1052" s="64">
        <v>0</v>
      </c>
      <c r="K1052" s="64" t="s">
        <v>486</v>
      </c>
      <c r="L1052" s="64" t="s">
        <v>486</v>
      </c>
      <c r="M1052" s="64" t="s">
        <v>486</v>
      </c>
    </row>
    <row r="1053" s="46" customFormat="1" spans="1:13">
      <c r="A1053" s="64">
        <v>380</v>
      </c>
      <c r="B1053" s="46">
        <v>2022</v>
      </c>
      <c r="C1053" s="64" t="s">
        <v>1344</v>
      </c>
      <c r="D1053" s="64" t="s">
        <v>1210</v>
      </c>
      <c r="E1053" s="64" t="s">
        <v>527</v>
      </c>
      <c r="F1053" s="64" t="s">
        <v>528</v>
      </c>
      <c r="G1053" s="64" t="s">
        <v>76</v>
      </c>
      <c r="H1053" s="46" t="s">
        <v>635</v>
      </c>
      <c r="I1053" s="64" t="s">
        <v>1345</v>
      </c>
      <c r="J1053" s="64">
        <v>0</v>
      </c>
      <c r="K1053" s="46" t="s">
        <v>130</v>
      </c>
      <c r="L1053" s="46" t="s">
        <v>130</v>
      </c>
      <c r="M1053" s="46" t="s">
        <v>76</v>
      </c>
    </row>
    <row r="1054" s="46" customFormat="1" spans="1:13">
      <c r="A1054" s="64">
        <v>380</v>
      </c>
      <c r="B1054" s="46">
        <v>2022</v>
      </c>
      <c r="C1054" s="64" t="s">
        <v>1344</v>
      </c>
      <c r="D1054" s="64" t="s">
        <v>1210</v>
      </c>
      <c r="E1054" s="64" t="s">
        <v>527</v>
      </c>
      <c r="F1054" s="64" t="s">
        <v>528</v>
      </c>
      <c r="G1054" s="64" t="s">
        <v>76</v>
      </c>
      <c r="H1054" s="46" t="s">
        <v>635</v>
      </c>
      <c r="I1054" s="64" t="s">
        <v>34</v>
      </c>
      <c r="J1054" s="64">
        <v>0</v>
      </c>
      <c r="K1054" s="46" t="s">
        <v>132</v>
      </c>
      <c r="L1054" s="46" t="s">
        <v>132</v>
      </c>
      <c r="M1054" s="46" t="s">
        <v>36</v>
      </c>
    </row>
    <row r="1055" s="46" customFormat="1" spans="1:13">
      <c r="A1055" s="64">
        <v>381</v>
      </c>
      <c r="B1055" s="46">
        <v>2022</v>
      </c>
      <c r="C1055" s="64" t="s">
        <v>1346</v>
      </c>
      <c r="D1055" s="64" t="s">
        <v>1210</v>
      </c>
      <c r="E1055" s="64" t="s">
        <v>883</v>
      </c>
      <c r="F1055" s="64" t="s">
        <v>1347</v>
      </c>
      <c r="G1055" s="64" t="s">
        <v>76</v>
      </c>
      <c r="H1055" s="46" t="s">
        <v>635</v>
      </c>
      <c r="I1055" s="64" t="s">
        <v>1348</v>
      </c>
      <c r="J1055" s="64">
        <v>0</v>
      </c>
      <c r="K1055" s="46" t="s">
        <v>1349</v>
      </c>
      <c r="L1055" s="46" t="s">
        <v>1349</v>
      </c>
      <c r="M1055" s="46" t="s">
        <v>76</v>
      </c>
    </row>
    <row r="1056" s="46" customFormat="1" spans="1:13">
      <c r="A1056" s="64">
        <v>381</v>
      </c>
      <c r="B1056" s="46">
        <v>2022</v>
      </c>
      <c r="C1056" s="64" t="s">
        <v>1346</v>
      </c>
      <c r="D1056" s="64" t="s">
        <v>1210</v>
      </c>
      <c r="E1056" s="64" t="s">
        <v>883</v>
      </c>
      <c r="F1056" s="64" t="s">
        <v>1347</v>
      </c>
      <c r="G1056" s="64" t="s">
        <v>76</v>
      </c>
      <c r="H1056" s="46" t="s">
        <v>635</v>
      </c>
      <c r="I1056" s="64" t="s">
        <v>34</v>
      </c>
      <c r="J1056" s="64">
        <v>0</v>
      </c>
      <c r="K1056" s="46" t="s">
        <v>36</v>
      </c>
      <c r="L1056" s="46" t="s">
        <v>36</v>
      </c>
      <c r="M1056" s="46" t="s">
        <v>36</v>
      </c>
    </row>
    <row r="1057" s="46" customFormat="1" spans="1:13">
      <c r="A1057" s="64">
        <v>382</v>
      </c>
      <c r="B1057" s="46">
        <v>2022</v>
      </c>
      <c r="C1057" s="64" t="s">
        <v>1350</v>
      </c>
      <c r="D1057" s="64" t="s">
        <v>1210</v>
      </c>
      <c r="E1057" s="64" t="s">
        <v>402</v>
      </c>
      <c r="F1057" s="64" t="s">
        <v>409</v>
      </c>
      <c r="G1057" s="64" t="s">
        <v>76</v>
      </c>
      <c r="H1057" s="46" t="s">
        <v>128</v>
      </c>
      <c r="I1057" s="64" t="s">
        <v>1351</v>
      </c>
      <c r="J1057" s="64">
        <v>0</v>
      </c>
      <c r="K1057" s="46" t="s">
        <v>20</v>
      </c>
      <c r="L1057" s="46" t="s">
        <v>20</v>
      </c>
      <c r="M1057" s="46" t="s">
        <v>20</v>
      </c>
    </row>
    <row r="1058" s="46" customFormat="1" spans="1:13">
      <c r="A1058" s="64">
        <v>382</v>
      </c>
      <c r="B1058" s="46">
        <v>2022</v>
      </c>
      <c r="C1058" s="64" t="s">
        <v>1350</v>
      </c>
      <c r="D1058" s="64" t="s">
        <v>1210</v>
      </c>
      <c r="E1058" s="64" t="s">
        <v>402</v>
      </c>
      <c r="F1058" s="64" t="s">
        <v>409</v>
      </c>
      <c r="G1058" s="64" t="s">
        <v>76</v>
      </c>
      <c r="H1058" s="46" t="s">
        <v>128</v>
      </c>
      <c r="I1058" s="64" t="s">
        <v>34</v>
      </c>
      <c r="J1058" s="64">
        <v>0</v>
      </c>
      <c r="K1058" s="46" t="s">
        <v>132</v>
      </c>
      <c r="L1058" s="46" t="s">
        <v>132</v>
      </c>
      <c r="M1058" s="46" t="s">
        <v>132</v>
      </c>
    </row>
    <row r="1059" s="46" customFormat="1" spans="1:13">
      <c r="A1059" s="64">
        <v>383</v>
      </c>
      <c r="B1059" s="46">
        <v>2022</v>
      </c>
      <c r="C1059" s="64" t="s">
        <v>1352</v>
      </c>
      <c r="D1059" s="64" t="s">
        <v>1210</v>
      </c>
      <c r="E1059" s="64" t="s">
        <v>402</v>
      </c>
      <c r="F1059" s="64" t="s">
        <v>409</v>
      </c>
      <c r="G1059" s="64" t="s">
        <v>76</v>
      </c>
      <c r="H1059" s="46" t="s">
        <v>402</v>
      </c>
      <c r="I1059" s="64" t="s">
        <v>1353</v>
      </c>
      <c r="J1059" s="64">
        <v>0</v>
      </c>
      <c r="K1059" s="46" t="s">
        <v>130</v>
      </c>
      <c r="L1059" s="46" t="s">
        <v>76</v>
      </c>
      <c r="M1059" s="46" t="s">
        <v>76</v>
      </c>
    </row>
    <row r="1060" s="46" customFormat="1" spans="1:13">
      <c r="A1060" s="64">
        <v>383</v>
      </c>
      <c r="B1060" s="46">
        <v>2022</v>
      </c>
      <c r="C1060" s="64" t="s">
        <v>1352</v>
      </c>
      <c r="D1060" s="64" t="s">
        <v>1210</v>
      </c>
      <c r="E1060" s="64" t="s">
        <v>402</v>
      </c>
      <c r="F1060" s="64" t="s">
        <v>409</v>
      </c>
      <c r="G1060" s="64" t="s">
        <v>76</v>
      </c>
      <c r="H1060" s="46" t="s">
        <v>402</v>
      </c>
      <c r="I1060" s="64" t="s">
        <v>34</v>
      </c>
      <c r="J1060" s="64">
        <v>0</v>
      </c>
      <c r="K1060" s="46" t="s">
        <v>495</v>
      </c>
      <c r="L1060" s="46" t="s">
        <v>495</v>
      </c>
      <c r="M1060" s="46" t="s">
        <v>495</v>
      </c>
    </row>
    <row r="1061" s="46" customFormat="1" spans="1:13">
      <c r="A1061" s="64">
        <v>384</v>
      </c>
      <c r="B1061" s="46">
        <v>2022</v>
      </c>
      <c r="C1061" s="64" t="s">
        <v>1354</v>
      </c>
      <c r="D1061" s="64" t="s">
        <v>1210</v>
      </c>
      <c r="E1061" s="64" t="s">
        <v>426</v>
      </c>
      <c r="F1061" s="64" t="s">
        <v>524</v>
      </c>
      <c r="G1061" s="64" t="s">
        <v>76</v>
      </c>
      <c r="H1061" s="46" t="s">
        <v>73</v>
      </c>
      <c r="I1061" s="64" t="s">
        <v>1355</v>
      </c>
      <c r="J1061" s="64">
        <v>0</v>
      </c>
      <c r="K1061" s="46" t="s">
        <v>429</v>
      </c>
      <c r="L1061" s="46" t="s">
        <v>1356</v>
      </c>
      <c r="M1061" s="46" t="s">
        <v>1356</v>
      </c>
    </row>
    <row r="1062" s="46" customFormat="1" spans="1:13">
      <c r="A1062" s="64">
        <v>384</v>
      </c>
      <c r="B1062" s="46">
        <v>2022</v>
      </c>
      <c r="C1062" s="64" t="s">
        <v>1354</v>
      </c>
      <c r="D1062" s="64" t="s">
        <v>1210</v>
      </c>
      <c r="E1062" s="64" t="s">
        <v>426</v>
      </c>
      <c r="F1062" s="64" t="s">
        <v>524</v>
      </c>
      <c r="G1062" s="64" t="s">
        <v>76</v>
      </c>
      <c r="H1062" s="46" t="s">
        <v>73</v>
      </c>
      <c r="I1062" s="64" t="s">
        <v>34</v>
      </c>
      <c r="J1062" s="64">
        <v>0</v>
      </c>
      <c r="K1062" s="46" t="s">
        <v>36</v>
      </c>
      <c r="L1062" s="46" t="s">
        <v>36</v>
      </c>
      <c r="M1062" s="46" t="s">
        <v>36</v>
      </c>
    </row>
    <row r="1063" s="46" customFormat="1" spans="1:13">
      <c r="A1063" s="64">
        <v>385</v>
      </c>
      <c r="B1063" s="46">
        <v>2022</v>
      </c>
      <c r="C1063" s="64" t="s">
        <v>1357</v>
      </c>
      <c r="D1063" s="64" t="s">
        <v>1210</v>
      </c>
      <c r="E1063" s="64" t="s">
        <v>402</v>
      </c>
      <c r="F1063" s="64" t="s">
        <v>409</v>
      </c>
      <c r="G1063" s="64" t="s">
        <v>482</v>
      </c>
      <c r="H1063" s="46" t="s">
        <v>128</v>
      </c>
      <c r="I1063" s="64" t="s">
        <v>1358</v>
      </c>
      <c r="J1063" s="64">
        <v>0</v>
      </c>
      <c r="K1063" s="46" t="s">
        <v>130</v>
      </c>
      <c r="L1063" s="46" t="s">
        <v>130</v>
      </c>
      <c r="M1063" s="46" t="s">
        <v>130</v>
      </c>
    </row>
    <row r="1064" s="46" customFormat="1" spans="1:13">
      <c r="A1064" s="64">
        <v>385</v>
      </c>
      <c r="B1064" s="46">
        <v>2022</v>
      </c>
      <c r="C1064" s="64" t="s">
        <v>1357</v>
      </c>
      <c r="D1064" s="64" t="s">
        <v>1210</v>
      </c>
      <c r="E1064" s="64" t="s">
        <v>402</v>
      </c>
      <c r="F1064" s="64" t="s">
        <v>409</v>
      </c>
      <c r="G1064" s="64" t="s">
        <v>482</v>
      </c>
      <c r="H1064" s="46" t="s">
        <v>128</v>
      </c>
      <c r="I1064" s="64" t="s">
        <v>34</v>
      </c>
      <c r="J1064" s="64">
        <v>0</v>
      </c>
      <c r="K1064" s="46" t="s">
        <v>132</v>
      </c>
      <c r="L1064" s="46" t="s">
        <v>132</v>
      </c>
      <c r="M1064" s="46" t="s">
        <v>132</v>
      </c>
    </row>
    <row r="1065" s="46" customFormat="1" spans="1:13">
      <c r="A1065" s="64">
        <v>386</v>
      </c>
      <c r="B1065" s="46">
        <v>2022</v>
      </c>
      <c r="C1065" s="64" t="s">
        <v>1359</v>
      </c>
      <c r="D1065" s="64" t="s">
        <v>1210</v>
      </c>
      <c r="E1065" s="64" t="s">
        <v>402</v>
      </c>
      <c r="F1065" s="64" t="s">
        <v>409</v>
      </c>
      <c r="G1065" s="64" t="s">
        <v>76</v>
      </c>
      <c r="H1065" s="46" t="s">
        <v>402</v>
      </c>
      <c r="I1065" s="64" t="s">
        <v>1360</v>
      </c>
      <c r="J1065" s="64">
        <v>0</v>
      </c>
      <c r="K1065" s="46" t="s">
        <v>130</v>
      </c>
      <c r="L1065" s="46" t="s">
        <v>76</v>
      </c>
      <c r="M1065" s="46" t="s">
        <v>76</v>
      </c>
    </row>
    <row r="1066" s="46" customFormat="1" spans="1:13">
      <c r="A1066" s="64">
        <v>386</v>
      </c>
      <c r="B1066" s="46">
        <v>2022</v>
      </c>
      <c r="C1066" s="64" t="s">
        <v>1359</v>
      </c>
      <c r="D1066" s="64" t="s">
        <v>1210</v>
      </c>
      <c r="E1066" s="64" t="s">
        <v>402</v>
      </c>
      <c r="F1066" s="64" t="s">
        <v>409</v>
      </c>
      <c r="G1066" s="64" t="s">
        <v>76</v>
      </c>
      <c r="H1066" s="46" t="s">
        <v>402</v>
      </c>
      <c r="I1066" s="64" t="s">
        <v>34</v>
      </c>
      <c r="J1066" s="64">
        <v>0</v>
      </c>
      <c r="K1066" s="46" t="s">
        <v>495</v>
      </c>
      <c r="L1066" s="46" t="s">
        <v>495</v>
      </c>
      <c r="M1066" s="46" t="s">
        <v>495</v>
      </c>
    </row>
    <row r="1067" s="46" customFormat="1" spans="1:13">
      <c r="A1067" s="64">
        <v>387</v>
      </c>
      <c r="B1067" s="46">
        <v>2022</v>
      </c>
      <c r="C1067" s="64" t="s">
        <v>1361</v>
      </c>
      <c r="D1067" s="64" t="s">
        <v>1210</v>
      </c>
      <c r="E1067" s="64" t="s">
        <v>527</v>
      </c>
      <c r="F1067" s="64" t="s">
        <v>528</v>
      </c>
      <c r="G1067" s="64" t="s">
        <v>76</v>
      </c>
      <c r="H1067" s="46" t="s">
        <v>635</v>
      </c>
      <c r="I1067" s="64" t="s">
        <v>1362</v>
      </c>
      <c r="J1067" s="64">
        <v>0</v>
      </c>
      <c r="K1067" s="46" t="s">
        <v>130</v>
      </c>
      <c r="L1067" s="46" t="s">
        <v>130</v>
      </c>
      <c r="M1067" s="46" t="s">
        <v>76</v>
      </c>
    </row>
    <row r="1068" s="46" customFormat="1" spans="1:13">
      <c r="A1068" s="64">
        <v>387</v>
      </c>
      <c r="B1068" s="46">
        <v>2022</v>
      </c>
      <c r="C1068" s="64" t="s">
        <v>1361</v>
      </c>
      <c r="D1068" s="64" t="s">
        <v>1210</v>
      </c>
      <c r="E1068" s="64" t="s">
        <v>527</v>
      </c>
      <c r="F1068" s="64" t="s">
        <v>528</v>
      </c>
      <c r="G1068" s="64" t="s">
        <v>76</v>
      </c>
      <c r="H1068" s="46" t="s">
        <v>635</v>
      </c>
      <c r="I1068" s="64" t="s">
        <v>34</v>
      </c>
      <c r="J1068" s="64">
        <v>0</v>
      </c>
      <c r="K1068" s="46" t="s">
        <v>132</v>
      </c>
      <c r="L1068" s="46" t="s">
        <v>132</v>
      </c>
      <c r="M1068" s="46" t="s">
        <v>36</v>
      </c>
    </row>
    <row r="1069" s="46" customFormat="1" spans="1:13">
      <c r="A1069" s="64">
        <v>388</v>
      </c>
      <c r="B1069" s="46">
        <v>2022</v>
      </c>
      <c r="C1069" s="64" t="s">
        <v>1363</v>
      </c>
      <c r="D1069" s="64" t="s">
        <v>1210</v>
      </c>
      <c r="E1069" s="64" t="s">
        <v>745</v>
      </c>
      <c r="F1069" s="64" t="s">
        <v>1267</v>
      </c>
      <c r="G1069" s="64" t="s">
        <v>76</v>
      </c>
      <c r="H1069" s="46" t="s">
        <v>73</v>
      </c>
      <c r="I1069" s="64" t="s">
        <v>1364</v>
      </c>
      <c r="J1069" s="64">
        <v>0</v>
      </c>
      <c r="K1069" s="46" t="s">
        <v>1365</v>
      </c>
      <c r="L1069" s="46" t="s">
        <v>1365</v>
      </c>
      <c r="M1069" s="46" t="s">
        <v>1366</v>
      </c>
    </row>
    <row r="1070" s="46" customFormat="1" spans="1:13">
      <c r="A1070" s="64">
        <v>388</v>
      </c>
      <c r="B1070" s="46">
        <v>2022</v>
      </c>
      <c r="C1070" s="64" t="s">
        <v>1363</v>
      </c>
      <c r="D1070" s="64" t="s">
        <v>1210</v>
      </c>
      <c r="E1070" s="64" t="s">
        <v>745</v>
      </c>
      <c r="F1070" s="64" t="s">
        <v>1267</v>
      </c>
      <c r="G1070" s="64" t="s">
        <v>76</v>
      </c>
      <c r="H1070" s="46" t="s">
        <v>73</v>
      </c>
      <c r="I1070" s="64" t="s">
        <v>34</v>
      </c>
      <c r="J1070" s="64">
        <v>0</v>
      </c>
      <c r="K1070" s="46" t="s">
        <v>36</v>
      </c>
      <c r="L1070" s="46" t="s">
        <v>36</v>
      </c>
      <c r="M1070" s="46" t="s">
        <v>36</v>
      </c>
    </row>
    <row r="1071" s="46" customFormat="1" spans="1:13">
      <c r="A1071" s="64">
        <v>389</v>
      </c>
      <c r="B1071" s="46">
        <v>2022</v>
      </c>
      <c r="C1071" s="64" t="s">
        <v>1367</v>
      </c>
      <c r="D1071" s="64" t="s">
        <v>1210</v>
      </c>
      <c r="E1071" s="64" t="s">
        <v>402</v>
      </c>
      <c r="F1071" s="64" t="s">
        <v>409</v>
      </c>
      <c r="G1071" s="64" t="s">
        <v>482</v>
      </c>
      <c r="H1071" s="46" t="s">
        <v>483</v>
      </c>
      <c r="I1071" s="64" t="s">
        <v>1368</v>
      </c>
      <c r="J1071" s="64">
        <v>0</v>
      </c>
      <c r="K1071" s="46" t="s">
        <v>1342</v>
      </c>
      <c r="L1071" s="46" t="s">
        <v>1369</v>
      </c>
      <c r="M1071" s="46" t="s">
        <v>1369</v>
      </c>
    </row>
    <row r="1072" s="46" customFormat="1" spans="1:13">
      <c r="A1072" s="64">
        <v>389</v>
      </c>
      <c r="B1072" s="46">
        <v>2022</v>
      </c>
      <c r="C1072" s="64" t="s">
        <v>1367</v>
      </c>
      <c r="D1072" s="64" t="s">
        <v>1210</v>
      </c>
      <c r="E1072" s="64" t="s">
        <v>402</v>
      </c>
      <c r="F1072" s="64" t="s">
        <v>409</v>
      </c>
      <c r="G1072" s="64" t="s">
        <v>482</v>
      </c>
      <c r="H1072" s="46" t="s">
        <v>483</v>
      </c>
      <c r="I1072" s="64" t="s">
        <v>34</v>
      </c>
      <c r="J1072" s="64">
        <v>0</v>
      </c>
      <c r="K1072" s="64" t="s">
        <v>486</v>
      </c>
      <c r="L1072" s="64" t="s">
        <v>486</v>
      </c>
      <c r="M1072" s="64" t="s">
        <v>486</v>
      </c>
    </row>
    <row r="1073" s="46" customFormat="1" spans="1:13">
      <c r="A1073" s="64">
        <v>390</v>
      </c>
      <c r="B1073" s="46">
        <v>2022</v>
      </c>
      <c r="C1073" s="64" t="s">
        <v>1370</v>
      </c>
      <c r="D1073" s="64" t="s">
        <v>1210</v>
      </c>
      <c r="E1073" s="64" t="s">
        <v>402</v>
      </c>
      <c r="F1073" s="64" t="s">
        <v>409</v>
      </c>
      <c r="G1073" s="64" t="s">
        <v>76</v>
      </c>
      <c r="H1073" s="46" t="s">
        <v>402</v>
      </c>
      <c r="I1073" s="64" t="s">
        <v>1371</v>
      </c>
      <c r="J1073" s="64">
        <v>0</v>
      </c>
      <c r="K1073" s="64" t="s">
        <v>873</v>
      </c>
      <c r="L1073" s="64" t="s">
        <v>873</v>
      </c>
      <c r="M1073" s="64" t="s">
        <v>873</v>
      </c>
    </row>
    <row r="1074" s="46" customFormat="1" spans="1:13">
      <c r="A1074" s="64">
        <v>390</v>
      </c>
      <c r="B1074" s="46">
        <v>2022</v>
      </c>
      <c r="C1074" s="64" t="s">
        <v>1370</v>
      </c>
      <c r="D1074" s="64" t="s">
        <v>1210</v>
      </c>
      <c r="E1074" s="64" t="s">
        <v>402</v>
      </c>
      <c r="F1074" s="64" t="s">
        <v>409</v>
      </c>
      <c r="G1074" s="64" t="s">
        <v>76</v>
      </c>
      <c r="H1074" s="46" t="s">
        <v>402</v>
      </c>
      <c r="I1074" s="64" t="s">
        <v>34</v>
      </c>
      <c r="J1074" s="64">
        <v>0</v>
      </c>
      <c r="K1074" s="46" t="s">
        <v>476</v>
      </c>
      <c r="L1074" s="46" t="s">
        <v>476</v>
      </c>
      <c r="M1074" s="46" t="s">
        <v>476</v>
      </c>
    </row>
    <row r="1075" s="46" customFormat="1" spans="1:13">
      <c r="A1075" s="64">
        <v>391</v>
      </c>
      <c r="B1075" s="46">
        <v>2022</v>
      </c>
      <c r="C1075" s="64" t="s">
        <v>1372</v>
      </c>
      <c r="D1075" s="64" t="s">
        <v>1210</v>
      </c>
      <c r="E1075" s="64" t="s">
        <v>654</v>
      </c>
      <c r="F1075" s="64" t="s">
        <v>655</v>
      </c>
      <c r="G1075" s="64" t="s">
        <v>76</v>
      </c>
      <c r="H1075" s="46" t="s">
        <v>279</v>
      </c>
      <c r="I1075" s="64" t="s">
        <v>1373</v>
      </c>
      <c r="J1075" s="64">
        <v>0</v>
      </c>
      <c r="K1075" s="46" t="s">
        <v>1237</v>
      </c>
      <c r="L1075" s="46" t="s">
        <v>1237</v>
      </c>
      <c r="M1075" s="46" t="s">
        <v>1237</v>
      </c>
    </row>
    <row r="1076" s="46" customFormat="1" spans="1:13">
      <c r="A1076" s="64">
        <v>391</v>
      </c>
      <c r="B1076" s="46">
        <v>2022</v>
      </c>
      <c r="C1076" s="64" t="s">
        <v>1372</v>
      </c>
      <c r="D1076" s="64" t="s">
        <v>1210</v>
      </c>
      <c r="E1076" s="64" t="s">
        <v>654</v>
      </c>
      <c r="F1076" s="64" t="s">
        <v>655</v>
      </c>
      <c r="G1076" s="64" t="s">
        <v>76</v>
      </c>
      <c r="H1076" s="46" t="s">
        <v>279</v>
      </c>
      <c r="I1076" s="64" t="s">
        <v>34</v>
      </c>
      <c r="J1076" s="64">
        <v>0</v>
      </c>
      <c r="K1076" s="46" t="s">
        <v>36</v>
      </c>
      <c r="L1076" s="46" t="s">
        <v>36</v>
      </c>
      <c r="M1076" s="46" t="s">
        <v>36</v>
      </c>
    </row>
    <row r="1077" s="46" customFormat="1" spans="1:13">
      <c r="A1077" s="64">
        <v>392</v>
      </c>
      <c r="B1077" s="46">
        <v>2022</v>
      </c>
      <c r="C1077" s="64" t="s">
        <v>1374</v>
      </c>
      <c r="D1077" s="64" t="s">
        <v>1210</v>
      </c>
      <c r="E1077" s="64" t="s">
        <v>527</v>
      </c>
      <c r="F1077" s="64" t="s">
        <v>528</v>
      </c>
      <c r="G1077" s="64" t="s">
        <v>76</v>
      </c>
      <c r="H1077" s="46" t="s">
        <v>635</v>
      </c>
      <c r="I1077" s="64" t="s">
        <v>1306</v>
      </c>
      <c r="J1077" s="64">
        <v>0</v>
      </c>
      <c r="K1077" s="46" t="s">
        <v>130</v>
      </c>
      <c r="L1077" s="64" t="s">
        <v>130</v>
      </c>
      <c r="M1077" s="46" t="s">
        <v>76</v>
      </c>
    </row>
    <row r="1078" s="46" customFormat="1" spans="1:13">
      <c r="A1078" s="64">
        <v>392</v>
      </c>
      <c r="B1078" s="46">
        <v>2022</v>
      </c>
      <c r="C1078" s="64" t="s">
        <v>1374</v>
      </c>
      <c r="D1078" s="64" t="s">
        <v>1210</v>
      </c>
      <c r="E1078" s="64" t="s">
        <v>527</v>
      </c>
      <c r="F1078" s="64" t="s">
        <v>528</v>
      </c>
      <c r="G1078" s="64" t="s">
        <v>76</v>
      </c>
      <c r="H1078" s="46" t="s">
        <v>635</v>
      </c>
      <c r="I1078" s="64" t="s">
        <v>34</v>
      </c>
      <c r="J1078" s="64">
        <v>0</v>
      </c>
      <c r="K1078" s="64" t="s">
        <v>132</v>
      </c>
      <c r="L1078" s="64" t="s">
        <v>132</v>
      </c>
      <c r="M1078" s="46" t="s">
        <v>36</v>
      </c>
    </row>
    <row r="1079" s="46" customFormat="1" spans="1:13">
      <c r="A1079" s="64">
        <v>393</v>
      </c>
      <c r="B1079" s="46">
        <v>2022</v>
      </c>
      <c r="C1079" s="64" t="s">
        <v>1375</v>
      </c>
      <c r="D1079" s="64" t="s">
        <v>1210</v>
      </c>
      <c r="E1079" s="64" t="s">
        <v>402</v>
      </c>
      <c r="F1079" s="64" t="s">
        <v>409</v>
      </c>
      <c r="G1079" s="64" t="s">
        <v>76</v>
      </c>
      <c r="H1079" s="46" t="s">
        <v>402</v>
      </c>
      <c r="I1079" s="64" t="s">
        <v>1376</v>
      </c>
      <c r="J1079" s="64">
        <v>0</v>
      </c>
      <c r="K1079" s="46" t="s">
        <v>20</v>
      </c>
      <c r="L1079" s="46" t="s">
        <v>20</v>
      </c>
      <c r="M1079" s="46" t="s">
        <v>20</v>
      </c>
    </row>
    <row r="1080" s="46" customFormat="1" spans="1:13">
      <c r="A1080" s="64">
        <v>393</v>
      </c>
      <c r="B1080" s="46">
        <v>2022</v>
      </c>
      <c r="C1080" s="64" t="s">
        <v>1375</v>
      </c>
      <c r="D1080" s="64" t="s">
        <v>1210</v>
      </c>
      <c r="E1080" s="64" t="s">
        <v>402</v>
      </c>
      <c r="F1080" s="64" t="s">
        <v>409</v>
      </c>
      <c r="G1080" s="64" t="s">
        <v>76</v>
      </c>
      <c r="H1080" s="46" t="s">
        <v>402</v>
      </c>
      <c r="I1080" s="64" t="s">
        <v>34</v>
      </c>
      <c r="J1080" s="64">
        <v>0</v>
      </c>
      <c r="K1080" s="46" t="s">
        <v>495</v>
      </c>
      <c r="L1080" s="46" t="s">
        <v>495</v>
      </c>
      <c r="M1080" s="46" t="s">
        <v>495</v>
      </c>
    </row>
    <row r="1081" s="46" customFormat="1" spans="1:13">
      <c r="A1081" s="64">
        <v>394</v>
      </c>
      <c r="B1081" s="46">
        <v>2022</v>
      </c>
      <c r="C1081" s="64" t="s">
        <v>1377</v>
      </c>
      <c r="D1081" s="64" t="s">
        <v>1210</v>
      </c>
      <c r="E1081" s="64" t="s">
        <v>402</v>
      </c>
      <c r="F1081" s="64" t="s">
        <v>409</v>
      </c>
      <c r="G1081" s="64" t="s">
        <v>76</v>
      </c>
      <c r="H1081" s="46" t="s">
        <v>402</v>
      </c>
      <c r="I1081" s="64" t="s">
        <v>1378</v>
      </c>
      <c r="J1081" s="64">
        <v>0</v>
      </c>
      <c r="K1081" s="46" t="s">
        <v>20</v>
      </c>
      <c r="L1081" s="46" t="s">
        <v>20</v>
      </c>
      <c r="M1081" s="46" t="s">
        <v>20</v>
      </c>
    </row>
    <row r="1082" s="46" customFormat="1" spans="1:13">
      <c r="A1082" s="64">
        <v>394</v>
      </c>
      <c r="B1082" s="46">
        <v>2022</v>
      </c>
      <c r="C1082" s="64" t="s">
        <v>1377</v>
      </c>
      <c r="D1082" s="64" t="s">
        <v>1210</v>
      </c>
      <c r="E1082" s="64" t="s">
        <v>402</v>
      </c>
      <c r="F1082" s="64" t="s">
        <v>409</v>
      </c>
      <c r="G1082" s="64" t="s">
        <v>76</v>
      </c>
      <c r="H1082" s="46" t="s">
        <v>402</v>
      </c>
      <c r="I1082" s="64" t="s">
        <v>34</v>
      </c>
      <c r="J1082" s="64">
        <v>0</v>
      </c>
      <c r="K1082" s="46" t="s">
        <v>495</v>
      </c>
      <c r="L1082" s="46" t="s">
        <v>495</v>
      </c>
      <c r="M1082" s="46" t="s">
        <v>495</v>
      </c>
    </row>
    <row r="1083" s="46" customFormat="1" spans="1:13">
      <c r="A1083" s="64">
        <v>395</v>
      </c>
      <c r="B1083" s="46">
        <v>2022</v>
      </c>
      <c r="C1083" s="64" t="s">
        <v>1379</v>
      </c>
      <c r="D1083" s="64" t="s">
        <v>1210</v>
      </c>
      <c r="E1083" s="64" t="s">
        <v>402</v>
      </c>
      <c r="F1083" s="64" t="s">
        <v>409</v>
      </c>
      <c r="G1083" s="64" t="s">
        <v>76</v>
      </c>
      <c r="H1083" s="46" t="s">
        <v>402</v>
      </c>
      <c r="I1083" s="64" t="s">
        <v>1380</v>
      </c>
      <c r="J1083" s="64">
        <v>0</v>
      </c>
      <c r="K1083" s="46" t="s">
        <v>20</v>
      </c>
      <c r="L1083" s="46" t="s">
        <v>20</v>
      </c>
      <c r="M1083" s="46" t="s">
        <v>20</v>
      </c>
    </row>
    <row r="1084" s="46" customFormat="1" spans="1:13">
      <c r="A1084" s="64">
        <v>395</v>
      </c>
      <c r="B1084" s="46">
        <v>2022</v>
      </c>
      <c r="C1084" s="64" t="s">
        <v>1379</v>
      </c>
      <c r="D1084" s="64" t="s">
        <v>1210</v>
      </c>
      <c r="E1084" s="64" t="s">
        <v>402</v>
      </c>
      <c r="F1084" s="64" t="s">
        <v>409</v>
      </c>
      <c r="G1084" s="64" t="s">
        <v>76</v>
      </c>
      <c r="H1084" s="46" t="s">
        <v>402</v>
      </c>
      <c r="I1084" s="64" t="s">
        <v>34</v>
      </c>
      <c r="J1084" s="64">
        <v>0</v>
      </c>
      <c r="K1084" s="46" t="s">
        <v>36</v>
      </c>
      <c r="L1084" s="46" t="s">
        <v>36</v>
      </c>
      <c r="M1084" s="46" t="s">
        <v>36</v>
      </c>
    </row>
    <row r="1085" s="46" customFormat="1" spans="1:13">
      <c r="A1085" s="64">
        <v>396</v>
      </c>
      <c r="B1085" s="46">
        <v>2022</v>
      </c>
      <c r="C1085" s="64" t="s">
        <v>1381</v>
      </c>
      <c r="D1085" s="64" t="s">
        <v>1210</v>
      </c>
      <c r="E1085" s="64" t="s">
        <v>756</v>
      </c>
      <c r="F1085" s="64" t="s">
        <v>987</v>
      </c>
      <c r="G1085" s="64" t="s">
        <v>76</v>
      </c>
      <c r="H1085" s="46" t="s">
        <v>635</v>
      </c>
      <c r="I1085" s="64" t="s">
        <v>1382</v>
      </c>
      <c r="J1085" s="64">
        <v>0</v>
      </c>
      <c r="K1085" s="46" t="s">
        <v>130</v>
      </c>
      <c r="L1085" s="46" t="s">
        <v>130</v>
      </c>
      <c r="M1085" s="46" t="s">
        <v>76</v>
      </c>
    </row>
    <row r="1086" s="46" customFormat="1" spans="1:13">
      <c r="A1086" s="64">
        <v>396</v>
      </c>
      <c r="B1086" s="46">
        <v>2022</v>
      </c>
      <c r="C1086" s="46" t="s">
        <v>1381</v>
      </c>
      <c r="D1086" s="64" t="s">
        <v>1210</v>
      </c>
      <c r="E1086" s="64" t="s">
        <v>756</v>
      </c>
      <c r="F1086" s="64" t="s">
        <v>987</v>
      </c>
      <c r="G1086" s="64" t="s">
        <v>76</v>
      </c>
      <c r="H1086" s="46" t="s">
        <v>635</v>
      </c>
      <c r="I1086" s="64" t="s">
        <v>34</v>
      </c>
      <c r="J1086" s="64">
        <v>0</v>
      </c>
      <c r="K1086" s="46" t="s">
        <v>132</v>
      </c>
      <c r="L1086" s="46" t="s">
        <v>36</v>
      </c>
      <c r="M1086" s="46" t="s">
        <v>36</v>
      </c>
    </row>
    <row r="1087" s="46" customFormat="1" spans="1:13">
      <c r="A1087" s="64">
        <v>397</v>
      </c>
      <c r="B1087" s="46">
        <v>2022</v>
      </c>
      <c r="C1087" s="46" t="s">
        <v>1383</v>
      </c>
      <c r="D1087" s="64" t="s">
        <v>1210</v>
      </c>
      <c r="E1087" s="64" t="s">
        <v>402</v>
      </c>
      <c r="F1087" s="64" t="s">
        <v>409</v>
      </c>
      <c r="G1087" s="64" t="s">
        <v>482</v>
      </c>
      <c r="H1087" s="46" t="s">
        <v>483</v>
      </c>
      <c r="I1087" s="64" t="s">
        <v>1384</v>
      </c>
      <c r="J1087" s="64">
        <v>0</v>
      </c>
      <c r="K1087" s="46" t="s">
        <v>1385</v>
      </c>
      <c r="L1087" s="46" t="s">
        <v>1386</v>
      </c>
      <c r="M1087" s="46" t="s">
        <v>1386</v>
      </c>
    </row>
    <row r="1088" s="46" customFormat="1" spans="1:13">
      <c r="A1088" s="64">
        <v>397</v>
      </c>
      <c r="B1088" s="46">
        <v>2022</v>
      </c>
      <c r="C1088" s="46" t="s">
        <v>1383</v>
      </c>
      <c r="D1088" s="64" t="s">
        <v>1210</v>
      </c>
      <c r="E1088" s="64" t="s">
        <v>402</v>
      </c>
      <c r="F1088" s="64" t="s">
        <v>409</v>
      </c>
      <c r="G1088" s="64" t="s">
        <v>482</v>
      </c>
      <c r="H1088" s="46" t="s">
        <v>483</v>
      </c>
      <c r="I1088" s="64" t="s">
        <v>34</v>
      </c>
      <c r="J1088" s="64">
        <v>0</v>
      </c>
      <c r="K1088" s="64" t="s">
        <v>486</v>
      </c>
      <c r="L1088" s="64" t="s">
        <v>486</v>
      </c>
      <c r="M1088" s="64" t="s">
        <v>486</v>
      </c>
    </row>
    <row r="1089" s="46" customFormat="1" spans="1:13">
      <c r="A1089" s="64">
        <v>398</v>
      </c>
      <c r="B1089" s="46">
        <v>2022</v>
      </c>
      <c r="C1089" s="46" t="s">
        <v>1387</v>
      </c>
      <c r="D1089" s="64" t="s">
        <v>1210</v>
      </c>
      <c r="E1089" s="64" t="s">
        <v>402</v>
      </c>
      <c r="F1089" s="64" t="s">
        <v>409</v>
      </c>
      <c r="G1089" s="64" t="s">
        <v>76</v>
      </c>
      <c r="H1089" s="46" t="s">
        <v>402</v>
      </c>
      <c r="I1089" s="64" t="s">
        <v>1388</v>
      </c>
      <c r="J1089" s="64">
        <v>0</v>
      </c>
      <c r="K1089" s="46" t="s">
        <v>76</v>
      </c>
      <c r="L1089" s="46" t="s">
        <v>76</v>
      </c>
      <c r="M1089" s="46" t="s">
        <v>76</v>
      </c>
    </row>
    <row r="1090" s="46" customFormat="1" spans="1:13">
      <c r="A1090" s="64">
        <v>398</v>
      </c>
      <c r="B1090" s="46">
        <v>2022</v>
      </c>
      <c r="C1090" s="46" t="s">
        <v>1387</v>
      </c>
      <c r="D1090" s="64" t="s">
        <v>1210</v>
      </c>
      <c r="E1090" s="64" t="s">
        <v>402</v>
      </c>
      <c r="F1090" s="64" t="s">
        <v>409</v>
      </c>
      <c r="G1090" s="64" t="s">
        <v>76</v>
      </c>
      <c r="H1090" s="46" t="s">
        <v>402</v>
      </c>
      <c r="I1090" s="64" t="s">
        <v>34</v>
      </c>
      <c r="J1090" s="64">
        <v>0</v>
      </c>
      <c r="K1090" s="46" t="s">
        <v>495</v>
      </c>
      <c r="L1090" s="46" t="s">
        <v>495</v>
      </c>
      <c r="M1090" s="46" t="s">
        <v>495</v>
      </c>
    </row>
    <row r="1091" s="46" customFormat="1" spans="1:13">
      <c r="A1091" s="64">
        <v>399</v>
      </c>
      <c r="B1091" s="46">
        <v>2022</v>
      </c>
      <c r="C1091" s="46" t="s">
        <v>1389</v>
      </c>
      <c r="D1091" s="64" t="s">
        <v>1210</v>
      </c>
      <c r="E1091" s="64" t="s">
        <v>402</v>
      </c>
      <c r="F1091" s="64" t="s">
        <v>409</v>
      </c>
      <c r="G1091" s="64" t="s">
        <v>76</v>
      </c>
      <c r="H1091" s="46" t="s">
        <v>402</v>
      </c>
      <c r="I1091" s="64" t="s">
        <v>1390</v>
      </c>
      <c r="J1091" s="64">
        <v>0</v>
      </c>
      <c r="K1091" s="46" t="s">
        <v>130</v>
      </c>
      <c r="L1091" s="46" t="s">
        <v>130</v>
      </c>
      <c r="M1091" s="46" t="s">
        <v>76</v>
      </c>
    </row>
    <row r="1092" s="46" customFormat="1" spans="1:13">
      <c r="A1092" s="64">
        <v>399</v>
      </c>
      <c r="B1092" s="46">
        <v>2022</v>
      </c>
      <c r="C1092" s="46" t="s">
        <v>1389</v>
      </c>
      <c r="D1092" s="64" t="s">
        <v>1210</v>
      </c>
      <c r="E1092" s="64" t="s">
        <v>402</v>
      </c>
      <c r="F1092" s="64" t="s">
        <v>409</v>
      </c>
      <c r="G1092" s="64" t="s">
        <v>76</v>
      </c>
      <c r="H1092" s="46" t="s">
        <v>402</v>
      </c>
      <c r="I1092" s="64" t="s">
        <v>34</v>
      </c>
      <c r="J1092" s="64">
        <v>0</v>
      </c>
      <c r="K1092" s="46" t="s">
        <v>495</v>
      </c>
      <c r="L1092" s="46" t="s">
        <v>495</v>
      </c>
      <c r="M1092" s="46" t="s">
        <v>495</v>
      </c>
    </row>
    <row r="1093" s="46" customFormat="1" spans="1:13">
      <c r="A1093" s="64">
        <v>400</v>
      </c>
      <c r="B1093" s="46">
        <v>2022</v>
      </c>
      <c r="C1093" s="46" t="s">
        <v>1391</v>
      </c>
      <c r="D1093" s="64" t="s">
        <v>1210</v>
      </c>
      <c r="E1093" s="64" t="s">
        <v>527</v>
      </c>
      <c r="F1093" s="64" t="s">
        <v>528</v>
      </c>
      <c r="G1093" s="64" t="s">
        <v>76</v>
      </c>
      <c r="H1093" s="46" t="s">
        <v>635</v>
      </c>
      <c r="I1093" s="64" t="s">
        <v>1392</v>
      </c>
      <c r="J1093" s="64">
        <v>0</v>
      </c>
      <c r="K1093" s="46" t="s">
        <v>130</v>
      </c>
      <c r="L1093" s="46" t="s">
        <v>130</v>
      </c>
      <c r="M1093" s="46" t="s">
        <v>76</v>
      </c>
    </row>
    <row r="1094" s="46" customFormat="1" spans="1:13">
      <c r="A1094" s="64">
        <v>400</v>
      </c>
      <c r="B1094" s="46">
        <v>2022</v>
      </c>
      <c r="C1094" s="46" t="s">
        <v>1391</v>
      </c>
      <c r="D1094" s="64" t="s">
        <v>1210</v>
      </c>
      <c r="E1094" s="64" t="s">
        <v>527</v>
      </c>
      <c r="F1094" s="64" t="s">
        <v>528</v>
      </c>
      <c r="G1094" s="64" t="s">
        <v>76</v>
      </c>
      <c r="H1094" s="46" t="s">
        <v>635</v>
      </c>
      <c r="I1094" s="64" t="s">
        <v>34</v>
      </c>
      <c r="J1094" s="64">
        <v>0</v>
      </c>
      <c r="K1094" s="46" t="s">
        <v>132</v>
      </c>
      <c r="L1094" s="46" t="s">
        <v>132</v>
      </c>
      <c r="M1094" s="46" t="s">
        <v>36</v>
      </c>
    </row>
    <row r="1095" s="46" customFormat="1" spans="1:13">
      <c r="A1095" s="64">
        <v>401</v>
      </c>
      <c r="B1095" s="46">
        <v>2022</v>
      </c>
      <c r="C1095" s="46" t="s">
        <v>1393</v>
      </c>
      <c r="D1095" s="64" t="s">
        <v>1210</v>
      </c>
      <c r="E1095" s="64" t="s">
        <v>402</v>
      </c>
      <c r="F1095" s="64" t="s">
        <v>409</v>
      </c>
      <c r="G1095" s="64" t="s">
        <v>76</v>
      </c>
      <c r="H1095" s="46" t="s">
        <v>402</v>
      </c>
      <c r="I1095" s="64" t="s">
        <v>1394</v>
      </c>
      <c r="J1095" s="64">
        <v>0</v>
      </c>
      <c r="K1095" s="46" t="s">
        <v>130</v>
      </c>
      <c r="L1095" s="46" t="s">
        <v>130</v>
      </c>
      <c r="M1095" s="46" t="s">
        <v>76</v>
      </c>
    </row>
    <row r="1096" s="46" customFormat="1" spans="1:13">
      <c r="A1096" s="64">
        <v>401</v>
      </c>
      <c r="B1096" s="46">
        <v>2022</v>
      </c>
      <c r="C1096" s="46" t="s">
        <v>1393</v>
      </c>
      <c r="D1096" s="64" t="s">
        <v>1210</v>
      </c>
      <c r="E1096" s="64" t="s">
        <v>402</v>
      </c>
      <c r="F1096" s="64" t="s">
        <v>409</v>
      </c>
      <c r="G1096" s="64" t="s">
        <v>76</v>
      </c>
      <c r="H1096" s="46" t="s">
        <v>402</v>
      </c>
      <c r="I1096" s="64" t="s">
        <v>34</v>
      </c>
      <c r="J1096" s="64">
        <v>0</v>
      </c>
      <c r="K1096" s="46" t="s">
        <v>495</v>
      </c>
      <c r="L1096" s="46" t="s">
        <v>495</v>
      </c>
      <c r="M1096" s="46" t="s">
        <v>495</v>
      </c>
    </row>
    <row r="1097" s="46" customFormat="1" spans="1:13">
      <c r="A1097" s="64">
        <v>402</v>
      </c>
      <c r="B1097" s="46">
        <v>2022</v>
      </c>
      <c r="C1097" s="46" t="s">
        <v>1395</v>
      </c>
      <c r="D1097" s="64" t="s">
        <v>1210</v>
      </c>
      <c r="E1097" s="64" t="s">
        <v>402</v>
      </c>
      <c r="F1097" s="64" t="s">
        <v>409</v>
      </c>
      <c r="G1097" s="64" t="s">
        <v>76</v>
      </c>
      <c r="H1097" s="46" t="s">
        <v>402</v>
      </c>
      <c r="I1097" s="64" t="s">
        <v>1396</v>
      </c>
      <c r="J1097" s="64">
        <v>0</v>
      </c>
      <c r="K1097" s="46" t="s">
        <v>130</v>
      </c>
      <c r="L1097" s="46" t="s">
        <v>130</v>
      </c>
      <c r="M1097" s="46" t="s">
        <v>76</v>
      </c>
    </row>
    <row r="1098" s="46" customFormat="1" spans="1:13">
      <c r="A1098" s="64">
        <v>402</v>
      </c>
      <c r="B1098" s="46">
        <v>2022</v>
      </c>
      <c r="C1098" s="46" t="s">
        <v>1395</v>
      </c>
      <c r="D1098" s="64" t="s">
        <v>1210</v>
      </c>
      <c r="E1098" s="64" t="s">
        <v>654</v>
      </c>
      <c r="F1098" s="64" t="s">
        <v>655</v>
      </c>
      <c r="G1098" s="64" t="s">
        <v>76</v>
      </c>
      <c r="H1098" s="46" t="s">
        <v>279</v>
      </c>
      <c r="I1098" s="64" t="s">
        <v>1397</v>
      </c>
      <c r="J1098" s="64">
        <v>0</v>
      </c>
      <c r="K1098" s="46" t="s">
        <v>1398</v>
      </c>
      <c r="L1098" s="46" t="s">
        <v>1398</v>
      </c>
      <c r="M1098" s="46" t="s">
        <v>1398</v>
      </c>
    </row>
    <row r="1099" s="46" customFormat="1" spans="1:13">
      <c r="A1099" s="64">
        <v>402</v>
      </c>
      <c r="B1099" s="46">
        <v>2022</v>
      </c>
      <c r="C1099" s="46" t="s">
        <v>1395</v>
      </c>
      <c r="D1099" s="64" t="s">
        <v>1210</v>
      </c>
      <c r="E1099" s="64" t="s">
        <v>654</v>
      </c>
      <c r="F1099" s="64" t="s">
        <v>655</v>
      </c>
      <c r="G1099" s="64" t="s">
        <v>76</v>
      </c>
      <c r="H1099" s="46" t="s">
        <v>279</v>
      </c>
      <c r="I1099" s="64" t="s">
        <v>34</v>
      </c>
      <c r="J1099" s="64">
        <v>0</v>
      </c>
      <c r="K1099" s="46" t="s">
        <v>36</v>
      </c>
      <c r="L1099" s="46" t="s">
        <v>36</v>
      </c>
      <c r="M1099" s="46" t="s">
        <v>36</v>
      </c>
    </row>
    <row r="1100" s="46" customFormat="1" spans="1:13">
      <c r="A1100" s="64">
        <v>403</v>
      </c>
      <c r="B1100" s="46">
        <v>2022</v>
      </c>
      <c r="C1100" s="46" t="s">
        <v>1399</v>
      </c>
      <c r="D1100" s="64" t="s">
        <v>1210</v>
      </c>
      <c r="E1100" s="64" t="s">
        <v>402</v>
      </c>
      <c r="F1100" s="64" t="s">
        <v>409</v>
      </c>
      <c r="G1100" s="64" t="s">
        <v>76</v>
      </c>
      <c r="H1100" s="46" t="s">
        <v>402</v>
      </c>
      <c r="I1100" s="64" t="s">
        <v>1400</v>
      </c>
      <c r="J1100" s="64">
        <v>0</v>
      </c>
      <c r="K1100" s="46" t="s">
        <v>130</v>
      </c>
      <c r="L1100" s="46" t="s">
        <v>130</v>
      </c>
      <c r="M1100" s="46" t="s">
        <v>76</v>
      </c>
    </row>
    <row r="1101" s="46" customFormat="1" spans="1:13">
      <c r="A1101" s="64">
        <v>403</v>
      </c>
      <c r="B1101" s="46">
        <v>2022</v>
      </c>
      <c r="C1101" s="46" t="s">
        <v>1399</v>
      </c>
      <c r="D1101" s="64" t="s">
        <v>1210</v>
      </c>
      <c r="E1101" s="64" t="s">
        <v>402</v>
      </c>
      <c r="F1101" s="64" t="s">
        <v>409</v>
      </c>
      <c r="G1101" s="64" t="s">
        <v>76</v>
      </c>
      <c r="H1101" s="46" t="s">
        <v>402</v>
      </c>
      <c r="I1101" s="64" t="s">
        <v>34</v>
      </c>
      <c r="J1101" s="64">
        <v>0</v>
      </c>
      <c r="K1101" s="46" t="s">
        <v>495</v>
      </c>
      <c r="L1101" s="46" t="s">
        <v>495</v>
      </c>
      <c r="M1101" s="46" t="s">
        <v>495</v>
      </c>
    </row>
    <row r="1102" s="46" customFormat="1" spans="1:13">
      <c r="A1102" s="64">
        <v>404</v>
      </c>
      <c r="B1102" s="46">
        <v>2022</v>
      </c>
      <c r="C1102" s="46" t="s">
        <v>1401</v>
      </c>
      <c r="D1102" s="46" t="s">
        <v>1402</v>
      </c>
      <c r="E1102" s="64" t="s">
        <v>426</v>
      </c>
      <c r="F1102" s="64" t="s">
        <v>524</v>
      </c>
      <c r="G1102" s="46" t="s">
        <v>1403</v>
      </c>
      <c r="H1102" s="46" t="s">
        <v>73</v>
      </c>
      <c r="I1102" s="46" t="s">
        <v>1404</v>
      </c>
      <c r="J1102" s="64">
        <v>0</v>
      </c>
      <c r="K1102" s="46" t="s">
        <v>1405</v>
      </c>
      <c r="L1102" s="46" t="s">
        <v>1405</v>
      </c>
      <c r="M1102" s="46" t="s">
        <v>76</v>
      </c>
    </row>
    <row r="1103" s="46" customFormat="1" spans="1:13">
      <c r="A1103" s="64">
        <v>404</v>
      </c>
      <c r="B1103" s="46">
        <v>2022</v>
      </c>
      <c r="C1103" s="46" t="s">
        <v>1401</v>
      </c>
      <c r="D1103" s="46" t="s">
        <v>1402</v>
      </c>
      <c r="E1103" s="64" t="s">
        <v>426</v>
      </c>
      <c r="F1103" s="64" t="s">
        <v>524</v>
      </c>
      <c r="G1103" s="46" t="s">
        <v>1403</v>
      </c>
      <c r="H1103" s="46" t="s">
        <v>73</v>
      </c>
      <c r="I1103" s="46" t="s">
        <v>1406</v>
      </c>
      <c r="J1103" s="64">
        <v>0</v>
      </c>
      <c r="K1103" s="46" t="s">
        <v>132</v>
      </c>
      <c r="L1103" s="46" t="s">
        <v>36</v>
      </c>
      <c r="M1103" s="46" t="s">
        <v>36</v>
      </c>
    </row>
    <row r="1104" s="46" customFormat="1" spans="1:13">
      <c r="A1104" s="64">
        <v>405</v>
      </c>
      <c r="B1104" s="46">
        <v>2022</v>
      </c>
      <c r="C1104" s="46" t="s">
        <v>1407</v>
      </c>
      <c r="D1104" s="46" t="s">
        <v>1402</v>
      </c>
      <c r="E1104" s="64" t="s">
        <v>426</v>
      </c>
      <c r="F1104" s="64" t="s">
        <v>524</v>
      </c>
      <c r="G1104" s="46" t="s">
        <v>1403</v>
      </c>
      <c r="H1104" s="46" t="s">
        <v>73</v>
      </c>
      <c r="I1104" s="46" t="s">
        <v>1408</v>
      </c>
      <c r="J1104" s="64">
        <v>0</v>
      </c>
      <c r="K1104" s="46" t="s">
        <v>429</v>
      </c>
      <c r="L1104" s="46" t="s">
        <v>1046</v>
      </c>
      <c r="M1104" s="46" t="s">
        <v>1046</v>
      </c>
    </row>
    <row r="1105" s="46" customFormat="1" spans="1:13">
      <c r="A1105" s="64">
        <v>405</v>
      </c>
      <c r="B1105" s="46">
        <v>2022</v>
      </c>
      <c r="C1105" s="46" t="s">
        <v>1407</v>
      </c>
      <c r="D1105" s="46" t="s">
        <v>1402</v>
      </c>
      <c r="E1105" s="64" t="s">
        <v>426</v>
      </c>
      <c r="F1105" s="64" t="s">
        <v>524</v>
      </c>
      <c r="G1105" s="46" t="s">
        <v>1403</v>
      </c>
      <c r="H1105" s="46" t="s">
        <v>73</v>
      </c>
      <c r="I1105" s="46" t="s">
        <v>1406</v>
      </c>
      <c r="J1105" s="64">
        <v>0</v>
      </c>
      <c r="K1105" s="46" t="s">
        <v>36</v>
      </c>
      <c r="L1105" s="46" t="s">
        <v>36</v>
      </c>
      <c r="M1105" s="46" t="s">
        <v>36</v>
      </c>
    </row>
    <row r="1106" s="46" customFormat="1" spans="1:13">
      <c r="A1106" s="64">
        <v>406</v>
      </c>
      <c r="B1106" s="46">
        <v>2022</v>
      </c>
      <c r="C1106" s="46" t="s">
        <v>1409</v>
      </c>
      <c r="D1106" s="46" t="s">
        <v>1402</v>
      </c>
      <c r="E1106" s="64" t="s">
        <v>402</v>
      </c>
      <c r="F1106" s="64" t="s">
        <v>409</v>
      </c>
      <c r="G1106" s="46" t="s">
        <v>1403</v>
      </c>
      <c r="H1106" s="46" t="s">
        <v>402</v>
      </c>
      <c r="I1106" s="46" t="s">
        <v>1410</v>
      </c>
      <c r="J1106" s="64">
        <v>0</v>
      </c>
      <c r="K1106" s="46" t="s">
        <v>130</v>
      </c>
      <c r="L1106" s="46" t="s">
        <v>130</v>
      </c>
      <c r="M1106" s="46" t="s">
        <v>76</v>
      </c>
    </row>
    <row r="1107" s="48" customFormat="1" ht="15.75" spans="1:13">
      <c r="A1107" s="64">
        <v>406</v>
      </c>
      <c r="B1107" s="46">
        <v>2022</v>
      </c>
      <c r="C1107" s="46" t="s">
        <v>1409</v>
      </c>
      <c r="D1107" s="46" t="s">
        <v>1402</v>
      </c>
      <c r="E1107" s="64" t="s">
        <v>402</v>
      </c>
      <c r="F1107" s="64" t="s">
        <v>409</v>
      </c>
      <c r="G1107" s="46" t="s">
        <v>1403</v>
      </c>
      <c r="H1107" s="46" t="s">
        <v>402</v>
      </c>
      <c r="I1107" s="46" t="s">
        <v>1411</v>
      </c>
      <c r="J1107" s="64">
        <v>0</v>
      </c>
      <c r="K1107" s="64" t="s">
        <v>130</v>
      </c>
      <c r="L1107" s="64" t="s">
        <v>76</v>
      </c>
      <c r="M1107" s="64" t="s">
        <v>76</v>
      </c>
    </row>
    <row r="1108" s="46" customFormat="1" spans="1:13">
      <c r="A1108" s="64">
        <v>406</v>
      </c>
      <c r="B1108" s="46">
        <v>2022</v>
      </c>
      <c r="C1108" s="46" t="s">
        <v>1409</v>
      </c>
      <c r="D1108" s="46" t="s">
        <v>1402</v>
      </c>
      <c r="E1108" s="64" t="s">
        <v>402</v>
      </c>
      <c r="F1108" s="64" t="s">
        <v>409</v>
      </c>
      <c r="G1108" s="46" t="s">
        <v>1403</v>
      </c>
      <c r="H1108" s="46" t="s">
        <v>402</v>
      </c>
      <c r="I1108" s="46" t="s">
        <v>1412</v>
      </c>
      <c r="J1108" s="64">
        <v>0</v>
      </c>
      <c r="K1108" s="64" t="s">
        <v>873</v>
      </c>
      <c r="L1108" s="64" t="s">
        <v>873</v>
      </c>
      <c r="M1108" s="64" t="s">
        <v>873</v>
      </c>
    </row>
    <row r="1109" s="46" customFormat="1" spans="1:13">
      <c r="A1109" s="64">
        <v>406</v>
      </c>
      <c r="B1109" s="46">
        <v>2022</v>
      </c>
      <c r="C1109" s="58" t="s">
        <v>1413</v>
      </c>
      <c r="D1109" s="46" t="s">
        <v>1402</v>
      </c>
      <c r="E1109" s="64" t="s">
        <v>527</v>
      </c>
      <c r="F1109" s="64" t="s">
        <v>528</v>
      </c>
      <c r="G1109" s="46" t="s">
        <v>1403</v>
      </c>
      <c r="H1109" s="46" t="s">
        <v>635</v>
      </c>
      <c r="I1109" s="46" t="s">
        <v>1414</v>
      </c>
      <c r="J1109" s="64">
        <v>0</v>
      </c>
      <c r="K1109" s="46" t="s">
        <v>130</v>
      </c>
      <c r="L1109" s="46" t="s">
        <v>130</v>
      </c>
      <c r="M1109" s="46" t="s">
        <v>76</v>
      </c>
    </row>
    <row r="1110" s="46" customFormat="1" spans="1:13">
      <c r="A1110" s="64">
        <v>406</v>
      </c>
      <c r="B1110" s="46">
        <v>2022</v>
      </c>
      <c r="C1110" s="46" t="s">
        <v>1409</v>
      </c>
      <c r="D1110" s="46" t="s">
        <v>1402</v>
      </c>
      <c r="E1110" s="64" t="s">
        <v>527</v>
      </c>
      <c r="F1110" s="64" t="s">
        <v>528</v>
      </c>
      <c r="G1110" s="46" t="s">
        <v>1403</v>
      </c>
      <c r="H1110" s="46" t="s">
        <v>635</v>
      </c>
      <c r="I1110" s="46" t="s">
        <v>1415</v>
      </c>
      <c r="J1110" s="64">
        <v>0</v>
      </c>
      <c r="K1110" s="46" t="s">
        <v>130</v>
      </c>
      <c r="L1110" s="46" t="s">
        <v>130</v>
      </c>
      <c r="M1110" s="46" t="s">
        <v>76</v>
      </c>
    </row>
    <row r="1111" s="46" customFormat="1" spans="1:13">
      <c r="A1111" s="64">
        <v>406</v>
      </c>
      <c r="B1111" s="46">
        <v>2022</v>
      </c>
      <c r="C1111" s="46" t="s">
        <v>1409</v>
      </c>
      <c r="D1111" s="46" t="s">
        <v>1402</v>
      </c>
      <c r="E1111" s="64" t="s">
        <v>527</v>
      </c>
      <c r="F1111" s="64" t="s">
        <v>528</v>
      </c>
      <c r="G1111" s="46" t="s">
        <v>1403</v>
      </c>
      <c r="H1111" s="46" t="s">
        <v>635</v>
      </c>
      <c r="I1111" s="46" t="s">
        <v>1406</v>
      </c>
      <c r="J1111" s="64">
        <v>0</v>
      </c>
      <c r="K1111" s="64" t="s">
        <v>132</v>
      </c>
      <c r="L1111" s="46" t="s">
        <v>1416</v>
      </c>
      <c r="M1111" s="46" t="s">
        <v>35</v>
      </c>
    </row>
    <row r="1112" s="46" customFormat="1" spans="1:13">
      <c r="A1112" s="64">
        <v>407</v>
      </c>
      <c r="B1112" s="46">
        <v>2022</v>
      </c>
      <c r="C1112" s="46" t="s">
        <v>1417</v>
      </c>
      <c r="D1112" s="46" t="s">
        <v>1402</v>
      </c>
      <c r="E1112" s="64" t="s">
        <v>402</v>
      </c>
      <c r="F1112" s="64" t="s">
        <v>409</v>
      </c>
      <c r="G1112" s="46" t="s">
        <v>1403</v>
      </c>
      <c r="H1112" s="46" t="s">
        <v>402</v>
      </c>
      <c r="I1112" s="46" t="s">
        <v>1418</v>
      </c>
      <c r="J1112" s="64">
        <v>0</v>
      </c>
      <c r="K1112" s="64" t="s">
        <v>76</v>
      </c>
      <c r="L1112" s="64" t="s">
        <v>76</v>
      </c>
      <c r="M1112" s="64" t="s">
        <v>76</v>
      </c>
    </row>
    <row r="1113" s="46" customFormat="1" spans="1:13">
      <c r="A1113" s="64">
        <v>407</v>
      </c>
      <c r="B1113" s="46">
        <v>2022</v>
      </c>
      <c r="C1113" s="46" t="s">
        <v>1417</v>
      </c>
      <c r="D1113" s="46" t="s">
        <v>1402</v>
      </c>
      <c r="E1113" s="64" t="s">
        <v>402</v>
      </c>
      <c r="F1113" s="64" t="s">
        <v>409</v>
      </c>
      <c r="G1113" s="46" t="s">
        <v>1403</v>
      </c>
      <c r="H1113" s="46" t="s">
        <v>402</v>
      </c>
      <c r="I1113" s="46" t="s">
        <v>1406</v>
      </c>
      <c r="J1113" s="64">
        <v>0</v>
      </c>
      <c r="K1113" s="46" t="s">
        <v>495</v>
      </c>
      <c r="L1113" s="46" t="s">
        <v>495</v>
      </c>
      <c r="M1113" s="46" t="s">
        <v>495</v>
      </c>
    </row>
    <row r="1114" s="46" customFormat="1" spans="1:13">
      <c r="A1114" s="64">
        <v>408</v>
      </c>
      <c r="B1114" s="46">
        <v>2022</v>
      </c>
      <c r="C1114" s="46" t="s">
        <v>1419</v>
      </c>
      <c r="D1114" s="46" t="s">
        <v>1402</v>
      </c>
      <c r="E1114" s="64" t="s">
        <v>402</v>
      </c>
      <c r="F1114" s="64" t="s">
        <v>409</v>
      </c>
      <c r="G1114" s="46" t="s">
        <v>1403</v>
      </c>
      <c r="H1114" s="46" t="s">
        <v>128</v>
      </c>
      <c r="I1114" s="46" t="s">
        <v>1420</v>
      </c>
      <c r="J1114" s="64">
        <v>0</v>
      </c>
      <c r="K1114" s="46" t="s">
        <v>130</v>
      </c>
      <c r="L1114" s="46" t="s">
        <v>130</v>
      </c>
      <c r="M1114" s="46" t="s">
        <v>130</v>
      </c>
    </row>
    <row r="1115" s="46" customFormat="1" spans="1:13">
      <c r="A1115" s="64">
        <v>408</v>
      </c>
      <c r="B1115" s="46">
        <v>2022</v>
      </c>
      <c r="C1115" s="46" t="s">
        <v>1419</v>
      </c>
      <c r="D1115" s="46" t="s">
        <v>1402</v>
      </c>
      <c r="E1115" s="64" t="s">
        <v>402</v>
      </c>
      <c r="F1115" s="64" t="s">
        <v>409</v>
      </c>
      <c r="G1115" s="46" t="s">
        <v>1403</v>
      </c>
      <c r="H1115" s="46" t="s">
        <v>128</v>
      </c>
      <c r="I1115" s="46" t="s">
        <v>1406</v>
      </c>
      <c r="J1115" s="64">
        <v>0</v>
      </c>
      <c r="K1115" s="46" t="s">
        <v>132</v>
      </c>
      <c r="L1115" s="46" t="s">
        <v>132</v>
      </c>
      <c r="M1115" s="46" t="s">
        <v>132</v>
      </c>
    </row>
    <row r="1116" s="46" customFormat="1" spans="1:13">
      <c r="A1116" s="64">
        <v>409</v>
      </c>
      <c r="B1116" s="46">
        <v>2022</v>
      </c>
      <c r="C1116" s="46" t="s">
        <v>1421</v>
      </c>
      <c r="D1116" s="46" t="s">
        <v>1402</v>
      </c>
      <c r="E1116" s="64" t="s">
        <v>402</v>
      </c>
      <c r="F1116" s="64" t="s">
        <v>409</v>
      </c>
      <c r="G1116" s="46" t="s">
        <v>1403</v>
      </c>
      <c r="H1116" s="46" t="s">
        <v>402</v>
      </c>
      <c r="I1116" s="46" t="s">
        <v>1422</v>
      </c>
      <c r="J1116" s="64">
        <v>0</v>
      </c>
      <c r="K1116" s="46" t="s">
        <v>20</v>
      </c>
      <c r="L1116" s="46" t="s">
        <v>20</v>
      </c>
      <c r="M1116" s="46" t="s">
        <v>20</v>
      </c>
    </row>
    <row r="1117" s="46" customFormat="1" spans="1:13">
      <c r="A1117" s="64">
        <v>409</v>
      </c>
      <c r="B1117" s="46">
        <v>2022</v>
      </c>
      <c r="C1117" s="46" t="s">
        <v>1421</v>
      </c>
      <c r="D1117" s="46" t="s">
        <v>1402</v>
      </c>
      <c r="E1117" s="64" t="s">
        <v>402</v>
      </c>
      <c r="F1117" s="64" t="s">
        <v>409</v>
      </c>
      <c r="G1117" s="46" t="s">
        <v>1403</v>
      </c>
      <c r="H1117" s="46" t="s">
        <v>402</v>
      </c>
      <c r="I1117" s="46" t="s">
        <v>1406</v>
      </c>
      <c r="J1117" s="64">
        <v>0</v>
      </c>
      <c r="K1117" s="46" t="s">
        <v>495</v>
      </c>
      <c r="L1117" s="46" t="s">
        <v>495</v>
      </c>
      <c r="M1117" s="46" t="s">
        <v>495</v>
      </c>
    </row>
    <row r="1118" s="46" customFormat="1" spans="1:13">
      <c r="A1118" s="64">
        <v>410</v>
      </c>
      <c r="B1118" s="46">
        <v>2022</v>
      </c>
      <c r="C1118" s="46" t="s">
        <v>1423</v>
      </c>
      <c r="D1118" s="46" t="s">
        <v>1402</v>
      </c>
      <c r="E1118" s="64" t="s">
        <v>402</v>
      </c>
      <c r="F1118" s="64" t="s">
        <v>409</v>
      </c>
      <c r="G1118" s="46" t="s">
        <v>1424</v>
      </c>
      <c r="H1118" s="46" t="s">
        <v>483</v>
      </c>
      <c r="I1118" s="46" t="s">
        <v>1425</v>
      </c>
      <c r="J1118" s="64">
        <v>0</v>
      </c>
      <c r="K1118" s="46" t="s">
        <v>694</v>
      </c>
      <c r="L1118" s="46" t="s">
        <v>1426</v>
      </c>
      <c r="M1118" s="46" t="s">
        <v>1426</v>
      </c>
    </row>
    <row r="1119" s="46" customFormat="1" spans="1:13">
      <c r="A1119" s="64">
        <v>410</v>
      </c>
      <c r="B1119" s="46">
        <v>2022</v>
      </c>
      <c r="C1119" s="46" t="s">
        <v>1423</v>
      </c>
      <c r="D1119" s="46" t="s">
        <v>1402</v>
      </c>
      <c r="E1119" s="64" t="s">
        <v>402</v>
      </c>
      <c r="F1119" s="64" t="s">
        <v>409</v>
      </c>
      <c r="G1119" s="46" t="s">
        <v>1424</v>
      </c>
      <c r="H1119" s="46" t="s">
        <v>483</v>
      </c>
      <c r="I1119" s="46" t="s">
        <v>1406</v>
      </c>
      <c r="J1119" s="64">
        <v>0</v>
      </c>
      <c r="K1119" s="64" t="s">
        <v>486</v>
      </c>
      <c r="L1119" s="64" t="s">
        <v>486</v>
      </c>
      <c r="M1119" s="64" t="s">
        <v>486</v>
      </c>
    </row>
    <row r="1120" s="46" customFormat="1" spans="1:13">
      <c r="A1120" s="64">
        <v>411</v>
      </c>
      <c r="B1120" s="46">
        <v>2022</v>
      </c>
      <c r="C1120" s="46" t="s">
        <v>1427</v>
      </c>
      <c r="D1120" s="46" t="s">
        <v>1402</v>
      </c>
      <c r="E1120" s="64" t="s">
        <v>527</v>
      </c>
      <c r="F1120" s="64" t="s">
        <v>528</v>
      </c>
      <c r="G1120" s="46" t="s">
        <v>1403</v>
      </c>
      <c r="H1120" s="46" t="s">
        <v>635</v>
      </c>
      <c r="I1120" s="46" t="s">
        <v>1428</v>
      </c>
      <c r="J1120" s="64">
        <v>0</v>
      </c>
      <c r="K1120" s="46" t="s">
        <v>130</v>
      </c>
      <c r="L1120" s="46" t="s">
        <v>130</v>
      </c>
      <c r="M1120" s="46" t="s">
        <v>76</v>
      </c>
    </row>
    <row r="1121" s="46" customFormat="1" spans="1:13">
      <c r="A1121" s="64">
        <v>411</v>
      </c>
      <c r="B1121" s="46">
        <v>2022</v>
      </c>
      <c r="C1121" s="46" t="s">
        <v>1427</v>
      </c>
      <c r="D1121" s="46" t="s">
        <v>1402</v>
      </c>
      <c r="E1121" s="64" t="s">
        <v>527</v>
      </c>
      <c r="F1121" s="64" t="s">
        <v>528</v>
      </c>
      <c r="G1121" s="46" t="s">
        <v>1403</v>
      </c>
      <c r="H1121" s="46" t="s">
        <v>635</v>
      </c>
      <c r="I1121" s="46" t="s">
        <v>1406</v>
      </c>
      <c r="J1121" s="64">
        <v>0</v>
      </c>
      <c r="K1121" s="46" t="s">
        <v>132</v>
      </c>
      <c r="L1121" s="46" t="s">
        <v>132</v>
      </c>
      <c r="M1121" s="46" t="s">
        <v>36</v>
      </c>
    </row>
    <row r="1122" s="46" customFormat="1" spans="1:13">
      <c r="A1122" s="64">
        <v>412</v>
      </c>
      <c r="B1122" s="46">
        <v>2022</v>
      </c>
      <c r="C1122" s="46" t="s">
        <v>1429</v>
      </c>
      <c r="D1122" s="46" t="s">
        <v>1402</v>
      </c>
      <c r="E1122" s="64" t="s">
        <v>883</v>
      </c>
      <c r="F1122" s="64" t="s">
        <v>1430</v>
      </c>
      <c r="G1122" s="46" t="s">
        <v>1403</v>
      </c>
      <c r="H1122" s="46" t="s">
        <v>402</v>
      </c>
      <c r="I1122" s="46" t="s">
        <v>1431</v>
      </c>
      <c r="J1122" s="64">
        <v>0</v>
      </c>
      <c r="K1122" s="46" t="s">
        <v>559</v>
      </c>
      <c r="L1122" s="46" t="s">
        <v>1432</v>
      </c>
      <c r="M1122" s="46" t="s">
        <v>1432</v>
      </c>
    </row>
    <row r="1123" s="46" customFormat="1" spans="1:13">
      <c r="A1123" s="64">
        <v>412</v>
      </c>
      <c r="B1123" s="46">
        <v>2022</v>
      </c>
      <c r="C1123" s="46" t="s">
        <v>1429</v>
      </c>
      <c r="D1123" s="46" t="s">
        <v>1402</v>
      </c>
      <c r="E1123" s="64" t="s">
        <v>883</v>
      </c>
      <c r="F1123" s="64" t="s">
        <v>1430</v>
      </c>
      <c r="G1123" s="46" t="s">
        <v>1403</v>
      </c>
      <c r="H1123" s="46" t="s">
        <v>402</v>
      </c>
      <c r="I1123" s="46" t="s">
        <v>1406</v>
      </c>
      <c r="J1123" s="64">
        <v>0</v>
      </c>
      <c r="K1123" s="46" t="s">
        <v>36</v>
      </c>
      <c r="L1123" s="46" t="s">
        <v>36</v>
      </c>
      <c r="M1123" s="46" t="s">
        <v>36</v>
      </c>
    </row>
    <row r="1124" s="46" customFormat="1" spans="1:13">
      <c r="A1124" s="64">
        <v>413</v>
      </c>
      <c r="B1124" s="46">
        <v>2022</v>
      </c>
      <c r="C1124" s="46" t="s">
        <v>1433</v>
      </c>
      <c r="D1124" s="46" t="s">
        <v>1402</v>
      </c>
      <c r="E1124" s="64" t="s">
        <v>883</v>
      </c>
      <c r="F1124" s="64" t="s">
        <v>884</v>
      </c>
      <c r="G1124" s="46" t="s">
        <v>1403</v>
      </c>
      <c r="H1124" s="46" t="s">
        <v>73</v>
      </c>
      <c r="I1124" s="46" t="s">
        <v>1434</v>
      </c>
      <c r="J1124" s="64">
        <v>0</v>
      </c>
      <c r="K1124" s="46" t="s">
        <v>886</v>
      </c>
      <c r="L1124" s="46" t="s">
        <v>886</v>
      </c>
      <c r="M1124" s="46" t="s">
        <v>886</v>
      </c>
    </row>
    <row r="1125" s="46" customFormat="1" spans="1:13">
      <c r="A1125" s="64">
        <v>413</v>
      </c>
      <c r="B1125" s="46">
        <v>2022</v>
      </c>
      <c r="C1125" s="46" t="s">
        <v>1433</v>
      </c>
      <c r="D1125" s="46" t="s">
        <v>1402</v>
      </c>
      <c r="E1125" s="64" t="s">
        <v>883</v>
      </c>
      <c r="F1125" s="64" t="s">
        <v>884</v>
      </c>
      <c r="G1125" s="46" t="s">
        <v>1403</v>
      </c>
      <c r="H1125" s="46" t="s">
        <v>73</v>
      </c>
      <c r="I1125" s="46" t="s">
        <v>1406</v>
      </c>
      <c r="J1125" s="64">
        <v>0</v>
      </c>
      <c r="K1125" s="46" t="s">
        <v>36</v>
      </c>
      <c r="L1125" s="46" t="s">
        <v>36</v>
      </c>
      <c r="M1125" s="46" t="s">
        <v>36</v>
      </c>
    </row>
    <row r="1126" s="46" customFormat="1" spans="1:13">
      <c r="A1126" s="64">
        <v>414</v>
      </c>
      <c r="B1126" s="46">
        <v>2022</v>
      </c>
      <c r="C1126" s="46" t="s">
        <v>1435</v>
      </c>
      <c r="D1126" s="46" t="s">
        <v>1402</v>
      </c>
      <c r="E1126" s="64" t="s">
        <v>402</v>
      </c>
      <c r="F1126" s="64" t="s">
        <v>409</v>
      </c>
      <c r="G1126" s="46" t="s">
        <v>1403</v>
      </c>
      <c r="H1126" s="46" t="s">
        <v>402</v>
      </c>
      <c r="I1126" s="46" t="s">
        <v>1436</v>
      </c>
      <c r="J1126" s="64">
        <v>0</v>
      </c>
      <c r="K1126" s="46" t="s">
        <v>130</v>
      </c>
      <c r="L1126" s="46" t="s">
        <v>130</v>
      </c>
      <c r="M1126" s="46" t="s">
        <v>76</v>
      </c>
    </row>
    <row r="1127" s="46" customFormat="1" spans="1:13">
      <c r="A1127" s="64">
        <v>414</v>
      </c>
      <c r="B1127" s="46">
        <v>2022</v>
      </c>
      <c r="C1127" s="46" t="s">
        <v>1435</v>
      </c>
      <c r="D1127" s="46" t="s">
        <v>1402</v>
      </c>
      <c r="E1127" s="64" t="s">
        <v>402</v>
      </c>
      <c r="F1127" s="64" t="s">
        <v>409</v>
      </c>
      <c r="G1127" s="46" t="s">
        <v>1403</v>
      </c>
      <c r="H1127" s="46" t="s">
        <v>402</v>
      </c>
      <c r="I1127" s="46" t="s">
        <v>1406</v>
      </c>
      <c r="J1127" s="64">
        <v>0</v>
      </c>
      <c r="K1127" s="46" t="s">
        <v>495</v>
      </c>
      <c r="L1127" s="46" t="s">
        <v>495</v>
      </c>
      <c r="M1127" s="46" t="s">
        <v>495</v>
      </c>
    </row>
    <row r="1128" s="46" customFormat="1" spans="1:13">
      <c r="A1128" s="64">
        <v>415</v>
      </c>
      <c r="B1128" s="46">
        <v>2022</v>
      </c>
      <c r="C1128" s="46" t="s">
        <v>1437</v>
      </c>
      <c r="D1128" s="46" t="s">
        <v>1402</v>
      </c>
      <c r="E1128" s="64" t="s">
        <v>527</v>
      </c>
      <c r="F1128" s="64" t="s">
        <v>528</v>
      </c>
      <c r="G1128" s="46" t="s">
        <v>1403</v>
      </c>
      <c r="H1128" s="46" t="s">
        <v>635</v>
      </c>
      <c r="I1128" s="46" t="s">
        <v>1438</v>
      </c>
      <c r="J1128" s="64">
        <v>0</v>
      </c>
      <c r="K1128" s="46" t="s">
        <v>130</v>
      </c>
      <c r="L1128" s="64" t="s">
        <v>130</v>
      </c>
      <c r="M1128" s="46" t="s">
        <v>76</v>
      </c>
    </row>
    <row r="1129" s="46" customFormat="1" spans="1:13">
      <c r="A1129" s="64">
        <v>415</v>
      </c>
      <c r="B1129" s="46">
        <v>2022</v>
      </c>
      <c r="C1129" s="46" t="s">
        <v>1437</v>
      </c>
      <c r="D1129" s="46" t="s">
        <v>1402</v>
      </c>
      <c r="E1129" s="64" t="s">
        <v>527</v>
      </c>
      <c r="F1129" s="64" t="s">
        <v>528</v>
      </c>
      <c r="G1129" s="46" t="s">
        <v>1403</v>
      </c>
      <c r="H1129" s="46" t="s">
        <v>635</v>
      </c>
      <c r="I1129" s="46" t="s">
        <v>1406</v>
      </c>
      <c r="J1129" s="64">
        <v>0</v>
      </c>
      <c r="K1129" s="64" t="s">
        <v>132</v>
      </c>
      <c r="L1129" s="64" t="s">
        <v>132</v>
      </c>
      <c r="M1129" s="46" t="s">
        <v>36</v>
      </c>
    </row>
    <row r="1130" s="46" customFormat="1" spans="1:13">
      <c r="A1130" s="64">
        <v>416</v>
      </c>
      <c r="B1130" s="46">
        <v>2022</v>
      </c>
      <c r="C1130" s="46" t="s">
        <v>1439</v>
      </c>
      <c r="D1130" s="46" t="s">
        <v>1402</v>
      </c>
      <c r="E1130" s="64" t="s">
        <v>756</v>
      </c>
      <c r="F1130" s="64" t="s">
        <v>757</v>
      </c>
      <c r="G1130" s="46" t="s">
        <v>1403</v>
      </c>
      <c r="H1130" s="46" t="s">
        <v>73</v>
      </c>
      <c r="I1130" s="46" t="s">
        <v>1440</v>
      </c>
      <c r="J1130" s="64">
        <v>0</v>
      </c>
      <c r="K1130" s="46" t="s">
        <v>130</v>
      </c>
      <c r="L1130" s="46" t="s">
        <v>876</v>
      </c>
      <c r="M1130" s="46" t="s">
        <v>877</v>
      </c>
    </row>
    <row r="1131" s="46" customFormat="1" spans="1:13">
      <c r="A1131" s="64">
        <v>416</v>
      </c>
      <c r="B1131" s="46">
        <v>2022</v>
      </c>
      <c r="C1131" s="46" t="s">
        <v>1439</v>
      </c>
      <c r="D1131" s="46" t="s">
        <v>1402</v>
      </c>
      <c r="E1131" s="64" t="s">
        <v>756</v>
      </c>
      <c r="F1131" s="64" t="s">
        <v>757</v>
      </c>
      <c r="G1131" s="46" t="s">
        <v>1403</v>
      </c>
      <c r="H1131" s="46" t="s">
        <v>73</v>
      </c>
      <c r="I1131" s="46" t="s">
        <v>34</v>
      </c>
      <c r="J1131" s="64">
        <v>0</v>
      </c>
      <c r="K1131" s="46" t="s">
        <v>132</v>
      </c>
      <c r="L1131" s="46" t="s">
        <v>132</v>
      </c>
      <c r="M1131" s="46" t="s">
        <v>36</v>
      </c>
    </row>
    <row r="1132" s="46" customFormat="1" spans="1:13">
      <c r="A1132" s="64">
        <v>417</v>
      </c>
      <c r="B1132" s="46">
        <v>2022</v>
      </c>
      <c r="C1132" s="46" t="s">
        <v>1441</v>
      </c>
      <c r="D1132" s="46" t="s">
        <v>1402</v>
      </c>
      <c r="E1132" s="64" t="s">
        <v>402</v>
      </c>
      <c r="F1132" s="64" t="s">
        <v>409</v>
      </c>
      <c r="G1132" s="46" t="s">
        <v>1403</v>
      </c>
      <c r="H1132" s="46" t="s">
        <v>402</v>
      </c>
      <c r="I1132" s="46" t="s">
        <v>1442</v>
      </c>
      <c r="J1132" s="64">
        <v>0</v>
      </c>
      <c r="K1132" s="46" t="s">
        <v>76</v>
      </c>
      <c r="L1132" s="46" t="s">
        <v>76</v>
      </c>
      <c r="M1132" s="46" t="s">
        <v>76</v>
      </c>
    </row>
    <row r="1133" s="46" customFormat="1" spans="1:13">
      <c r="A1133" s="64">
        <v>417</v>
      </c>
      <c r="B1133" s="46">
        <v>2022</v>
      </c>
      <c r="C1133" s="46" t="s">
        <v>1441</v>
      </c>
      <c r="D1133" s="46" t="s">
        <v>1402</v>
      </c>
      <c r="E1133" s="64" t="s">
        <v>402</v>
      </c>
      <c r="F1133" s="64" t="s">
        <v>409</v>
      </c>
      <c r="G1133" s="46" t="s">
        <v>1403</v>
      </c>
      <c r="H1133" s="46" t="s">
        <v>402</v>
      </c>
      <c r="I1133" s="46" t="s">
        <v>1406</v>
      </c>
      <c r="J1133" s="64">
        <v>0</v>
      </c>
      <c r="K1133" s="46" t="s">
        <v>495</v>
      </c>
      <c r="L1133" s="46" t="s">
        <v>495</v>
      </c>
      <c r="M1133" s="46" t="s">
        <v>495</v>
      </c>
    </row>
    <row r="1134" s="46" customFormat="1" spans="1:13">
      <c r="A1134" s="64">
        <v>418</v>
      </c>
      <c r="B1134" s="46">
        <v>2022</v>
      </c>
      <c r="C1134" s="46" t="s">
        <v>1443</v>
      </c>
      <c r="D1134" s="46" t="s">
        <v>1402</v>
      </c>
      <c r="E1134" s="64" t="s">
        <v>527</v>
      </c>
      <c r="F1134" s="64" t="s">
        <v>528</v>
      </c>
      <c r="G1134" s="46" t="s">
        <v>1403</v>
      </c>
      <c r="H1134" s="46" t="s">
        <v>635</v>
      </c>
      <c r="I1134" s="46" t="s">
        <v>1444</v>
      </c>
      <c r="J1134" s="64">
        <v>0</v>
      </c>
      <c r="K1134" s="46" t="s">
        <v>130</v>
      </c>
      <c r="L1134" s="64" t="s">
        <v>130</v>
      </c>
      <c r="M1134" s="46" t="s">
        <v>76</v>
      </c>
    </row>
    <row r="1135" s="46" customFormat="1" spans="1:13">
      <c r="A1135" s="64">
        <v>418</v>
      </c>
      <c r="B1135" s="46">
        <v>2022</v>
      </c>
      <c r="C1135" s="46" t="s">
        <v>1443</v>
      </c>
      <c r="D1135" s="46" t="s">
        <v>1402</v>
      </c>
      <c r="E1135" s="64" t="s">
        <v>527</v>
      </c>
      <c r="F1135" s="64" t="s">
        <v>528</v>
      </c>
      <c r="G1135" s="46" t="s">
        <v>1403</v>
      </c>
      <c r="H1135" s="46" t="s">
        <v>635</v>
      </c>
      <c r="I1135" s="46" t="s">
        <v>1406</v>
      </c>
      <c r="J1135" s="64">
        <v>0</v>
      </c>
      <c r="K1135" s="64" t="s">
        <v>132</v>
      </c>
      <c r="L1135" s="64" t="s">
        <v>132</v>
      </c>
      <c r="M1135" s="46" t="s">
        <v>36</v>
      </c>
    </row>
    <row r="1136" s="46" customFormat="1" spans="1:13">
      <c r="A1136" s="64">
        <v>419</v>
      </c>
      <c r="B1136" s="46">
        <v>2022</v>
      </c>
      <c r="C1136" s="46" t="s">
        <v>1445</v>
      </c>
      <c r="D1136" s="46" t="s">
        <v>1402</v>
      </c>
      <c r="E1136" s="64" t="s">
        <v>756</v>
      </c>
      <c r="F1136" s="64" t="s">
        <v>987</v>
      </c>
      <c r="G1136" s="46" t="s">
        <v>1403</v>
      </c>
      <c r="H1136" s="46" t="s">
        <v>635</v>
      </c>
      <c r="I1136" s="46" t="s">
        <v>1446</v>
      </c>
      <c r="J1136" s="64">
        <v>0</v>
      </c>
      <c r="K1136" s="46" t="s">
        <v>130</v>
      </c>
      <c r="L1136" s="46" t="s">
        <v>130</v>
      </c>
      <c r="M1136" s="46" t="s">
        <v>76</v>
      </c>
    </row>
    <row r="1137" s="46" customFormat="1" spans="1:13">
      <c r="A1137" s="64">
        <v>419</v>
      </c>
      <c r="B1137" s="46">
        <v>2022</v>
      </c>
      <c r="C1137" s="46" t="s">
        <v>1445</v>
      </c>
      <c r="D1137" s="46" t="s">
        <v>1402</v>
      </c>
      <c r="E1137" s="64" t="s">
        <v>756</v>
      </c>
      <c r="F1137" s="64" t="s">
        <v>987</v>
      </c>
      <c r="G1137" s="46" t="s">
        <v>1403</v>
      </c>
      <c r="H1137" s="46" t="s">
        <v>635</v>
      </c>
      <c r="I1137" s="46" t="s">
        <v>1406</v>
      </c>
      <c r="J1137" s="64">
        <v>0</v>
      </c>
      <c r="K1137" s="46" t="s">
        <v>132</v>
      </c>
      <c r="L1137" s="46" t="s">
        <v>36</v>
      </c>
      <c r="M1137" s="46" t="s">
        <v>36</v>
      </c>
    </row>
    <row r="1138" s="46" customFormat="1" spans="1:13">
      <c r="A1138" s="64">
        <v>420</v>
      </c>
      <c r="B1138" s="46">
        <v>2022</v>
      </c>
      <c r="C1138" s="46" t="s">
        <v>1447</v>
      </c>
      <c r="D1138" s="46" t="s">
        <v>1402</v>
      </c>
      <c r="E1138" s="64" t="s">
        <v>402</v>
      </c>
      <c r="F1138" s="64" t="s">
        <v>409</v>
      </c>
      <c r="G1138" s="46" t="s">
        <v>1424</v>
      </c>
      <c r="H1138" s="46" t="s">
        <v>483</v>
      </c>
      <c r="I1138" s="46" t="s">
        <v>1448</v>
      </c>
      <c r="J1138" s="46">
        <v>0</v>
      </c>
      <c r="K1138" s="46" t="s">
        <v>1449</v>
      </c>
      <c r="L1138" s="46" t="s">
        <v>1450</v>
      </c>
      <c r="M1138" s="46" t="s">
        <v>1450</v>
      </c>
    </row>
    <row r="1139" s="46" customFormat="1" spans="1:13">
      <c r="A1139" s="64">
        <v>420</v>
      </c>
      <c r="B1139" s="46">
        <v>2022</v>
      </c>
      <c r="C1139" s="46" t="s">
        <v>1447</v>
      </c>
      <c r="D1139" s="46" t="s">
        <v>1402</v>
      </c>
      <c r="E1139" s="64" t="s">
        <v>745</v>
      </c>
      <c r="F1139" s="64" t="s">
        <v>746</v>
      </c>
      <c r="G1139" s="46" t="s">
        <v>1403</v>
      </c>
      <c r="H1139" s="46" t="s">
        <v>279</v>
      </c>
      <c r="I1139" s="46" t="s">
        <v>1448</v>
      </c>
      <c r="J1139" s="46">
        <v>0</v>
      </c>
      <c r="K1139" s="46" t="s">
        <v>748</v>
      </c>
      <c r="L1139" s="46" t="s">
        <v>748</v>
      </c>
      <c r="M1139" s="46" t="s">
        <v>748</v>
      </c>
    </row>
    <row r="1140" s="46" customFormat="1" spans="1:13">
      <c r="A1140" s="64">
        <v>420</v>
      </c>
      <c r="B1140" s="46">
        <v>2022</v>
      </c>
      <c r="C1140" s="46" t="s">
        <v>1447</v>
      </c>
      <c r="D1140" s="46" t="s">
        <v>1402</v>
      </c>
      <c r="E1140" s="64" t="s">
        <v>745</v>
      </c>
      <c r="F1140" s="64" t="s">
        <v>746</v>
      </c>
      <c r="G1140" s="46" t="s">
        <v>1403</v>
      </c>
      <c r="H1140" s="46" t="s">
        <v>279</v>
      </c>
      <c r="I1140" s="46" t="s">
        <v>1406</v>
      </c>
      <c r="J1140" s="64">
        <v>0</v>
      </c>
      <c r="K1140" s="46" t="s">
        <v>36</v>
      </c>
      <c r="L1140" s="46" t="s">
        <v>36</v>
      </c>
      <c r="M1140" s="46" t="s">
        <v>36</v>
      </c>
    </row>
    <row r="1141" s="46" customFormat="1" spans="1:13">
      <c r="A1141" s="64">
        <v>421</v>
      </c>
      <c r="B1141" s="46">
        <v>2022</v>
      </c>
      <c r="C1141" s="46" t="s">
        <v>1451</v>
      </c>
      <c r="D1141" s="46" t="s">
        <v>1402</v>
      </c>
      <c r="E1141" s="64" t="s">
        <v>402</v>
      </c>
      <c r="F1141" s="64" t="s">
        <v>409</v>
      </c>
      <c r="G1141" s="46" t="s">
        <v>1403</v>
      </c>
      <c r="H1141" s="46" t="s">
        <v>128</v>
      </c>
      <c r="I1141" s="46" t="s">
        <v>1452</v>
      </c>
      <c r="J1141" s="64">
        <v>0</v>
      </c>
      <c r="K1141" s="64" t="s">
        <v>130</v>
      </c>
      <c r="L1141" s="64" t="s">
        <v>130</v>
      </c>
      <c r="M1141" s="64" t="s">
        <v>130</v>
      </c>
    </row>
    <row r="1142" s="46" customFormat="1" spans="1:13">
      <c r="A1142" s="64">
        <v>421</v>
      </c>
      <c r="B1142" s="46">
        <v>2022</v>
      </c>
      <c r="C1142" s="46" t="s">
        <v>1451</v>
      </c>
      <c r="D1142" s="46" t="s">
        <v>1402</v>
      </c>
      <c r="E1142" s="64" t="s">
        <v>402</v>
      </c>
      <c r="F1142" s="64" t="s">
        <v>409</v>
      </c>
      <c r="G1142" s="46" t="s">
        <v>1403</v>
      </c>
      <c r="H1142" s="46" t="s">
        <v>128</v>
      </c>
      <c r="I1142" s="46" t="s">
        <v>1406</v>
      </c>
      <c r="J1142" s="64">
        <v>0</v>
      </c>
      <c r="K1142" s="46" t="s">
        <v>132</v>
      </c>
      <c r="L1142" s="46" t="s">
        <v>132</v>
      </c>
      <c r="M1142" s="46" t="s">
        <v>132</v>
      </c>
    </row>
    <row r="1143" s="46" customFormat="1" spans="1:13">
      <c r="A1143" s="64">
        <v>422</v>
      </c>
      <c r="B1143" s="46">
        <v>2022</v>
      </c>
      <c r="C1143" s="46" t="s">
        <v>1453</v>
      </c>
      <c r="D1143" s="46" t="s">
        <v>1402</v>
      </c>
      <c r="E1143" s="64" t="s">
        <v>402</v>
      </c>
      <c r="F1143" s="64" t="s">
        <v>409</v>
      </c>
      <c r="G1143" s="46" t="s">
        <v>1403</v>
      </c>
      <c r="H1143" s="46" t="s">
        <v>402</v>
      </c>
      <c r="I1143" s="46" t="s">
        <v>1454</v>
      </c>
      <c r="J1143" s="64">
        <v>0</v>
      </c>
      <c r="K1143" s="46" t="s">
        <v>130</v>
      </c>
      <c r="L1143" s="46" t="s">
        <v>76</v>
      </c>
      <c r="M1143" s="46" t="s">
        <v>76</v>
      </c>
    </row>
    <row r="1144" s="46" customFormat="1" spans="1:13">
      <c r="A1144" s="64">
        <v>422</v>
      </c>
      <c r="B1144" s="46">
        <v>2022</v>
      </c>
      <c r="C1144" s="46" t="s">
        <v>1453</v>
      </c>
      <c r="D1144" s="46" t="s">
        <v>1402</v>
      </c>
      <c r="E1144" s="64" t="s">
        <v>402</v>
      </c>
      <c r="F1144" s="64" t="s">
        <v>409</v>
      </c>
      <c r="G1144" s="46" t="s">
        <v>1403</v>
      </c>
      <c r="H1144" s="46" t="s">
        <v>402</v>
      </c>
      <c r="I1144" s="46" t="s">
        <v>1406</v>
      </c>
      <c r="J1144" s="64">
        <v>0</v>
      </c>
      <c r="K1144" s="46" t="s">
        <v>495</v>
      </c>
      <c r="L1144" s="46" t="s">
        <v>495</v>
      </c>
      <c r="M1144" s="46" t="s">
        <v>495</v>
      </c>
    </row>
    <row r="1145" s="46" customFormat="1" spans="1:13">
      <c r="A1145" s="64">
        <v>423</v>
      </c>
      <c r="B1145" s="46">
        <v>2022</v>
      </c>
      <c r="C1145" s="46" t="s">
        <v>1455</v>
      </c>
      <c r="D1145" s="46" t="s">
        <v>1402</v>
      </c>
      <c r="E1145" s="64" t="s">
        <v>402</v>
      </c>
      <c r="F1145" s="64" t="s">
        <v>409</v>
      </c>
      <c r="G1145" s="46" t="s">
        <v>1424</v>
      </c>
      <c r="H1145" s="46" t="s">
        <v>483</v>
      </c>
      <c r="I1145" s="46" t="s">
        <v>1456</v>
      </c>
      <c r="J1145" s="64">
        <v>0</v>
      </c>
      <c r="K1145" s="46" t="s">
        <v>680</v>
      </c>
      <c r="L1145" s="46" t="s">
        <v>1457</v>
      </c>
      <c r="M1145" s="46" t="s">
        <v>1457</v>
      </c>
    </row>
    <row r="1146" s="46" customFormat="1" spans="1:13">
      <c r="A1146" s="64">
        <v>423</v>
      </c>
      <c r="B1146" s="46">
        <v>2022</v>
      </c>
      <c r="C1146" s="46" t="s">
        <v>1455</v>
      </c>
      <c r="D1146" s="46" t="s">
        <v>1402</v>
      </c>
      <c r="E1146" s="64" t="s">
        <v>402</v>
      </c>
      <c r="F1146" s="64" t="s">
        <v>409</v>
      </c>
      <c r="G1146" s="46" t="s">
        <v>1424</v>
      </c>
      <c r="H1146" s="46" t="s">
        <v>483</v>
      </c>
      <c r="I1146" s="46" t="s">
        <v>1406</v>
      </c>
      <c r="J1146" s="64">
        <v>0</v>
      </c>
      <c r="K1146" s="64" t="s">
        <v>486</v>
      </c>
      <c r="L1146" s="64" t="s">
        <v>486</v>
      </c>
      <c r="M1146" s="64" t="s">
        <v>486</v>
      </c>
    </row>
    <row r="1147" s="46" customFormat="1" spans="1:13">
      <c r="A1147" s="64">
        <v>424</v>
      </c>
      <c r="B1147" s="46">
        <v>2022</v>
      </c>
      <c r="C1147" s="46" t="s">
        <v>1458</v>
      </c>
      <c r="D1147" s="46" t="s">
        <v>1402</v>
      </c>
      <c r="E1147" s="64" t="s">
        <v>402</v>
      </c>
      <c r="F1147" s="64" t="s">
        <v>409</v>
      </c>
      <c r="G1147" s="46" t="s">
        <v>1424</v>
      </c>
      <c r="H1147" s="46" t="s">
        <v>483</v>
      </c>
      <c r="I1147" s="46" t="s">
        <v>1459</v>
      </c>
      <c r="J1147" s="64">
        <v>0</v>
      </c>
      <c r="K1147" s="46" t="s">
        <v>1460</v>
      </c>
      <c r="L1147" s="46" t="s">
        <v>956</v>
      </c>
      <c r="M1147" s="46" t="s">
        <v>956</v>
      </c>
    </row>
    <row r="1148" s="46" customFormat="1" spans="1:13">
      <c r="A1148" s="64">
        <v>424</v>
      </c>
      <c r="B1148" s="46">
        <v>2022</v>
      </c>
      <c r="C1148" s="46" t="s">
        <v>1458</v>
      </c>
      <c r="D1148" s="46" t="s">
        <v>1402</v>
      </c>
      <c r="E1148" s="64" t="s">
        <v>402</v>
      </c>
      <c r="F1148" s="64" t="s">
        <v>409</v>
      </c>
      <c r="G1148" s="46" t="s">
        <v>1424</v>
      </c>
      <c r="H1148" s="46" t="s">
        <v>483</v>
      </c>
      <c r="I1148" s="46" t="s">
        <v>1459</v>
      </c>
      <c r="J1148" s="64">
        <v>0</v>
      </c>
      <c r="K1148" s="46" t="s">
        <v>1460</v>
      </c>
      <c r="L1148" s="46" t="s">
        <v>956</v>
      </c>
      <c r="M1148" s="46" t="s">
        <v>956</v>
      </c>
    </row>
    <row r="1149" s="46" customFormat="1" spans="1:13">
      <c r="A1149" s="64">
        <v>424</v>
      </c>
      <c r="B1149" s="46">
        <v>2022</v>
      </c>
      <c r="C1149" s="46" t="s">
        <v>1458</v>
      </c>
      <c r="D1149" s="46" t="s">
        <v>1402</v>
      </c>
      <c r="E1149" s="64" t="s">
        <v>402</v>
      </c>
      <c r="F1149" s="64" t="s">
        <v>409</v>
      </c>
      <c r="G1149" s="46" t="s">
        <v>1424</v>
      </c>
      <c r="H1149" s="46" t="s">
        <v>483</v>
      </c>
      <c r="I1149" s="46" t="s">
        <v>1406</v>
      </c>
      <c r="J1149" s="64">
        <v>0</v>
      </c>
      <c r="K1149" s="64" t="s">
        <v>486</v>
      </c>
      <c r="L1149" s="64" t="s">
        <v>486</v>
      </c>
      <c r="M1149" s="64" t="s">
        <v>486</v>
      </c>
    </row>
    <row r="1150" s="46" customFormat="1" spans="1:13">
      <c r="A1150" s="64">
        <v>425</v>
      </c>
      <c r="B1150" s="46">
        <v>2022</v>
      </c>
      <c r="C1150" s="46" t="s">
        <v>1461</v>
      </c>
      <c r="D1150" s="46" t="s">
        <v>1402</v>
      </c>
      <c r="E1150" s="64" t="s">
        <v>402</v>
      </c>
      <c r="F1150" s="64" t="s">
        <v>409</v>
      </c>
      <c r="G1150" s="58" t="s">
        <v>506</v>
      </c>
      <c r="H1150" s="58" t="s">
        <v>507</v>
      </c>
      <c r="I1150" s="46" t="s">
        <v>1462</v>
      </c>
      <c r="J1150" s="64">
        <v>0</v>
      </c>
      <c r="K1150" s="46" t="s">
        <v>601</v>
      </c>
      <c r="L1150" s="46" t="s">
        <v>601</v>
      </c>
      <c r="M1150" s="46" t="s">
        <v>76</v>
      </c>
    </row>
    <row r="1151" s="46" customFormat="1" spans="1:13">
      <c r="A1151" s="64">
        <v>425</v>
      </c>
      <c r="B1151" s="46">
        <v>2022</v>
      </c>
      <c r="C1151" s="46" t="s">
        <v>1461</v>
      </c>
      <c r="D1151" s="46" t="s">
        <v>1402</v>
      </c>
      <c r="E1151" s="64" t="s">
        <v>402</v>
      </c>
      <c r="F1151" s="64" t="s">
        <v>409</v>
      </c>
      <c r="G1151" s="58" t="s">
        <v>506</v>
      </c>
      <c r="H1151" s="58" t="s">
        <v>507</v>
      </c>
      <c r="I1151" s="46" t="s">
        <v>1406</v>
      </c>
      <c r="J1151" s="64">
        <v>0</v>
      </c>
      <c r="K1151" s="46" t="s">
        <v>492</v>
      </c>
      <c r="L1151" s="46" t="s">
        <v>492</v>
      </c>
      <c r="M1151" s="46" t="s">
        <v>492</v>
      </c>
    </row>
    <row r="1152" s="46" customFormat="1" spans="1:13">
      <c r="A1152" s="64">
        <v>426</v>
      </c>
      <c r="B1152" s="46">
        <v>2022</v>
      </c>
      <c r="C1152" s="46" t="s">
        <v>1463</v>
      </c>
      <c r="D1152" s="46" t="s">
        <v>1402</v>
      </c>
      <c r="E1152" s="64" t="s">
        <v>745</v>
      </c>
      <c r="F1152" s="64" t="s">
        <v>746</v>
      </c>
      <c r="G1152" s="46" t="s">
        <v>1403</v>
      </c>
      <c r="H1152" s="46" t="s">
        <v>279</v>
      </c>
      <c r="I1152" s="46" t="s">
        <v>1448</v>
      </c>
      <c r="J1152" s="64">
        <v>2</v>
      </c>
      <c r="K1152" s="46" t="s">
        <v>748</v>
      </c>
      <c r="L1152" s="46" t="s">
        <v>748</v>
      </c>
      <c r="M1152" s="46" t="s">
        <v>748</v>
      </c>
    </row>
    <row r="1153" s="46" customFormat="1" spans="1:13">
      <c r="A1153" s="64">
        <v>426</v>
      </c>
      <c r="B1153" s="46">
        <v>2022</v>
      </c>
      <c r="C1153" s="46" t="s">
        <v>1463</v>
      </c>
      <c r="D1153" s="46" t="s">
        <v>1402</v>
      </c>
      <c r="E1153" s="64" t="s">
        <v>402</v>
      </c>
      <c r="F1153" s="64" t="s">
        <v>409</v>
      </c>
      <c r="G1153" s="46" t="s">
        <v>1424</v>
      </c>
      <c r="H1153" s="46" t="s">
        <v>483</v>
      </c>
      <c r="I1153" s="46" t="s">
        <v>1448</v>
      </c>
      <c r="J1153" s="64">
        <v>2</v>
      </c>
      <c r="K1153" s="46" t="s">
        <v>1464</v>
      </c>
      <c r="L1153" s="46" t="s">
        <v>1465</v>
      </c>
      <c r="M1153" s="46" t="s">
        <v>1465</v>
      </c>
    </row>
    <row r="1154" s="46" customFormat="1" spans="1:13">
      <c r="A1154" s="64">
        <v>426</v>
      </c>
      <c r="B1154" s="46">
        <v>2022</v>
      </c>
      <c r="C1154" s="46" t="s">
        <v>1463</v>
      </c>
      <c r="D1154" s="46" t="s">
        <v>1402</v>
      </c>
      <c r="E1154" s="64" t="s">
        <v>745</v>
      </c>
      <c r="F1154" s="64" t="s">
        <v>746</v>
      </c>
      <c r="G1154" s="46" t="s">
        <v>1403</v>
      </c>
      <c r="H1154" s="46" t="s">
        <v>279</v>
      </c>
      <c r="I1154" s="46" t="s">
        <v>1406</v>
      </c>
      <c r="J1154" s="64">
        <v>0</v>
      </c>
      <c r="K1154" s="46" t="s">
        <v>36</v>
      </c>
      <c r="L1154" s="46" t="s">
        <v>36</v>
      </c>
      <c r="M1154" s="46" t="s">
        <v>36</v>
      </c>
    </row>
    <row r="1155" s="46" customFormat="1" spans="1:13">
      <c r="A1155" s="64">
        <v>427</v>
      </c>
      <c r="B1155" s="46">
        <v>2022</v>
      </c>
      <c r="C1155" s="46" t="s">
        <v>1466</v>
      </c>
      <c r="D1155" s="46" t="s">
        <v>1402</v>
      </c>
      <c r="E1155" s="64" t="s">
        <v>745</v>
      </c>
      <c r="F1155" s="64" t="s">
        <v>746</v>
      </c>
      <c r="G1155" s="46" t="s">
        <v>1403</v>
      </c>
      <c r="H1155" s="46" t="s">
        <v>279</v>
      </c>
      <c r="I1155" s="46" t="s">
        <v>1467</v>
      </c>
      <c r="J1155" s="64">
        <v>0</v>
      </c>
      <c r="K1155" s="46" t="s">
        <v>748</v>
      </c>
      <c r="L1155" s="46" t="s">
        <v>748</v>
      </c>
      <c r="M1155" s="46" t="s">
        <v>748</v>
      </c>
    </row>
    <row r="1156" s="46" customFormat="1" spans="1:13">
      <c r="A1156" s="64">
        <v>427</v>
      </c>
      <c r="B1156" s="46">
        <v>2022</v>
      </c>
      <c r="C1156" s="46" t="s">
        <v>1466</v>
      </c>
      <c r="D1156" s="46" t="s">
        <v>1402</v>
      </c>
      <c r="E1156" s="64" t="s">
        <v>402</v>
      </c>
      <c r="F1156" s="64" t="s">
        <v>409</v>
      </c>
      <c r="G1156" s="46" t="s">
        <v>1424</v>
      </c>
      <c r="H1156" s="46" t="s">
        <v>483</v>
      </c>
      <c r="I1156" s="46" t="s">
        <v>1467</v>
      </c>
      <c r="J1156" s="64">
        <v>0</v>
      </c>
      <c r="K1156" s="46" t="s">
        <v>694</v>
      </c>
      <c r="L1156" s="46" t="s">
        <v>1468</v>
      </c>
      <c r="M1156" s="46" t="s">
        <v>1468</v>
      </c>
    </row>
    <row r="1157" s="46" customFormat="1" spans="1:13">
      <c r="A1157" s="64">
        <v>427</v>
      </c>
      <c r="B1157" s="46">
        <v>2022</v>
      </c>
      <c r="C1157" s="46" t="s">
        <v>1466</v>
      </c>
      <c r="D1157" s="46" t="s">
        <v>1402</v>
      </c>
      <c r="E1157" s="64" t="s">
        <v>745</v>
      </c>
      <c r="F1157" s="64" t="s">
        <v>746</v>
      </c>
      <c r="G1157" s="46" t="s">
        <v>1403</v>
      </c>
      <c r="H1157" s="46" t="s">
        <v>279</v>
      </c>
      <c r="I1157" s="46" t="s">
        <v>1406</v>
      </c>
      <c r="J1157" s="64">
        <v>0</v>
      </c>
      <c r="K1157" s="46" t="s">
        <v>36</v>
      </c>
      <c r="L1157" s="46" t="s">
        <v>36</v>
      </c>
      <c r="M1157" s="46" t="s">
        <v>36</v>
      </c>
    </row>
    <row r="1158" s="46" customFormat="1" spans="1:13">
      <c r="A1158" s="64">
        <v>428</v>
      </c>
      <c r="B1158" s="46">
        <v>2022</v>
      </c>
      <c r="C1158" s="46" t="s">
        <v>1469</v>
      </c>
      <c r="D1158" s="46" t="s">
        <v>1402</v>
      </c>
      <c r="E1158" s="64" t="s">
        <v>402</v>
      </c>
      <c r="F1158" s="64" t="s">
        <v>409</v>
      </c>
      <c r="G1158" s="46" t="s">
        <v>1403</v>
      </c>
      <c r="H1158" s="46" t="s">
        <v>402</v>
      </c>
      <c r="I1158" s="46" t="s">
        <v>1470</v>
      </c>
      <c r="J1158" s="64">
        <v>0</v>
      </c>
      <c r="K1158" s="46" t="s">
        <v>130</v>
      </c>
      <c r="L1158" s="46" t="s">
        <v>76</v>
      </c>
      <c r="M1158" s="46" t="s">
        <v>76</v>
      </c>
    </row>
    <row r="1159" s="46" customFormat="1" spans="1:13">
      <c r="A1159" s="64">
        <v>428</v>
      </c>
      <c r="B1159" s="46">
        <v>2022</v>
      </c>
      <c r="C1159" s="46" t="s">
        <v>1469</v>
      </c>
      <c r="D1159" s="46" t="s">
        <v>1402</v>
      </c>
      <c r="E1159" s="64" t="s">
        <v>402</v>
      </c>
      <c r="F1159" s="64" t="s">
        <v>409</v>
      </c>
      <c r="G1159" s="46" t="s">
        <v>1403</v>
      </c>
      <c r="H1159" s="46" t="s">
        <v>402</v>
      </c>
      <c r="I1159" s="46" t="s">
        <v>1406</v>
      </c>
      <c r="J1159" s="64">
        <v>0</v>
      </c>
      <c r="K1159" s="46" t="s">
        <v>495</v>
      </c>
      <c r="L1159" s="46" t="s">
        <v>495</v>
      </c>
      <c r="M1159" s="46" t="s">
        <v>495</v>
      </c>
    </row>
    <row r="1160" s="46" customFormat="1" spans="1:13">
      <c r="A1160" s="64">
        <v>429</v>
      </c>
      <c r="B1160" s="46">
        <v>2022</v>
      </c>
      <c r="C1160" s="46" t="s">
        <v>1471</v>
      </c>
      <c r="D1160" s="46" t="s">
        <v>1402</v>
      </c>
      <c r="E1160" s="64" t="s">
        <v>756</v>
      </c>
      <c r="F1160" s="64" t="s">
        <v>987</v>
      </c>
      <c r="G1160" s="46" t="s">
        <v>1403</v>
      </c>
      <c r="H1160" s="46" t="s">
        <v>635</v>
      </c>
      <c r="I1160" s="46" t="s">
        <v>1472</v>
      </c>
      <c r="J1160" s="64">
        <v>0</v>
      </c>
      <c r="K1160" s="46" t="s">
        <v>130</v>
      </c>
      <c r="L1160" s="46" t="s">
        <v>130</v>
      </c>
      <c r="M1160" s="46" t="s">
        <v>76</v>
      </c>
    </row>
    <row r="1161" s="46" customFormat="1" spans="1:13">
      <c r="A1161" s="64">
        <v>429</v>
      </c>
      <c r="B1161" s="46">
        <v>2022</v>
      </c>
      <c r="C1161" s="46" t="s">
        <v>1471</v>
      </c>
      <c r="D1161" s="46" t="s">
        <v>1402</v>
      </c>
      <c r="E1161" s="64" t="s">
        <v>756</v>
      </c>
      <c r="F1161" s="64" t="s">
        <v>987</v>
      </c>
      <c r="G1161" s="46" t="s">
        <v>1403</v>
      </c>
      <c r="H1161" s="46" t="s">
        <v>635</v>
      </c>
      <c r="I1161" s="46" t="s">
        <v>1406</v>
      </c>
      <c r="J1161" s="64">
        <v>0</v>
      </c>
      <c r="K1161" s="46" t="s">
        <v>132</v>
      </c>
      <c r="L1161" s="46" t="s">
        <v>36</v>
      </c>
      <c r="M1161" s="46" t="s">
        <v>36</v>
      </c>
    </row>
    <row r="1162" s="46" customFormat="1" spans="1:13">
      <c r="A1162" s="64">
        <v>430</v>
      </c>
      <c r="B1162" s="46">
        <v>2022</v>
      </c>
      <c r="C1162" s="46" t="s">
        <v>1473</v>
      </c>
      <c r="D1162" s="46" t="s">
        <v>1402</v>
      </c>
      <c r="E1162" s="64" t="s">
        <v>527</v>
      </c>
      <c r="F1162" s="64" t="s">
        <v>528</v>
      </c>
      <c r="G1162" s="46" t="s">
        <v>1403</v>
      </c>
      <c r="H1162" s="46" t="s">
        <v>635</v>
      </c>
      <c r="I1162" s="46" t="s">
        <v>1474</v>
      </c>
      <c r="J1162" s="64">
        <v>0</v>
      </c>
      <c r="K1162" s="46" t="s">
        <v>130</v>
      </c>
      <c r="L1162" s="46" t="s">
        <v>130</v>
      </c>
      <c r="M1162" s="46" t="s">
        <v>76</v>
      </c>
    </row>
    <row r="1163" s="46" customFormat="1" spans="1:13">
      <c r="A1163" s="64">
        <v>430</v>
      </c>
      <c r="B1163" s="46">
        <v>2022</v>
      </c>
      <c r="C1163" s="46" t="s">
        <v>1473</v>
      </c>
      <c r="D1163" s="46" t="s">
        <v>1402</v>
      </c>
      <c r="E1163" s="64" t="s">
        <v>527</v>
      </c>
      <c r="F1163" s="64" t="s">
        <v>528</v>
      </c>
      <c r="G1163" s="46" t="s">
        <v>1403</v>
      </c>
      <c r="H1163" s="46" t="s">
        <v>635</v>
      </c>
      <c r="I1163" s="46" t="s">
        <v>1406</v>
      </c>
      <c r="J1163" s="64">
        <v>0</v>
      </c>
      <c r="K1163" s="46" t="s">
        <v>132</v>
      </c>
      <c r="L1163" s="46" t="s">
        <v>132</v>
      </c>
      <c r="M1163" s="46" t="s">
        <v>36</v>
      </c>
    </row>
    <row r="1164" s="46" customFormat="1" spans="1:13">
      <c r="A1164" s="64">
        <v>431</v>
      </c>
      <c r="B1164" s="46">
        <v>2022</v>
      </c>
      <c r="C1164" s="46" t="s">
        <v>1475</v>
      </c>
      <c r="D1164" s="46" t="s">
        <v>1402</v>
      </c>
      <c r="E1164" s="64" t="s">
        <v>426</v>
      </c>
      <c r="F1164" s="64" t="s">
        <v>524</v>
      </c>
      <c r="G1164" s="46" t="s">
        <v>1403</v>
      </c>
      <c r="H1164" s="46" t="s">
        <v>279</v>
      </c>
      <c r="I1164" s="46" t="s">
        <v>1476</v>
      </c>
      <c r="J1164" s="64">
        <v>0</v>
      </c>
      <c r="K1164" s="46" t="s">
        <v>429</v>
      </c>
      <c r="L1164" s="46" t="s">
        <v>429</v>
      </c>
      <c r="M1164" s="46" t="s">
        <v>429</v>
      </c>
    </row>
    <row r="1165" s="46" customFormat="1" spans="1:13">
      <c r="A1165" s="64">
        <v>431</v>
      </c>
      <c r="B1165" s="46">
        <v>2022</v>
      </c>
      <c r="C1165" s="46" t="s">
        <v>1475</v>
      </c>
      <c r="D1165" s="46" t="s">
        <v>1402</v>
      </c>
      <c r="E1165" s="64" t="s">
        <v>426</v>
      </c>
      <c r="F1165" s="64" t="s">
        <v>524</v>
      </c>
      <c r="G1165" s="46" t="s">
        <v>1403</v>
      </c>
      <c r="H1165" s="46" t="s">
        <v>279</v>
      </c>
      <c r="I1165" s="46" t="s">
        <v>1406</v>
      </c>
      <c r="J1165" s="64">
        <v>0</v>
      </c>
      <c r="K1165" s="46" t="s">
        <v>36</v>
      </c>
      <c r="L1165" s="46" t="s">
        <v>36</v>
      </c>
      <c r="M1165" s="46" t="s">
        <v>36</v>
      </c>
    </row>
    <row r="1166" s="46" customFormat="1" spans="1:13">
      <c r="A1166" s="64">
        <v>432</v>
      </c>
      <c r="B1166" s="46">
        <v>2022</v>
      </c>
      <c r="C1166" s="46" t="s">
        <v>1477</v>
      </c>
      <c r="D1166" s="46" t="s">
        <v>1402</v>
      </c>
      <c r="E1166" s="64" t="s">
        <v>402</v>
      </c>
      <c r="F1166" s="64" t="s">
        <v>409</v>
      </c>
      <c r="G1166" s="46" t="s">
        <v>1403</v>
      </c>
      <c r="H1166" s="46" t="s">
        <v>128</v>
      </c>
      <c r="I1166" s="46" t="s">
        <v>1478</v>
      </c>
      <c r="J1166" s="64">
        <v>0</v>
      </c>
      <c r="K1166" s="46" t="s">
        <v>130</v>
      </c>
      <c r="L1166" s="46" t="s">
        <v>130</v>
      </c>
      <c r="M1166" s="46" t="s">
        <v>130</v>
      </c>
    </row>
    <row r="1167" s="46" customFormat="1" spans="1:13">
      <c r="A1167" s="64">
        <v>432</v>
      </c>
      <c r="B1167" s="46">
        <v>2022</v>
      </c>
      <c r="C1167" s="46" t="s">
        <v>1477</v>
      </c>
      <c r="D1167" s="46" t="s">
        <v>1402</v>
      </c>
      <c r="E1167" s="64" t="s">
        <v>402</v>
      </c>
      <c r="F1167" s="64" t="s">
        <v>409</v>
      </c>
      <c r="G1167" s="46" t="s">
        <v>1403</v>
      </c>
      <c r="H1167" s="46" t="s">
        <v>128</v>
      </c>
      <c r="I1167" s="46" t="s">
        <v>1406</v>
      </c>
      <c r="J1167" s="64">
        <v>0</v>
      </c>
      <c r="K1167" s="46" t="s">
        <v>132</v>
      </c>
      <c r="L1167" s="46" t="s">
        <v>132</v>
      </c>
      <c r="M1167" s="46" t="s">
        <v>132</v>
      </c>
    </row>
    <row r="1168" s="46" customFormat="1" spans="1:13">
      <c r="A1168" s="64">
        <v>433</v>
      </c>
      <c r="B1168" s="46">
        <v>2022</v>
      </c>
      <c r="C1168" s="46" t="s">
        <v>1479</v>
      </c>
      <c r="D1168" s="46" t="s">
        <v>1402</v>
      </c>
      <c r="E1168" s="64" t="s">
        <v>756</v>
      </c>
      <c r="F1168" s="64" t="s">
        <v>987</v>
      </c>
      <c r="G1168" s="46" t="s">
        <v>1403</v>
      </c>
      <c r="H1168" s="46" t="s">
        <v>635</v>
      </c>
      <c r="I1168" s="46" t="s">
        <v>1480</v>
      </c>
      <c r="J1168" s="64">
        <v>0</v>
      </c>
      <c r="K1168" s="46" t="s">
        <v>130</v>
      </c>
      <c r="L1168" s="46" t="s">
        <v>130</v>
      </c>
      <c r="M1168" s="46" t="s">
        <v>76</v>
      </c>
    </row>
    <row r="1169" s="46" customFormat="1" spans="1:13">
      <c r="A1169" s="64">
        <v>433</v>
      </c>
      <c r="B1169" s="46">
        <v>2022</v>
      </c>
      <c r="C1169" s="46" t="s">
        <v>1479</v>
      </c>
      <c r="D1169" s="46" t="s">
        <v>1402</v>
      </c>
      <c r="E1169" s="64" t="s">
        <v>756</v>
      </c>
      <c r="F1169" s="64" t="s">
        <v>987</v>
      </c>
      <c r="G1169" s="46" t="s">
        <v>1403</v>
      </c>
      <c r="H1169" s="46" t="s">
        <v>635</v>
      </c>
      <c r="I1169" s="46" t="s">
        <v>1406</v>
      </c>
      <c r="J1169" s="64">
        <v>0</v>
      </c>
      <c r="K1169" s="46" t="s">
        <v>132</v>
      </c>
      <c r="L1169" s="46" t="s">
        <v>36</v>
      </c>
      <c r="M1169" s="46" t="s">
        <v>36</v>
      </c>
    </row>
    <row r="1170" s="46" customFormat="1" spans="1:13">
      <c r="A1170" s="64">
        <v>434</v>
      </c>
      <c r="B1170" s="46">
        <v>2022</v>
      </c>
      <c r="C1170" s="46" t="s">
        <v>1481</v>
      </c>
      <c r="D1170" s="46" t="s">
        <v>1402</v>
      </c>
      <c r="E1170" s="64" t="s">
        <v>402</v>
      </c>
      <c r="F1170" s="64" t="s">
        <v>409</v>
      </c>
      <c r="G1170" s="58" t="s">
        <v>506</v>
      </c>
      <c r="H1170" s="58" t="s">
        <v>507</v>
      </c>
      <c r="I1170" s="46" t="s">
        <v>1482</v>
      </c>
      <c r="J1170" s="64">
        <v>0</v>
      </c>
      <c r="K1170" s="46" t="s">
        <v>601</v>
      </c>
      <c r="L1170" s="46" t="s">
        <v>601</v>
      </c>
      <c r="M1170" s="46" t="s">
        <v>76</v>
      </c>
    </row>
    <row r="1171" s="46" customFormat="1" spans="1:13">
      <c r="A1171" s="64">
        <v>434</v>
      </c>
      <c r="B1171" s="46">
        <v>2022</v>
      </c>
      <c r="C1171" s="46" t="s">
        <v>1481</v>
      </c>
      <c r="D1171" s="46" t="s">
        <v>1402</v>
      </c>
      <c r="E1171" s="64" t="s">
        <v>402</v>
      </c>
      <c r="F1171" s="64" t="s">
        <v>409</v>
      </c>
      <c r="G1171" s="58" t="s">
        <v>506</v>
      </c>
      <c r="H1171" s="58" t="s">
        <v>507</v>
      </c>
      <c r="I1171" s="46" t="s">
        <v>1406</v>
      </c>
      <c r="J1171" s="64">
        <v>0</v>
      </c>
      <c r="K1171" s="46" t="s">
        <v>492</v>
      </c>
      <c r="L1171" s="46" t="s">
        <v>492</v>
      </c>
      <c r="M1171" s="46" t="s">
        <v>492</v>
      </c>
    </row>
    <row r="1172" s="46" customFormat="1" spans="1:13">
      <c r="A1172" s="64">
        <v>435</v>
      </c>
      <c r="B1172" s="46">
        <v>2022</v>
      </c>
      <c r="C1172" s="46" t="s">
        <v>1483</v>
      </c>
      <c r="D1172" s="46" t="s">
        <v>1402</v>
      </c>
      <c r="E1172" s="64" t="s">
        <v>402</v>
      </c>
      <c r="F1172" s="64" t="s">
        <v>409</v>
      </c>
      <c r="G1172" s="46" t="s">
        <v>1403</v>
      </c>
      <c r="H1172" s="46" t="s">
        <v>402</v>
      </c>
      <c r="I1172" s="46" t="s">
        <v>1484</v>
      </c>
      <c r="J1172" s="64">
        <v>0</v>
      </c>
      <c r="K1172" s="46" t="s">
        <v>130</v>
      </c>
      <c r="L1172" s="46" t="s">
        <v>130</v>
      </c>
      <c r="M1172" s="46" t="s">
        <v>76</v>
      </c>
    </row>
    <row r="1173" s="46" customFormat="1" spans="1:13">
      <c r="A1173" s="64">
        <v>435</v>
      </c>
      <c r="B1173" s="46">
        <v>2022</v>
      </c>
      <c r="C1173" s="46" t="s">
        <v>1483</v>
      </c>
      <c r="D1173" s="46" t="s">
        <v>1402</v>
      </c>
      <c r="E1173" s="64" t="s">
        <v>402</v>
      </c>
      <c r="F1173" s="64" t="s">
        <v>409</v>
      </c>
      <c r="G1173" s="46" t="s">
        <v>1403</v>
      </c>
      <c r="H1173" s="46" t="s">
        <v>402</v>
      </c>
      <c r="I1173" s="46" t="s">
        <v>1484</v>
      </c>
      <c r="J1173" s="64">
        <v>0</v>
      </c>
      <c r="K1173" s="46" t="s">
        <v>130</v>
      </c>
      <c r="L1173" s="46" t="s">
        <v>130</v>
      </c>
      <c r="M1173" s="46" t="s">
        <v>76</v>
      </c>
    </row>
    <row r="1174" s="46" customFormat="1" spans="1:13">
      <c r="A1174" s="64">
        <v>435</v>
      </c>
      <c r="B1174" s="46">
        <v>2022</v>
      </c>
      <c r="C1174" s="46" t="s">
        <v>1483</v>
      </c>
      <c r="D1174" s="46" t="s">
        <v>1402</v>
      </c>
      <c r="E1174" s="64" t="s">
        <v>402</v>
      </c>
      <c r="F1174" s="64" t="s">
        <v>409</v>
      </c>
      <c r="G1174" s="46" t="s">
        <v>1403</v>
      </c>
      <c r="H1174" s="46" t="s">
        <v>402</v>
      </c>
      <c r="I1174" s="46" t="s">
        <v>1406</v>
      </c>
      <c r="J1174" s="64">
        <v>0</v>
      </c>
      <c r="K1174" s="46" t="s">
        <v>495</v>
      </c>
      <c r="L1174" s="46" t="s">
        <v>495</v>
      </c>
      <c r="M1174" s="46" t="s">
        <v>495</v>
      </c>
    </row>
    <row r="1175" s="46" customFormat="1" spans="1:13">
      <c r="A1175" s="64">
        <v>436</v>
      </c>
      <c r="B1175" s="46">
        <v>2022</v>
      </c>
      <c r="C1175" s="46" t="s">
        <v>1485</v>
      </c>
      <c r="D1175" s="46" t="s">
        <v>1402</v>
      </c>
      <c r="E1175" s="64" t="s">
        <v>756</v>
      </c>
      <c r="F1175" s="64" t="s">
        <v>987</v>
      </c>
      <c r="G1175" s="46" t="s">
        <v>1403</v>
      </c>
      <c r="H1175" s="46" t="s">
        <v>635</v>
      </c>
      <c r="I1175" s="46" t="s">
        <v>1486</v>
      </c>
      <c r="J1175" s="64">
        <v>0</v>
      </c>
      <c r="K1175" s="46" t="s">
        <v>130</v>
      </c>
      <c r="L1175" s="46" t="s">
        <v>130</v>
      </c>
      <c r="M1175" s="46" t="s">
        <v>76</v>
      </c>
    </row>
    <row r="1176" s="46" customFormat="1" spans="1:13">
      <c r="A1176" s="64">
        <v>436</v>
      </c>
      <c r="B1176" s="46">
        <v>2022</v>
      </c>
      <c r="C1176" s="46" t="s">
        <v>1485</v>
      </c>
      <c r="D1176" s="46" t="s">
        <v>1402</v>
      </c>
      <c r="E1176" s="64" t="s">
        <v>756</v>
      </c>
      <c r="F1176" s="64" t="s">
        <v>987</v>
      </c>
      <c r="G1176" s="46" t="s">
        <v>1403</v>
      </c>
      <c r="H1176" s="46" t="s">
        <v>635</v>
      </c>
      <c r="I1176" s="46" t="s">
        <v>1406</v>
      </c>
      <c r="J1176" s="64">
        <v>0</v>
      </c>
      <c r="K1176" s="46" t="s">
        <v>132</v>
      </c>
      <c r="L1176" s="46" t="s">
        <v>36</v>
      </c>
      <c r="M1176" s="46" t="s">
        <v>36</v>
      </c>
    </row>
    <row r="1177" s="46" customFormat="1" spans="1:13">
      <c r="A1177" s="64">
        <v>437</v>
      </c>
      <c r="B1177" s="46">
        <v>2022</v>
      </c>
      <c r="C1177" s="46" t="s">
        <v>1487</v>
      </c>
      <c r="D1177" s="46" t="s">
        <v>1402</v>
      </c>
      <c r="E1177" s="64" t="s">
        <v>883</v>
      </c>
      <c r="F1177" s="64" t="s">
        <v>884</v>
      </c>
      <c r="G1177" s="46" t="s">
        <v>1403</v>
      </c>
      <c r="H1177" s="46" t="s">
        <v>73</v>
      </c>
      <c r="I1177" s="46" t="s">
        <v>1488</v>
      </c>
      <c r="J1177" s="64">
        <v>0</v>
      </c>
      <c r="K1177" s="46" t="s">
        <v>886</v>
      </c>
      <c r="L1177" s="46" t="s">
        <v>886</v>
      </c>
      <c r="M1177" s="46" t="s">
        <v>886</v>
      </c>
    </row>
    <row r="1178" s="46" customFormat="1" spans="1:13">
      <c r="A1178" s="64">
        <v>437</v>
      </c>
      <c r="B1178" s="46">
        <v>2022</v>
      </c>
      <c r="C1178" s="46" t="s">
        <v>1487</v>
      </c>
      <c r="D1178" s="46" t="s">
        <v>1402</v>
      </c>
      <c r="E1178" s="64" t="s">
        <v>883</v>
      </c>
      <c r="F1178" s="64" t="s">
        <v>884</v>
      </c>
      <c r="G1178" s="46" t="s">
        <v>1403</v>
      </c>
      <c r="H1178" s="46" t="s">
        <v>73</v>
      </c>
      <c r="I1178" s="46" t="s">
        <v>1406</v>
      </c>
      <c r="J1178" s="64">
        <v>0</v>
      </c>
      <c r="K1178" s="46" t="s">
        <v>36</v>
      </c>
      <c r="L1178" s="46" t="s">
        <v>36</v>
      </c>
      <c r="M1178" s="46" t="s">
        <v>36</v>
      </c>
    </row>
    <row r="1179" s="46" customFormat="1" spans="1:13">
      <c r="A1179" s="64">
        <v>438</v>
      </c>
      <c r="B1179" s="46">
        <v>2022</v>
      </c>
      <c r="C1179" s="46" t="s">
        <v>1489</v>
      </c>
      <c r="D1179" s="46" t="s">
        <v>1402</v>
      </c>
      <c r="E1179" s="64" t="s">
        <v>527</v>
      </c>
      <c r="F1179" s="64" t="s">
        <v>528</v>
      </c>
      <c r="G1179" s="46" t="s">
        <v>1403</v>
      </c>
      <c r="H1179" s="46" t="s">
        <v>635</v>
      </c>
      <c r="I1179" s="46" t="s">
        <v>1490</v>
      </c>
      <c r="J1179" s="64">
        <v>0</v>
      </c>
      <c r="K1179" s="46" t="s">
        <v>130</v>
      </c>
      <c r="L1179" s="46" t="s">
        <v>130</v>
      </c>
      <c r="M1179" s="46" t="s">
        <v>76</v>
      </c>
    </row>
    <row r="1180" s="46" customFormat="1" spans="1:13">
      <c r="A1180" s="64">
        <v>438</v>
      </c>
      <c r="B1180" s="46">
        <v>2022</v>
      </c>
      <c r="C1180" s="46" t="s">
        <v>1489</v>
      </c>
      <c r="D1180" s="46" t="s">
        <v>1402</v>
      </c>
      <c r="E1180" s="64" t="s">
        <v>527</v>
      </c>
      <c r="F1180" s="64" t="s">
        <v>528</v>
      </c>
      <c r="G1180" s="46" t="s">
        <v>1403</v>
      </c>
      <c r="H1180" s="46" t="s">
        <v>635</v>
      </c>
      <c r="I1180" s="46" t="s">
        <v>1406</v>
      </c>
      <c r="J1180" s="64">
        <v>0</v>
      </c>
      <c r="K1180" s="46" t="s">
        <v>132</v>
      </c>
      <c r="L1180" s="46" t="s">
        <v>132</v>
      </c>
      <c r="M1180" s="46" t="s">
        <v>36</v>
      </c>
    </row>
    <row r="1181" s="46" customFormat="1" spans="1:13">
      <c r="A1181" s="64">
        <v>439</v>
      </c>
      <c r="B1181" s="46">
        <v>2022</v>
      </c>
      <c r="C1181" s="46" t="s">
        <v>1491</v>
      </c>
      <c r="D1181" s="46" t="s">
        <v>1402</v>
      </c>
      <c r="E1181" s="64" t="s">
        <v>426</v>
      </c>
      <c r="F1181" s="64" t="s">
        <v>524</v>
      </c>
      <c r="G1181" s="46" t="s">
        <v>1403</v>
      </c>
      <c r="H1181" s="46" t="s">
        <v>73</v>
      </c>
      <c r="I1181" s="46" t="s">
        <v>1492</v>
      </c>
      <c r="J1181" s="64">
        <v>0</v>
      </c>
      <c r="K1181" s="46" t="s">
        <v>429</v>
      </c>
      <c r="L1181" s="46" t="s">
        <v>76</v>
      </c>
      <c r="M1181" s="46" t="s">
        <v>76</v>
      </c>
    </row>
    <row r="1182" s="46" customFormat="1" spans="1:13">
      <c r="A1182" s="64">
        <v>439</v>
      </c>
      <c r="B1182" s="46">
        <v>2022</v>
      </c>
      <c r="C1182" s="46" t="s">
        <v>1491</v>
      </c>
      <c r="D1182" s="46" t="s">
        <v>1402</v>
      </c>
      <c r="E1182" s="64" t="s">
        <v>426</v>
      </c>
      <c r="F1182" s="64" t="s">
        <v>524</v>
      </c>
      <c r="G1182" s="46" t="s">
        <v>1403</v>
      </c>
      <c r="H1182" s="46" t="s">
        <v>73</v>
      </c>
      <c r="I1182" s="46" t="s">
        <v>1406</v>
      </c>
      <c r="J1182" s="64">
        <v>0</v>
      </c>
      <c r="K1182" s="46" t="s">
        <v>36</v>
      </c>
      <c r="L1182" s="46" t="s">
        <v>36</v>
      </c>
      <c r="M1182" s="46" t="s">
        <v>36</v>
      </c>
    </row>
    <row r="1183" s="46" customFormat="1" spans="1:13">
      <c r="A1183" s="64">
        <v>440</v>
      </c>
      <c r="B1183" s="46">
        <v>2022</v>
      </c>
      <c r="C1183" s="46" t="s">
        <v>1493</v>
      </c>
      <c r="D1183" s="46" t="s">
        <v>1402</v>
      </c>
      <c r="E1183" s="64" t="s">
        <v>402</v>
      </c>
      <c r="F1183" s="64" t="s">
        <v>409</v>
      </c>
      <c r="G1183" s="46" t="s">
        <v>1403</v>
      </c>
      <c r="H1183" s="46" t="s">
        <v>128</v>
      </c>
      <c r="I1183" s="46" t="s">
        <v>1494</v>
      </c>
      <c r="J1183" s="64">
        <v>0</v>
      </c>
      <c r="K1183" s="46" t="s">
        <v>130</v>
      </c>
      <c r="L1183" s="46" t="s">
        <v>130</v>
      </c>
      <c r="M1183" s="46" t="s">
        <v>130</v>
      </c>
    </row>
    <row r="1184" s="46" customFormat="1" spans="1:13">
      <c r="A1184" s="64">
        <v>440</v>
      </c>
      <c r="B1184" s="46">
        <v>2022</v>
      </c>
      <c r="C1184" s="46" t="s">
        <v>1493</v>
      </c>
      <c r="D1184" s="46" t="s">
        <v>1402</v>
      </c>
      <c r="E1184" s="64" t="s">
        <v>402</v>
      </c>
      <c r="F1184" s="64" t="s">
        <v>409</v>
      </c>
      <c r="G1184" s="46" t="s">
        <v>1403</v>
      </c>
      <c r="H1184" s="46" t="s">
        <v>128</v>
      </c>
      <c r="I1184" s="46" t="s">
        <v>1406</v>
      </c>
      <c r="J1184" s="64">
        <v>0</v>
      </c>
      <c r="K1184" s="46" t="s">
        <v>132</v>
      </c>
      <c r="L1184" s="46" t="s">
        <v>132</v>
      </c>
      <c r="M1184" s="46" t="s">
        <v>132</v>
      </c>
    </row>
    <row r="1185" s="46" customFormat="1" spans="1:13">
      <c r="A1185" s="64">
        <v>441</v>
      </c>
      <c r="B1185" s="46">
        <v>2022</v>
      </c>
      <c r="C1185" s="46" t="s">
        <v>1495</v>
      </c>
      <c r="D1185" s="46" t="s">
        <v>1402</v>
      </c>
      <c r="E1185" s="64" t="s">
        <v>756</v>
      </c>
      <c r="F1185" s="64" t="s">
        <v>757</v>
      </c>
      <c r="G1185" s="46" t="s">
        <v>1403</v>
      </c>
      <c r="H1185" s="46" t="s">
        <v>128</v>
      </c>
      <c r="I1185" s="46" t="s">
        <v>1496</v>
      </c>
      <c r="J1185" s="64">
        <v>0</v>
      </c>
      <c r="K1185" s="46" t="s">
        <v>130</v>
      </c>
      <c r="L1185" s="46" t="s">
        <v>130</v>
      </c>
      <c r="M1185" s="46" t="s">
        <v>130</v>
      </c>
    </row>
    <row r="1186" s="46" customFormat="1" spans="1:13">
      <c r="A1186" s="64">
        <v>441</v>
      </c>
      <c r="B1186" s="46">
        <v>2022</v>
      </c>
      <c r="C1186" s="46" t="s">
        <v>1495</v>
      </c>
      <c r="D1186" s="46" t="s">
        <v>1402</v>
      </c>
      <c r="E1186" s="64" t="s">
        <v>756</v>
      </c>
      <c r="F1186" s="64" t="s">
        <v>757</v>
      </c>
      <c r="G1186" s="46" t="s">
        <v>1403</v>
      </c>
      <c r="H1186" s="46" t="s">
        <v>128</v>
      </c>
      <c r="I1186" s="46" t="s">
        <v>34</v>
      </c>
      <c r="J1186" s="64">
        <v>0</v>
      </c>
      <c r="K1186" s="46" t="s">
        <v>132</v>
      </c>
      <c r="L1186" s="46" t="s">
        <v>132</v>
      </c>
      <c r="M1186" s="46" t="s">
        <v>132</v>
      </c>
    </row>
    <row r="1187" s="46" customFormat="1" spans="1:13">
      <c r="A1187" s="64">
        <v>442</v>
      </c>
      <c r="B1187" s="46">
        <v>2022</v>
      </c>
      <c r="C1187" s="46" t="s">
        <v>1497</v>
      </c>
      <c r="D1187" s="46" t="s">
        <v>1402</v>
      </c>
      <c r="E1187" s="64" t="s">
        <v>426</v>
      </c>
      <c r="F1187" s="64" t="s">
        <v>524</v>
      </c>
      <c r="G1187" s="46" t="s">
        <v>1403</v>
      </c>
      <c r="H1187" s="46" t="s">
        <v>128</v>
      </c>
      <c r="I1187" s="46" t="s">
        <v>1498</v>
      </c>
      <c r="J1187" s="64">
        <v>0</v>
      </c>
      <c r="K1187" s="46" t="s">
        <v>130</v>
      </c>
      <c r="L1187" s="46" t="s">
        <v>130</v>
      </c>
      <c r="M1187" s="46" t="s">
        <v>130</v>
      </c>
    </row>
    <row r="1188" s="46" customFormat="1" spans="1:13">
      <c r="A1188" s="64">
        <v>442</v>
      </c>
      <c r="B1188" s="46">
        <v>2022</v>
      </c>
      <c r="C1188" s="46" t="s">
        <v>1497</v>
      </c>
      <c r="D1188" s="46" t="s">
        <v>1402</v>
      </c>
      <c r="E1188" s="64" t="s">
        <v>426</v>
      </c>
      <c r="F1188" s="64" t="s">
        <v>524</v>
      </c>
      <c r="G1188" s="46" t="s">
        <v>1403</v>
      </c>
      <c r="H1188" s="46" t="s">
        <v>128</v>
      </c>
      <c r="I1188" s="46" t="s">
        <v>1406</v>
      </c>
      <c r="J1188" s="64">
        <v>0</v>
      </c>
      <c r="K1188" s="46" t="s">
        <v>132</v>
      </c>
      <c r="L1188" s="46" t="s">
        <v>132</v>
      </c>
      <c r="M1188" s="46" t="s">
        <v>132</v>
      </c>
    </row>
    <row r="1189" s="46" customFormat="1" spans="1:13">
      <c r="A1189" s="64">
        <v>443</v>
      </c>
      <c r="B1189" s="46">
        <v>2022</v>
      </c>
      <c r="C1189" s="46" t="s">
        <v>1499</v>
      </c>
      <c r="D1189" s="46" t="s">
        <v>1402</v>
      </c>
      <c r="E1189" s="64" t="s">
        <v>527</v>
      </c>
      <c r="F1189" s="64" t="s">
        <v>528</v>
      </c>
      <c r="G1189" s="46" t="s">
        <v>1403</v>
      </c>
      <c r="H1189" s="46" t="s">
        <v>635</v>
      </c>
      <c r="I1189" s="46" t="s">
        <v>1500</v>
      </c>
      <c r="J1189" s="64">
        <v>0</v>
      </c>
      <c r="K1189" s="46" t="s">
        <v>130</v>
      </c>
      <c r="L1189" s="46" t="s">
        <v>130</v>
      </c>
      <c r="M1189" s="46" t="s">
        <v>76</v>
      </c>
    </row>
    <row r="1190" s="46" customFormat="1" spans="1:13">
      <c r="A1190" s="64">
        <v>443</v>
      </c>
      <c r="B1190" s="46">
        <v>2022</v>
      </c>
      <c r="C1190" s="46" t="s">
        <v>1499</v>
      </c>
      <c r="D1190" s="46" t="s">
        <v>1402</v>
      </c>
      <c r="E1190" s="64" t="s">
        <v>527</v>
      </c>
      <c r="F1190" s="64" t="s">
        <v>528</v>
      </c>
      <c r="G1190" s="46" t="s">
        <v>1403</v>
      </c>
      <c r="H1190" s="46" t="s">
        <v>635</v>
      </c>
      <c r="I1190" s="46" t="s">
        <v>1406</v>
      </c>
      <c r="J1190" s="64">
        <v>0</v>
      </c>
      <c r="K1190" s="46" t="s">
        <v>132</v>
      </c>
      <c r="L1190" s="46" t="s">
        <v>132</v>
      </c>
      <c r="M1190" s="46" t="s">
        <v>36</v>
      </c>
    </row>
    <row r="1191" s="46" customFormat="1" spans="1:13">
      <c r="A1191" s="64">
        <v>444</v>
      </c>
      <c r="B1191" s="46">
        <v>2022</v>
      </c>
      <c r="C1191" s="46" t="s">
        <v>1501</v>
      </c>
      <c r="D1191" s="46" t="s">
        <v>1402</v>
      </c>
      <c r="E1191" s="64" t="s">
        <v>402</v>
      </c>
      <c r="F1191" s="64" t="s">
        <v>409</v>
      </c>
      <c r="G1191" s="46" t="s">
        <v>1403</v>
      </c>
      <c r="H1191" s="46" t="s">
        <v>402</v>
      </c>
      <c r="I1191" s="46" t="s">
        <v>1502</v>
      </c>
      <c r="J1191" s="64">
        <v>0</v>
      </c>
      <c r="K1191" s="64" t="s">
        <v>873</v>
      </c>
      <c r="L1191" s="64" t="s">
        <v>873</v>
      </c>
      <c r="M1191" s="64" t="s">
        <v>873</v>
      </c>
    </row>
    <row r="1192" s="46" customFormat="1" spans="1:13">
      <c r="A1192" s="64">
        <v>444</v>
      </c>
      <c r="B1192" s="46">
        <v>2022</v>
      </c>
      <c r="C1192" s="46" t="s">
        <v>1501</v>
      </c>
      <c r="D1192" s="46" t="s">
        <v>1402</v>
      </c>
      <c r="E1192" s="64" t="s">
        <v>402</v>
      </c>
      <c r="F1192" s="64" t="s">
        <v>409</v>
      </c>
      <c r="G1192" s="46" t="s">
        <v>1403</v>
      </c>
      <c r="H1192" s="46" t="s">
        <v>402</v>
      </c>
      <c r="I1192" s="46" t="s">
        <v>1406</v>
      </c>
      <c r="J1192" s="64">
        <v>0</v>
      </c>
      <c r="K1192" s="46" t="s">
        <v>476</v>
      </c>
      <c r="L1192" s="46" t="s">
        <v>476</v>
      </c>
      <c r="M1192" s="46" t="s">
        <v>476</v>
      </c>
    </row>
    <row r="1193" s="46" customFormat="1" spans="1:13">
      <c r="A1193" s="64">
        <v>445</v>
      </c>
      <c r="B1193" s="46">
        <v>2022</v>
      </c>
      <c r="C1193" s="46" t="s">
        <v>1503</v>
      </c>
      <c r="D1193" s="46" t="s">
        <v>1402</v>
      </c>
      <c r="E1193" s="64" t="s">
        <v>402</v>
      </c>
      <c r="F1193" s="64" t="s">
        <v>409</v>
      </c>
      <c r="G1193" s="46" t="s">
        <v>1403</v>
      </c>
      <c r="H1193" s="46" t="s">
        <v>402</v>
      </c>
      <c r="I1193" s="46" t="s">
        <v>1504</v>
      </c>
      <c r="J1193" s="64">
        <v>0</v>
      </c>
      <c r="K1193" s="64" t="s">
        <v>873</v>
      </c>
      <c r="L1193" s="64" t="s">
        <v>873</v>
      </c>
      <c r="M1193" s="64" t="s">
        <v>873</v>
      </c>
    </row>
    <row r="1194" s="46" customFormat="1" spans="1:13">
      <c r="A1194" s="64">
        <v>445</v>
      </c>
      <c r="B1194" s="46">
        <v>2022</v>
      </c>
      <c r="C1194" s="46" t="s">
        <v>1503</v>
      </c>
      <c r="D1194" s="46" t="s">
        <v>1402</v>
      </c>
      <c r="E1194" s="64" t="s">
        <v>402</v>
      </c>
      <c r="F1194" s="64" t="s">
        <v>409</v>
      </c>
      <c r="G1194" s="46" t="s">
        <v>1403</v>
      </c>
      <c r="H1194" s="46" t="s">
        <v>402</v>
      </c>
      <c r="I1194" s="46" t="s">
        <v>1406</v>
      </c>
      <c r="J1194" s="64">
        <v>0</v>
      </c>
      <c r="K1194" s="46" t="s">
        <v>476</v>
      </c>
      <c r="L1194" s="46" t="s">
        <v>476</v>
      </c>
      <c r="M1194" s="46" t="s">
        <v>476</v>
      </c>
    </row>
    <row r="1195" s="46" customFormat="1" spans="1:13">
      <c r="A1195" s="64">
        <v>446</v>
      </c>
      <c r="B1195" s="46">
        <v>2022</v>
      </c>
      <c r="C1195" s="46" t="s">
        <v>1505</v>
      </c>
      <c r="D1195" s="46" t="s">
        <v>1402</v>
      </c>
      <c r="E1195" s="64" t="s">
        <v>402</v>
      </c>
      <c r="F1195" s="64" t="s">
        <v>409</v>
      </c>
      <c r="G1195" s="46" t="s">
        <v>1403</v>
      </c>
      <c r="H1195" s="46" t="s">
        <v>402</v>
      </c>
      <c r="I1195" s="46" t="s">
        <v>1506</v>
      </c>
      <c r="J1195" s="64">
        <v>0</v>
      </c>
      <c r="K1195" s="64" t="s">
        <v>130</v>
      </c>
      <c r="L1195" s="64" t="s">
        <v>76</v>
      </c>
      <c r="M1195" s="64" t="s">
        <v>76</v>
      </c>
    </row>
    <row r="1196" s="46" customFormat="1" spans="1:13">
      <c r="A1196" s="64">
        <v>446</v>
      </c>
      <c r="B1196" s="46">
        <v>2022</v>
      </c>
      <c r="C1196" s="46" t="s">
        <v>1505</v>
      </c>
      <c r="D1196" s="46" t="s">
        <v>1402</v>
      </c>
      <c r="E1196" s="64" t="s">
        <v>402</v>
      </c>
      <c r="F1196" s="64" t="s">
        <v>409</v>
      </c>
      <c r="G1196" s="46" t="s">
        <v>1403</v>
      </c>
      <c r="H1196" s="46" t="s">
        <v>402</v>
      </c>
      <c r="I1196" s="46" t="s">
        <v>1406</v>
      </c>
      <c r="J1196" s="64">
        <v>0</v>
      </c>
      <c r="K1196" s="46" t="s">
        <v>476</v>
      </c>
      <c r="L1196" s="46" t="s">
        <v>476</v>
      </c>
      <c r="M1196" s="46" t="s">
        <v>476</v>
      </c>
    </row>
    <row r="1197" s="46" customFormat="1" spans="1:13">
      <c r="A1197" s="64">
        <v>447</v>
      </c>
      <c r="B1197" s="46">
        <v>2022</v>
      </c>
      <c r="C1197" s="46" t="s">
        <v>1507</v>
      </c>
      <c r="D1197" s="46" t="s">
        <v>1402</v>
      </c>
      <c r="E1197" s="64" t="s">
        <v>527</v>
      </c>
      <c r="F1197" s="64" t="s">
        <v>528</v>
      </c>
      <c r="G1197" s="46" t="s">
        <v>1403</v>
      </c>
      <c r="H1197" s="46" t="s">
        <v>635</v>
      </c>
      <c r="I1197" s="46" t="s">
        <v>1508</v>
      </c>
      <c r="J1197" s="64">
        <v>0</v>
      </c>
      <c r="K1197" s="46" t="s">
        <v>130</v>
      </c>
      <c r="L1197" s="46" t="s">
        <v>130</v>
      </c>
      <c r="M1197" s="46" t="s">
        <v>76</v>
      </c>
    </row>
    <row r="1198" s="46" customFormat="1" spans="1:13">
      <c r="A1198" s="64">
        <v>447</v>
      </c>
      <c r="B1198" s="46">
        <v>2022</v>
      </c>
      <c r="C1198" s="46" t="s">
        <v>1507</v>
      </c>
      <c r="D1198" s="46" t="s">
        <v>1402</v>
      </c>
      <c r="E1198" s="64" t="s">
        <v>527</v>
      </c>
      <c r="F1198" s="64" t="s">
        <v>528</v>
      </c>
      <c r="G1198" s="46" t="s">
        <v>1403</v>
      </c>
      <c r="H1198" s="46" t="s">
        <v>635</v>
      </c>
      <c r="I1198" s="46" t="s">
        <v>1406</v>
      </c>
      <c r="J1198" s="64">
        <v>0</v>
      </c>
      <c r="K1198" s="46" t="s">
        <v>132</v>
      </c>
      <c r="L1198" s="46" t="s">
        <v>132</v>
      </c>
      <c r="M1198" s="46" t="s">
        <v>36</v>
      </c>
    </row>
    <row r="1199" s="46" customFormat="1" spans="1:13">
      <c r="A1199" s="64">
        <v>448</v>
      </c>
      <c r="B1199" s="46">
        <v>2022</v>
      </c>
      <c r="C1199" s="46" t="s">
        <v>1509</v>
      </c>
      <c r="D1199" s="46" t="s">
        <v>1402</v>
      </c>
      <c r="E1199" s="64" t="s">
        <v>402</v>
      </c>
      <c r="F1199" s="64" t="s">
        <v>409</v>
      </c>
      <c r="G1199" s="46" t="s">
        <v>1403</v>
      </c>
      <c r="H1199" s="46" t="s">
        <v>402</v>
      </c>
      <c r="I1199" s="46" t="s">
        <v>1510</v>
      </c>
      <c r="J1199" s="64">
        <v>0</v>
      </c>
      <c r="K1199" s="46" t="s">
        <v>130</v>
      </c>
      <c r="L1199" s="46" t="s">
        <v>76</v>
      </c>
      <c r="M1199" s="46" t="s">
        <v>76</v>
      </c>
    </row>
    <row r="1200" s="46" customFormat="1" spans="1:13">
      <c r="A1200" s="64">
        <v>448</v>
      </c>
      <c r="B1200" s="46">
        <v>2022</v>
      </c>
      <c r="C1200" s="46" t="s">
        <v>1509</v>
      </c>
      <c r="D1200" s="46" t="s">
        <v>1402</v>
      </c>
      <c r="E1200" s="64" t="s">
        <v>402</v>
      </c>
      <c r="F1200" s="64" t="s">
        <v>409</v>
      </c>
      <c r="G1200" s="46" t="s">
        <v>1403</v>
      </c>
      <c r="H1200" s="46" t="s">
        <v>402</v>
      </c>
      <c r="I1200" s="46" t="s">
        <v>1406</v>
      </c>
      <c r="J1200" s="64">
        <v>0</v>
      </c>
      <c r="K1200" s="46" t="s">
        <v>495</v>
      </c>
      <c r="L1200" s="46" t="s">
        <v>495</v>
      </c>
      <c r="M1200" s="46" t="s">
        <v>495</v>
      </c>
    </row>
    <row r="1201" s="46" customFormat="1" spans="1:13">
      <c r="A1201" s="64">
        <v>449</v>
      </c>
      <c r="B1201" s="46">
        <v>2022</v>
      </c>
      <c r="C1201" s="46" t="s">
        <v>1511</v>
      </c>
      <c r="D1201" s="46" t="s">
        <v>1402</v>
      </c>
      <c r="E1201" s="64" t="s">
        <v>756</v>
      </c>
      <c r="F1201" s="64" t="s">
        <v>987</v>
      </c>
      <c r="G1201" s="46" t="s">
        <v>1403</v>
      </c>
      <c r="H1201" s="46" t="s">
        <v>635</v>
      </c>
      <c r="I1201" s="46" t="s">
        <v>1512</v>
      </c>
      <c r="J1201" s="64">
        <v>0</v>
      </c>
      <c r="K1201" s="46" t="s">
        <v>130</v>
      </c>
      <c r="L1201" s="46" t="s">
        <v>130</v>
      </c>
      <c r="M1201" s="46" t="s">
        <v>76</v>
      </c>
    </row>
    <row r="1202" s="46" customFormat="1" spans="1:13">
      <c r="A1202" s="64">
        <v>449</v>
      </c>
      <c r="B1202" s="46">
        <v>2022</v>
      </c>
      <c r="C1202" s="46" t="s">
        <v>1511</v>
      </c>
      <c r="D1202" s="46" t="s">
        <v>1402</v>
      </c>
      <c r="E1202" s="64" t="s">
        <v>756</v>
      </c>
      <c r="F1202" s="64" t="s">
        <v>987</v>
      </c>
      <c r="G1202" s="46" t="s">
        <v>1403</v>
      </c>
      <c r="H1202" s="46" t="s">
        <v>635</v>
      </c>
      <c r="I1202" s="46" t="s">
        <v>1406</v>
      </c>
      <c r="J1202" s="64">
        <v>0</v>
      </c>
      <c r="K1202" s="46" t="s">
        <v>132</v>
      </c>
      <c r="L1202" s="46" t="s">
        <v>36</v>
      </c>
      <c r="M1202" s="46" t="s">
        <v>36</v>
      </c>
    </row>
    <row r="1203" s="46" customFormat="1" spans="1:13">
      <c r="A1203" s="64">
        <v>450</v>
      </c>
      <c r="B1203" s="46">
        <v>2022</v>
      </c>
      <c r="C1203" s="46" t="s">
        <v>1513</v>
      </c>
      <c r="D1203" s="46" t="s">
        <v>1402</v>
      </c>
      <c r="E1203" s="64" t="s">
        <v>402</v>
      </c>
      <c r="F1203" s="64" t="s">
        <v>409</v>
      </c>
      <c r="G1203" s="46" t="s">
        <v>1403</v>
      </c>
      <c r="H1203" s="46" t="s">
        <v>402</v>
      </c>
      <c r="I1203" s="46" t="s">
        <v>1514</v>
      </c>
      <c r="J1203" s="64">
        <v>0</v>
      </c>
      <c r="K1203" s="46" t="s">
        <v>130</v>
      </c>
      <c r="L1203" s="46" t="s">
        <v>130</v>
      </c>
      <c r="M1203" s="46" t="s">
        <v>130</v>
      </c>
    </row>
    <row r="1204" s="46" customFormat="1" spans="1:13">
      <c r="A1204" s="64">
        <v>450</v>
      </c>
      <c r="B1204" s="46">
        <v>2022</v>
      </c>
      <c r="C1204" s="46" t="s">
        <v>1513</v>
      </c>
      <c r="D1204" s="46" t="s">
        <v>1402</v>
      </c>
      <c r="E1204" s="64" t="s">
        <v>402</v>
      </c>
      <c r="F1204" s="64" t="s">
        <v>409</v>
      </c>
      <c r="G1204" s="46" t="s">
        <v>1403</v>
      </c>
      <c r="H1204" s="46" t="s">
        <v>402</v>
      </c>
      <c r="I1204" s="46" t="s">
        <v>1406</v>
      </c>
      <c r="J1204" s="64">
        <v>0</v>
      </c>
      <c r="K1204" s="46" t="s">
        <v>495</v>
      </c>
      <c r="L1204" s="46" t="s">
        <v>495</v>
      </c>
      <c r="M1204" s="46" t="s">
        <v>495</v>
      </c>
    </row>
    <row r="1205" s="46" customFormat="1" spans="1:13">
      <c r="A1205" s="64">
        <v>451</v>
      </c>
      <c r="B1205" s="46">
        <v>2022</v>
      </c>
      <c r="C1205" s="46" t="s">
        <v>1515</v>
      </c>
      <c r="D1205" s="46" t="s">
        <v>1402</v>
      </c>
      <c r="E1205" s="64" t="s">
        <v>527</v>
      </c>
      <c r="F1205" s="64" t="s">
        <v>528</v>
      </c>
      <c r="G1205" s="46" t="s">
        <v>1403</v>
      </c>
      <c r="H1205" s="46" t="s">
        <v>635</v>
      </c>
      <c r="I1205" s="46" t="s">
        <v>1516</v>
      </c>
      <c r="J1205" s="64">
        <v>0</v>
      </c>
      <c r="K1205" s="46" t="s">
        <v>130</v>
      </c>
      <c r="L1205" s="46" t="s">
        <v>130</v>
      </c>
      <c r="M1205" s="46" t="s">
        <v>76</v>
      </c>
    </row>
    <row r="1206" s="46" customFormat="1" spans="1:13">
      <c r="A1206" s="64">
        <v>451</v>
      </c>
      <c r="B1206" s="46">
        <v>2022</v>
      </c>
      <c r="C1206" s="46" t="s">
        <v>1515</v>
      </c>
      <c r="D1206" s="46" t="s">
        <v>1402</v>
      </c>
      <c r="E1206" s="64" t="s">
        <v>527</v>
      </c>
      <c r="F1206" s="64" t="s">
        <v>528</v>
      </c>
      <c r="G1206" s="46" t="s">
        <v>1403</v>
      </c>
      <c r="H1206" s="46" t="s">
        <v>635</v>
      </c>
      <c r="I1206" s="46" t="s">
        <v>1406</v>
      </c>
      <c r="J1206" s="64">
        <v>0</v>
      </c>
      <c r="K1206" s="46" t="s">
        <v>132</v>
      </c>
      <c r="L1206" s="46" t="s">
        <v>132</v>
      </c>
      <c r="M1206" s="46" t="s">
        <v>36</v>
      </c>
    </row>
    <row r="1207" s="46" customFormat="1" spans="1:13">
      <c r="A1207" s="64">
        <v>452</v>
      </c>
      <c r="B1207" s="46">
        <v>2022</v>
      </c>
      <c r="C1207" s="46" t="s">
        <v>1517</v>
      </c>
      <c r="D1207" s="46" t="s">
        <v>1402</v>
      </c>
      <c r="E1207" s="64" t="s">
        <v>402</v>
      </c>
      <c r="F1207" s="64" t="s">
        <v>409</v>
      </c>
      <c r="G1207" s="46" t="s">
        <v>1403</v>
      </c>
      <c r="H1207" s="46" t="s">
        <v>402</v>
      </c>
      <c r="I1207" s="46" t="s">
        <v>1518</v>
      </c>
      <c r="J1207" s="64">
        <v>0</v>
      </c>
      <c r="K1207" s="46" t="s">
        <v>130</v>
      </c>
      <c r="L1207" s="46" t="s">
        <v>76</v>
      </c>
      <c r="M1207" s="46" t="s">
        <v>76</v>
      </c>
    </row>
    <row r="1208" s="46" customFormat="1" spans="1:13">
      <c r="A1208" s="64">
        <v>452</v>
      </c>
      <c r="B1208" s="46">
        <v>2022</v>
      </c>
      <c r="C1208" s="46" t="s">
        <v>1517</v>
      </c>
      <c r="D1208" s="46" t="s">
        <v>1402</v>
      </c>
      <c r="E1208" s="64" t="s">
        <v>402</v>
      </c>
      <c r="F1208" s="64" t="s">
        <v>409</v>
      </c>
      <c r="G1208" s="46" t="s">
        <v>1403</v>
      </c>
      <c r="H1208" s="46" t="s">
        <v>402</v>
      </c>
      <c r="I1208" s="46" t="s">
        <v>1406</v>
      </c>
      <c r="J1208" s="64">
        <v>0</v>
      </c>
      <c r="K1208" s="46" t="s">
        <v>495</v>
      </c>
      <c r="L1208" s="46" t="s">
        <v>495</v>
      </c>
      <c r="M1208" s="46" t="s">
        <v>495</v>
      </c>
    </row>
    <row r="1209" s="46" customFormat="1" spans="1:13">
      <c r="A1209" s="64">
        <v>453</v>
      </c>
      <c r="B1209" s="46">
        <v>2022</v>
      </c>
      <c r="C1209" s="46" t="s">
        <v>1519</v>
      </c>
      <c r="D1209" s="46" t="s">
        <v>1402</v>
      </c>
      <c r="E1209" s="64" t="s">
        <v>402</v>
      </c>
      <c r="F1209" s="64" t="s">
        <v>409</v>
      </c>
      <c r="G1209" s="46" t="s">
        <v>1403</v>
      </c>
      <c r="H1209" s="46" t="s">
        <v>402</v>
      </c>
      <c r="I1209" s="46" t="s">
        <v>1520</v>
      </c>
      <c r="J1209" s="64">
        <v>0</v>
      </c>
      <c r="K1209" s="46" t="s">
        <v>20</v>
      </c>
      <c r="L1209" s="46" t="s">
        <v>20</v>
      </c>
      <c r="M1209" s="46" t="s">
        <v>20</v>
      </c>
    </row>
    <row r="1210" s="46" customFormat="1" spans="1:13">
      <c r="A1210" s="64">
        <v>453</v>
      </c>
      <c r="B1210" s="46">
        <v>2022</v>
      </c>
      <c r="C1210" s="46" t="s">
        <v>1519</v>
      </c>
      <c r="D1210" s="46" t="s">
        <v>1402</v>
      </c>
      <c r="E1210" s="64" t="s">
        <v>402</v>
      </c>
      <c r="F1210" s="64" t="s">
        <v>409</v>
      </c>
      <c r="G1210" s="46" t="s">
        <v>1403</v>
      </c>
      <c r="H1210" s="46" t="s">
        <v>402</v>
      </c>
      <c r="I1210" s="46" t="s">
        <v>1406</v>
      </c>
      <c r="J1210" s="64">
        <v>0</v>
      </c>
      <c r="K1210" s="46" t="s">
        <v>495</v>
      </c>
      <c r="L1210" s="46" t="s">
        <v>495</v>
      </c>
      <c r="M1210" s="46" t="s">
        <v>495</v>
      </c>
    </row>
    <row r="1211" s="46" customFormat="1" spans="1:13">
      <c r="A1211" s="64">
        <v>454</v>
      </c>
      <c r="B1211" s="46">
        <v>2022</v>
      </c>
      <c r="C1211" s="46" t="s">
        <v>1521</v>
      </c>
      <c r="D1211" s="46" t="s">
        <v>1402</v>
      </c>
      <c r="E1211" s="64" t="s">
        <v>402</v>
      </c>
      <c r="F1211" s="64" t="s">
        <v>409</v>
      </c>
      <c r="G1211" s="46" t="s">
        <v>1403</v>
      </c>
      <c r="H1211" s="46" t="s">
        <v>402</v>
      </c>
      <c r="I1211" s="46" t="s">
        <v>1522</v>
      </c>
      <c r="J1211" s="64">
        <v>0</v>
      </c>
      <c r="K1211" s="46" t="s">
        <v>130</v>
      </c>
      <c r="L1211" s="46" t="s">
        <v>76</v>
      </c>
      <c r="M1211" s="46" t="s">
        <v>76</v>
      </c>
    </row>
    <row r="1212" s="46" customFormat="1" spans="1:13">
      <c r="A1212" s="64">
        <v>454</v>
      </c>
      <c r="B1212" s="46">
        <v>2022</v>
      </c>
      <c r="C1212" s="46" t="s">
        <v>1521</v>
      </c>
      <c r="D1212" s="46" t="s">
        <v>1402</v>
      </c>
      <c r="E1212" s="64" t="s">
        <v>402</v>
      </c>
      <c r="F1212" s="64" t="s">
        <v>409</v>
      </c>
      <c r="G1212" s="46" t="s">
        <v>1403</v>
      </c>
      <c r="H1212" s="46" t="s">
        <v>402</v>
      </c>
      <c r="I1212" s="46" t="s">
        <v>1406</v>
      </c>
      <c r="J1212" s="64">
        <v>0</v>
      </c>
      <c r="K1212" s="46" t="s">
        <v>495</v>
      </c>
      <c r="L1212" s="46" t="s">
        <v>495</v>
      </c>
      <c r="M1212" s="46" t="s">
        <v>495</v>
      </c>
    </row>
    <row r="1213" s="46" customFormat="1" spans="1:13">
      <c r="A1213" s="64">
        <v>455</v>
      </c>
      <c r="B1213" s="46">
        <v>2022</v>
      </c>
      <c r="C1213" s="46" t="s">
        <v>1523</v>
      </c>
      <c r="D1213" s="46" t="s">
        <v>1402</v>
      </c>
      <c r="E1213" s="64" t="s">
        <v>402</v>
      </c>
      <c r="F1213" s="64" t="s">
        <v>409</v>
      </c>
      <c r="G1213" s="46" t="s">
        <v>1424</v>
      </c>
      <c r="H1213" s="46" t="s">
        <v>483</v>
      </c>
      <c r="I1213" s="46" t="s">
        <v>1524</v>
      </c>
      <c r="J1213" s="64">
        <v>0</v>
      </c>
      <c r="K1213" s="46" t="s">
        <v>1525</v>
      </c>
      <c r="L1213" s="46" t="s">
        <v>1526</v>
      </c>
      <c r="M1213" s="46" t="s">
        <v>1526</v>
      </c>
    </row>
    <row r="1214" s="46" customFormat="1" spans="1:13">
      <c r="A1214" s="64">
        <v>455</v>
      </c>
      <c r="B1214" s="46">
        <v>2022</v>
      </c>
      <c r="C1214" s="46" t="s">
        <v>1523</v>
      </c>
      <c r="D1214" s="46" t="s">
        <v>1402</v>
      </c>
      <c r="E1214" s="64" t="s">
        <v>402</v>
      </c>
      <c r="F1214" s="64" t="s">
        <v>409</v>
      </c>
      <c r="G1214" s="46" t="s">
        <v>1424</v>
      </c>
      <c r="H1214" s="46" t="s">
        <v>483</v>
      </c>
      <c r="I1214" s="46" t="s">
        <v>1406</v>
      </c>
      <c r="J1214" s="64">
        <v>0</v>
      </c>
      <c r="K1214" s="64" t="s">
        <v>486</v>
      </c>
      <c r="L1214" s="64" t="s">
        <v>486</v>
      </c>
      <c r="M1214" s="64" t="s">
        <v>486</v>
      </c>
    </row>
    <row r="1215" s="46" customFormat="1" spans="1:13">
      <c r="A1215" s="64">
        <v>456</v>
      </c>
      <c r="B1215" s="46">
        <v>2022</v>
      </c>
      <c r="C1215" s="46" t="s">
        <v>1527</v>
      </c>
      <c r="D1215" s="46" t="s">
        <v>1402</v>
      </c>
      <c r="E1215" s="64" t="s">
        <v>527</v>
      </c>
      <c r="F1215" s="64" t="s">
        <v>528</v>
      </c>
      <c r="G1215" s="46" t="s">
        <v>1403</v>
      </c>
      <c r="H1215" s="46" t="s">
        <v>635</v>
      </c>
      <c r="I1215" s="46" t="s">
        <v>1528</v>
      </c>
      <c r="J1215" s="64">
        <v>0</v>
      </c>
      <c r="K1215" s="46" t="s">
        <v>130</v>
      </c>
      <c r="L1215" s="46" t="s">
        <v>130</v>
      </c>
      <c r="M1215" s="46" t="s">
        <v>76</v>
      </c>
    </row>
    <row r="1216" s="46" customFormat="1" spans="1:13">
      <c r="A1216" s="64">
        <v>456</v>
      </c>
      <c r="B1216" s="46">
        <v>2022</v>
      </c>
      <c r="C1216" s="46" t="s">
        <v>1527</v>
      </c>
      <c r="D1216" s="46" t="s">
        <v>1402</v>
      </c>
      <c r="E1216" s="64" t="s">
        <v>527</v>
      </c>
      <c r="F1216" s="64" t="s">
        <v>528</v>
      </c>
      <c r="G1216" s="46" t="s">
        <v>1403</v>
      </c>
      <c r="H1216" s="46" t="s">
        <v>635</v>
      </c>
      <c r="I1216" s="46" t="s">
        <v>1406</v>
      </c>
      <c r="J1216" s="64">
        <v>0</v>
      </c>
      <c r="K1216" s="46" t="s">
        <v>132</v>
      </c>
      <c r="L1216" s="46" t="s">
        <v>132</v>
      </c>
      <c r="M1216" s="46" t="s">
        <v>36</v>
      </c>
    </row>
    <row r="1217" s="46" customFormat="1" spans="1:13">
      <c r="A1217" s="64">
        <v>457</v>
      </c>
      <c r="B1217" s="46">
        <v>2022</v>
      </c>
      <c r="C1217" s="46" t="s">
        <v>1529</v>
      </c>
      <c r="D1217" s="46" t="s">
        <v>1402</v>
      </c>
      <c r="E1217" s="64" t="s">
        <v>402</v>
      </c>
      <c r="F1217" s="64" t="s">
        <v>409</v>
      </c>
      <c r="G1217" s="46" t="s">
        <v>1403</v>
      </c>
      <c r="H1217" s="46" t="s">
        <v>402</v>
      </c>
      <c r="I1217" s="46" t="s">
        <v>1530</v>
      </c>
      <c r="J1217" s="64">
        <v>0</v>
      </c>
      <c r="K1217" s="46" t="s">
        <v>130</v>
      </c>
      <c r="L1217" s="46" t="s">
        <v>76</v>
      </c>
      <c r="M1217" s="46" t="s">
        <v>76</v>
      </c>
    </row>
    <row r="1218" s="46" customFormat="1" spans="1:13">
      <c r="A1218" s="64">
        <v>457</v>
      </c>
      <c r="B1218" s="46">
        <v>2022</v>
      </c>
      <c r="C1218" s="46" t="s">
        <v>1529</v>
      </c>
      <c r="D1218" s="46" t="s">
        <v>1402</v>
      </c>
      <c r="E1218" s="64" t="s">
        <v>745</v>
      </c>
      <c r="F1218" s="64" t="s">
        <v>1267</v>
      </c>
      <c r="G1218" s="46" t="s">
        <v>1403</v>
      </c>
      <c r="H1218" s="46" t="s">
        <v>279</v>
      </c>
      <c r="I1218" s="46" t="s">
        <v>1530</v>
      </c>
      <c r="J1218" s="64">
        <v>0</v>
      </c>
      <c r="K1218" s="46" t="s">
        <v>748</v>
      </c>
      <c r="L1218" s="46" t="s">
        <v>748</v>
      </c>
      <c r="M1218" s="46" t="s">
        <v>748</v>
      </c>
    </row>
    <row r="1219" s="46" customFormat="1" spans="1:13">
      <c r="A1219" s="64">
        <v>457</v>
      </c>
      <c r="B1219" s="46">
        <v>2022</v>
      </c>
      <c r="C1219" s="46" t="s">
        <v>1529</v>
      </c>
      <c r="D1219" s="46" t="s">
        <v>1402</v>
      </c>
      <c r="E1219" s="64" t="s">
        <v>745</v>
      </c>
      <c r="F1219" s="64" t="s">
        <v>1267</v>
      </c>
      <c r="G1219" s="46" t="s">
        <v>1403</v>
      </c>
      <c r="H1219" s="46" t="s">
        <v>279</v>
      </c>
      <c r="I1219" s="46" t="s">
        <v>1406</v>
      </c>
      <c r="J1219" s="64">
        <v>0</v>
      </c>
      <c r="K1219" s="46" t="s">
        <v>36</v>
      </c>
      <c r="L1219" s="46" t="s">
        <v>36</v>
      </c>
      <c r="M1219" s="46" t="s">
        <v>36</v>
      </c>
    </row>
    <row r="1220" s="46" customFormat="1" spans="1:13">
      <c r="A1220" s="64">
        <v>458</v>
      </c>
      <c r="B1220" s="46">
        <v>2022</v>
      </c>
      <c r="C1220" s="46" t="s">
        <v>1531</v>
      </c>
      <c r="D1220" s="46" t="s">
        <v>1402</v>
      </c>
      <c r="E1220" s="64" t="s">
        <v>527</v>
      </c>
      <c r="F1220" s="64" t="s">
        <v>528</v>
      </c>
      <c r="G1220" s="46" t="s">
        <v>1403</v>
      </c>
      <c r="H1220" s="46" t="s">
        <v>635</v>
      </c>
      <c r="I1220" s="46" t="s">
        <v>1532</v>
      </c>
      <c r="J1220" s="64">
        <v>0</v>
      </c>
      <c r="K1220" s="46" t="s">
        <v>130</v>
      </c>
      <c r="L1220" s="46" t="s">
        <v>130</v>
      </c>
      <c r="M1220" s="46" t="s">
        <v>76</v>
      </c>
    </row>
    <row r="1221" s="46" customFormat="1" spans="1:13">
      <c r="A1221" s="64">
        <v>458</v>
      </c>
      <c r="B1221" s="46">
        <v>2022</v>
      </c>
      <c r="C1221" s="46" t="s">
        <v>1531</v>
      </c>
      <c r="D1221" s="46" t="s">
        <v>1402</v>
      </c>
      <c r="E1221" s="64" t="s">
        <v>527</v>
      </c>
      <c r="F1221" s="64" t="s">
        <v>528</v>
      </c>
      <c r="G1221" s="46" t="s">
        <v>1403</v>
      </c>
      <c r="H1221" s="46" t="s">
        <v>635</v>
      </c>
      <c r="I1221" s="46" t="s">
        <v>1406</v>
      </c>
      <c r="J1221" s="64">
        <v>0</v>
      </c>
      <c r="K1221" s="46" t="s">
        <v>132</v>
      </c>
      <c r="L1221" s="46" t="s">
        <v>132</v>
      </c>
      <c r="M1221" s="46" t="s">
        <v>36</v>
      </c>
    </row>
    <row r="1222" s="46" customFormat="1" spans="1:13">
      <c r="A1222" s="64">
        <v>459</v>
      </c>
      <c r="B1222" s="46">
        <v>2022</v>
      </c>
      <c r="C1222" s="46" t="s">
        <v>1533</v>
      </c>
      <c r="D1222" s="46" t="s">
        <v>1402</v>
      </c>
      <c r="E1222" s="64" t="s">
        <v>402</v>
      </c>
      <c r="F1222" s="64" t="s">
        <v>409</v>
      </c>
      <c r="G1222" s="46" t="s">
        <v>1403</v>
      </c>
      <c r="H1222" s="46" t="s">
        <v>402</v>
      </c>
      <c r="I1222" s="46" t="s">
        <v>1534</v>
      </c>
      <c r="J1222" s="64">
        <v>0</v>
      </c>
      <c r="K1222" s="46" t="s">
        <v>20</v>
      </c>
      <c r="L1222" s="46" t="s">
        <v>20</v>
      </c>
      <c r="M1222" s="46" t="s">
        <v>20</v>
      </c>
    </row>
    <row r="1223" s="46" customFormat="1" spans="1:13">
      <c r="A1223" s="64">
        <v>459</v>
      </c>
      <c r="B1223" s="46">
        <v>2022</v>
      </c>
      <c r="C1223" s="46" t="s">
        <v>1533</v>
      </c>
      <c r="D1223" s="46" t="s">
        <v>1402</v>
      </c>
      <c r="E1223" s="64" t="s">
        <v>402</v>
      </c>
      <c r="F1223" s="64" t="s">
        <v>409</v>
      </c>
      <c r="G1223" s="46" t="s">
        <v>1403</v>
      </c>
      <c r="H1223" s="46" t="s">
        <v>402</v>
      </c>
      <c r="I1223" s="46" t="s">
        <v>1406</v>
      </c>
      <c r="J1223" s="64">
        <v>0</v>
      </c>
      <c r="K1223" s="46" t="s">
        <v>495</v>
      </c>
      <c r="L1223" s="46" t="s">
        <v>495</v>
      </c>
      <c r="M1223" s="46" t="s">
        <v>495</v>
      </c>
    </row>
    <row r="1224" s="46" customFormat="1" spans="1:13">
      <c r="A1224" s="64">
        <v>460</v>
      </c>
      <c r="B1224" s="46">
        <v>2022</v>
      </c>
      <c r="C1224" s="46" t="s">
        <v>1535</v>
      </c>
      <c r="D1224" s="46" t="s">
        <v>1402</v>
      </c>
      <c r="E1224" s="64" t="s">
        <v>756</v>
      </c>
      <c r="F1224" s="64" t="s">
        <v>987</v>
      </c>
      <c r="G1224" s="46" t="s">
        <v>1403</v>
      </c>
      <c r="H1224" s="46" t="s">
        <v>635</v>
      </c>
      <c r="I1224" s="46" t="s">
        <v>1536</v>
      </c>
      <c r="J1224" s="64">
        <v>0</v>
      </c>
      <c r="K1224" s="46" t="s">
        <v>130</v>
      </c>
      <c r="L1224" s="46" t="s">
        <v>130</v>
      </c>
      <c r="M1224" s="46" t="s">
        <v>76</v>
      </c>
    </row>
    <row r="1225" s="46" customFormat="1" spans="1:13">
      <c r="A1225" s="64">
        <v>460</v>
      </c>
      <c r="B1225" s="46">
        <v>2022</v>
      </c>
      <c r="C1225" s="46" t="s">
        <v>1535</v>
      </c>
      <c r="D1225" s="46" t="s">
        <v>1402</v>
      </c>
      <c r="E1225" s="64" t="s">
        <v>756</v>
      </c>
      <c r="F1225" s="64" t="s">
        <v>987</v>
      </c>
      <c r="G1225" s="46" t="s">
        <v>1403</v>
      </c>
      <c r="H1225" s="46" t="s">
        <v>635</v>
      </c>
      <c r="I1225" s="46" t="s">
        <v>1406</v>
      </c>
      <c r="J1225" s="64">
        <v>0</v>
      </c>
      <c r="K1225" s="46" t="s">
        <v>132</v>
      </c>
      <c r="L1225" s="46" t="s">
        <v>36</v>
      </c>
      <c r="M1225" s="46" t="s">
        <v>36</v>
      </c>
    </row>
    <row r="1226" s="46" customFormat="1" spans="1:13">
      <c r="A1226" s="64">
        <v>461</v>
      </c>
      <c r="B1226" s="46">
        <v>2022</v>
      </c>
      <c r="C1226" s="46" t="s">
        <v>1537</v>
      </c>
      <c r="D1226" s="46" t="s">
        <v>1402</v>
      </c>
      <c r="E1226" s="64" t="s">
        <v>527</v>
      </c>
      <c r="F1226" s="64" t="s">
        <v>528</v>
      </c>
      <c r="G1226" s="46" t="s">
        <v>1403</v>
      </c>
      <c r="H1226" s="46" t="s">
        <v>549</v>
      </c>
      <c r="I1226" s="46" t="s">
        <v>1538</v>
      </c>
      <c r="J1226" s="64">
        <v>0</v>
      </c>
      <c r="K1226" s="64" t="s">
        <v>464</v>
      </c>
      <c r="L1226" s="64" t="s">
        <v>464</v>
      </c>
      <c r="M1226" s="64" t="s">
        <v>464</v>
      </c>
    </row>
    <row r="1227" s="46" customFormat="1" spans="1:13">
      <c r="A1227" s="64">
        <v>461</v>
      </c>
      <c r="B1227" s="46">
        <v>2022</v>
      </c>
      <c r="C1227" s="46" t="s">
        <v>1537</v>
      </c>
      <c r="D1227" s="46" t="s">
        <v>1402</v>
      </c>
      <c r="E1227" s="64" t="s">
        <v>527</v>
      </c>
      <c r="F1227" s="64" t="s">
        <v>528</v>
      </c>
      <c r="G1227" s="46" t="s">
        <v>1403</v>
      </c>
      <c r="H1227" s="46" t="s">
        <v>549</v>
      </c>
      <c r="I1227" s="46" t="s">
        <v>1406</v>
      </c>
      <c r="J1227" s="64">
        <v>0</v>
      </c>
      <c r="K1227" s="46" t="s">
        <v>76</v>
      </c>
      <c r="L1227" s="46" t="s">
        <v>76</v>
      </c>
      <c r="M1227" s="46" t="s">
        <v>76</v>
      </c>
    </row>
    <row r="1228" s="46" customFormat="1" spans="1:13">
      <c r="A1228" s="64">
        <v>462</v>
      </c>
      <c r="B1228" s="46">
        <v>2022</v>
      </c>
      <c r="C1228" s="46" t="s">
        <v>1539</v>
      </c>
      <c r="D1228" s="46" t="s">
        <v>1402</v>
      </c>
      <c r="E1228" s="64" t="s">
        <v>756</v>
      </c>
      <c r="F1228" s="64" t="s">
        <v>757</v>
      </c>
      <c r="G1228" s="46" t="s">
        <v>1403</v>
      </c>
      <c r="H1228" s="46" t="s">
        <v>128</v>
      </c>
      <c r="I1228" s="46" t="s">
        <v>1540</v>
      </c>
      <c r="J1228" s="64">
        <v>0</v>
      </c>
      <c r="K1228" s="46" t="s">
        <v>130</v>
      </c>
      <c r="L1228" s="46" t="s">
        <v>130</v>
      </c>
      <c r="M1228" s="46" t="s">
        <v>130</v>
      </c>
    </row>
    <row r="1229" s="46" customFormat="1" spans="1:13">
      <c r="A1229" s="64">
        <v>462</v>
      </c>
      <c r="B1229" s="46">
        <v>2022</v>
      </c>
      <c r="C1229" s="46" t="s">
        <v>1539</v>
      </c>
      <c r="D1229" s="46" t="s">
        <v>1402</v>
      </c>
      <c r="E1229" s="64" t="s">
        <v>756</v>
      </c>
      <c r="F1229" s="64" t="s">
        <v>757</v>
      </c>
      <c r="G1229" s="46" t="s">
        <v>1403</v>
      </c>
      <c r="H1229" s="46" t="s">
        <v>128</v>
      </c>
      <c r="I1229" s="46" t="s">
        <v>34</v>
      </c>
      <c r="J1229" s="64">
        <v>0</v>
      </c>
      <c r="K1229" s="46" t="s">
        <v>132</v>
      </c>
      <c r="L1229" s="46" t="s">
        <v>132</v>
      </c>
      <c r="M1229" s="46" t="s">
        <v>132</v>
      </c>
    </row>
    <row r="1230" s="46" customFormat="1" spans="1:13">
      <c r="A1230" s="64">
        <v>463</v>
      </c>
      <c r="B1230" s="46">
        <v>2022</v>
      </c>
      <c r="C1230" s="46" t="s">
        <v>1541</v>
      </c>
      <c r="D1230" s="46" t="s">
        <v>1402</v>
      </c>
      <c r="E1230" s="64" t="s">
        <v>527</v>
      </c>
      <c r="F1230" s="64" t="s">
        <v>528</v>
      </c>
      <c r="G1230" s="46" t="s">
        <v>1403</v>
      </c>
      <c r="H1230" s="46" t="s">
        <v>128</v>
      </c>
      <c r="I1230" s="46" t="s">
        <v>1532</v>
      </c>
      <c r="J1230" s="64">
        <v>0</v>
      </c>
      <c r="K1230" s="46" t="s">
        <v>130</v>
      </c>
      <c r="L1230" s="46" t="s">
        <v>130</v>
      </c>
      <c r="M1230" s="46" t="s">
        <v>130</v>
      </c>
    </row>
    <row r="1231" s="46" customFormat="1" spans="1:13">
      <c r="A1231" s="64">
        <v>463</v>
      </c>
      <c r="B1231" s="46">
        <v>2022</v>
      </c>
      <c r="C1231" s="46" t="s">
        <v>1541</v>
      </c>
      <c r="D1231" s="46" t="s">
        <v>1402</v>
      </c>
      <c r="E1231" s="64" t="s">
        <v>527</v>
      </c>
      <c r="F1231" s="64" t="s">
        <v>528</v>
      </c>
      <c r="G1231" s="46" t="s">
        <v>1403</v>
      </c>
      <c r="H1231" s="46" t="s">
        <v>128</v>
      </c>
      <c r="I1231" s="46" t="s">
        <v>1406</v>
      </c>
      <c r="J1231" s="64">
        <v>0</v>
      </c>
      <c r="K1231" s="46" t="s">
        <v>132</v>
      </c>
      <c r="L1231" s="46" t="s">
        <v>132</v>
      </c>
      <c r="M1231" s="46" t="s">
        <v>132</v>
      </c>
    </row>
    <row r="1232" s="46" customFormat="1" spans="1:13">
      <c r="A1232" s="64">
        <v>464</v>
      </c>
      <c r="B1232" s="46">
        <v>2022</v>
      </c>
      <c r="C1232" s="46" t="s">
        <v>1542</v>
      </c>
      <c r="D1232" s="46" t="s">
        <v>1402</v>
      </c>
      <c r="E1232" s="64" t="s">
        <v>654</v>
      </c>
      <c r="F1232" s="64" t="s">
        <v>1543</v>
      </c>
      <c r="G1232" s="46" t="s">
        <v>1403</v>
      </c>
      <c r="H1232" s="46" t="s">
        <v>128</v>
      </c>
      <c r="I1232" s="46" t="s">
        <v>1544</v>
      </c>
      <c r="J1232" s="64">
        <v>0</v>
      </c>
      <c r="K1232" s="46" t="s">
        <v>130</v>
      </c>
      <c r="L1232" s="46" t="s">
        <v>130</v>
      </c>
      <c r="M1232" s="46" t="s">
        <v>130</v>
      </c>
    </row>
    <row r="1233" s="46" customFormat="1" spans="1:13">
      <c r="A1233" s="64">
        <v>464</v>
      </c>
      <c r="B1233" s="46">
        <v>2022</v>
      </c>
      <c r="C1233" s="46" t="s">
        <v>1542</v>
      </c>
      <c r="D1233" s="46" t="s">
        <v>1402</v>
      </c>
      <c r="E1233" s="64" t="s">
        <v>654</v>
      </c>
      <c r="F1233" s="64" t="s">
        <v>1543</v>
      </c>
      <c r="G1233" s="46" t="s">
        <v>1403</v>
      </c>
      <c r="H1233" s="46" t="s">
        <v>128</v>
      </c>
      <c r="I1233" s="46" t="s">
        <v>1406</v>
      </c>
      <c r="J1233" s="64">
        <v>0</v>
      </c>
      <c r="K1233" s="46" t="s">
        <v>132</v>
      </c>
      <c r="L1233" s="46" t="s">
        <v>132</v>
      </c>
      <c r="M1233" s="46" t="s">
        <v>132</v>
      </c>
    </row>
    <row r="1234" s="46" customFormat="1" spans="1:13">
      <c r="A1234" s="64">
        <v>465</v>
      </c>
      <c r="B1234" s="46">
        <v>2022</v>
      </c>
      <c r="C1234" s="46" t="s">
        <v>1545</v>
      </c>
      <c r="D1234" s="46" t="s">
        <v>1402</v>
      </c>
      <c r="E1234" s="64" t="s">
        <v>402</v>
      </c>
      <c r="F1234" s="64" t="s">
        <v>409</v>
      </c>
      <c r="G1234" s="46" t="s">
        <v>1403</v>
      </c>
      <c r="H1234" s="46" t="s">
        <v>128</v>
      </c>
      <c r="I1234" s="46" t="s">
        <v>1546</v>
      </c>
      <c r="J1234" s="64">
        <v>0</v>
      </c>
      <c r="K1234" s="46" t="s">
        <v>433</v>
      </c>
      <c r="L1234" s="46" t="s">
        <v>433</v>
      </c>
      <c r="M1234" s="46" t="s">
        <v>433</v>
      </c>
    </row>
    <row r="1235" s="46" customFormat="1" spans="1:13">
      <c r="A1235" s="64">
        <v>465</v>
      </c>
      <c r="B1235" s="46">
        <v>2022</v>
      </c>
      <c r="C1235" s="46" t="s">
        <v>1545</v>
      </c>
      <c r="D1235" s="46" t="s">
        <v>1402</v>
      </c>
      <c r="E1235" s="64" t="s">
        <v>402</v>
      </c>
      <c r="F1235" s="64" t="s">
        <v>409</v>
      </c>
      <c r="G1235" s="46" t="s">
        <v>1403</v>
      </c>
      <c r="H1235" s="46" t="s">
        <v>128</v>
      </c>
      <c r="I1235" s="46" t="s">
        <v>1406</v>
      </c>
      <c r="J1235" s="64">
        <v>0</v>
      </c>
      <c r="K1235" s="46" t="s">
        <v>132</v>
      </c>
      <c r="L1235" s="46" t="s">
        <v>132</v>
      </c>
      <c r="M1235" s="46" t="s">
        <v>132</v>
      </c>
    </row>
    <row r="1236" s="46" customFormat="1" spans="1:13">
      <c r="A1236" s="64">
        <v>466</v>
      </c>
      <c r="B1236" s="46">
        <v>2022</v>
      </c>
      <c r="C1236" s="46" t="s">
        <v>1547</v>
      </c>
      <c r="D1236" s="46" t="s">
        <v>1402</v>
      </c>
      <c r="E1236" s="64" t="s">
        <v>527</v>
      </c>
      <c r="F1236" s="64" t="s">
        <v>528</v>
      </c>
      <c r="G1236" s="46" t="s">
        <v>1403</v>
      </c>
      <c r="H1236" s="46" t="s">
        <v>635</v>
      </c>
      <c r="I1236" s="46" t="s">
        <v>1548</v>
      </c>
      <c r="J1236" s="64">
        <v>0</v>
      </c>
      <c r="K1236" s="46" t="s">
        <v>130</v>
      </c>
      <c r="L1236" s="46" t="s">
        <v>130</v>
      </c>
      <c r="M1236" s="46" t="s">
        <v>76</v>
      </c>
    </row>
    <row r="1237" s="46" customFormat="1" spans="1:13">
      <c r="A1237" s="64">
        <v>466</v>
      </c>
      <c r="B1237" s="46">
        <v>2022</v>
      </c>
      <c r="C1237" s="46" t="s">
        <v>1547</v>
      </c>
      <c r="D1237" s="46" t="s">
        <v>1402</v>
      </c>
      <c r="E1237" s="64" t="s">
        <v>527</v>
      </c>
      <c r="F1237" s="64" t="s">
        <v>528</v>
      </c>
      <c r="G1237" s="46" t="s">
        <v>1403</v>
      </c>
      <c r="H1237" s="46" t="s">
        <v>635</v>
      </c>
      <c r="I1237" s="46" t="s">
        <v>1406</v>
      </c>
      <c r="J1237" s="64">
        <v>0</v>
      </c>
      <c r="K1237" s="46" t="s">
        <v>132</v>
      </c>
      <c r="L1237" s="46" t="s">
        <v>132</v>
      </c>
      <c r="M1237" s="46" t="s">
        <v>36</v>
      </c>
    </row>
    <row r="1238" s="46" customFormat="1" spans="1:13">
      <c r="A1238" s="64">
        <v>467</v>
      </c>
      <c r="B1238" s="46">
        <v>2022</v>
      </c>
      <c r="C1238" s="46" t="s">
        <v>1549</v>
      </c>
      <c r="D1238" s="46" t="s">
        <v>1402</v>
      </c>
      <c r="E1238" s="64" t="s">
        <v>402</v>
      </c>
      <c r="F1238" s="64" t="s">
        <v>409</v>
      </c>
      <c r="G1238" s="46" t="s">
        <v>1403</v>
      </c>
      <c r="H1238" s="46" t="s">
        <v>402</v>
      </c>
      <c r="I1238" s="46" t="s">
        <v>1550</v>
      </c>
      <c r="J1238" s="64">
        <v>0</v>
      </c>
      <c r="K1238" s="46" t="s">
        <v>130</v>
      </c>
      <c r="L1238" s="46" t="s">
        <v>76</v>
      </c>
      <c r="M1238" s="46" t="s">
        <v>76</v>
      </c>
    </row>
    <row r="1239" s="46" customFormat="1" spans="1:13">
      <c r="A1239" s="64">
        <v>467</v>
      </c>
      <c r="B1239" s="46">
        <v>2022</v>
      </c>
      <c r="C1239" s="46" t="s">
        <v>1549</v>
      </c>
      <c r="D1239" s="46" t="s">
        <v>1402</v>
      </c>
      <c r="E1239" s="64" t="s">
        <v>402</v>
      </c>
      <c r="F1239" s="64" t="s">
        <v>409</v>
      </c>
      <c r="G1239" s="46" t="s">
        <v>1403</v>
      </c>
      <c r="H1239" s="46" t="s">
        <v>402</v>
      </c>
      <c r="I1239" s="46" t="s">
        <v>1406</v>
      </c>
      <c r="J1239" s="64">
        <v>0</v>
      </c>
      <c r="K1239" s="46" t="s">
        <v>495</v>
      </c>
      <c r="L1239" s="46" t="s">
        <v>495</v>
      </c>
      <c r="M1239" s="46" t="s">
        <v>495</v>
      </c>
    </row>
    <row r="1240" s="46" customFormat="1" spans="1:13">
      <c r="A1240" s="64">
        <v>468</v>
      </c>
      <c r="B1240" s="46">
        <v>2022</v>
      </c>
      <c r="C1240" s="46" t="s">
        <v>1551</v>
      </c>
      <c r="D1240" s="46" t="s">
        <v>1402</v>
      </c>
      <c r="E1240" s="64" t="s">
        <v>1245</v>
      </c>
      <c r="F1240" s="64" t="s">
        <v>1246</v>
      </c>
      <c r="G1240" s="46" t="s">
        <v>1403</v>
      </c>
      <c r="H1240" s="46" t="s">
        <v>73</v>
      </c>
      <c r="I1240" s="46" t="s">
        <v>1552</v>
      </c>
      <c r="J1240" s="64">
        <v>0</v>
      </c>
      <c r="K1240" s="46" t="s">
        <v>1553</v>
      </c>
      <c r="L1240" s="46" t="s">
        <v>1554</v>
      </c>
      <c r="M1240" s="46" t="s">
        <v>1554</v>
      </c>
    </row>
    <row r="1241" s="46" customFormat="1" spans="1:13">
      <c r="A1241" s="64">
        <v>468</v>
      </c>
      <c r="B1241" s="46">
        <v>2022</v>
      </c>
      <c r="C1241" s="46" t="s">
        <v>1551</v>
      </c>
      <c r="D1241" s="46" t="s">
        <v>1402</v>
      </c>
      <c r="E1241" s="64" t="s">
        <v>1245</v>
      </c>
      <c r="F1241" s="64" t="s">
        <v>1246</v>
      </c>
      <c r="G1241" s="46" t="s">
        <v>1403</v>
      </c>
      <c r="H1241" s="46" t="s">
        <v>73</v>
      </c>
      <c r="I1241" s="46" t="s">
        <v>1406</v>
      </c>
      <c r="J1241" s="64">
        <v>0</v>
      </c>
      <c r="K1241" s="46" t="s">
        <v>36</v>
      </c>
      <c r="L1241" s="46" t="s">
        <v>36</v>
      </c>
      <c r="M1241" s="46" t="s">
        <v>36</v>
      </c>
    </row>
    <row r="1242" s="46" customFormat="1" spans="1:13">
      <c r="A1242" s="64">
        <v>469</v>
      </c>
      <c r="B1242" s="46">
        <v>2022</v>
      </c>
      <c r="C1242" s="46" t="s">
        <v>1555</v>
      </c>
      <c r="D1242" s="46" t="s">
        <v>1402</v>
      </c>
      <c r="E1242" s="64" t="s">
        <v>426</v>
      </c>
      <c r="F1242" s="64" t="s">
        <v>524</v>
      </c>
      <c r="G1242" s="46" t="s">
        <v>1403</v>
      </c>
      <c r="H1242" s="46" t="s">
        <v>279</v>
      </c>
      <c r="I1242" s="46" t="s">
        <v>1556</v>
      </c>
      <c r="J1242" s="64">
        <v>0</v>
      </c>
      <c r="K1242" s="46" t="s">
        <v>429</v>
      </c>
      <c r="L1242" s="46" t="s">
        <v>429</v>
      </c>
      <c r="M1242" s="46" t="s">
        <v>429</v>
      </c>
    </row>
    <row r="1243" s="46" customFormat="1" spans="1:13">
      <c r="A1243" s="64">
        <v>469</v>
      </c>
      <c r="B1243" s="46">
        <v>2022</v>
      </c>
      <c r="C1243" s="46" t="s">
        <v>1555</v>
      </c>
      <c r="D1243" s="46" t="s">
        <v>1402</v>
      </c>
      <c r="E1243" s="64" t="s">
        <v>426</v>
      </c>
      <c r="F1243" s="64" t="s">
        <v>524</v>
      </c>
      <c r="G1243" s="46" t="s">
        <v>1403</v>
      </c>
      <c r="H1243" s="46" t="s">
        <v>279</v>
      </c>
      <c r="I1243" s="46" t="s">
        <v>1406</v>
      </c>
      <c r="J1243" s="64">
        <v>0</v>
      </c>
      <c r="K1243" s="46" t="s">
        <v>36</v>
      </c>
      <c r="L1243" s="46" t="s">
        <v>36</v>
      </c>
      <c r="M1243" s="46" t="s">
        <v>36</v>
      </c>
    </row>
    <row r="1244" s="46" customFormat="1" spans="1:13">
      <c r="A1244" s="64">
        <v>470</v>
      </c>
      <c r="B1244" s="46">
        <v>2022</v>
      </c>
      <c r="C1244" s="46" t="s">
        <v>1557</v>
      </c>
      <c r="D1244" s="46" t="s">
        <v>1402</v>
      </c>
      <c r="E1244" s="64" t="s">
        <v>756</v>
      </c>
      <c r="F1244" s="64" t="s">
        <v>987</v>
      </c>
      <c r="G1244" s="46" t="s">
        <v>1403</v>
      </c>
      <c r="H1244" s="46" t="s">
        <v>549</v>
      </c>
      <c r="I1244" s="46" t="s">
        <v>1558</v>
      </c>
      <c r="J1244" s="64">
        <v>0</v>
      </c>
      <c r="K1244" s="46" t="s">
        <v>20</v>
      </c>
      <c r="L1244" s="46" t="s">
        <v>20</v>
      </c>
      <c r="M1244" s="46" t="s">
        <v>20</v>
      </c>
    </row>
    <row r="1245" s="46" customFormat="1" spans="1:13">
      <c r="A1245" s="64">
        <v>470</v>
      </c>
      <c r="B1245" s="46">
        <v>2022</v>
      </c>
      <c r="C1245" s="46" t="s">
        <v>1557</v>
      </c>
      <c r="D1245" s="46" t="s">
        <v>1402</v>
      </c>
      <c r="E1245" s="64" t="s">
        <v>756</v>
      </c>
      <c r="F1245" s="64" t="s">
        <v>987</v>
      </c>
      <c r="G1245" s="46" t="s">
        <v>1403</v>
      </c>
      <c r="H1245" s="46" t="s">
        <v>549</v>
      </c>
      <c r="I1245" s="46" t="s">
        <v>34</v>
      </c>
      <c r="J1245" s="64">
        <v>0</v>
      </c>
      <c r="K1245" s="46" t="s">
        <v>76</v>
      </c>
      <c r="L1245" s="46" t="s">
        <v>76</v>
      </c>
      <c r="M1245" s="46" t="s">
        <v>76</v>
      </c>
    </row>
    <row r="1246" s="46" customFormat="1" spans="1:13">
      <c r="A1246" s="64">
        <v>471</v>
      </c>
      <c r="B1246" s="46">
        <v>2022</v>
      </c>
      <c r="C1246" s="46" t="s">
        <v>1559</v>
      </c>
      <c r="D1246" s="46" t="s">
        <v>1402</v>
      </c>
      <c r="E1246" s="64" t="s">
        <v>883</v>
      </c>
      <c r="F1246" s="64" t="s">
        <v>884</v>
      </c>
      <c r="G1246" s="46" t="s">
        <v>1403</v>
      </c>
      <c r="H1246" s="46" t="s">
        <v>73</v>
      </c>
      <c r="I1246" s="46" t="s">
        <v>1560</v>
      </c>
      <c r="J1246" s="64">
        <v>0</v>
      </c>
      <c r="K1246" s="46" t="s">
        <v>886</v>
      </c>
      <c r="L1246" s="46" t="s">
        <v>886</v>
      </c>
      <c r="M1246" s="46" t="s">
        <v>886</v>
      </c>
    </row>
    <row r="1247" s="46" customFormat="1" spans="1:13">
      <c r="A1247" s="64">
        <v>471</v>
      </c>
      <c r="B1247" s="46">
        <v>2022</v>
      </c>
      <c r="C1247" s="46" t="s">
        <v>1559</v>
      </c>
      <c r="D1247" s="46" t="s">
        <v>1402</v>
      </c>
      <c r="E1247" s="64" t="s">
        <v>883</v>
      </c>
      <c r="F1247" s="64" t="s">
        <v>884</v>
      </c>
      <c r="G1247" s="46" t="s">
        <v>1403</v>
      </c>
      <c r="H1247" s="46" t="s">
        <v>73</v>
      </c>
      <c r="I1247" s="46" t="s">
        <v>1406</v>
      </c>
      <c r="J1247" s="64">
        <v>0</v>
      </c>
      <c r="K1247" s="46" t="s">
        <v>36</v>
      </c>
      <c r="L1247" s="46" t="s">
        <v>36</v>
      </c>
      <c r="M1247" s="46" t="s">
        <v>36</v>
      </c>
    </row>
    <row r="1248" s="46" customFormat="1" spans="1:13">
      <c r="A1248" s="64">
        <v>472</v>
      </c>
      <c r="B1248" s="46">
        <v>2022</v>
      </c>
      <c r="C1248" s="46" t="s">
        <v>1561</v>
      </c>
      <c r="D1248" s="46" t="s">
        <v>1402</v>
      </c>
      <c r="E1248" s="64" t="s">
        <v>1562</v>
      </c>
      <c r="F1248" s="64" t="s">
        <v>1563</v>
      </c>
      <c r="G1248" s="46" t="s">
        <v>1403</v>
      </c>
      <c r="H1248" s="46" t="s">
        <v>635</v>
      </c>
      <c r="I1248" s="46" t="s">
        <v>1564</v>
      </c>
      <c r="J1248" s="64">
        <v>0</v>
      </c>
      <c r="K1248" s="46" t="s">
        <v>130</v>
      </c>
      <c r="L1248" s="46" t="s">
        <v>771</v>
      </c>
      <c r="M1248" s="46" t="s">
        <v>76</v>
      </c>
    </row>
    <row r="1249" s="46" customFormat="1" spans="1:13">
      <c r="A1249" s="64">
        <v>472</v>
      </c>
      <c r="B1249" s="46">
        <v>2022</v>
      </c>
      <c r="C1249" s="46" t="s">
        <v>1561</v>
      </c>
      <c r="D1249" s="46" t="s">
        <v>1402</v>
      </c>
      <c r="E1249" s="64" t="s">
        <v>1562</v>
      </c>
      <c r="F1249" s="64" t="s">
        <v>1563</v>
      </c>
      <c r="G1249" s="46" t="s">
        <v>1403</v>
      </c>
      <c r="H1249" s="46" t="s">
        <v>635</v>
      </c>
      <c r="I1249" s="46" t="s">
        <v>1406</v>
      </c>
      <c r="J1249" s="64">
        <v>0</v>
      </c>
      <c r="K1249" s="46" t="s">
        <v>132</v>
      </c>
      <c r="L1249" s="46" t="s">
        <v>36</v>
      </c>
      <c r="M1249" s="46" t="s">
        <v>194</v>
      </c>
    </row>
    <row r="1250" s="46" customFormat="1" spans="1:13">
      <c r="A1250" s="64">
        <v>473</v>
      </c>
      <c r="B1250" s="46">
        <v>2022</v>
      </c>
      <c r="C1250" s="46" t="s">
        <v>1565</v>
      </c>
      <c r="D1250" s="46" t="s">
        <v>1402</v>
      </c>
      <c r="E1250" s="64" t="s">
        <v>527</v>
      </c>
      <c r="F1250" s="64" t="s">
        <v>528</v>
      </c>
      <c r="G1250" s="46" t="s">
        <v>1403</v>
      </c>
      <c r="H1250" s="46" t="s">
        <v>635</v>
      </c>
      <c r="I1250" s="46" t="s">
        <v>1566</v>
      </c>
      <c r="J1250" s="64">
        <v>0</v>
      </c>
      <c r="K1250" s="46" t="s">
        <v>130</v>
      </c>
      <c r="L1250" s="46" t="s">
        <v>130</v>
      </c>
      <c r="M1250" s="46" t="s">
        <v>76</v>
      </c>
    </row>
    <row r="1251" s="46" customFormat="1" spans="1:13">
      <c r="A1251" s="64">
        <v>473</v>
      </c>
      <c r="B1251" s="46">
        <v>2022</v>
      </c>
      <c r="C1251" s="46" t="s">
        <v>1565</v>
      </c>
      <c r="D1251" s="46" t="s">
        <v>1402</v>
      </c>
      <c r="E1251" s="64" t="s">
        <v>527</v>
      </c>
      <c r="F1251" s="64" t="s">
        <v>528</v>
      </c>
      <c r="G1251" s="46" t="s">
        <v>1403</v>
      </c>
      <c r="H1251" s="46" t="s">
        <v>635</v>
      </c>
      <c r="I1251" s="46" t="s">
        <v>1406</v>
      </c>
      <c r="J1251" s="64">
        <v>0</v>
      </c>
      <c r="K1251" s="46" t="s">
        <v>132</v>
      </c>
      <c r="L1251" s="46" t="s">
        <v>132</v>
      </c>
      <c r="M1251" s="46" t="s">
        <v>36</v>
      </c>
    </row>
    <row r="1252" s="46" customFormat="1" spans="1:13">
      <c r="A1252" s="64">
        <v>474</v>
      </c>
      <c r="B1252" s="46">
        <v>2022</v>
      </c>
      <c r="C1252" s="46" t="s">
        <v>1567</v>
      </c>
      <c r="D1252" s="46" t="s">
        <v>1402</v>
      </c>
      <c r="E1252" s="64" t="s">
        <v>402</v>
      </c>
      <c r="F1252" s="64" t="s">
        <v>409</v>
      </c>
      <c r="G1252" s="46" t="s">
        <v>76</v>
      </c>
      <c r="H1252" s="46" t="s">
        <v>402</v>
      </c>
      <c r="I1252" s="46" t="s">
        <v>1568</v>
      </c>
      <c r="J1252" s="64" t="s">
        <v>399</v>
      </c>
      <c r="K1252" s="46" t="s">
        <v>130</v>
      </c>
      <c r="L1252" s="46" t="s">
        <v>130</v>
      </c>
      <c r="M1252" s="46" t="s">
        <v>76</v>
      </c>
    </row>
    <row r="1253" s="46" customFormat="1" spans="1:13">
      <c r="A1253" s="64">
        <v>474</v>
      </c>
      <c r="B1253" s="46">
        <v>2022</v>
      </c>
      <c r="C1253" s="46" t="s">
        <v>1567</v>
      </c>
      <c r="D1253" s="46" t="s">
        <v>1402</v>
      </c>
      <c r="E1253" s="64" t="s">
        <v>402</v>
      </c>
      <c r="F1253" s="64" t="s">
        <v>409</v>
      </c>
      <c r="G1253" s="46" t="s">
        <v>1403</v>
      </c>
      <c r="H1253" s="46" t="s">
        <v>402</v>
      </c>
      <c r="I1253" s="46" t="s">
        <v>1406</v>
      </c>
      <c r="J1253" s="64">
        <v>0</v>
      </c>
      <c r="K1253" s="46" t="s">
        <v>495</v>
      </c>
      <c r="L1253" s="46" t="s">
        <v>495</v>
      </c>
      <c r="M1253" s="46" t="s">
        <v>495</v>
      </c>
    </row>
    <row r="1254" s="46" customFormat="1" spans="1:13">
      <c r="A1254" s="64">
        <v>475</v>
      </c>
      <c r="B1254" s="46">
        <v>2022</v>
      </c>
      <c r="C1254" s="46" t="s">
        <v>1569</v>
      </c>
      <c r="D1254" s="46" t="s">
        <v>1402</v>
      </c>
      <c r="E1254" s="64" t="s">
        <v>426</v>
      </c>
      <c r="F1254" s="64" t="s">
        <v>524</v>
      </c>
      <c r="G1254" s="46" t="s">
        <v>1403</v>
      </c>
      <c r="H1254" s="46" t="s">
        <v>73</v>
      </c>
      <c r="I1254" s="46" t="s">
        <v>1570</v>
      </c>
      <c r="J1254" s="64">
        <v>0</v>
      </c>
      <c r="K1254" s="46" t="s">
        <v>429</v>
      </c>
      <c r="L1254" s="46" t="s">
        <v>76</v>
      </c>
      <c r="M1254" s="46" t="s">
        <v>76</v>
      </c>
    </row>
    <row r="1255" s="46" customFormat="1" spans="1:13">
      <c r="A1255" s="64">
        <v>475</v>
      </c>
      <c r="B1255" s="46">
        <v>2022</v>
      </c>
      <c r="C1255" s="46" t="s">
        <v>1569</v>
      </c>
      <c r="D1255" s="46" t="s">
        <v>1402</v>
      </c>
      <c r="E1255" s="64" t="s">
        <v>426</v>
      </c>
      <c r="F1255" s="64" t="s">
        <v>524</v>
      </c>
      <c r="G1255" s="46" t="s">
        <v>1403</v>
      </c>
      <c r="H1255" s="46" t="s">
        <v>73</v>
      </c>
      <c r="I1255" s="46" t="s">
        <v>1406</v>
      </c>
      <c r="J1255" s="64">
        <v>0</v>
      </c>
      <c r="K1255" s="46" t="s">
        <v>36</v>
      </c>
      <c r="L1255" s="46" t="s">
        <v>36</v>
      </c>
      <c r="M1255" s="46" t="s">
        <v>36</v>
      </c>
    </row>
    <row r="1256" s="46" customFormat="1" spans="1:13">
      <c r="A1256" s="64">
        <v>476</v>
      </c>
      <c r="B1256" s="46">
        <v>2022</v>
      </c>
      <c r="C1256" s="46" t="s">
        <v>1571</v>
      </c>
      <c r="D1256" s="46" t="s">
        <v>1402</v>
      </c>
      <c r="E1256" s="64" t="s">
        <v>402</v>
      </c>
      <c r="F1256" s="64" t="s">
        <v>409</v>
      </c>
      <c r="G1256" s="46" t="s">
        <v>1424</v>
      </c>
      <c r="H1256" s="46" t="s">
        <v>831</v>
      </c>
      <c r="I1256" s="46" t="s">
        <v>1572</v>
      </c>
      <c r="J1256" s="64">
        <v>0</v>
      </c>
      <c r="K1256" s="46" t="s">
        <v>1573</v>
      </c>
      <c r="L1256" s="46" t="s">
        <v>1574</v>
      </c>
      <c r="M1256" s="46" t="s">
        <v>76</v>
      </c>
    </row>
    <row r="1257" s="46" customFormat="1" spans="1:13">
      <c r="A1257" s="64">
        <v>476</v>
      </c>
      <c r="B1257" s="46">
        <v>2022</v>
      </c>
      <c r="C1257" s="46" t="s">
        <v>1571</v>
      </c>
      <c r="D1257" s="46" t="s">
        <v>1402</v>
      </c>
      <c r="E1257" s="64" t="s">
        <v>402</v>
      </c>
      <c r="F1257" s="64" t="s">
        <v>409</v>
      </c>
      <c r="G1257" s="46" t="s">
        <v>1424</v>
      </c>
      <c r="H1257" s="46" t="s">
        <v>831</v>
      </c>
      <c r="I1257" s="46" t="s">
        <v>1406</v>
      </c>
      <c r="J1257" s="64">
        <v>0</v>
      </c>
      <c r="K1257" s="64" t="s">
        <v>486</v>
      </c>
      <c r="L1257" s="64" t="s">
        <v>486</v>
      </c>
      <c r="M1257" s="64" t="s">
        <v>486</v>
      </c>
    </row>
    <row r="1258" s="46" customFormat="1" spans="1:13">
      <c r="A1258" s="64">
        <v>477</v>
      </c>
      <c r="B1258" s="46">
        <v>2022</v>
      </c>
      <c r="C1258" s="46" t="s">
        <v>1575</v>
      </c>
      <c r="D1258" s="46" t="s">
        <v>1402</v>
      </c>
      <c r="E1258" s="64" t="s">
        <v>402</v>
      </c>
      <c r="F1258" s="64" t="s">
        <v>409</v>
      </c>
      <c r="G1258" s="46" t="s">
        <v>1403</v>
      </c>
      <c r="H1258" s="46" t="s">
        <v>402</v>
      </c>
      <c r="I1258" s="46" t="s">
        <v>1576</v>
      </c>
      <c r="J1258" s="64">
        <v>0</v>
      </c>
      <c r="K1258" s="46" t="s">
        <v>130</v>
      </c>
      <c r="L1258" s="46" t="s">
        <v>76</v>
      </c>
      <c r="M1258" s="46" t="s">
        <v>76</v>
      </c>
    </row>
    <row r="1259" s="46" customFormat="1" spans="1:13">
      <c r="A1259" s="64">
        <v>477</v>
      </c>
      <c r="B1259" s="46">
        <v>2022</v>
      </c>
      <c r="C1259" s="46" t="s">
        <v>1575</v>
      </c>
      <c r="D1259" s="46" t="s">
        <v>1402</v>
      </c>
      <c r="E1259" s="64" t="s">
        <v>402</v>
      </c>
      <c r="F1259" s="64" t="s">
        <v>409</v>
      </c>
      <c r="G1259" s="46" t="s">
        <v>1403</v>
      </c>
      <c r="H1259" s="46" t="s">
        <v>402</v>
      </c>
      <c r="I1259" s="46" t="s">
        <v>1406</v>
      </c>
      <c r="J1259" s="64">
        <v>0</v>
      </c>
      <c r="K1259" s="64" t="s">
        <v>486</v>
      </c>
      <c r="L1259" s="64" t="s">
        <v>486</v>
      </c>
      <c r="M1259" s="64" t="s">
        <v>486</v>
      </c>
    </row>
    <row r="1260" s="46" customFormat="1" spans="1:13">
      <c r="A1260" s="64">
        <v>478</v>
      </c>
      <c r="B1260" s="46">
        <v>2022</v>
      </c>
      <c r="C1260" s="46" t="s">
        <v>1577</v>
      </c>
      <c r="D1260" s="46" t="s">
        <v>1402</v>
      </c>
      <c r="E1260" s="64" t="s">
        <v>527</v>
      </c>
      <c r="F1260" s="64" t="s">
        <v>528</v>
      </c>
      <c r="G1260" s="46" t="s">
        <v>1403</v>
      </c>
      <c r="H1260" s="46" t="s">
        <v>128</v>
      </c>
      <c r="I1260" s="46" t="s">
        <v>1578</v>
      </c>
      <c r="J1260" s="64">
        <v>0</v>
      </c>
      <c r="K1260" s="46" t="s">
        <v>130</v>
      </c>
      <c r="L1260" s="46" t="s">
        <v>130</v>
      </c>
      <c r="M1260" s="46" t="s">
        <v>130</v>
      </c>
    </row>
    <row r="1261" s="46" customFormat="1" spans="1:13">
      <c r="A1261" s="64">
        <v>478</v>
      </c>
      <c r="B1261" s="46">
        <v>2022</v>
      </c>
      <c r="C1261" s="46" t="s">
        <v>1577</v>
      </c>
      <c r="D1261" s="46" t="s">
        <v>1402</v>
      </c>
      <c r="E1261" s="64" t="s">
        <v>527</v>
      </c>
      <c r="F1261" s="64" t="s">
        <v>528</v>
      </c>
      <c r="G1261" s="46" t="s">
        <v>1403</v>
      </c>
      <c r="H1261" s="46" t="s">
        <v>128</v>
      </c>
      <c r="I1261" s="46" t="s">
        <v>1406</v>
      </c>
      <c r="J1261" s="64">
        <v>0</v>
      </c>
      <c r="K1261" s="46" t="s">
        <v>132</v>
      </c>
      <c r="L1261" s="46" t="s">
        <v>132</v>
      </c>
      <c r="M1261" s="46" t="s">
        <v>132</v>
      </c>
    </row>
    <row r="1262" s="46" customFormat="1" spans="1:13">
      <c r="A1262" s="64">
        <v>479</v>
      </c>
      <c r="B1262" s="46">
        <v>2022</v>
      </c>
      <c r="C1262" s="46" t="s">
        <v>1579</v>
      </c>
      <c r="D1262" s="46" t="s">
        <v>1402</v>
      </c>
      <c r="E1262" s="64" t="s">
        <v>402</v>
      </c>
      <c r="F1262" s="64" t="s">
        <v>409</v>
      </c>
      <c r="G1262" s="46" t="s">
        <v>1403</v>
      </c>
      <c r="H1262" s="46" t="s">
        <v>402</v>
      </c>
      <c r="I1262" s="46" t="s">
        <v>1580</v>
      </c>
      <c r="J1262" s="64">
        <v>0</v>
      </c>
      <c r="K1262" s="46" t="s">
        <v>130</v>
      </c>
      <c r="L1262" s="46" t="s">
        <v>76</v>
      </c>
      <c r="M1262" s="46" t="s">
        <v>76</v>
      </c>
    </row>
    <row r="1263" s="46" customFormat="1" spans="1:13">
      <c r="A1263" s="64">
        <v>479</v>
      </c>
      <c r="B1263" s="46">
        <v>2022</v>
      </c>
      <c r="C1263" s="46" t="s">
        <v>1579</v>
      </c>
      <c r="D1263" s="46" t="s">
        <v>1402</v>
      </c>
      <c r="E1263" s="64" t="s">
        <v>402</v>
      </c>
      <c r="F1263" s="64" t="s">
        <v>409</v>
      </c>
      <c r="G1263" s="46" t="s">
        <v>1403</v>
      </c>
      <c r="H1263" s="46" t="s">
        <v>402</v>
      </c>
      <c r="I1263" s="46" t="s">
        <v>1406</v>
      </c>
      <c r="J1263" s="64">
        <v>0</v>
      </c>
      <c r="K1263" s="46" t="s">
        <v>495</v>
      </c>
      <c r="L1263" s="46" t="s">
        <v>495</v>
      </c>
      <c r="M1263" s="46" t="s">
        <v>495</v>
      </c>
    </row>
    <row r="1264" s="46" customFormat="1" spans="1:13">
      <c r="A1264" s="64">
        <v>480</v>
      </c>
      <c r="B1264" s="46">
        <v>2022</v>
      </c>
      <c r="C1264" s="46" t="s">
        <v>1581</v>
      </c>
      <c r="D1264" s="46" t="s">
        <v>1402</v>
      </c>
      <c r="E1264" s="64" t="s">
        <v>402</v>
      </c>
      <c r="F1264" s="64" t="s">
        <v>409</v>
      </c>
      <c r="G1264" s="46" t="s">
        <v>1403</v>
      </c>
      <c r="H1264" s="46" t="s">
        <v>402</v>
      </c>
      <c r="I1264" s="46" t="s">
        <v>1582</v>
      </c>
      <c r="J1264" s="64">
        <v>0</v>
      </c>
      <c r="K1264" s="46" t="s">
        <v>76</v>
      </c>
      <c r="L1264" s="46" t="s">
        <v>76</v>
      </c>
      <c r="M1264" s="46" t="s">
        <v>76</v>
      </c>
    </row>
    <row r="1265" s="46" customFormat="1" spans="1:13">
      <c r="A1265" s="64">
        <v>480</v>
      </c>
      <c r="B1265" s="46">
        <v>2022</v>
      </c>
      <c r="C1265" s="46" t="s">
        <v>1581</v>
      </c>
      <c r="D1265" s="46" t="s">
        <v>1402</v>
      </c>
      <c r="E1265" s="64" t="s">
        <v>402</v>
      </c>
      <c r="F1265" s="64" t="s">
        <v>409</v>
      </c>
      <c r="G1265" s="46" t="s">
        <v>1403</v>
      </c>
      <c r="H1265" s="46" t="s">
        <v>402</v>
      </c>
      <c r="I1265" s="46" t="s">
        <v>1406</v>
      </c>
      <c r="J1265" s="64">
        <v>0</v>
      </c>
      <c r="K1265" s="46" t="s">
        <v>495</v>
      </c>
      <c r="L1265" s="46" t="s">
        <v>495</v>
      </c>
      <c r="M1265" s="46" t="s">
        <v>495</v>
      </c>
    </row>
    <row r="1266" s="46" customFormat="1" spans="1:13">
      <c r="A1266" s="64">
        <v>481</v>
      </c>
      <c r="B1266" s="46">
        <v>2022</v>
      </c>
      <c r="C1266" s="46" t="s">
        <v>1583</v>
      </c>
      <c r="D1266" s="46" t="s">
        <v>1402</v>
      </c>
      <c r="E1266" s="64" t="s">
        <v>402</v>
      </c>
      <c r="F1266" s="64" t="s">
        <v>409</v>
      </c>
      <c r="G1266" s="46" t="s">
        <v>1403</v>
      </c>
      <c r="H1266" s="46" t="s">
        <v>676</v>
      </c>
      <c r="I1266" s="46" t="s">
        <v>1584</v>
      </c>
      <c r="J1266" s="64">
        <v>0</v>
      </c>
      <c r="K1266" s="46" t="s">
        <v>20</v>
      </c>
      <c r="L1266" s="46" t="s">
        <v>20</v>
      </c>
      <c r="M1266" s="46" t="s">
        <v>20</v>
      </c>
    </row>
    <row r="1267" s="46" customFormat="1" spans="1:13">
      <c r="A1267" s="64">
        <v>481</v>
      </c>
      <c r="B1267" s="46">
        <v>2022</v>
      </c>
      <c r="C1267" s="46" t="s">
        <v>1583</v>
      </c>
      <c r="D1267" s="46" t="s">
        <v>1402</v>
      </c>
      <c r="E1267" s="64" t="s">
        <v>402</v>
      </c>
      <c r="F1267" s="64" t="s">
        <v>409</v>
      </c>
      <c r="G1267" s="46" t="s">
        <v>1403</v>
      </c>
      <c r="H1267" s="46" t="s">
        <v>676</v>
      </c>
      <c r="I1267" s="46" t="s">
        <v>1406</v>
      </c>
      <c r="J1267" s="64">
        <v>0</v>
      </c>
      <c r="K1267" s="46" t="s">
        <v>495</v>
      </c>
      <c r="L1267" s="46" t="s">
        <v>495</v>
      </c>
      <c r="M1267" s="46" t="s">
        <v>495</v>
      </c>
    </row>
    <row r="1268" s="46" customFormat="1" spans="1:13">
      <c r="A1268" s="64">
        <v>482</v>
      </c>
      <c r="B1268" s="46">
        <v>2022</v>
      </c>
      <c r="C1268" s="46" t="s">
        <v>1585</v>
      </c>
      <c r="D1268" s="46" t="s">
        <v>1402</v>
      </c>
      <c r="E1268" s="64" t="s">
        <v>402</v>
      </c>
      <c r="F1268" s="64" t="s">
        <v>409</v>
      </c>
      <c r="G1268" s="58" t="s">
        <v>506</v>
      </c>
      <c r="H1268" s="58" t="s">
        <v>507</v>
      </c>
      <c r="I1268" s="46" t="s">
        <v>1586</v>
      </c>
      <c r="J1268" s="64">
        <v>0</v>
      </c>
      <c r="K1268" s="46" t="s">
        <v>568</v>
      </c>
      <c r="L1268" s="46" t="s">
        <v>569</v>
      </c>
      <c r="M1268" s="46" t="s">
        <v>76</v>
      </c>
    </row>
    <row r="1269" s="46" customFormat="1" spans="1:13">
      <c r="A1269" s="64">
        <v>482</v>
      </c>
      <c r="B1269" s="46">
        <v>2022</v>
      </c>
      <c r="C1269" s="46" t="s">
        <v>1585</v>
      </c>
      <c r="D1269" s="46" t="s">
        <v>1402</v>
      </c>
      <c r="E1269" s="64" t="s">
        <v>402</v>
      </c>
      <c r="F1269" s="64" t="s">
        <v>409</v>
      </c>
      <c r="G1269" s="58" t="s">
        <v>506</v>
      </c>
      <c r="H1269" s="58" t="s">
        <v>507</v>
      </c>
      <c r="I1269" s="46" t="s">
        <v>1406</v>
      </c>
      <c r="J1269" s="64">
        <v>0</v>
      </c>
      <c r="K1269" s="46" t="s">
        <v>492</v>
      </c>
      <c r="L1269" s="46" t="s">
        <v>492</v>
      </c>
      <c r="M1269" s="46" t="s">
        <v>492</v>
      </c>
    </row>
    <row r="1270" s="46" customFormat="1" spans="1:13">
      <c r="A1270" s="64">
        <v>483</v>
      </c>
      <c r="B1270" s="46">
        <v>2022</v>
      </c>
      <c r="C1270" s="46" t="s">
        <v>1587</v>
      </c>
      <c r="D1270" s="46" t="s">
        <v>1402</v>
      </c>
      <c r="E1270" s="64" t="s">
        <v>426</v>
      </c>
      <c r="F1270" s="64" t="s">
        <v>524</v>
      </c>
      <c r="G1270" s="46" t="s">
        <v>1403</v>
      </c>
      <c r="H1270" s="46" t="s">
        <v>279</v>
      </c>
      <c r="I1270" s="46" t="s">
        <v>1588</v>
      </c>
      <c r="J1270" s="64">
        <v>0</v>
      </c>
      <c r="K1270" s="46" t="s">
        <v>429</v>
      </c>
      <c r="L1270" s="46" t="s">
        <v>429</v>
      </c>
      <c r="M1270" s="46" t="s">
        <v>429</v>
      </c>
    </row>
    <row r="1271" s="46" customFormat="1" spans="1:13">
      <c r="A1271" s="64">
        <v>483</v>
      </c>
      <c r="B1271" s="46">
        <v>2022</v>
      </c>
      <c r="C1271" s="46" t="s">
        <v>1587</v>
      </c>
      <c r="D1271" s="46" t="s">
        <v>1402</v>
      </c>
      <c r="E1271" s="64" t="s">
        <v>426</v>
      </c>
      <c r="F1271" s="64" t="s">
        <v>524</v>
      </c>
      <c r="G1271" s="46" t="s">
        <v>1403</v>
      </c>
      <c r="H1271" s="46" t="s">
        <v>279</v>
      </c>
      <c r="I1271" s="46" t="s">
        <v>1406</v>
      </c>
      <c r="J1271" s="64">
        <v>0</v>
      </c>
      <c r="K1271" s="46" t="s">
        <v>36</v>
      </c>
      <c r="L1271" s="46" t="s">
        <v>36</v>
      </c>
      <c r="M1271" s="46" t="s">
        <v>36</v>
      </c>
    </row>
    <row r="1272" s="46" customFormat="1" spans="1:13">
      <c r="A1272" s="64">
        <v>484</v>
      </c>
      <c r="B1272" s="46">
        <v>2022</v>
      </c>
      <c r="C1272" s="46" t="s">
        <v>1589</v>
      </c>
      <c r="D1272" s="46" t="s">
        <v>1402</v>
      </c>
      <c r="E1272" s="64" t="s">
        <v>1024</v>
      </c>
      <c r="F1272" s="64" t="s">
        <v>1025</v>
      </c>
      <c r="G1272" s="46" t="s">
        <v>1403</v>
      </c>
      <c r="H1272" s="46" t="s">
        <v>73</v>
      </c>
      <c r="I1272" s="46" t="s">
        <v>1590</v>
      </c>
      <c r="J1272" s="64">
        <v>0</v>
      </c>
      <c r="K1272" s="46" t="s">
        <v>130</v>
      </c>
      <c r="L1272" s="58" t="s">
        <v>1591</v>
      </c>
      <c r="M1272" s="46" t="s">
        <v>1592</v>
      </c>
    </row>
    <row r="1273" s="46" customFormat="1" spans="1:13">
      <c r="A1273" s="64">
        <v>484</v>
      </c>
      <c r="B1273" s="46">
        <v>2022</v>
      </c>
      <c r="C1273" s="46" t="s">
        <v>1589</v>
      </c>
      <c r="D1273" s="46" t="s">
        <v>1402</v>
      </c>
      <c r="E1273" s="64" t="s">
        <v>1024</v>
      </c>
      <c r="F1273" s="64" t="s">
        <v>1025</v>
      </c>
      <c r="G1273" s="46" t="s">
        <v>1403</v>
      </c>
      <c r="H1273" s="46" t="s">
        <v>73</v>
      </c>
      <c r="I1273" s="46" t="s">
        <v>1406</v>
      </c>
      <c r="J1273" s="64">
        <v>0</v>
      </c>
      <c r="K1273" s="46" t="s">
        <v>132</v>
      </c>
      <c r="L1273" s="46" t="s">
        <v>36</v>
      </c>
      <c r="M1273" s="46" t="s">
        <v>36</v>
      </c>
    </row>
    <row r="1274" s="46" customFormat="1" spans="1:13">
      <c r="A1274" s="46">
        <v>484</v>
      </c>
      <c r="B1274" s="46">
        <v>2022</v>
      </c>
      <c r="C1274" s="46" t="s">
        <v>1589</v>
      </c>
      <c r="D1274" s="46" t="s">
        <v>1402</v>
      </c>
      <c r="E1274" s="64" t="s">
        <v>527</v>
      </c>
      <c r="F1274" s="64" t="s">
        <v>528</v>
      </c>
      <c r="G1274" s="46" t="s">
        <v>1403</v>
      </c>
      <c r="H1274" s="46" t="s">
        <v>635</v>
      </c>
      <c r="I1274" s="46" t="s">
        <v>1593</v>
      </c>
      <c r="J1274" s="64">
        <v>0</v>
      </c>
      <c r="K1274" s="46" t="s">
        <v>130</v>
      </c>
      <c r="L1274" s="46" t="s">
        <v>130</v>
      </c>
      <c r="M1274" s="46" t="s">
        <v>76</v>
      </c>
    </row>
    <row r="1275" s="46" customFormat="1" spans="1:13">
      <c r="A1275" s="64">
        <v>484</v>
      </c>
      <c r="B1275" s="46">
        <v>2022</v>
      </c>
      <c r="C1275" s="46" t="s">
        <v>1589</v>
      </c>
      <c r="D1275" s="46" t="s">
        <v>1402</v>
      </c>
      <c r="E1275" s="64" t="s">
        <v>527</v>
      </c>
      <c r="F1275" s="64" t="s">
        <v>528</v>
      </c>
      <c r="G1275" s="46" t="s">
        <v>1403</v>
      </c>
      <c r="H1275" s="46" t="s">
        <v>635</v>
      </c>
      <c r="I1275" s="46" t="s">
        <v>1594</v>
      </c>
      <c r="J1275" s="64">
        <v>0</v>
      </c>
      <c r="K1275" s="46" t="s">
        <v>130</v>
      </c>
      <c r="L1275" s="46" t="s">
        <v>130</v>
      </c>
      <c r="M1275" s="46" t="s">
        <v>76</v>
      </c>
    </row>
    <row r="1276" s="46" customFormat="1" spans="1:13">
      <c r="A1276" s="64">
        <v>484</v>
      </c>
      <c r="B1276" s="46">
        <v>2022</v>
      </c>
      <c r="C1276" s="46" t="s">
        <v>1589</v>
      </c>
      <c r="D1276" s="46" t="s">
        <v>1402</v>
      </c>
      <c r="E1276" s="64" t="s">
        <v>527</v>
      </c>
      <c r="F1276" s="64" t="s">
        <v>528</v>
      </c>
      <c r="G1276" s="46" t="s">
        <v>1403</v>
      </c>
      <c r="H1276" s="46" t="s">
        <v>635</v>
      </c>
      <c r="I1276" s="46" t="s">
        <v>1406</v>
      </c>
      <c r="J1276" s="64">
        <v>0</v>
      </c>
      <c r="K1276" s="46" t="s">
        <v>132</v>
      </c>
      <c r="L1276" s="46" t="s">
        <v>132</v>
      </c>
      <c r="M1276" s="46" t="s">
        <v>36</v>
      </c>
    </row>
    <row r="1277" s="46" customFormat="1" spans="1:13">
      <c r="A1277" s="46">
        <v>486</v>
      </c>
      <c r="B1277" s="46">
        <v>2022</v>
      </c>
      <c r="C1277" s="46" t="s">
        <v>1595</v>
      </c>
      <c r="D1277" s="46" t="s">
        <v>1402</v>
      </c>
      <c r="E1277" s="64" t="s">
        <v>402</v>
      </c>
      <c r="F1277" s="64" t="s">
        <v>409</v>
      </c>
      <c r="G1277" s="46" t="s">
        <v>1424</v>
      </c>
      <c r="H1277" s="46" t="s">
        <v>128</v>
      </c>
      <c r="I1277" s="46" t="s">
        <v>1596</v>
      </c>
      <c r="J1277" s="64">
        <v>0</v>
      </c>
      <c r="K1277" s="46" t="s">
        <v>130</v>
      </c>
      <c r="L1277" s="46" t="s">
        <v>130</v>
      </c>
      <c r="M1277" s="46" t="s">
        <v>130</v>
      </c>
    </row>
    <row r="1278" s="46" customFormat="1" spans="1:13">
      <c r="A1278" s="64">
        <v>486</v>
      </c>
      <c r="B1278" s="46">
        <v>2022</v>
      </c>
      <c r="C1278" s="46" t="s">
        <v>1595</v>
      </c>
      <c r="D1278" s="46" t="s">
        <v>1402</v>
      </c>
      <c r="E1278" s="64" t="s">
        <v>402</v>
      </c>
      <c r="F1278" s="64" t="s">
        <v>409</v>
      </c>
      <c r="G1278" s="46" t="s">
        <v>1424</v>
      </c>
      <c r="H1278" s="46" t="s">
        <v>128</v>
      </c>
      <c r="I1278" s="46" t="s">
        <v>1597</v>
      </c>
      <c r="J1278" s="64">
        <v>0</v>
      </c>
      <c r="K1278" s="46" t="s">
        <v>130</v>
      </c>
      <c r="L1278" s="46" t="s">
        <v>130</v>
      </c>
      <c r="M1278" s="46" t="s">
        <v>130</v>
      </c>
    </row>
    <row r="1279" s="46" customFormat="1" spans="1:13">
      <c r="A1279" s="64">
        <v>486</v>
      </c>
      <c r="B1279" s="46">
        <v>2022</v>
      </c>
      <c r="C1279" s="46" t="s">
        <v>1595</v>
      </c>
      <c r="D1279" s="46" t="s">
        <v>1402</v>
      </c>
      <c r="E1279" s="64" t="s">
        <v>402</v>
      </c>
      <c r="F1279" s="64" t="s">
        <v>409</v>
      </c>
      <c r="G1279" s="46" t="s">
        <v>1424</v>
      </c>
      <c r="H1279" s="46" t="s">
        <v>128</v>
      </c>
      <c r="I1279" s="46" t="s">
        <v>1406</v>
      </c>
      <c r="J1279" s="64">
        <v>0</v>
      </c>
      <c r="K1279" s="46" t="s">
        <v>132</v>
      </c>
      <c r="L1279" s="46" t="s">
        <v>132</v>
      </c>
      <c r="M1279" s="46" t="s">
        <v>132</v>
      </c>
    </row>
    <row r="1280" s="46" customFormat="1" spans="1:13">
      <c r="A1280" s="64">
        <v>487</v>
      </c>
      <c r="B1280" s="46">
        <v>2022</v>
      </c>
      <c r="C1280" s="46" t="s">
        <v>1598</v>
      </c>
      <c r="D1280" s="46" t="s">
        <v>1402</v>
      </c>
      <c r="E1280" s="64" t="s">
        <v>883</v>
      </c>
      <c r="F1280" s="64" t="s">
        <v>884</v>
      </c>
      <c r="G1280" s="46" t="s">
        <v>1403</v>
      </c>
      <c r="H1280" s="46" t="s">
        <v>73</v>
      </c>
      <c r="I1280" s="46" t="s">
        <v>1599</v>
      </c>
      <c r="J1280" s="64">
        <v>0</v>
      </c>
      <c r="K1280" s="46" t="s">
        <v>886</v>
      </c>
      <c r="L1280" s="46" t="s">
        <v>886</v>
      </c>
      <c r="M1280" s="46" t="s">
        <v>886</v>
      </c>
    </row>
    <row r="1281" s="46" customFormat="1" spans="1:13">
      <c r="A1281" s="64">
        <v>487</v>
      </c>
      <c r="B1281" s="46">
        <v>2022</v>
      </c>
      <c r="C1281" s="46" t="s">
        <v>1598</v>
      </c>
      <c r="D1281" s="46" t="s">
        <v>1402</v>
      </c>
      <c r="E1281" s="64" t="s">
        <v>883</v>
      </c>
      <c r="F1281" s="64" t="s">
        <v>884</v>
      </c>
      <c r="G1281" s="46" t="s">
        <v>1403</v>
      </c>
      <c r="H1281" s="46" t="s">
        <v>73</v>
      </c>
      <c r="I1281" s="46" t="s">
        <v>1406</v>
      </c>
      <c r="J1281" s="64">
        <v>0</v>
      </c>
      <c r="K1281" s="46" t="s">
        <v>36</v>
      </c>
      <c r="L1281" s="46" t="s">
        <v>36</v>
      </c>
      <c r="M1281" s="46" t="s">
        <v>36</v>
      </c>
    </row>
    <row r="1282" s="46" customFormat="1" spans="1:13">
      <c r="A1282" s="64">
        <v>488</v>
      </c>
      <c r="B1282" s="46">
        <v>2022</v>
      </c>
      <c r="C1282" s="46" t="s">
        <v>1600</v>
      </c>
      <c r="D1282" s="46" t="s">
        <v>1402</v>
      </c>
      <c r="E1282" s="64" t="s">
        <v>402</v>
      </c>
      <c r="F1282" s="64" t="s">
        <v>409</v>
      </c>
      <c r="G1282" s="46" t="s">
        <v>1403</v>
      </c>
      <c r="H1282" s="46" t="s">
        <v>402</v>
      </c>
      <c r="I1282" s="46" t="s">
        <v>1601</v>
      </c>
      <c r="J1282" s="64">
        <v>0</v>
      </c>
      <c r="K1282" s="46" t="s">
        <v>76</v>
      </c>
      <c r="L1282" s="46" t="s">
        <v>76</v>
      </c>
      <c r="M1282" s="46" t="s">
        <v>76</v>
      </c>
    </row>
    <row r="1283" s="46" customFormat="1" spans="1:13">
      <c r="A1283" s="64">
        <v>488</v>
      </c>
      <c r="B1283" s="46">
        <v>2022</v>
      </c>
      <c r="C1283" s="46" t="s">
        <v>1600</v>
      </c>
      <c r="D1283" s="46" t="s">
        <v>1402</v>
      </c>
      <c r="E1283" s="64" t="s">
        <v>402</v>
      </c>
      <c r="F1283" s="64" t="s">
        <v>409</v>
      </c>
      <c r="G1283" s="46" t="s">
        <v>1403</v>
      </c>
      <c r="H1283" s="46" t="s">
        <v>402</v>
      </c>
      <c r="I1283" s="46" t="s">
        <v>1406</v>
      </c>
      <c r="J1283" s="64">
        <v>0</v>
      </c>
      <c r="K1283" s="46" t="s">
        <v>495</v>
      </c>
      <c r="L1283" s="46" t="s">
        <v>495</v>
      </c>
      <c r="M1283" s="46" t="s">
        <v>495</v>
      </c>
    </row>
    <row r="1284" s="46" customFormat="1" spans="1:13">
      <c r="A1284" s="64">
        <v>489</v>
      </c>
      <c r="B1284" s="46">
        <v>2022</v>
      </c>
      <c r="C1284" s="46" t="s">
        <v>1602</v>
      </c>
      <c r="D1284" s="46" t="s">
        <v>1402</v>
      </c>
      <c r="E1284" s="64" t="s">
        <v>402</v>
      </c>
      <c r="F1284" s="64" t="s">
        <v>409</v>
      </c>
      <c r="G1284" s="46" t="s">
        <v>1403</v>
      </c>
      <c r="H1284" s="46" t="s">
        <v>128</v>
      </c>
      <c r="I1284" s="46" t="s">
        <v>1603</v>
      </c>
      <c r="J1284" s="64">
        <v>0</v>
      </c>
      <c r="K1284" s="46" t="s">
        <v>130</v>
      </c>
      <c r="L1284" s="46" t="s">
        <v>130</v>
      </c>
      <c r="M1284" s="46" t="s">
        <v>130</v>
      </c>
    </row>
    <row r="1285" s="46" customFormat="1" spans="1:13">
      <c r="A1285" s="64">
        <v>489</v>
      </c>
      <c r="B1285" s="46">
        <v>2022</v>
      </c>
      <c r="C1285" s="46" t="s">
        <v>1602</v>
      </c>
      <c r="D1285" s="46" t="s">
        <v>1402</v>
      </c>
      <c r="E1285" s="64" t="s">
        <v>402</v>
      </c>
      <c r="F1285" s="64" t="s">
        <v>409</v>
      </c>
      <c r="G1285" s="46" t="s">
        <v>1403</v>
      </c>
      <c r="H1285" s="46" t="s">
        <v>128</v>
      </c>
      <c r="I1285" s="46" t="s">
        <v>1406</v>
      </c>
      <c r="J1285" s="64">
        <v>0</v>
      </c>
      <c r="K1285" s="46" t="s">
        <v>132</v>
      </c>
      <c r="L1285" s="46" t="s">
        <v>132</v>
      </c>
      <c r="M1285" s="46" t="s">
        <v>132</v>
      </c>
    </row>
    <row r="1286" s="46" customFormat="1" spans="1:13">
      <c r="A1286" s="64">
        <v>490</v>
      </c>
      <c r="B1286" s="46">
        <v>2022</v>
      </c>
      <c r="C1286" s="46" t="s">
        <v>1604</v>
      </c>
      <c r="D1286" s="46" t="s">
        <v>1402</v>
      </c>
      <c r="E1286" s="64" t="s">
        <v>402</v>
      </c>
      <c r="F1286" s="64" t="s">
        <v>409</v>
      </c>
      <c r="G1286" s="46" t="s">
        <v>1403</v>
      </c>
      <c r="H1286" s="46" t="s">
        <v>128</v>
      </c>
      <c r="I1286" s="46" t="s">
        <v>1605</v>
      </c>
      <c r="J1286" s="64">
        <v>0</v>
      </c>
      <c r="K1286" s="46" t="s">
        <v>130</v>
      </c>
      <c r="L1286" s="46" t="s">
        <v>130</v>
      </c>
      <c r="M1286" s="46" t="s">
        <v>130</v>
      </c>
    </row>
    <row r="1287" s="46" customFormat="1" spans="1:13">
      <c r="A1287" s="64">
        <v>490</v>
      </c>
      <c r="B1287" s="46">
        <v>2022</v>
      </c>
      <c r="C1287" s="46" t="s">
        <v>1604</v>
      </c>
      <c r="D1287" s="46" t="s">
        <v>1402</v>
      </c>
      <c r="E1287" s="64" t="s">
        <v>402</v>
      </c>
      <c r="F1287" s="64" t="s">
        <v>409</v>
      </c>
      <c r="G1287" s="46" t="s">
        <v>1403</v>
      </c>
      <c r="H1287" s="46" t="s">
        <v>128</v>
      </c>
      <c r="I1287" s="46" t="s">
        <v>1406</v>
      </c>
      <c r="J1287" s="64">
        <v>0</v>
      </c>
      <c r="K1287" s="46" t="s">
        <v>132</v>
      </c>
      <c r="L1287" s="46" t="s">
        <v>132</v>
      </c>
      <c r="M1287" s="46" t="s">
        <v>132</v>
      </c>
    </row>
    <row r="1288" s="46" customFormat="1" spans="1:13">
      <c r="A1288" s="64">
        <v>491</v>
      </c>
      <c r="B1288" s="46">
        <v>2022</v>
      </c>
      <c r="C1288" s="46" t="s">
        <v>1606</v>
      </c>
      <c r="D1288" s="46" t="s">
        <v>1402</v>
      </c>
      <c r="E1288" s="64" t="s">
        <v>402</v>
      </c>
      <c r="F1288" s="64" t="s">
        <v>409</v>
      </c>
      <c r="G1288" s="46" t="s">
        <v>1607</v>
      </c>
      <c r="H1288" s="46" t="s">
        <v>483</v>
      </c>
      <c r="I1288" s="46" t="s">
        <v>1608</v>
      </c>
      <c r="J1288" s="64">
        <v>0</v>
      </c>
      <c r="K1288" s="46" t="s">
        <v>1609</v>
      </c>
      <c r="L1288" s="46" t="s">
        <v>1609</v>
      </c>
      <c r="M1288" s="46" t="s">
        <v>1609</v>
      </c>
    </row>
    <row r="1289" s="46" customFormat="1" spans="1:13">
      <c r="A1289" s="64">
        <v>491</v>
      </c>
      <c r="B1289" s="46">
        <v>2022</v>
      </c>
      <c r="C1289" s="46" t="s">
        <v>1606</v>
      </c>
      <c r="D1289" s="46" t="s">
        <v>1402</v>
      </c>
      <c r="E1289" s="64" t="s">
        <v>402</v>
      </c>
      <c r="F1289" s="64" t="s">
        <v>409</v>
      </c>
      <c r="G1289" s="46" t="s">
        <v>1607</v>
      </c>
      <c r="H1289" s="46" t="s">
        <v>483</v>
      </c>
      <c r="I1289" s="46" t="s">
        <v>1406</v>
      </c>
      <c r="J1289" s="64">
        <v>0</v>
      </c>
      <c r="K1289" s="46" t="s">
        <v>492</v>
      </c>
      <c r="L1289" s="46" t="s">
        <v>492</v>
      </c>
      <c r="M1289" s="46" t="s">
        <v>492</v>
      </c>
    </row>
    <row r="1290" s="46" customFormat="1" spans="1:13">
      <c r="A1290" s="64">
        <v>492</v>
      </c>
      <c r="B1290" s="46">
        <v>2022</v>
      </c>
      <c r="C1290" s="46" t="s">
        <v>1610</v>
      </c>
      <c r="D1290" s="46" t="s">
        <v>1402</v>
      </c>
      <c r="E1290" s="64" t="s">
        <v>456</v>
      </c>
      <c r="F1290" s="64" t="s">
        <v>584</v>
      </c>
      <c r="G1290" s="46" t="s">
        <v>1403</v>
      </c>
      <c r="H1290" s="46" t="s">
        <v>73</v>
      </c>
      <c r="I1290" s="46" t="s">
        <v>1611</v>
      </c>
      <c r="J1290" s="64">
        <v>0</v>
      </c>
      <c r="K1290" s="46" t="s">
        <v>586</v>
      </c>
      <c r="L1290" s="46" t="s">
        <v>1612</v>
      </c>
      <c r="M1290" s="46" t="s">
        <v>76</v>
      </c>
    </row>
    <row r="1291" s="46" customFormat="1" spans="1:13">
      <c r="A1291" s="64">
        <v>492</v>
      </c>
      <c r="B1291" s="46">
        <v>2022</v>
      </c>
      <c r="C1291" s="46" t="s">
        <v>1610</v>
      </c>
      <c r="D1291" s="46" t="s">
        <v>1402</v>
      </c>
      <c r="E1291" s="64" t="s">
        <v>456</v>
      </c>
      <c r="F1291" s="64" t="s">
        <v>584</v>
      </c>
      <c r="G1291" s="46" t="s">
        <v>1403</v>
      </c>
      <c r="H1291" s="46" t="s">
        <v>73</v>
      </c>
      <c r="I1291" s="46" t="s">
        <v>1406</v>
      </c>
      <c r="J1291" s="64">
        <v>0</v>
      </c>
      <c r="K1291" s="46" t="s">
        <v>36</v>
      </c>
      <c r="L1291" s="46" t="s">
        <v>36</v>
      </c>
      <c r="M1291" s="46" t="s">
        <v>36</v>
      </c>
    </row>
    <row r="1292" s="46" customFormat="1" spans="1:13">
      <c r="A1292" s="64">
        <v>493</v>
      </c>
      <c r="B1292" s="46">
        <v>2022</v>
      </c>
      <c r="C1292" s="46" t="s">
        <v>1613</v>
      </c>
      <c r="D1292" s="46" t="s">
        <v>1402</v>
      </c>
      <c r="E1292" s="64" t="s">
        <v>1024</v>
      </c>
      <c r="F1292" s="64" t="s">
        <v>1025</v>
      </c>
      <c r="G1292" s="46" t="s">
        <v>1403</v>
      </c>
      <c r="H1292" s="46" t="s">
        <v>73</v>
      </c>
      <c r="I1292" s="46" t="s">
        <v>1614</v>
      </c>
      <c r="J1292" s="64">
        <v>0</v>
      </c>
      <c r="K1292" s="58" t="s">
        <v>433</v>
      </c>
      <c r="L1292" s="58" t="s">
        <v>433</v>
      </c>
      <c r="M1292" s="58" t="s">
        <v>433</v>
      </c>
    </row>
    <row r="1293" s="46" customFormat="1" spans="1:13">
      <c r="A1293" s="64">
        <v>493</v>
      </c>
      <c r="B1293" s="46">
        <v>2022</v>
      </c>
      <c r="C1293" s="46" t="s">
        <v>1613</v>
      </c>
      <c r="D1293" s="46" t="s">
        <v>1402</v>
      </c>
      <c r="E1293" s="64" t="s">
        <v>1024</v>
      </c>
      <c r="F1293" s="64" t="s">
        <v>1025</v>
      </c>
      <c r="G1293" s="46" t="s">
        <v>1403</v>
      </c>
      <c r="H1293" s="46" t="s">
        <v>73</v>
      </c>
      <c r="I1293" s="46" t="s">
        <v>1406</v>
      </c>
      <c r="J1293" s="64">
        <v>0</v>
      </c>
      <c r="K1293" s="46" t="s">
        <v>132</v>
      </c>
      <c r="L1293" s="46" t="s">
        <v>36</v>
      </c>
      <c r="M1293" s="46" t="s">
        <v>36</v>
      </c>
    </row>
    <row r="1294" s="46" customFormat="1" spans="1:13">
      <c r="A1294" s="64">
        <v>494</v>
      </c>
      <c r="B1294" s="46">
        <v>2022</v>
      </c>
      <c r="C1294" s="46" t="s">
        <v>1615</v>
      </c>
      <c r="D1294" s="46" t="s">
        <v>1402</v>
      </c>
      <c r="E1294" s="64" t="s">
        <v>1562</v>
      </c>
      <c r="F1294" s="64" t="s">
        <v>1616</v>
      </c>
      <c r="G1294" s="46" t="s">
        <v>1403</v>
      </c>
      <c r="H1294" s="46" t="s">
        <v>635</v>
      </c>
      <c r="I1294" s="46" t="s">
        <v>1617</v>
      </c>
      <c r="J1294" s="64">
        <v>0</v>
      </c>
      <c r="K1294" s="46" t="s">
        <v>130</v>
      </c>
      <c r="L1294" s="46" t="s">
        <v>1618</v>
      </c>
      <c r="M1294" s="46" t="s">
        <v>76</v>
      </c>
    </row>
    <row r="1295" s="46" customFormat="1" spans="1:13">
      <c r="A1295" s="64">
        <v>494</v>
      </c>
      <c r="B1295" s="46">
        <v>2022</v>
      </c>
      <c r="C1295" s="46" t="s">
        <v>1615</v>
      </c>
      <c r="D1295" s="46" t="s">
        <v>1402</v>
      </c>
      <c r="E1295" s="64" t="s">
        <v>1562</v>
      </c>
      <c r="F1295" s="64" t="s">
        <v>1616</v>
      </c>
      <c r="G1295" s="46" t="s">
        <v>1403</v>
      </c>
      <c r="H1295" s="46" t="s">
        <v>635</v>
      </c>
      <c r="I1295" s="46" t="s">
        <v>1406</v>
      </c>
      <c r="J1295" s="64">
        <v>0</v>
      </c>
      <c r="K1295" s="46" t="s">
        <v>132</v>
      </c>
      <c r="L1295" s="46" t="s">
        <v>36</v>
      </c>
      <c r="M1295" s="46" t="s">
        <v>36</v>
      </c>
    </row>
    <row r="1296" s="46" customFormat="1" spans="1:13">
      <c r="A1296" s="64">
        <v>495</v>
      </c>
      <c r="B1296" s="46">
        <v>2022</v>
      </c>
      <c r="C1296" s="46" t="s">
        <v>1619</v>
      </c>
      <c r="D1296" s="46" t="s">
        <v>1402</v>
      </c>
      <c r="E1296" s="64" t="s">
        <v>426</v>
      </c>
      <c r="F1296" s="64" t="s">
        <v>524</v>
      </c>
      <c r="G1296" s="46" t="s">
        <v>1403</v>
      </c>
      <c r="H1296" s="46" t="s">
        <v>73</v>
      </c>
      <c r="I1296" s="46" t="s">
        <v>1620</v>
      </c>
      <c r="J1296" s="64">
        <v>0</v>
      </c>
      <c r="K1296" s="46" t="s">
        <v>429</v>
      </c>
      <c r="L1296" s="46" t="s">
        <v>76</v>
      </c>
      <c r="M1296" s="46" t="s">
        <v>76</v>
      </c>
    </row>
    <row r="1297" s="46" customFormat="1" spans="1:13">
      <c r="A1297" s="64">
        <v>495</v>
      </c>
      <c r="B1297" s="46">
        <v>2022</v>
      </c>
      <c r="C1297" s="46" t="s">
        <v>1619</v>
      </c>
      <c r="D1297" s="46" t="s">
        <v>1402</v>
      </c>
      <c r="E1297" s="64" t="s">
        <v>426</v>
      </c>
      <c r="F1297" s="64" t="s">
        <v>524</v>
      </c>
      <c r="G1297" s="46" t="s">
        <v>1403</v>
      </c>
      <c r="H1297" s="46" t="s">
        <v>73</v>
      </c>
      <c r="I1297" s="46" t="s">
        <v>1406</v>
      </c>
      <c r="J1297" s="64">
        <v>0</v>
      </c>
      <c r="K1297" s="46" t="s">
        <v>36</v>
      </c>
      <c r="L1297" s="46" t="s">
        <v>36</v>
      </c>
      <c r="M1297" s="46" t="s">
        <v>36</v>
      </c>
    </row>
    <row r="1298" s="46" customFormat="1" spans="1:13">
      <c r="A1298" s="64">
        <v>496</v>
      </c>
      <c r="B1298" s="46">
        <v>2022</v>
      </c>
      <c r="C1298" s="46" t="s">
        <v>1621</v>
      </c>
      <c r="D1298" s="46" t="s">
        <v>1402</v>
      </c>
      <c r="E1298" s="64" t="s">
        <v>402</v>
      </c>
      <c r="F1298" s="64" t="s">
        <v>409</v>
      </c>
      <c r="G1298" s="46" t="s">
        <v>76</v>
      </c>
      <c r="H1298" s="46" t="s">
        <v>402</v>
      </c>
      <c r="I1298" s="46" t="s">
        <v>1622</v>
      </c>
      <c r="J1298" s="64" t="s">
        <v>399</v>
      </c>
      <c r="K1298" s="46" t="s">
        <v>130</v>
      </c>
      <c r="L1298" s="46" t="s">
        <v>76</v>
      </c>
      <c r="M1298" s="46" t="s">
        <v>76</v>
      </c>
    </row>
    <row r="1299" s="46" customFormat="1" spans="1:13">
      <c r="A1299" s="64">
        <v>496</v>
      </c>
      <c r="B1299" s="46">
        <v>2022</v>
      </c>
      <c r="C1299" s="46" t="s">
        <v>1621</v>
      </c>
      <c r="D1299" s="46" t="s">
        <v>1402</v>
      </c>
      <c r="E1299" s="64" t="s">
        <v>402</v>
      </c>
      <c r="F1299" s="64" t="s">
        <v>409</v>
      </c>
      <c r="G1299" s="46" t="s">
        <v>1403</v>
      </c>
      <c r="H1299" s="46" t="s">
        <v>402</v>
      </c>
      <c r="I1299" s="46" t="s">
        <v>1406</v>
      </c>
      <c r="J1299" s="64">
        <v>0</v>
      </c>
      <c r="K1299" s="46" t="s">
        <v>495</v>
      </c>
      <c r="L1299" s="46" t="s">
        <v>495</v>
      </c>
      <c r="M1299" s="46" t="s">
        <v>495</v>
      </c>
    </row>
    <row r="1300" s="46" customFormat="1" spans="1:13">
      <c r="A1300" s="64">
        <v>497</v>
      </c>
      <c r="B1300" s="46">
        <v>2022</v>
      </c>
      <c r="C1300" s="46" t="s">
        <v>1623</v>
      </c>
      <c r="D1300" s="46" t="s">
        <v>1402</v>
      </c>
      <c r="E1300" s="64" t="s">
        <v>527</v>
      </c>
      <c r="F1300" s="64" t="s">
        <v>528</v>
      </c>
      <c r="G1300" s="46" t="s">
        <v>1403</v>
      </c>
      <c r="H1300" s="46" t="s">
        <v>635</v>
      </c>
      <c r="I1300" s="46" t="s">
        <v>1624</v>
      </c>
      <c r="J1300" s="64">
        <v>0</v>
      </c>
      <c r="K1300" s="46" t="s">
        <v>130</v>
      </c>
      <c r="L1300" s="46" t="s">
        <v>130</v>
      </c>
      <c r="M1300" s="46" t="s">
        <v>76</v>
      </c>
    </row>
    <row r="1301" s="46" customFormat="1" spans="1:13">
      <c r="A1301" s="64">
        <v>497</v>
      </c>
      <c r="B1301" s="46">
        <v>2022</v>
      </c>
      <c r="C1301" s="46" t="s">
        <v>1623</v>
      </c>
      <c r="D1301" s="46" t="s">
        <v>1402</v>
      </c>
      <c r="E1301" s="64" t="s">
        <v>527</v>
      </c>
      <c r="F1301" s="64" t="s">
        <v>528</v>
      </c>
      <c r="G1301" s="46" t="s">
        <v>1403</v>
      </c>
      <c r="H1301" s="46" t="s">
        <v>635</v>
      </c>
      <c r="I1301" s="46" t="s">
        <v>1406</v>
      </c>
      <c r="J1301" s="64">
        <v>0</v>
      </c>
      <c r="K1301" s="46" t="s">
        <v>132</v>
      </c>
      <c r="L1301" s="46" t="s">
        <v>132</v>
      </c>
      <c r="M1301" s="46" t="s">
        <v>36</v>
      </c>
    </row>
    <row r="1302" s="46" customFormat="1" spans="1:13">
      <c r="A1302" s="64">
        <v>498</v>
      </c>
      <c r="B1302" s="46">
        <v>2022</v>
      </c>
      <c r="C1302" s="46" t="s">
        <v>1625</v>
      </c>
      <c r="D1302" s="46" t="s">
        <v>1402</v>
      </c>
      <c r="E1302" s="64" t="s">
        <v>633</v>
      </c>
      <c r="F1302" s="64" t="s">
        <v>634</v>
      </c>
      <c r="G1302" s="46" t="s">
        <v>1403</v>
      </c>
      <c r="H1302" s="46" t="s">
        <v>549</v>
      </c>
      <c r="I1302" s="46" t="s">
        <v>1626</v>
      </c>
      <c r="J1302" s="64">
        <v>0</v>
      </c>
      <c r="K1302" s="46" t="s">
        <v>20</v>
      </c>
      <c r="L1302" s="46" t="s">
        <v>20</v>
      </c>
      <c r="M1302" s="46" t="s">
        <v>20</v>
      </c>
    </row>
    <row r="1303" s="46" customFormat="1" spans="1:13">
      <c r="A1303" s="64">
        <v>498</v>
      </c>
      <c r="B1303" s="46">
        <v>2022</v>
      </c>
      <c r="C1303" s="46" t="s">
        <v>1625</v>
      </c>
      <c r="D1303" s="46" t="s">
        <v>1402</v>
      </c>
      <c r="E1303" s="64" t="s">
        <v>633</v>
      </c>
      <c r="F1303" s="64" t="s">
        <v>634</v>
      </c>
      <c r="G1303" s="46" t="s">
        <v>1403</v>
      </c>
      <c r="H1303" s="46" t="s">
        <v>549</v>
      </c>
      <c r="I1303" s="46" t="s">
        <v>1406</v>
      </c>
      <c r="J1303" s="64">
        <v>0</v>
      </c>
      <c r="K1303" s="46" t="s">
        <v>76</v>
      </c>
      <c r="L1303" s="46" t="s">
        <v>76</v>
      </c>
      <c r="M1303" s="46" t="s">
        <v>76</v>
      </c>
    </row>
    <row r="1304" s="46" customFormat="1" spans="1:13">
      <c r="A1304" s="64">
        <v>499</v>
      </c>
      <c r="B1304" s="46">
        <v>2022</v>
      </c>
      <c r="C1304" s="46" t="s">
        <v>1627</v>
      </c>
      <c r="D1304" s="46" t="s">
        <v>1402</v>
      </c>
      <c r="E1304" s="64" t="s">
        <v>756</v>
      </c>
      <c r="F1304" s="64" t="s">
        <v>987</v>
      </c>
      <c r="G1304" s="46" t="s">
        <v>1403</v>
      </c>
      <c r="H1304" s="46" t="s">
        <v>635</v>
      </c>
      <c r="I1304" s="46" t="s">
        <v>1628</v>
      </c>
      <c r="J1304" s="64">
        <v>0</v>
      </c>
      <c r="K1304" s="46" t="s">
        <v>130</v>
      </c>
      <c r="L1304" s="46" t="s">
        <v>130</v>
      </c>
      <c r="M1304" s="46" t="s">
        <v>76</v>
      </c>
    </row>
    <row r="1305" s="46" customFormat="1" spans="1:13">
      <c r="A1305" s="64">
        <v>499</v>
      </c>
      <c r="B1305" s="46">
        <v>2022</v>
      </c>
      <c r="C1305" s="46" t="s">
        <v>1627</v>
      </c>
      <c r="D1305" s="46" t="s">
        <v>1402</v>
      </c>
      <c r="E1305" s="64" t="s">
        <v>756</v>
      </c>
      <c r="F1305" s="64" t="s">
        <v>987</v>
      </c>
      <c r="G1305" s="46" t="s">
        <v>1403</v>
      </c>
      <c r="H1305" s="46" t="s">
        <v>635</v>
      </c>
      <c r="I1305" s="46" t="s">
        <v>1406</v>
      </c>
      <c r="J1305" s="64">
        <v>0</v>
      </c>
      <c r="K1305" s="46" t="s">
        <v>132</v>
      </c>
      <c r="L1305" s="46" t="s">
        <v>36</v>
      </c>
      <c r="M1305" s="46" t="s">
        <v>36</v>
      </c>
    </row>
    <row r="1306" s="46" customFormat="1" spans="1:13">
      <c r="A1306" s="64">
        <v>500</v>
      </c>
      <c r="B1306" s="46">
        <v>2022</v>
      </c>
      <c r="C1306" s="46" t="s">
        <v>1629</v>
      </c>
      <c r="D1306" s="46" t="s">
        <v>1402</v>
      </c>
      <c r="E1306" s="64" t="s">
        <v>527</v>
      </c>
      <c r="F1306" s="64" t="s">
        <v>528</v>
      </c>
      <c r="G1306" s="46" t="s">
        <v>1403</v>
      </c>
      <c r="H1306" s="46" t="s">
        <v>635</v>
      </c>
      <c r="I1306" s="46" t="s">
        <v>1630</v>
      </c>
      <c r="J1306" s="64">
        <v>0</v>
      </c>
      <c r="K1306" s="46" t="s">
        <v>130</v>
      </c>
      <c r="L1306" s="46" t="s">
        <v>130</v>
      </c>
      <c r="M1306" s="46" t="s">
        <v>76</v>
      </c>
    </row>
    <row r="1307" s="46" customFormat="1" spans="1:13">
      <c r="A1307" s="64">
        <v>500</v>
      </c>
      <c r="B1307" s="46">
        <v>2022</v>
      </c>
      <c r="C1307" s="46" t="s">
        <v>1629</v>
      </c>
      <c r="D1307" s="46" t="s">
        <v>1402</v>
      </c>
      <c r="E1307" s="64" t="s">
        <v>527</v>
      </c>
      <c r="F1307" s="64" t="s">
        <v>528</v>
      </c>
      <c r="G1307" s="46" t="s">
        <v>1403</v>
      </c>
      <c r="H1307" s="46" t="s">
        <v>635</v>
      </c>
      <c r="I1307" s="46" t="s">
        <v>1406</v>
      </c>
      <c r="J1307" s="64">
        <v>0</v>
      </c>
      <c r="K1307" s="46" t="s">
        <v>132</v>
      </c>
      <c r="L1307" s="46" t="s">
        <v>132</v>
      </c>
      <c r="M1307" s="46" t="s">
        <v>36</v>
      </c>
    </row>
    <row r="1308" s="46" customFormat="1" spans="1:13">
      <c r="A1308" s="64">
        <v>501</v>
      </c>
      <c r="B1308" s="46">
        <v>2022</v>
      </c>
      <c r="C1308" s="46" t="s">
        <v>1631</v>
      </c>
      <c r="D1308" s="46" t="s">
        <v>1402</v>
      </c>
      <c r="E1308" s="64" t="s">
        <v>402</v>
      </c>
      <c r="F1308" s="64" t="s">
        <v>409</v>
      </c>
      <c r="G1308" s="46" t="s">
        <v>1403</v>
      </c>
      <c r="H1308" s="46" t="s">
        <v>128</v>
      </c>
      <c r="I1308" s="46" t="s">
        <v>1632</v>
      </c>
      <c r="J1308" s="64">
        <v>0</v>
      </c>
      <c r="K1308" s="64" t="s">
        <v>130</v>
      </c>
      <c r="L1308" s="64" t="s">
        <v>130</v>
      </c>
      <c r="M1308" s="64" t="s">
        <v>130</v>
      </c>
    </row>
    <row r="1309" s="46" customFormat="1" spans="1:13">
      <c r="A1309" s="64">
        <v>501</v>
      </c>
      <c r="B1309" s="46">
        <v>2022</v>
      </c>
      <c r="C1309" s="46" t="s">
        <v>1631</v>
      </c>
      <c r="D1309" s="46" t="s">
        <v>1402</v>
      </c>
      <c r="E1309" s="64" t="s">
        <v>402</v>
      </c>
      <c r="F1309" s="64" t="s">
        <v>409</v>
      </c>
      <c r="G1309" s="46" t="s">
        <v>1403</v>
      </c>
      <c r="H1309" s="46" t="s">
        <v>128</v>
      </c>
      <c r="I1309" s="46" t="s">
        <v>1406</v>
      </c>
      <c r="J1309" s="64">
        <v>0</v>
      </c>
      <c r="K1309" s="46" t="s">
        <v>132</v>
      </c>
      <c r="L1309" s="46" t="s">
        <v>132</v>
      </c>
      <c r="M1309" s="46" t="s">
        <v>132</v>
      </c>
    </row>
    <row r="1310" s="46" customFormat="1" spans="1:13">
      <c r="A1310" s="64">
        <v>502</v>
      </c>
      <c r="B1310" s="46">
        <v>2022</v>
      </c>
      <c r="C1310" s="46" t="s">
        <v>1633</v>
      </c>
      <c r="D1310" s="46" t="s">
        <v>1402</v>
      </c>
      <c r="E1310" s="64" t="s">
        <v>426</v>
      </c>
      <c r="F1310" s="64" t="s">
        <v>524</v>
      </c>
      <c r="G1310" s="46" t="s">
        <v>1403</v>
      </c>
      <c r="H1310" s="46" t="s">
        <v>279</v>
      </c>
      <c r="I1310" s="46" t="s">
        <v>1634</v>
      </c>
      <c r="J1310" s="64">
        <v>0</v>
      </c>
      <c r="K1310" s="46" t="s">
        <v>429</v>
      </c>
      <c r="L1310" s="46" t="s">
        <v>429</v>
      </c>
      <c r="M1310" s="46" t="s">
        <v>429</v>
      </c>
    </row>
    <row r="1311" s="46" customFormat="1" spans="1:13">
      <c r="A1311" s="64">
        <v>502</v>
      </c>
      <c r="B1311" s="46">
        <v>2022</v>
      </c>
      <c r="C1311" s="46" t="s">
        <v>1633</v>
      </c>
      <c r="D1311" s="46" t="s">
        <v>1402</v>
      </c>
      <c r="E1311" s="64" t="s">
        <v>426</v>
      </c>
      <c r="F1311" s="64" t="s">
        <v>524</v>
      </c>
      <c r="G1311" s="46" t="s">
        <v>1403</v>
      </c>
      <c r="H1311" s="46" t="s">
        <v>279</v>
      </c>
      <c r="I1311" s="46" t="s">
        <v>1406</v>
      </c>
      <c r="J1311" s="64">
        <v>0</v>
      </c>
      <c r="K1311" s="46" t="s">
        <v>36</v>
      </c>
      <c r="L1311" s="46" t="s">
        <v>36</v>
      </c>
      <c r="M1311" s="46" t="s">
        <v>36</v>
      </c>
    </row>
    <row r="1312" s="46" customFormat="1" spans="1:13">
      <c r="A1312" s="64">
        <v>503</v>
      </c>
      <c r="B1312" s="46">
        <v>2022</v>
      </c>
      <c r="C1312" s="46" t="s">
        <v>1635</v>
      </c>
      <c r="D1312" s="46" t="s">
        <v>1402</v>
      </c>
      <c r="E1312" s="64" t="s">
        <v>402</v>
      </c>
      <c r="F1312" s="64" t="s">
        <v>409</v>
      </c>
      <c r="G1312" s="46" t="s">
        <v>1403</v>
      </c>
      <c r="H1312" s="46" t="s">
        <v>402</v>
      </c>
      <c r="I1312" s="46" t="s">
        <v>1636</v>
      </c>
      <c r="J1312" s="64">
        <v>0</v>
      </c>
      <c r="K1312" s="46" t="s">
        <v>20</v>
      </c>
      <c r="L1312" s="46" t="s">
        <v>20</v>
      </c>
      <c r="M1312" s="46" t="s">
        <v>20</v>
      </c>
    </row>
    <row r="1313" s="46" customFormat="1" spans="1:13">
      <c r="A1313" s="64">
        <v>503</v>
      </c>
      <c r="B1313" s="46">
        <v>2022</v>
      </c>
      <c r="C1313" s="46" t="s">
        <v>1635</v>
      </c>
      <c r="D1313" s="46" t="s">
        <v>1402</v>
      </c>
      <c r="E1313" s="64" t="s">
        <v>402</v>
      </c>
      <c r="F1313" s="64" t="s">
        <v>409</v>
      </c>
      <c r="G1313" s="46" t="s">
        <v>1403</v>
      </c>
      <c r="H1313" s="46" t="s">
        <v>402</v>
      </c>
      <c r="I1313" s="46" t="s">
        <v>1406</v>
      </c>
      <c r="J1313" s="64">
        <v>0</v>
      </c>
      <c r="K1313" s="46" t="s">
        <v>495</v>
      </c>
      <c r="L1313" s="46" t="s">
        <v>495</v>
      </c>
      <c r="M1313" s="46" t="s">
        <v>495</v>
      </c>
    </row>
    <row r="1314" s="46" customFormat="1" spans="1:13">
      <c r="A1314" s="64">
        <v>504</v>
      </c>
      <c r="B1314" s="46">
        <v>2022</v>
      </c>
      <c r="C1314" s="46" t="s">
        <v>1637</v>
      </c>
      <c r="D1314" s="46" t="s">
        <v>1402</v>
      </c>
      <c r="E1314" s="64" t="s">
        <v>402</v>
      </c>
      <c r="F1314" s="64" t="s">
        <v>409</v>
      </c>
      <c r="G1314" s="46" t="s">
        <v>1424</v>
      </c>
      <c r="H1314" s="46" t="s">
        <v>483</v>
      </c>
      <c r="I1314" s="46" t="s">
        <v>1638</v>
      </c>
      <c r="J1314" s="64">
        <v>0</v>
      </c>
      <c r="K1314" s="46" t="s">
        <v>694</v>
      </c>
      <c r="L1314" s="46" t="s">
        <v>694</v>
      </c>
      <c r="M1314" s="46" t="s">
        <v>694</v>
      </c>
    </row>
    <row r="1315" s="46" customFormat="1" spans="1:13">
      <c r="A1315" s="64">
        <v>504</v>
      </c>
      <c r="B1315" s="46">
        <v>2022</v>
      </c>
      <c r="C1315" s="46" t="s">
        <v>1637</v>
      </c>
      <c r="D1315" s="46" t="s">
        <v>1402</v>
      </c>
      <c r="E1315" s="64" t="s">
        <v>745</v>
      </c>
      <c r="F1315" s="64" t="s">
        <v>1267</v>
      </c>
      <c r="G1315" s="46" t="s">
        <v>1403</v>
      </c>
      <c r="H1315" s="46" t="s">
        <v>279</v>
      </c>
      <c r="I1315" s="46" t="s">
        <v>1639</v>
      </c>
      <c r="J1315" s="64">
        <v>0</v>
      </c>
      <c r="K1315" s="46" t="s">
        <v>748</v>
      </c>
      <c r="L1315" s="46" t="s">
        <v>748</v>
      </c>
      <c r="M1315" s="46" t="s">
        <v>748</v>
      </c>
    </row>
    <row r="1316" s="46" customFormat="1" spans="1:13">
      <c r="A1316" s="64">
        <v>504</v>
      </c>
      <c r="B1316" s="46">
        <v>2022</v>
      </c>
      <c r="C1316" s="46" t="s">
        <v>1637</v>
      </c>
      <c r="D1316" s="46" t="s">
        <v>1402</v>
      </c>
      <c r="E1316" s="64" t="s">
        <v>402</v>
      </c>
      <c r="F1316" s="64" t="s">
        <v>409</v>
      </c>
      <c r="G1316" s="46" t="s">
        <v>1403</v>
      </c>
      <c r="H1316" s="46" t="s">
        <v>402</v>
      </c>
      <c r="I1316" s="46" t="s">
        <v>1638</v>
      </c>
      <c r="J1316" s="64">
        <v>0</v>
      </c>
      <c r="K1316" s="46" t="s">
        <v>130</v>
      </c>
      <c r="L1316" s="46" t="s">
        <v>76</v>
      </c>
      <c r="M1316" s="46" t="s">
        <v>76</v>
      </c>
    </row>
    <row r="1317" s="46" customFormat="1" spans="1:13">
      <c r="A1317" s="64">
        <v>504</v>
      </c>
      <c r="B1317" s="46">
        <v>2022</v>
      </c>
      <c r="C1317" s="46" t="s">
        <v>1637</v>
      </c>
      <c r="D1317" s="46" t="s">
        <v>1402</v>
      </c>
      <c r="E1317" s="64" t="s">
        <v>745</v>
      </c>
      <c r="F1317" s="64" t="s">
        <v>1267</v>
      </c>
      <c r="G1317" s="46" t="s">
        <v>1403</v>
      </c>
      <c r="H1317" s="46" t="s">
        <v>279</v>
      </c>
      <c r="I1317" s="46" t="s">
        <v>1406</v>
      </c>
      <c r="J1317" s="64">
        <v>0</v>
      </c>
      <c r="K1317" s="46" t="s">
        <v>36</v>
      </c>
      <c r="L1317" s="46" t="s">
        <v>36</v>
      </c>
      <c r="M1317" s="46" t="s">
        <v>36</v>
      </c>
    </row>
    <row r="1318" s="46" customFormat="1" spans="1:13">
      <c r="A1318" s="64">
        <v>505</v>
      </c>
      <c r="B1318" s="46">
        <v>2022</v>
      </c>
      <c r="C1318" s="46" t="s">
        <v>1640</v>
      </c>
      <c r="D1318" s="46" t="s">
        <v>1402</v>
      </c>
      <c r="E1318" s="64" t="s">
        <v>456</v>
      </c>
      <c r="F1318" s="64" t="s">
        <v>584</v>
      </c>
      <c r="G1318" s="46" t="s">
        <v>1403</v>
      </c>
      <c r="H1318" s="46" t="s">
        <v>375</v>
      </c>
      <c r="I1318" s="46" t="s">
        <v>1641</v>
      </c>
      <c r="J1318" s="64">
        <v>0</v>
      </c>
      <c r="K1318" s="46" t="s">
        <v>1642</v>
      </c>
      <c r="L1318" s="46" t="s">
        <v>76</v>
      </c>
      <c r="M1318" s="46" t="s">
        <v>76</v>
      </c>
    </row>
    <row r="1319" s="46" customFormat="1" spans="1:13">
      <c r="A1319" s="64">
        <v>505</v>
      </c>
      <c r="B1319" s="46">
        <v>2022</v>
      </c>
      <c r="C1319" s="46" t="s">
        <v>1640</v>
      </c>
      <c r="D1319" s="46" t="s">
        <v>1402</v>
      </c>
      <c r="E1319" s="64" t="s">
        <v>456</v>
      </c>
      <c r="F1319" s="64" t="s">
        <v>584</v>
      </c>
      <c r="G1319" s="46" t="s">
        <v>1403</v>
      </c>
      <c r="H1319" s="46" t="s">
        <v>375</v>
      </c>
      <c r="I1319" s="46" t="s">
        <v>1406</v>
      </c>
      <c r="J1319" s="64">
        <v>0</v>
      </c>
      <c r="K1319" s="46" t="s">
        <v>36</v>
      </c>
      <c r="L1319" s="46" t="s">
        <v>36</v>
      </c>
      <c r="M1319" s="46" t="s">
        <v>36</v>
      </c>
    </row>
    <row r="1320" s="46" customFormat="1" spans="1:13">
      <c r="A1320" s="64">
        <v>506</v>
      </c>
      <c r="B1320" s="46">
        <v>2022</v>
      </c>
      <c r="C1320" s="46" t="s">
        <v>1643</v>
      </c>
      <c r="D1320" s="46" t="s">
        <v>1402</v>
      </c>
      <c r="E1320" s="64" t="s">
        <v>756</v>
      </c>
      <c r="F1320" s="64" t="s">
        <v>987</v>
      </c>
      <c r="G1320" s="46" t="s">
        <v>1403</v>
      </c>
      <c r="H1320" s="46" t="s">
        <v>635</v>
      </c>
      <c r="I1320" s="46" t="s">
        <v>1644</v>
      </c>
      <c r="J1320" s="64">
        <v>0</v>
      </c>
      <c r="K1320" s="46" t="s">
        <v>130</v>
      </c>
      <c r="L1320" s="46" t="s">
        <v>130</v>
      </c>
      <c r="M1320" s="46" t="s">
        <v>76</v>
      </c>
    </row>
    <row r="1321" spans="1:13">
      <c r="A1321" s="64">
        <v>506</v>
      </c>
      <c r="B1321" s="46">
        <v>2022</v>
      </c>
      <c r="C1321" s="46" t="s">
        <v>1645</v>
      </c>
      <c r="D1321" s="46" t="s">
        <v>1646</v>
      </c>
      <c r="E1321" s="46" t="s">
        <v>1647</v>
      </c>
      <c r="F1321" s="46" t="s">
        <v>1648</v>
      </c>
      <c r="G1321" s="46" t="s">
        <v>1403</v>
      </c>
      <c r="H1321" s="46" t="s">
        <v>1649</v>
      </c>
      <c r="I1321" s="46" t="s">
        <v>1650</v>
      </c>
      <c r="J1321" s="64">
        <v>0</v>
      </c>
      <c r="K1321" s="46" t="s">
        <v>1651</v>
      </c>
      <c r="L1321" s="46" t="s">
        <v>1651</v>
      </c>
      <c r="M1321" s="46" t="s">
        <v>1403</v>
      </c>
    </row>
    <row r="1322" s="46" customFormat="1" spans="1:13">
      <c r="A1322" s="64">
        <v>506</v>
      </c>
      <c r="B1322" s="46">
        <v>2022</v>
      </c>
      <c r="C1322" s="46" t="s">
        <v>1643</v>
      </c>
      <c r="D1322" s="46" t="s">
        <v>1402</v>
      </c>
      <c r="E1322" s="64" t="s">
        <v>756</v>
      </c>
      <c r="F1322" s="64" t="s">
        <v>987</v>
      </c>
      <c r="G1322" s="46" t="s">
        <v>1403</v>
      </c>
      <c r="H1322" s="46" t="s">
        <v>635</v>
      </c>
      <c r="I1322" s="46" t="s">
        <v>1406</v>
      </c>
      <c r="J1322" s="64">
        <v>0</v>
      </c>
      <c r="K1322" s="46" t="s">
        <v>132</v>
      </c>
      <c r="L1322" s="46" t="s">
        <v>132</v>
      </c>
      <c r="M1322" s="46" t="s">
        <v>36</v>
      </c>
    </row>
    <row r="1323" s="46" customFormat="1" spans="1:13">
      <c r="A1323" s="64">
        <v>507</v>
      </c>
      <c r="B1323" s="46">
        <v>2022</v>
      </c>
      <c r="C1323" s="46" t="s">
        <v>1652</v>
      </c>
      <c r="D1323" s="46" t="s">
        <v>1402</v>
      </c>
      <c r="E1323" s="64" t="s">
        <v>402</v>
      </c>
      <c r="F1323" s="64" t="s">
        <v>409</v>
      </c>
      <c r="G1323" s="46" t="s">
        <v>1403</v>
      </c>
      <c r="H1323" s="46" t="s">
        <v>402</v>
      </c>
      <c r="I1323" s="46" t="s">
        <v>1653</v>
      </c>
      <c r="J1323" s="64">
        <v>0</v>
      </c>
      <c r="K1323" s="46" t="s">
        <v>130</v>
      </c>
      <c r="L1323" s="46" t="s">
        <v>76</v>
      </c>
      <c r="M1323" s="46" t="s">
        <v>76</v>
      </c>
    </row>
    <row r="1324" s="46" customFormat="1" spans="1:13">
      <c r="A1324" s="64">
        <v>507</v>
      </c>
      <c r="B1324" s="46">
        <v>2022</v>
      </c>
      <c r="C1324" s="46" t="s">
        <v>1652</v>
      </c>
      <c r="D1324" s="46" t="s">
        <v>1402</v>
      </c>
      <c r="E1324" s="64" t="s">
        <v>402</v>
      </c>
      <c r="F1324" s="64" t="s">
        <v>409</v>
      </c>
      <c r="G1324" s="46" t="s">
        <v>1403</v>
      </c>
      <c r="H1324" s="46" t="s">
        <v>402</v>
      </c>
      <c r="I1324" s="46" t="s">
        <v>1406</v>
      </c>
      <c r="J1324" s="64">
        <v>0</v>
      </c>
      <c r="K1324" s="46" t="s">
        <v>495</v>
      </c>
      <c r="L1324" s="46" t="s">
        <v>495</v>
      </c>
      <c r="M1324" s="46" t="s">
        <v>495</v>
      </c>
    </row>
    <row r="1325" s="46" customFormat="1" spans="1:13">
      <c r="A1325" s="64">
        <v>508</v>
      </c>
      <c r="B1325" s="46">
        <v>2022</v>
      </c>
      <c r="C1325" s="46" t="s">
        <v>1654</v>
      </c>
      <c r="D1325" s="46" t="s">
        <v>1402</v>
      </c>
      <c r="E1325" s="64" t="s">
        <v>402</v>
      </c>
      <c r="F1325" s="64" t="s">
        <v>409</v>
      </c>
      <c r="G1325" s="46" t="s">
        <v>1424</v>
      </c>
      <c r="H1325" s="46" t="s">
        <v>483</v>
      </c>
      <c r="I1325" s="46" t="s">
        <v>1655</v>
      </c>
      <c r="J1325" s="64">
        <v>0</v>
      </c>
      <c r="K1325" s="46" t="s">
        <v>1656</v>
      </c>
      <c r="L1325" s="46" t="s">
        <v>771</v>
      </c>
      <c r="M1325" s="46" t="s">
        <v>771</v>
      </c>
    </row>
    <row r="1326" s="46" customFormat="1" spans="1:13">
      <c r="A1326" s="64">
        <v>508</v>
      </c>
      <c r="B1326" s="46">
        <v>2022</v>
      </c>
      <c r="C1326" s="46" t="s">
        <v>1654</v>
      </c>
      <c r="D1326" s="46" t="s">
        <v>1402</v>
      </c>
      <c r="E1326" s="64" t="s">
        <v>402</v>
      </c>
      <c r="F1326" s="64" t="s">
        <v>409</v>
      </c>
      <c r="G1326" s="46" t="s">
        <v>1424</v>
      </c>
      <c r="H1326" s="46" t="s">
        <v>483</v>
      </c>
      <c r="I1326" s="46" t="s">
        <v>1406</v>
      </c>
      <c r="J1326" s="64">
        <v>0</v>
      </c>
      <c r="K1326" s="64" t="s">
        <v>486</v>
      </c>
      <c r="L1326" s="64" t="s">
        <v>486</v>
      </c>
      <c r="M1326" s="64" t="s">
        <v>486</v>
      </c>
    </row>
    <row r="1327" s="46" customFormat="1" spans="1:13">
      <c r="A1327" s="64">
        <v>509</v>
      </c>
      <c r="B1327" s="46">
        <v>2022</v>
      </c>
      <c r="C1327" s="46" t="s">
        <v>1657</v>
      </c>
      <c r="D1327" s="46" t="s">
        <v>1402</v>
      </c>
      <c r="E1327" s="64" t="s">
        <v>527</v>
      </c>
      <c r="F1327" s="64" t="s">
        <v>528</v>
      </c>
      <c r="G1327" s="46" t="s">
        <v>1403</v>
      </c>
      <c r="H1327" s="46" t="s">
        <v>635</v>
      </c>
      <c r="I1327" s="46" t="s">
        <v>1658</v>
      </c>
      <c r="J1327" s="64">
        <v>0</v>
      </c>
      <c r="K1327" s="46" t="s">
        <v>130</v>
      </c>
      <c r="L1327" s="46" t="s">
        <v>130</v>
      </c>
      <c r="M1327" s="46" t="s">
        <v>76</v>
      </c>
    </row>
    <row r="1328" s="46" customFormat="1" spans="1:13">
      <c r="A1328" s="64">
        <v>509</v>
      </c>
      <c r="B1328" s="46">
        <v>2022</v>
      </c>
      <c r="C1328" s="46" t="s">
        <v>1657</v>
      </c>
      <c r="D1328" s="46" t="s">
        <v>1402</v>
      </c>
      <c r="E1328" s="64" t="s">
        <v>527</v>
      </c>
      <c r="F1328" s="64" t="s">
        <v>528</v>
      </c>
      <c r="G1328" s="46" t="s">
        <v>1403</v>
      </c>
      <c r="H1328" s="46" t="s">
        <v>635</v>
      </c>
      <c r="I1328" s="46" t="s">
        <v>1406</v>
      </c>
      <c r="J1328" s="64">
        <v>0</v>
      </c>
      <c r="K1328" s="46" t="s">
        <v>132</v>
      </c>
      <c r="L1328" s="46" t="s">
        <v>132</v>
      </c>
      <c r="M1328" s="46" t="s">
        <v>36</v>
      </c>
    </row>
    <row r="1329" s="46" customFormat="1" spans="1:13">
      <c r="A1329" s="64">
        <v>510</v>
      </c>
      <c r="B1329" s="46">
        <v>2022</v>
      </c>
      <c r="C1329" s="46" t="s">
        <v>1659</v>
      </c>
      <c r="D1329" s="46" t="s">
        <v>1402</v>
      </c>
      <c r="E1329" s="64" t="s">
        <v>402</v>
      </c>
      <c r="F1329" s="64" t="s">
        <v>409</v>
      </c>
      <c r="G1329" s="46" t="s">
        <v>1403</v>
      </c>
      <c r="H1329" s="46" t="s">
        <v>128</v>
      </c>
      <c r="I1329" s="46" t="s">
        <v>1660</v>
      </c>
      <c r="J1329" s="64">
        <v>0</v>
      </c>
      <c r="K1329" s="46" t="s">
        <v>130</v>
      </c>
      <c r="L1329" s="46" t="s">
        <v>130</v>
      </c>
      <c r="M1329" s="46" t="s">
        <v>130</v>
      </c>
    </row>
    <row r="1330" s="46" customFormat="1" spans="1:13">
      <c r="A1330" s="64">
        <v>510</v>
      </c>
      <c r="B1330" s="46">
        <v>2022</v>
      </c>
      <c r="C1330" s="46" t="s">
        <v>1659</v>
      </c>
      <c r="D1330" s="46" t="s">
        <v>1402</v>
      </c>
      <c r="E1330" s="64" t="s">
        <v>402</v>
      </c>
      <c r="F1330" s="64" t="s">
        <v>409</v>
      </c>
      <c r="G1330" s="46" t="s">
        <v>1403</v>
      </c>
      <c r="H1330" s="46" t="s">
        <v>128</v>
      </c>
      <c r="I1330" s="46" t="s">
        <v>1406</v>
      </c>
      <c r="J1330" s="64">
        <v>0</v>
      </c>
      <c r="K1330" s="46" t="s">
        <v>132</v>
      </c>
      <c r="L1330" s="46" t="s">
        <v>132</v>
      </c>
      <c r="M1330" s="46" t="s">
        <v>132</v>
      </c>
    </row>
    <row r="1331" s="46" customFormat="1" spans="1:13">
      <c r="A1331" s="64">
        <v>511</v>
      </c>
      <c r="B1331" s="46">
        <v>2022</v>
      </c>
      <c r="C1331" s="46" t="s">
        <v>1661</v>
      </c>
      <c r="D1331" s="46" t="s">
        <v>1402</v>
      </c>
      <c r="E1331" s="64" t="s">
        <v>402</v>
      </c>
      <c r="F1331" s="64" t="s">
        <v>409</v>
      </c>
      <c r="G1331" s="46" t="s">
        <v>76</v>
      </c>
      <c r="H1331" s="46" t="s">
        <v>402</v>
      </c>
      <c r="I1331" s="46" t="s">
        <v>1662</v>
      </c>
      <c r="J1331" s="64">
        <v>0</v>
      </c>
      <c r="K1331" s="64" t="s">
        <v>1663</v>
      </c>
      <c r="L1331" s="64" t="s">
        <v>625</v>
      </c>
      <c r="M1331" s="64" t="s">
        <v>625</v>
      </c>
    </row>
    <row r="1332" s="46" customFormat="1" spans="1:13">
      <c r="A1332" s="64">
        <v>511</v>
      </c>
      <c r="B1332" s="46">
        <v>2022</v>
      </c>
      <c r="C1332" s="46" t="s">
        <v>1661</v>
      </c>
      <c r="D1332" s="46" t="s">
        <v>1402</v>
      </c>
      <c r="E1332" s="64" t="s">
        <v>402</v>
      </c>
      <c r="F1332" s="64" t="s">
        <v>409</v>
      </c>
      <c r="G1332" s="46" t="s">
        <v>1403</v>
      </c>
      <c r="H1332" s="46" t="s">
        <v>402</v>
      </c>
      <c r="I1332" s="46" t="s">
        <v>1406</v>
      </c>
      <c r="J1332" s="64">
        <v>0</v>
      </c>
      <c r="K1332" s="46" t="s">
        <v>476</v>
      </c>
      <c r="L1332" s="46" t="s">
        <v>476</v>
      </c>
      <c r="M1332" s="46" t="s">
        <v>476</v>
      </c>
    </row>
    <row r="1333" s="46" customFormat="1" spans="1:13">
      <c r="A1333" s="64">
        <v>512</v>
      </c>
      <c r="B1333" s="46">
        <v>2022</v>
      </c>
      <c r="C1333" s="46" t="s">
        <v>1664</v>
      </c>
      <c r="D1333" s="46" t="s">
        <v>1402</v>
      </c>
      <c r="E1333" s="64" t="s">
        <v>756</v>
      </c>
      <c r="F1333" s="64" t="s">
        <v>987</v>
      </c>
      <c r="G1333" s="46" t="s">
        <v>1403</v>
      </c>
      <c r="H1333" s="46" t="s">
        <v>128</v>
      </c>
      <c r="I1333" s="46" t="s">
        <v>1665</v>
      </c>
      <c r="J1333" s="64">
        <v>0</v>
      </c>
      <c r="K1333" s="46" t="s">
        <v>130</v>
      </c>
      <c r="L1333" s="46" t="s">
        <v>130</v>
      </c>
      <c r="M1333" s="46" t="s">
        <v>130</v>
      </c>
    </row>
    <row r="1334" s="46" customFormat="1" spans="1:13">
      <c r="A1334" s="64">
        <v>512</v>
      </c>
      <c r="B1334" s="46">
        <v>2022</v>
      </c>
      <c r="C1334" s="46" t="s">
        <v>1664</v>
      </c>
      <c r="D1334" s="46" t="s">
        <v>1402</v>
      </c>
      <c r="E1334" s="64" t="s">
        <v>756</v>
      </c>
      <c r="F1334" s="64" t="s">
        <v>987</v>
      </c>
      <c r="G1334" s="46" t="s">
        <v>1403</v>
      </c>
      <c r="H1334" s="46" t="s">
        <v>128</v>
      </c>
      <c r="I1334" s="46" t="s">
        <v>1406</v>
      </c>
      <c r="J1334" s="64">
        <v>0</v>
      </c>
      <c r="K1334" s="46" t="s">
        <v>132</v>
      </c>
      <c r="L1334" s="46" t="s">
        <v>132</v>
      </c>
      <c r="M1334" s="46" t="s">
        <v>132</v>
      </c>
    </row>
    <row r="1335" s="46" customFormat="1" spans="1:13">
      <c r="A1335" s="64">
        <v>513</v>
      </c>
      <c r="B1335" s="46">
        <v>2022</v>
      </c>
      <c r="C1335" s="46" t="s">
        <v>1666</v>
      </c>
      <c r="D1335" s="46" t="s">
        <v>1402</v>
      </c>
      <c r="E1335" s="64" t="s">
        <v>402</v>
      </c>
      <c r="F1335" s="64" t="s">
        <v>409</v>
      </c>
      <c r="G1335" s="46" t="s">
        <v>1403</v>
      </c>
      <c r="H1335" s="46" t="s">
        <v>402</v>
      </c>
      <c r="I1335" s="46" t="s">
        <v>1667</v>
      </c>
      <c r="J1335" s="64">
        <v>0</v>
      </c>
      <c r="K1335" s="46" t="s">
        <v>130</v>
      </c>
      <c r="L1335" s="46" t="s">
        <v>76</v>
      </c>
      <c r="M1335" s="46" t="s">
        <v>76</v>
      </c>
    </row>
    <row r="1336" s="46" customFormat="1" spans="1:13">
      <c r="A1336" s="64">
        <v>513</v>
      </c>
      <c r="B1336" s="46">
        <v>2022</v>
      </c>
      <c r="C1336" s="46" t="s">
        <v>1666</v>
      </c>
      <c r="D1336" s="46" t="s">
        <v>1402</v>
      </c>
      <c r="E1336" s="64" t="s">
        <v>402</v>
      </c>
      <c r="F1336" s="64" t="s">
        <v>409</v>
      </c>
      <c r="G1336" s="46" t="s">
        <v>1403</v>
      </c>
      <c r="H1336" s="46" t="s">
        <v>402</v>
      </c>
      <c r="I1336" s="46" t="s">
        <v>1406</v>
      </c>
      <c r="J1336" s="64">
        <v>0</v>
      </c>
      <c r="K1336" s="46" t="s">
        <v>495</v>
      </c>
      <c r="L1336" s="46" t="s">
        <v>495</v>
      </c>
      <c r="M1336" s="46" t="s">
        <v>495</v>
      </c>
    </row>
    <row r="1337" s="46" customFormat="1" spans="1:13">
      <c r="A1337" s="64">
        <v>514</v>
      </c>
      <c r="B1337" s="46">
        <v>2022</v>
      </c>
      <c r="C1337" s="46" t="s">
        <v>1668</v>
      </c>
      <c r="D1337" s="46" t="s">
        <v>1402</v>
      </c>
      <c r="E1337" s="64" t="s">
        <v>402</v>
      </c>
      <c r="F1337" s="64" t="s">
        <v>409</v>
      </c>
      <c r="G1337" s="46" t="s">
        <v>1403</v>
      </c>
      <c r="H1337" s="46" t="s">
        <v>402</v>
      </c>
      <c r="I1337" s="46" t="s">
        <v>1669</v>
      </c>
      <c r="J1337" s="64">
        <v>0</v>
      </c>
      <c r="K1337" s="64" t="s">
        <v>873</v>
      </c>
      <c r="L1337" s="66" t="s">
        <v>146</v>
      </c>
      <c r="M1337" s="66" t="s">
        <v>146</v>
      </c>
    </row>
    <row r="1338" s="46" customFormat="1" spans="1:13">
      <c r="A1338" s="64">
        <v>514</v>
      </c>
      <c r="B1338" s="46">
        <v>2022</v>
      </c>
      <c r="C1338" s="46" t="s">
        <v>1668</v>
      </c>
      <c r="D1338" s="46" t="s">
        <v>1402</v>
      </c>
      <c r="E1338" s="64" t="s">
        <v>402</v>
      </c>
      <c r="F1338" s="64" t="s">
        <v>409</v>
      </c>
      <c r="G1338" s="46" t="s">
        <v>1403</v>
      </c>
      <c r="H1338" s="46" t="s">
        <v>402</v>
      </c>
      <c r="I1338" s="46" t="s">
        <v>1406</v>
      </c>
      <c r="J1338" s="64">
        <v>0</v>
      </c>
      <c r="K1338" s="46" t="s">
        <v>476</v>
      </c>
      <c r="L1338" s="46" t="s">
        <v>476</v>
      </c>
      <c r="M1338" s="46" t="s">
        <v>476</v>
      </c>
    </row>
    <row r="1339" s="46" customFormat="1" spans="1:13">
      <c r="A1339" s="64">
        <v>515</v>
      </c>
      <c r="B1339" s="46">
        <v>2022</v>
      </c>
      <c r="C1339" s="46" t="s">
        <v>1670</v>
      </c>
      <c r="D1339" s="46" t="s">
        <v>1402</v>
      </c>
      <c r="E1339" s="64" t="s">
        <v>527</v>
      </c>
      <c r="F1339" s="64" t="s">
        <v>528</v>
      </c>
      <c r="G1339" s="46" t="s">
        <v>1403</v>
      </c>
      <c r="H1339" s="46" t="s">
        <v>635</v>
      </c>
      <c r="I1339" s="46" t="s">
        <v>1671</v>
      </c>
      <c r="J1339" s="64">
        <v>0</v>
      </c>
      <c r="K1339" s="46" t="s">
        <v>130</v>
      </c>
      <c r="L1339" s="46" t="s">
        <v>130</v>
      </c>
      <c r="M1339" s="46" t="s">
        <v>76</v>
      </c>
    </row>
    <row r="1340" s="46" customFormat="1" spans="1:13">
      <c r="A1340" s="64">
        <v>515</v>
      </c>
      <c r="B1340" s="46">
        <v>2022</v>
      </c>
      <c r="C1340" s="46" t="s">
        <v>1670</v>
      </c>
      <c r="D1340" s="46" t="s">
        <v>1402</v>
      </c>
      <c r="E1340" s="64" t="s">
        <v>527</v>
      </c>
      <c r="F1340" s="64" t="s">
        <v>528</v>
      </c>
      <c r="G1340" s="46" t="s">
        <v>1403</v>
      </c>
      <c r="H1340" s="46" t="s">
        <v>635</v>
      </c>
      <c r="I1340" s="46" t="s">
        <v>1406</v>
      </c>
      <c r="J1340" s="64">
        <v>0</v>
      </c>
      <c r="K1340" s="46" t="s">
        <v>132</v>
      </c>
      <c r="L1340" s="46" t="s">
        <v>132</v>
      </c>
      <c r="M1340" s="46" t="s">
        <v>36</v>
      </c>
    </row>
    <row r="1341" s="46" customFormat="1" spans="1:13">
      <c r="A1341" s="64">
        <v>516</v>
      </c>
      <c r="B1341" s="46">
        <v>2022</v>
      </c>
      <c r="C1341" s="46" t="s">
        <v>1672</v>
      </c>
      <c r="D1341" s="46" t="s">
        <v>1402</v>
      </c>
      <c r="E1341" s="64" t="s">
        <v>402</v>
      </c>
      <c r="F1341" s="64" t="s">
        <v>409</v>
      </c>
      <c r="G1341" s="46" t="s">
        <v>1403</v>
      </c>
      <c r="H1341" s="46" t="s">
        <v>402</v>
      </c>
      <c r="I1341" s="46" t="s">
        <v>1673</v>
      </c>
      <c r="J1341" s="64">
        <v>0</v>
      </c>
      <c r="K1341" s="46" t="s">
        <v>130</v>
      </c>
      <c r="L1341" s="46" t="s">
        <v>130</v>
      </c>
      <c r="M1341" s="46" t="s">
        <v>130</v>
      </c>
    </row>
    <row r="1342" s="46" customFormat="1" spans="1:13">
      <c r="A1342" s="64">
        <v>516</v>
      </c>
      <c r="B1342" s="46">
        <v>2022</v>
      </c>
      <c r="C1342" s="46" t="s">
        <v>1672</v>
      </c>
      <c r="D1342" s="46" t="s">
        <v>1402</v>
      </c>
      <c r="E1342" s="64" t="s">
        <v>402</v>
      </c>
      <c r="F1342" s="64" t="s">
        <v>409</v>
      </c>
      <c r="G1342" s="46" t="s">
        <v>1403</v>
      </c>
      <c r="H1342" s="46" t="s">
        <v>402</v>
      </c>
      <c r="I1342" s="46" t="s">
        <v>1406</v>
      </c>
      <c r="J1342" s="64">
        <v>0</v>
      </c>
      <c r="K1342" s="46" t="s">
        <v>495</v>
      </c>
      <c r="L1342" s="46" t="s">
        <v>495</v>
      </c>
      <c r="M1342" s="46" t="s">
        <v>495</v>
      </c>
    </row>
    <row r="1343" s="46" customFormat="1" spans="1:13">
      <c r="A1343" s="64">
        <v>517</v>
      </c>
      <c r="B1343" s="46">
        <v>2022</v>
      </c>
      <c r="C1343" s="46" t="s">
        <v>1674</v>
      </c>
      <c r="D1343" s="46" t="s">
        <v>1402</v>
      </c>
      <c r="E1343" s="64" t="s">
        <v>402</v>
      </c>
      <c r="F1343" s="64" t="s">
        <v>409</v>
      </c>
      <c r="G1343" s="46" t="s">
        <v>1403</v>
      </c>
      <c r="H1343" s="46" t="s">
        <v>402</v>
      </c>
      <c r="I1343" s="46" t="s">
        <v>1675</v>
      </c>
      <c r="J1343" s="64">
        <v>0</v>
      </c>
      <c r="K1343" s="46" t="s">
        <v>130</v>
      </c>
      <c r="L1343" s="46" t="s">
        <v>76</v>
      </c>
      <c r="M1343" s="46" t="s">
        <v>76</v>
      </c>
    </row>
    <row r="1344" s="46" customFormat="1" spans="1:13">
      <c r="A1344" s="64">
        <v>517</v>
      </c>
      <c r="B1344" s="46">
        <v>2022</v>
      </c>
      <c r="C1344" s="46" t="s">
        <v>1674</v>
      </c>
      <c r="D1344" s="46" t="s">
        <v>1402</v>
      </c>
      <c r="E1344" s="64" t="s">
        <v>402</v>
      </c>
      <c r="F1344" s="64" t="s">
        <v>409</v>
      </c>
      <c r="G1344" s="46" t="s">
        <v>1403</v>
      </c>
      <c r="H1344" s="46" t="s">
        <v>402</v>
      </c>
      <c r="I1344" s="46" t="s">
        <v>1406</v>
      </c>
      <c r="J1344" s="64">
        <v>0</v>
      </c>
      <c r="K1344" s="46" t="s">
        <v>495</v>
      </c>
      <c r="L1344" s="46" t="s">
        <v>495</v>
      </c>
      <c r="M1344" s="46" t="s">
        <v>495</v>
      </c>
    </row>
    <row r="1345" s="46" customFormat="1" spans="1:13">
      <c r="A1345" s="64">
        <v>518</v>
      </c>
      <c r="B1345" s="46">
        <v>2022</v>
      </c>
      <c r="C1345" s="46" t="s">
        <v>1676</v>
      </c>
      <c r="D1345" s="46" t="s">
        <v>1402</v>
      </c>
      <c r="E1345" s="64" t="s">
        <v>402</v>
      </c>
      <c r="F1345" s="64" t="s">
        <v>409</v>
      </c>
      <c r="G1345" s="46" t="s">
        <v>1677</v>
      </c>
      <c r="H1345" s="46" t="s">
        <v>411</v>
      </c>
      <c r="I1345" s="46" t="s">
        <v>1678</v>
      </c>
      <c r="J1345" s="64">
        <v>0</v>
      </c>
      <c r="K1345" s="46" t="s">
        <v>628</v>
      </c>
      <c r="L1345" s="46" t="s">
        <v>601</v>
      </c>
      <c r="M1345" s="46" t="s">
        <v>76</v>
      </c>
    </row>
    <row r="1346" s="46" customFormat="1" spans="1:13">
      <c r="A1346" s="64">
        <v>518</v>
      </c>
      <c r="B1346" s="46">
        <v>2022</v>
      </c>
      <c r="C1346" s="46" t="s">
        <v>1676</v>
      </c>
      <c r="D1346" s="46" t="s">
        <v>1402</v>
      </c>
      <c r="E1346" s="64" t="s">
        <v>402</v>
      </c>
      <c r="F1346" s="64" t="s">
        <v>409</v>
      </c>
      <c r="G1346" s="46" t="s">
        <v>1677</v>
      </c>
      <c r="H1346" s="46" t="s">
        <v>411</v>
      </c>
      <c r="I1346" s="46" t="s">
        <v>1406</v>
      </c>
      <c r="J1346" s="64">
        <v>0</v>
      </c>
      <c r="K1346" s="46" t="s">
        <v>631</v>
      </c>
      <c r="L1346" s="46" t="s">
        <v>631</v>
      </c>
      <c r="M1346" s="46" t="s">
        <v>631</v>
      </c>
    </row>
    <row r="1347" s="46" customFormat="1" spans="1:13">
      <c r="A1347" s="64">
        <v>519</v>
      </c>
      <c r="B1347" s="46">
        <v>2022</v>
      </c>
      <c r="C1347" s="46" t="s">
        <v>1679</v>
      </c>
      <c r="D1347" s="46" t="s">
        <v>1402</v>
      </c>
      <c r="E1347" s="64" t="s">
        <v>402</v>
      </c>
      <c r="F1347" s="64" t="s">
        <v>409</v>
      </c>
      <c r="G1347" s="46" t="s">
        <v>1403</v>
      </c>
      <c r="H1347" s="46" t="s">
        <v>128</v>
      </c>
      <c r="I1347" s="46" t="s">
        <v>1680</v>
      </c>
      <c r="J1347" s="64">
        <v>0</v>
      </c>
      <c r="K1347" s="46" t="s">
        <v>130</v>
      </c>
      <c r="L1347" s="46" t="s">
        <v>130</v>
      </c>
      <c r="M1347" s="46" t="s">
        <v>130</v>
      </c>
    </row>
    <row r="1348" s="46" customFormat="1" spans="1:13">
      <c r="A1348" s="64">
        <v>519</v>
      </c>
      <c r="B1348" s="46">
        <v>2022</v>
      </c>
      <c r="C1348" s="46" t="s">
        <v>1679</v>
      </c>
      <c r="D1348" s="46" t="s">
        <v>1402</v>
      </c>
      <c r="E1348" s="64" t="s">
        <v>402</v>
      </c>
      <c r="F1348" s="64" t="s">
        <v>409</v>
      </c>
      <c r="G1348" s="46" t="s">
        <v>1403</v>
      </c>
      <c r="H1348" s="46" t="s">
        <v>128</v>
      </c>
      <c r="I1348" s="46" t="s">
        <v>1406</v>
      </c>
      <c r="J1348" s="64">
        <v>0</v>
      </c>
      <c r="K1348" s="46" t="s">
        <v>132</v>
      </c>
      <c r="L1348" s="46" t="s">
        <v>132</v>
      </c>
      <c r="M1348" s="46" t="s">
        <v>132</v>
      </c>
    </row>
    <row r="1349" s="46" customFormat="1" spans="1:13">
      <c r="A1349" s="64">
        <v>520</v>
      </c>
      <c r="B1349" s="46">
        <v>2022</v>
      </c>
      <c r="C1349" s="46" t="s">
        <v>1681</v>
      </c>
      <c r="D1349" s="46" t="s">
        <v>1402</v>
      </c>
      <c r="E1349" s="64" t="s">
        <v>402</v>
      </c>
      <c r="F1349" s="64" t="s">
        <v>409</v>
      </c>
      <c r="G1349" s="46" t="s">
        <v>1403</v>
      </c>
      <c r="H1349" s="46" t="s">
        <v>402</v>
      </c>
      <c r="I1349" s="46" t="s">
        <v>1682</v>
      </c>
      <c r="J1349" s="64">
        <v>0</v>
      </c>
      <c r="K1349" s="46" t="s">
        <v>130</v>
      </c>
      <c r="L1349" s="46" t="s">
        <v>1683</v>
      </c>
      <c r="M1349" s="46" t="s">
        <v>76</v>
      </c>
    </row>
    <row r="1350" s="46" customFormat="1" spans="1:13">
      <c r="A1350" s="64">
        <v>520</v>
      </c>
      <c r="B1350" s="46">
        <v>2022</v>
      </c>
      <c r="C1350" s="46" t="s">
        <v>1681</v>
      </c>
      <c r="D1350" s="46" t="s">
        <v>1402</v>
      </c>
      <c r="E1350" s="64" t="s">
        <v>402</v>
      </c>
      <c r="F1350" s="64" t="s">
        <v>409</v>
      </c>
      <c r="G1350" s="46" t="s">
        <v>1403</v>
      </c>
      <c r="H1350" s="46" t="s">
        <v>402</v>
      </c>
      <c r="I1350" s="46" t="s">
        <v>1406</v>
      </c>
      <c r="J1350" s="64">
        <v>0</v>
      </c>
      <c r="K1350" s="46" t="s">
        <v>495</v>
      </c>
      <c r="L1350" s="46" t="s">
        <v>495</v>
      </c>
      <c r="M1350" s="46" t="s">
        <v>495</v>
      </c>
    </row>
    <row r="1351" s="46" customFormat="1" spans="1:13">
      <c r="A1351" s="64">
        <v>521</v>
      </c>
      <c r="B1351" s="46">
        <v>2022</v>
      </c>
      <c r="C1351" s="46" t="s">
        <v>1684</v>
      </c>
      <c r="D1351" s="46" t="s">
        <v>1402</v>
      </c>
      <c r="E1351" s="64" t="s">
        <v>402</v>
      </c>
      <c r="F1351" s="64" t="s">
        <v>409</v>
      </c>
      <c r="G1351" s="46" t="s">
        <v>1403</v>
      </c>
      <c r="H1351" s="46" t="s">
        <v>128</v>
      </c>
      <c r="I1351" s="46" t="s">
        <v>1685</v>
      </c>
      <c r="J1351" s="64">
        <v>0</v>
      </c>
      <c r="K1351" s="46" t="s">
        <v>130</v>
      </c>
      <c r="L1351" s="46" t="s">
        <v>130</v>
      </c>
      <c r="M1351" s="46" t="s">
        <v>130</v>
      </c>
    </row>
    <row r="1352" s="46" customFormat="1" spans="1:13">
      <c r="A1352" s="64">
        <v>521</v>
      </c>
      <c r="B1352" s="46">
        <v>2022</v>
      </c>
      <c r="C1352" s="46" t="s">
        <v>1684</v>
      </c>
      <c r="D1352" s="46" t="s">
        <v>1402</v>
      </c>
      <c r="E1352" s="64" t="s">
        <v>402</v>
      </c>
      <c r="F1352" s="64" t="s">
        <v>409</v>
      </c>
      <c r="G1352" s="46" t="s">
        <v>1403</v>
      </c>
      <c r="H1352" s="46" t="s">
        <v>128</v>
      </c>
      <c r="I1352" s="46" t="s">
        <v>1406</v>
      </c>
      <c r="J1352" s="64">
        <v>0</v>
      </c>
      <c r="K1352" s="46" t="s">
        <v>132</v>
      </c>
      <c r="L1352" s="46" t="s">
        <v>132</v>
      </c>
      <c r="M1352" s="46" t="s">
        <v>132</v>
      </c>
    </row>
    <row r="1353" s="46" customFormat="1" spans="1:13">
      <c r="A1353" s="64">
        <v>522</v>
      </c>
      <c r="B1353" s="46">
        <v>2022</v>
      </c>
      <c r="C1353" s="46" t="s">
        <v>1686</v>
      </c>
      <c r="D1353" s="46" t="s">
        <v>1402</v>
      </c>
      <c r="E1353" s="64" t="s">
        <v>402</v>
      </c>
      <c r="F1353" s="64" t="s">
        <v>409</v>
      </c>
      <c r="G1353" s="46" t="s">
        <v>1403</v>
      </c>
      <c r="H1353" s="46" t="s">
        <v>402</v>
      </c>
      <c r="I1353" s="46" t="s">
        <v>1687</v>
      </c>
      <c r="J1353" s="64">
        <v>0</v>
      </c>
      <c r="K1353" s="46" t="s">
        <v>130</v>
      </c>
      <c r="L1353" s="46" t="s">
        <v>76</v>
      </c>
      <c r="M1353" s="46" t="s">
        <v>76</v>
      </c>
    </row>
    <row r="1354" s="46" customFormat="1" spans="1:13">
      <c r="A1354" s="64">
        <v>522</v>
      </c>
      <c r="B1354" s="46">
        <v>2022</v>
      </c>
      <c r="C1354" s="46" t="s">
        <v>1686</v>
      </c>
      <c r="D1354" s="46" t="s">
        <v>1402</v>
      </c>
      <c r="E1354" s="64" t="s">
        <v>402</v>
      </c>
      <c r="F1354" s="64" t="s">
        <v>409</v>
      </c>
      <c r="G1354" s="46" t="s">
        <v>1403</v>
      </c>
      <c r="H1354" s="46" t="s">
        <v>402</v>
      </c>
      <c r="I1354" s="46" t="s">
        <v>1406</v>
      </c>
      <c r="J1354" s="64">
        <v>0</v>
      </c>
      <c r="K1354" s="46" t="s">
        <v>495</v>
      </c>
      <c r="L1354" s="46" t="s">
        <v>495</v>
      </c>
      <c r="M1354" s="46" t="s">
        <v>495</v>
      </c>
    </row>
    <row r="1355" s="46" customFormat="1" spans="1:13">
      <c r="A1355" s="64">
        <v>523</v>
      </c>
      <c r="B1355" s="46">
        <v>2022</v>
      </c>
      <c r="C1355" s="46" t="s">
        <v>1688</v>
      </c>
      <c r="D1355" s="46" t="s">
        <v>1402</v>
      </c>
      <c r="E1355" s="64" t="s">
        <v>941</v>
      </c>
      <c r="F1355" s="64" t="s">
        <v>942</v>
      </c>
      <c r="G1355" s="46" t="s">
        <v>1403</v>
      </c>
      <c r="H1355" s="46" t="s">
        <v>73</v>
      </c>
      <c r="I1355" s="46" t="s">
        <v>1689</v>
      </c>
      <c r="J1355" s="64">
        <v>0</v>
      </c>
      <c r="K1355" s="46" t="s">
        <v>944</v>
      </c>
      <c r="L1355" s="46" t="s">
        <v>1690</v>
      </c>
      <c r="M1355" s="46" t="s">
        <v>1691</v>
      </c>
    </row>
    <row r="1356" s="46" customFormat="1" spans="1:13">
      <c r="A1356" s="64">
        <v>523</v>
      </c>
      <c r="B1356" s="46">
        <v>2022</v>
      </c>
      <c r="C1356" s="46" t="s">
        <v>1688</v>
      </c>
      <c r="D1356" s="46" t="s">
        <v>1402</v>
      </c>
      <c r="E1356" s="64" t="s">
        <v>941</v>
      </c>
      <c r="F1356" s="64" t="s">
        <v>942</v>
      </c>
      <c r="G1356" s="46" t="s">
        <v>1403</v>
      </c>
      <c r="H1356" s="46" t="s">
        <v>73</v>
      </c>
      <c r="I1356" s="46" t="s">
        <v>1406</v>
      </c>
      <c r="J1356" s="64">
        <v>0</v>
      </c>
      <c r="K1356" s="46" t="s">
        <v>132</v>
      </c>
      <c r="L1356" s="46" t="s">
        <v>36</v>
      </c>
      <c r="M1356" s="46" t="s">
        <v>36</v>
      </c>
    </row>
    <row r="1357" s="46" customFormat="1" spans="1:13">
      <c r="A1357" s="64">
        <v>524</v>
      </c>
      <c r="B1357" s="46">
        <v>2022</v>
      </c>
      <c r="C1357" s="46" t="s">
        <v>1692</v>
      </c>
      <c r="D1357" s="46" t="s">
        <v>1402</v>
      </c>
      <c r="E1357" s="64" t="s">
        <v>402</v>
      </c>
      <c r="F1357" s="64" t="s">
        <v>409</v>
      </c>
      <c r="G1357" s="46" t="s">
        <v>1403</v>
      </c>
      <c r="H1357" s="46" t="s">
        <v>402</v>
      </c>
      <c r="I1357" s="46" t="s">
        <v>1693</v>
      </c>
      <c r="J1357" s="64">
        <v>0</v>
      </c>
      <c r="K1357" s="64" t="s">
        <v>873</v>
      </c>
      <c r="L1357" s="64" t="s">
        <v>76</v>
      </c>
      <c r="M1357" s="64" t="s">
        <v>76</v>
      </c>
    </row>
    <row r="1358" s="46" customFormat="1" spans="1:13">
      <c r="A1358" s="64">
        <v>524</v>
      </c>
      <c r="B1358" s="46">
        <v>2022</v>
      </c>
      <c r="C1358" s="46" t="s">
        <v>1692</v>
      </c>
      <c r="D1358" s="46" t="s">
        <v>1402</v>
      </c>
      <c r="E1358" s="64" t="s">
        <v>402</v>
      </c>
      <c r="F1358" s="64" t="s">
        <v>409</v>
      </c>
      <c r="G1358" s="46" t="s">
        <v>1403</v>
      </c>
      <c r="H1358" s="46" t="s">
        <v>402</v>
      </c>
      <c r="I1358" s="46" t="s">
        <v>1406</v>
      </c>
      <c r="J1358" s="64">
        <v>0</v>
      </c>
      <c r="K1358" s="46" t="s">
        <v>476</v>
      </c>
      <c r="L1358" s="46" t="s">
        <v>476</v>
      </c>
      <c r="M1358" s="46" t="s">
        <v>476</v>
      </c>
    </row>
    <row r="1359" s="46" customFormat="1" spans="1:13">
      <c r="A1359" s="64">
        <v>525</v>
      </c>
      <c r="B1359" s="46">
        <v>2022</v>
      </c>
      <c r="C1359" s="46" t="s">
        <v>1694</v>
      </c>
      <c r="D1359" s="46" t="s">
        <v>1402</v>
      </c>
      <c r="E1359" s="64" t="s">
        <v>527</v>
      </c>
      <c r="F1359" s="64" t="s">
        <v>528</v>
      </c>
      <c r="G1359" s="46" t="s">
        <v>1403</v>
      </c>
      <c r="H1359" s="46" t="s">
        <v>635</v>
      </c>
      <c r="I1359" s="46" t="s">
        <v>1695</v>
      </c>
      <c r="J1359" s="64">
        <v>0</v>
      </c>
      <c r="K1359" s="46" t="s">
        <v>130</v>
      </c>
      <c r="L1359" s="46" t="s">
        <v>130</v>
      </c>
      <c r="M1359" s="46" t="s">
        <v>76</v>
      </c>
    </row>
    <row r="1360" s="46" customFormat="1" spans="1:13">
      <c r="A1360" s="64">
        <v>525</v>
      </c>
      <c r="B1360" s="46">
        <v>2022</v>
      </c>
      <c r="C1360" s="46" t="s">
        <v>1694</v>
      </c>
      <c r="D1360" s="46" t="s">
        <v>1402</v>
      </c>
      <c r="E1360" s="64" t="s">
        <v>527</v>
      </c>
      <c r="F1360" s="64" t="s">
        <v>528</v>
      </c>
      <c r="G1360" s="46" t="s">
        <v>1403</v>
      </c>
      <c r="H1360" s="46" t="s">
        <v>635</v>
      </c>
      <c r="I1360" s="46" t="s">
        <v>1406</v>
      </c>
      <c r="J1360" s="64">
        <v>0</v>
      </c>
      <c r="K1360" s="46" t="s">
        <v>132</v>
      </c>
      <c r="L1360" s="46" t="s">
        <v>132</v>
      </c>
      <c r="M1360" s="46" t="s">
        <v>36</v>
      </c>
    </row>
    <row r="1361" s="46" customFormat="1" spans="1:13">
      <c r="A1361" s="64">
        <v>526</v>
      </c>
      <c r="B1361" s="46">
        <v>2022</v>
      </c>
      <c r="C1361" s="46" t="s">
        <v>1696</v>
      </c>
      <c r="D1361" s="46" t="s">
        <v>1402</v>
      </c>
      <c r="E1361" s="64" t="s">
        <v>527</v>
      </c>
      <c r="F1361" s="64" t="s">
        <v>528</v>
      </c>
      <c r="G1361" s="46" t="s">
        <v>1403</v>
      </c>
      <c r="H1361" s="46" t="s">
        <v>635</v>
      </c>
      <c r="I1361" s="46" t="s">
        <v>1697</v>
      </c>
      <c r="J1361" s="64">
        <v>0</v>
      </c>
      <c r="K1361" s="46" t="s">
        <v>130</v>
      </c>
      <c r="L1361" s="46" t="s">
        <v>130</v>
      </c>
      <c r="M1361" s="46" t="s">
        <v>76</v>
      </c>
    </row>
    <row r="1362" s="46" customFormat="1" spans="1:13">
      <c r="A1362" s="64">
        <v>526</v>
      </c>
      <c r="B1362" s="46">
        <v>2022</v>
      </c>
      <c r="C1362" s="46" t="s">
        <v>1696</v>
      </c>
      <c r="D1362" s="46" t="s">
        <v>1402</v>
      </c>
      <c r="E1362" s="64" t="s">
        <v>527</v>
      </c>
      <c r="F1362" s="64" t="s">
        <v>528</v>
      </c>
      <c r="G1362" s="46" t="s">
        <v>1403</v>
      </c>
      <c r="H1362" s="46" t="s">
        <v>635</v>
      </c>
      <c r="I1362" s="46" t="s">
        <v>1406</v>
      </c>
      <c r="J1362" s="64">
        <v>0</v>
      </c>
      <c r="K1362" s="46" t="s">
        <v>132</v>
      </c>
      <c r="L1362" s="46" t="s">
        <v>132</v>
      </c>
      <c r="M1362" s="46" t="s">
        <v>36</v>
      </c>
    </row>
    <row r="1363" s="46" customFormat="1" spans="1:13">
      <c r="A1363" s="64">
        <v>527</v>
      </c>
      <c r="B1363" s="46">
        <v>2022</v>
      </c>
      <c r="C1363" s="46" t="s">
        <v>1698</v>
      </c>
      <c r="D1363" s="46" t="s">
        <v>1402</v>
      </c>
      <c r="E1363" s="64" t="s">
        <v>402</v>
      </c>
      <c r="F1363" s="64" t="s">
        <v>409</v>
      </c>
      <c r="G1363" s="46" t="s">
        <v>1403</v>
      </c>
      <c r="H1363" s="46" t="s">
        <v>128</v>
      </c>
      <c r="I1363" s="46" t="s">
        <v>1699</v>
      </c>
      <c r="J1363" s="64">
        <v>0</v>
      </c>
      <c r="K1363" s="46" t="s">
        <v>130</v>
      </c>
      <c r="L1363" s="46" t="s">
        <v>130</v>
      </c>
      <c r="M1363" s="46" t="s">
        <v>130</v>
      </c>
    </row>
    <row r="1364" s="46" customFormat="1" spans="1:13">
      <c r="A1364" s="64">
        <v>527</v>
      </c>
      <c r="B1364" s="46">
        <v>2022</v>
      </c>
      <c r="C1364" s="46" t="s">
        <v>1698</v>
      </c>
      <c r="D1364" s="46" t="s">
        <v>1402</v>
      </c>
      <c r="E1364" s="64" t="s">
        <v>402</v>
      </c>
      <c r="F1364" s="64" t="s">
        <v>409</v>
      </c>
      <c r="G1364" s="46" t="s">
        <v>1403</v>
      </c>
      <c r="H1364" s="46" t="s">
        <v>128</v>
      </c>
      <c r="I1364" s="46" t="s">
        <v>1406</v>
      </c>
      <c r="J1364" s="64">
        <v>0</v>
      </c>
      <c r="K1364" s="46" t="s">
        <v>132</v>
      </c>
      <c r="L1364" s="46" t="s">
        <v>132</v>
      </c>
      <c r="M1364" s="46" t="s">
        <v>132</v>
      </c>
    </row>
    <row r="1365" s="46" customFormat="1" spans="1:13">
      <c r="A1365" s="64">
        <v>528</v>
      </c>
      <c r="B1365" s="46">
        <v>2022</v>
      </c>
      <c r="C1365" s="46" t="s">
        <v>1700</v>
      </c>
      <c r="D1365" s="46" t="s">
        <v>1402</v>
      </c>
      <c r="E1365" s="64" t="s">
        <v>756</v>
      </c>
      <c r="F1365" s="64" t="s">
        <v>987</v>
      </c>
      <c r="G1365" s="46" t="s">
        <v>1403</v>
      </c>
      <c r="H1365" s="46" t="s">
        <v>635</v>
      </c>
      <c r="I1365" s="46" t="s">
        <v>1701</v>
      </c>
      <c r="J1365" s="64">
        <v>0</v>
      </c>
      <c r="K1365" s="46" t="s">
        <v>130</v>
      </c>
      <c r="L1365" s="46" t="s">
        <v>130</v>
      </c>
      <c r="M1365" s="46" t="s">
        <v>76</v>
      </c>
    </row>
    <row r="1366" s="46" customFormat="1" spans="1:13">
      <c r="A1366" s="64">
        <v>528</v>
      </c>
      <c r="B1366" s="46">
        <v>2022</v>
      </c>
      <c r="C1366" s="46" t="s">
        <v>1700</v>
      </c>
      <c r="D1366" s="46" t="s">
        <v>1402</v>
      </c>
      <c r="E1366" s="64" t="s">
        <v>756</v>
      </c>
      <c r="F1366" s="64" t="s">
        <v>987</v>
      </c>
      <c r="G1366" s="46" t="s">
        <v>1403</v>
      </c>
      <c r="H1366" s="46" t="s">
        <v>635</v>
      </c>
      <c r="I1366" s="46" t="s">
        <v>1406</v>
      </c>
      <c r="J1366" s="64">
        <v>0</v>
      </c>
      <c r="K1366" s="46" t="s">
        <v>132</v>
      </c>
      <c r="L1366" s="46" t="s">
        <v>36</v>
      </c>
      <c r="M1366" s="46" t="s">
        <v>36</v>
      </c>
    </row>
    <row r="1367" s="46" customFormat="1" spans="1:13">
      <c r="A1367" s="64">
        <v>529</v>
      </c>
      <c r="B1367" s="46">
        <v>2022</v>
      </c>
      <c r="C1367" s="46" t="s">
        <v>1702</v>
      </c>
      <c r="D1367" s="46" t="s">
        <v>1402</v>
      </c>
      <c r="E1367" s="64" t="s">
        <v>402</v>
      </c>
      <c r="F1367" s="64" t="s">
        <v>409</v>
      </c>
      <c r="G1367" s="46" t="s">
        <v>1403</v>
      </c>
      <c r="H1367" s="46" t="s">
        <v>402</v>
      </c>
      <c r="I1367" s="46" t="s">
        <v>1703</v>
      </c>
      <c r="J1367" s="64">
        <v>0</v>
      </c>
      <c r="K1367" s="46" t="s">
        <v>130</v>
      </c>
      <c r="L1367" s="46" t="s">
        <v>76</v>
      </c>
      <c r="M1367" s="46" t="s">
        <v>76</v>
      </c>
    </row>
    <row r="1368" s="46" customFormat="1" spans="1:13">
      <c r="A1368" s="64">
        <v>529</v>
      </c>
      <c r="B1368" s="46">
        <v>2022</v>
      </c>
      <c r="C1368" s="46" t="s">
        <v>1702</v>
      </c>
      <c r="D1368" s="46" t="s">
        <v>1402</v>
      </c>
      <c r="E1368" s="64" t="s">
        <v>402</v>
      </c>
      <c r="F1368" s="64" t="s">
        <v>409</v>
      </c>
      <c r="G1368" s="46" t="s">
        <v>1403</v>
      </c>
      <c r="H1368" s="46" t="s">
        <v>402</v>
      </c>
      <c r="I1368" s="46" t="s">
        <v>1406</v>
      </c>
      <c r="J1368" s="64">
        <v>0</v>
      </c>
      <c r="K1368" s="46" t="s">
        <v>495</v>
      </c>
      <c r="L1368" s="46" t="s">
        <v>495</v>
      </c>
      <c r="M1368" s="46" t="s">
        <v>495</v>
      </c>
    </row>
    <row r="1369" s="46" customFormat="1" spans="1:13">
      <c r="A1369" s="64">
        <v>530</v>
      </c>
      <c r="B1369" s="46">
        <v>2022</v>
      </c>
      <c r="C1369" s="46" t="s">
        <v>1704</v>
      </c>
      <c r="D1369" s="46" t="s">
        <v>1402</v>
      </c>
      <c r="E1369" s="64" t="s">
        <v>941</v>
      </c>
      <c r="F1369" s="64" t="s">
        <v>942</v>
      </c>
      <c r="G1369" s="46" t="s">
        <v>1403</v>
      </c>
      <c r="H1369" s="46" t="s">
        <v>73</v>
      </c>
      <c r="I1369" s="46" t="s">
        <v>1689</v>
      </c>
      <c r="J1369" s="64">
        <v>0</v>
      </c>
      <c r="K1369" s="46" t="s">
        <v>944</v>
      </c>
      <c r="L1369" s="46" t="s">
        <v>1705</v>
      </c>
      <c r="M1369" s="46" t="s">
        <v>1691</v>
      </c>
    </row>
    <row r="1370" s="46" customFormat="1" spans="1:13">
      <c r="A1370" s="64">
        <v>530</v>
      </c>
      <c r="B1370" s="46">
        <v>2022</v>
      </c>
      <c r="C1370" s="46" t="s">
        <v>1704</v>
      </c>
      <c r="D1370" s="46" t="s">
        <v>1402</v>
      </c>
      <c r="E1370" s="64" t="s">
        <v>941</v>
      </c>
      <c r="F1370" s="64" t="s">
        <v>942</v>
      </c>
      <c r="G1370" s="46" t="s">
        <v>1403</v>
      </c>
      <c r="H1370" s="46" t="s">
        <v>73</v>
      </c>
      <c r="I1370" s="46" t="s">
        <v>1406</v>
      </c>
      <c r="J1370" s="64">
        <v>0</v>
      </c>
      <c r="K1370" s="46" t="s">
        <v>132</v>
      </c>
      <c r="L1370" s="46" t="s">
        <v>36</v>
      </c>
      <c r="M1370" s="46" t="s">
        <v>36</v>
      </c>
    </row>
    <row r="1371" s="46" customFormat="1" spans="1:13">
      <c r="A1371" s="64">
        <v>531</v>
      </c>
      <c r="B1371" s="46">
        <v>2022</v>
      </c>
      <c r="C1371" s="46" t="s">
        <v>1706</v>
      </c>
      <c r="D1371" s="46" t="s">
        <v>1402</v>
      </c>
      <c r="E1371" s="64" t="s">
        <v>756</v>
      </c>
      <c r="F1371" s="64" t="s">
        <v>987</v>
      </c>
      <c r="G1371" s="46" t="s">
        <v>1403</v>
      </c>
      <c r="H1371" s="46" t="s">
        <v>128</v>
      </c>
      <c r="I1371" s="46" t="s">
        <v>1707</v>
      </c>
      <c r="J1371" s="64">
        <v>0</v>
      </c>
      <c r="K1371" s="46" t="s">
        <v>130</v>
      </c>
      <c r="L1371" s="46" t="s">
        <v>130</v>
      </c>
      <c r="M1371" s="46" t="s">
        <v>130</v>
      </c>
    </row>
    <row r="1372" s="46" customFormat="1" spans="1:13">
      <c r="A1372" s="64">
        <v>531</v>
      </c>
      <c r="B1372" s="46">
        <v>2022</v>
      </c>
      <c r="C1372" s="46" t="s">
        <v>1706</v>
      </c>
      <c r="D1372" s="46" t="s">
        <v>1402</v>
      </c>
      <c r="E1372" s="64" t="s">
        <v>756</v>
      </c>
      <c r="F1372" s="64" t="s">
        <v>987</v>
      </c>
      <c r="G1372" s="46" t="s">
        <v>1403</v>
      </c>
      <c r="H1372" s="46" t="s">
        <v>128</v>
      </c>
      <c r="I1372" s="46" t="s">
        <v>1406</v>
      </c>
      <c r="J1372" s="64">
        <v>0</v>
      </c>
      <c r="K1372" s="46" t="s">
        <v>132</v>
      </c>
      <c r="L1372" s="46" t="s">
        <v>132</v>
      </c>
      <c r="M1372" s="46" t="s">
        <v>132</v>
      </c>
    </row>
    <row r="1373" s="46" customFormat="1" spans="1:13">
      <c r="A1373" s="64">
        <v>532</v>
      </c>
      <c r="B1373" s="46">
        <v>2022</v>
      </c>
      <c r="C1373" s="46" t="s">
        <v>1708</v>
      </c>
      <c r="D1373" s="46" t="s">
        <v>1402</v>
      </c>
      <c r="E1373" s="64" t="s">
        <v>527</v>
      </c>
      <c r="F1373" s="64" t="s">
        <v>528</v>
      </c>
      <c r="G1373" s="46" t="s">
        <v>1403</v>
      </c>
      <c r="H1373" s="46" t="s">
        <v>635</v>
      </c>
      <c r="I1373" s="46" t="s">
        <v>1709</v>
      </c>
      <c r="J1373" s="64">
        <v>0</v>
      </c>
      <c r="K1373" s="46" t="s">
        <v>130</v>
      </c>
      <c r="L1373" s="46" t="s">
        <v>130</v>
      </c>
      <c r="M1373" s="46" t="s">
        <v>76</v>
      </c>
    </row>
    <row r="1374" s="46" customFormat="1" spans="1:13">
      <c r="A1374" s="64">
        <v>532</v>
      </c>
      <c r="B1374" s="46">
        <v>2022</v>
      </c>
      <c r="C1374" s="46" t="s">
        <v>1708</v>
      </c>
      <c r="D1374" s="46" t="s">
        <v>1402</v>
      </c>
      <c r="E1374" s="64" t="s">
        <v>527</v>
      </c>
      <c r="F1374" s="64" t="s">
        <v>528</v>
      </c>
      <c r="G1374" s="46" t="s">
        <v>1403</v>
      </c>
      <c r="H1374" s="46" t="s">
        <v>635</v>
      </c>
      <c r="I1374" s="46" t="s">
        <v>1406</v>
      </c>
      <c r="J1374" s="64">
        <v>0</v>
      </c>
      <c r="K1374" s="46" t="s">
        <v>132</v>
      </c>
      <c r="L1374" s="46" t="s">
        <v>132</v>
      </c>
      <c r="M1374" s="46" t="s">
        <v>36</v>
      </c>
    </row>
    <row r="1375" s="46" customFormat="1" spans="1:13">
      <c r="A1375" s="64">
        <v>533</v>
      </c>
      <c r="B1375" s="46">
        <v>2022</v>
      </c>
      <c r="C1375" s="46" t="s">
        <v>1710</v>
      </c>
      <c r="D1375" s="46" t="s">
        <v>1402</v>
      </c>
      <c r="E1375" s="64" t="s">
        <v>527</v>
      </c>
      <c r="F1375" s="64" t="s">
        <v>528</v>
      </c>
      <c r="G1375" s="46" t="s">
        <v>1403</v>
      </c>
      <c r="H1375" s="46" t="s">
        <v>635</v>
      </c>
      <c r="I1375" s="46" t="s">
        <v>1711</v>
      </c>
      <c r="J1375" s="64">
        <v>0</v>
      </c>
      <c r="K1375" s="46" t="s">
        <v>130</v>
      </c>
      <c r="L1375" s="46" t="s">
        <v>130</v>
      </c>
      <c r="M1375" s="46" t="s">
        <v>130</v>
      </c>
    </row>
    <row r="1376" s="46" customFormat="1" spans="1:13">
      <c r="A1376" s="64">
        <v>533</v>
      </c>
      <c r="B1376" s="46">
        <v>2022</v>
      </c>
      <c r="C1376" s="46" t="s">
        <v>1710</v>
      </c>
      <c r="D1376" s="46" t="s">
        <v>1402</v>
      </c>
      <c r="E1376" s="64" t="s">
        <v>527</v>
      </c>
      <c r="F1376" s="64" t="s">
        <v>528</v>
      </c>
      <c r="G1376" s="46" t="s">
        <v>1403</v>
      </c>
      <c r="H1376" s="46" t="s">
        <v>635</v>
      </c>
      <c r="I1376" s="46" t="s">
        <v>1711</v>
      </c>
      <c r="J1376" s="64">
        <v>0</v>
      </c>
      <c r="K1376" s="46" t="s">
        <v>130</v>
      </c>
      <c r="L1376" s="46" t="s">
        <v>130</v>
      </c>
      <c r="M1376" s="46" t="s">
        <v>76</v>
      </c>
    </row>
    <row r="1377" s="46" customFormat="1" spans="1:13">
      <c r="A1377" s="64">
        <v>533</v>
      </c>
      <c r="B1377" s="46">
        <v>2022</v>
      </c>
      <c r="C1377" s="46" t="s">
        <v>1710</v>
      </c>
      <c r="D1377" s="46" t="s">
        <v>1402</v>
      </c>
      <c r="E1377" s="64" t="s">
        <v>756</v>
      </c>
      <c r="F1377" s="64" t="s">
        <v>987</v>
      </c>
      <c r="G1377" s="46" t="s">
        <v>1403</v>
      </c>
      <c r="H1377" s="46" t="s">
        <v>635</v>
      </c>
      <c r="I1377" s="46" t="s">
        <v>1711</v>
      </c>
      <c r="J1377" s="64">
        <v>0</v>
      </c>
      <c r="K1377" s="46" t="s">
        <v>130</v>
      </c>
      <c r="L1377" s="46" t="s">
        <v>130</v>
      </c>
      <c r="M1377" s="46" t="s">
        <v>76</v>
      </c>
    </row>
    <row r="1378" s="46" customFormat="1" spans="1:13">
      <c r="A1378" s="64">
        <v>533</v>
      </c>
      <c r="B1378" s="46">
        <v>2022</v>
      </c>
      <c r="C1378" s="46" t="s">
        <v>1710</v>
      </c>
      <c r="D1378" s="46" t="s">
        <v>1402</v>
      </c>
      <c r="E1378" s="64" t="s">
        <v>527</v>
      </c>
      <c r="F1378" s="64" t="s">
        <v>528</v>
      </c>
      <c r="G1378" s="46" t="s">
        <v>1403</v>
      </c>
      <c r="H1378" s="46" t="s">
        <v>635</v>
      </c>
      <c r="I1378" s="46" t="s">
        <v>1406</v>
      </c>
      <c r="J1378" s="64">
        <v>0</v>
      </c>
      <c r="K1378" s="46" t="s">
        <v>132</v>
      </c>
      <c r="L1378" s="46" t="s">
        <v>132</v>
      </c>
      <c r="M1378" s="46" t="s">
        <v>132</v>
      </c>
    </row>
    <row r="1379" s="46" customFormat="1" spans="1:13">
      <c r="A1379" s="64">
        <v>534</v>
      </c>
      <c r="B1379" s="46">
        <v>2022</v>
      </c>
      <c r="C1379" s="46" t="s">
        <v>1712</v>
      </c>
      <c r="D1379" s="46" t="s">
        <v>1402</v>
      </c>
      <c r="E1379" s="64" t="s">
        <v>756</v>
      </c>
      <c r="F1379" s="64" t="s">
        <v>987</v>
      </c>
      <c r="G1379" s="46" t="s">
        <v>1403</v>
      </c>
      <c r="H1379" s="46" t="s">
        <v>128</v>
      </c>
      <c r="I1379" s="46" t="s">
        <v>1532</v>
      </c>
      <c r="J1379" s="64">
        <v>0</v>
      </c>
      <c r="K1379" s="46" t="s">
        <v>130</v>
      </c>
      <c r="L1379" s="46" t="s">
        <v>130</v>
      </c>
      <c r="M1379" s="46" t="s">
        <v>130</v>
      </c>
    </row>
    <row r="1380" s="46" customFormat="1" spans="1:13">
      <c r="A1380" s="64">
        <v>534</v>
      </c>
      <c r="B1380" s="46">
        <v>2022</v>
      </c>
      <c r="C1380" s="46" t="s">
        <v>1712</v>
      </c>
      <c r="D1380" s="46" t="s">
        <v>1402</v>
      </c>
      <c r="E1380" s="64" t="s">
        <v>756</v>
      </c>
      <c r="F1380" s="64" t="s">
        <v>987</v>
      </c>
      <c r="G1380" s="46" t="s">
        <v>1403</v>
      </c>
      <c r="H1380" s="46" t="s">
        <v>128</v>
      </c>
      <c r="I1380" s="46" t="s">
        <v>1406</v>
      </c>
      <c r="J1380" s="64">
        <v>0</v>
      </c>
      <c r="K1380" s="46" t="s">
        <v>132</v>
      </c>
      <c r="L1380" s="46" t="s">
        <v>132</v>
      </c>
      <c r="M1380" s="46" t="s">
        <v>132</v>
      </c>
    </row>
    <row r="1381" s="46" customFormat="1" spans="1:13">
      <c r="A1381" s="64">
        <v>535</v>
      </c>
      <c r="B1381" s="46">
        <v>2022</v>
      </c>
      <c r="C1381" s="46" t="s">
        <v>1713</v>
      </c>
      <c r="D1381" s="46" t="s">
        <v>1402</v>
      </c>
      <c r="E1381" s="64" t="s">
        <v>756</v>
      </c>
      <c r="F1381" s="64" t="s">
        <v>987</v>
      </c>
      <c r="G1381" s="46" t="s">
        <v>1403</v>
      </c>
      <c r="H1381" s="46" t="s">
        <v>635</v>
      </c>
      <c r="I1381" s="46" t="s">
        <v>1714</v>
      </c>
      <c r="J1381" s="64">
        <v>0</v>
      </c>
      <c r="K1381" s="46" t="s">
        <v>130</v>
      </c>
      <c r="L1381" s="46" t="s">
        <v>130</v>
      </c>
      <c r="M1381" s="46" t="s">
        <v>76</v>
      </c>
    </row>
    <row r="1382" s="46" customFormat="1" spans="1:13">
      <c r="A1382" s="64">
        <v>535</v>
      </c>
      <c r="B1382" s="46">
        <v>2022</v>
      </c>
      <c r="C1382" s="46" t="s">
        <v>1713</v>
      </c>
      <c r="D1382" s="46" t="s">
        <v>1402</v>
      </c>
      <c r="E1382" s="64" t="s">
        <v>756</v>
      </c>
      <c r="F1382" s="64" t="s">
        <v>987</v>
      </c>
      <c r="G1382" s="46" t="s">
        <v>1403</v>
      </c>
      <c r="H1382" s="46" t="s">
        <v>635</v>
      </c>
      <c r="I1382" s="46" t="s">
        <v>1406</v>
      </c>
      <c r="J1382" s="64">
        <v>0</v>
      </c>
      <c r="K1382" s="46" t="s">
        <v>132</v>
      </c>
      <c r="L1382" s="46" t="s">
        <v>36</v>
      </c>
      <c r="M1382" s="46" t="s">
        <v>36</v>
      </c>
    </row>
    <row r="1383" s="46" customFormat="1" spans="1:13">
      <c r="A1383" s="64">
        <v>536</v>
      </c>
      <c r="B1383" s="46">
        <v>2022</v>
      </c>
      <c r="C1383" s="46" t="s">
        <v>1715</v>
      </c>
      <c r="D1383" s="46" t="s">
        <v>1402</v>
      </c>
      <c r="E1383" s="64" t="s">
        <v>756</v>
      </c>
      <c r="F1383" s="64" t="s">
        <v>987</v>
      </c>
      <c r="G1383" s="46" t="s">
        <v>1403</v>
      </c>
      <c r="H1383" s="46" t="s">
        <v>635</v>
      </c>
      <c r="I1383" s="46" t="s">
        <v>1716</v>
      </c>
      <c r="J1383" s="64">
        <v>0</v>
      </c>
      <c r="K1383" s="46" t="s">
        <v>130</v>
      </c>
      <c r="L1383" s="46" t="s">
        <v>130</v>
      </c>
      <c r="M1383" s="46" t="s">
        <v>76</v>
      </c>
    </row>
    <row r="1384" s="46" customFormat="1" spans="1:13">
      <c r="A1384" s="64">
        <v>536</v>
      </c>
      <c r="B1384" s="46">
        <v>2022</v>
      </c>
      <c r="C1384" s="46" t="s">
        <v>1715</v>
      </c>
      <c r="D1384" s="46" t="s">
        <v>1402</v>
      </c>
      <c r="E1384" s="64" t="s">
        <v>756</v>
      </c>
      <c r="F1384" s="64" t="s">
        <v>987</v>
      </c>
      <c r="G1384" s="46" t="s">
        <v>1403</v>
      </c>
      <c r="H1384" s="46" t="s">
        <v>635</v>
      </c>
      <c r="I1384" s="46" t="s">
        <v>1406</v>
      </c>
      <c r="J1384" s="64">
        <v>0</v>
      </c>
      <c r="K1384" s="46" t="s">
        <v>132</v>
      </c>
      <c r="L1384" s="46" t="s">
        <v>36</v>
      </c>
      <c r="M1384" s="46" t="s">
        <v>36</v>
      </c>
    </row>
    <row r="1385" s="46" customFormat="1" spans="1:13">
      <c r="A1385" s="64">
        <v>537</v>
      </c>
      <c r="B1385" s="46">
        <v>2022</v>
      </c>
      <c r="C1385" s="46" t="s">
        <v>1717</v>
      </c>
      <c r="D1385" s="46" t="s">
        <v>1402</v>
      </c>
      <c r="E1385" s="64" t="s">
        <v>756</v>
      </c>
      <c r="F1385" s="64" t="s">
        <v>987</v>
      </c>
      <c r="G1385" s="46" t="s">
        <v>1403</v>
      </c>
      <c r="H1385" s="46" t="s">
        <v>635</v>
      </c>
      <c r="I1385" s="46" t="s">
        <v>1718</v>
      </c>
      <c r="J1385" s="64">
        <v>0</v>
      </c>
      <c r="K1385" s="46" t="s">
        <v>130</v>
      </c>
      <c r="L1385" s="46" t="s">
        <v>130</v>
      </c>
      <c r="M1385" s="46" t="s">
        <v>76</v>
      </c>
    </row>
    <row r="1386" s="46" customFormat="1" spans="1:13">
      <c r="A1386" s="64">
        <v>537</v>
      </c>
      <c r="B1386" s="46">
        <v>2022</v>
      </c>
      <c r="C1386" s="46" t="s">
        <v>1717</v>
      </c>
      <c r="D1386" s="46" t="s">
        <v>1402</v>
      </c>
      <c r="E1386" s="64" t="s">
        <v>756</v>
      </c>
      <c r="F1386" s="64" t="s">
        <v>987</v>
      </c>
      <c r="G1386" s="46" t="s">
        <v>1403</v>
      </c>
      <c r="H1386" s="46" t="s">
        <v>635</v>
      </c>
      <c r="I1386" s="46" t="s">
        <v>1406</v>
      </c>
      <c r="J1386" s="64">
        <v>0</v>
      </c>
      <c r="K1386" s="46" t="s">
        <v>132</v>
      </c>
      <c r="L1386" s="46" t="s">
        <v>36</v>
      </c>
      <c r="M1386" s="46" t="s">
        <v>36</v>
      </c>
    </row>
    <row r="1387" s="46" customFormat="1" spans="1:13">
      <c r="A1387" s="64">
        <v>538</v>
      </c>
      <c r="B1387" s="46">
        <v>2022</v>
      </c>
      <c r="C1387" s="46" t="s">
        <v>1719</v>
      </c>
      <c r="D1387" s="46" t="s">
        <v>1402</v>
      </c>
      <c r="E1387" s="64" t="s">
        <v>527</v>
      </c>
      <c r="F1387" s="64" t="s">
        <v>528</v>
      </c>
      <c r="G1387" s="46" t="s">
        <v>1403</v>
      </c>
      <c r="H1387" s="46" t="s">
        <v>635</v>
      </c>
      <c r="I1387" s="46" t="s">
        <v>1532</v>
      </c>
      <c r="J1387" s="64">
        <v>0</v>
      </c>
      <c r="K1387" s="46" t="s">
        <v>130</v>
      </c>
      <c r="L1387" s="46" t="s">
        <v>130</v>
      </c>
      <c r="M1387" s="46" t="s">
        <v>76</v>
      </c>
    </row>
    <row r="1388" s="46" customFormat="1" spans="1:13">
      <c r="A1388" s="64">
        <v>538</v>
      </c>
      <c r="B1388" s="46">
        <v>2022</v>
      </c>
      <c r="C1388" s="46" t="s">
        <v>1719</v>
      </c>
      <c r="D1388" s="46" t="s">
        <v>1402</v>
      </c>
      <c r="E1388" s="64" t="s">
        <v>527</v>
      </c>
      <c r="F1388" s="64" t="s">
        <v>528</v>
      </c>
      <c r="G1388" s="46" t="s">
        <v>1403</v>
      </c>
      <c r="H1388" s="46" t="s">
        <v>635</v>
      </c>
      <c r="I1388" s="46" t="s">
        <v>1406</v>
      </c>
      <c r="J1388" s="64">
        <v>0</v>
      </c>
      <c r="K1388" s="46" t="s">
        <v>132</v>
      </c>
      <c r="L1388" s="46" t="s">
        <v>132</v>
      </c>
      <c r="M1388" s="46" t="s">
        <v>36</v>
      </c>
    </row>
    <row r="1389" s="46" customFormat="1" spans="1:13">
      <c r="A1389" s="64">
        <v>539</v>
      </c>
      <c r="B1389" s="46">
        <v>2022</v>
      </c>
      <c r="C1389" s="46" t="s">
        <v>1720</v>
      </c>
      <c r="D1389" s="46" t="s">
        <v>1402</v>
      </c>
      <c r="E1389" s="64" t="s">
        <v>527</v>
      </c>
      <c r="F1389" s="64" t="s">
        <v>528</v>
      </c>
      <c r="G1389" s="46" t="s">
        <v>1403</v>
      </c>
      <c r="H1389" s="46" t="s">
        <v>635</v>
      </c>
      <c r="I1389" s="46" t="s">
        <v>1721</v>
      </c>
      <c r="J1389" s="64">
        <v>0</v>
      </c>
      <c r="K1389" s="46" t="s">
        <v>130</v>
      </c>
      <c r="L1389" s="46" t="s">
        <v>130</v>
      </c>
      <c r="M1389" s="46" t="s">
        <v>76</v>
      </c>
    </row>
    <row r="1390" s="46" customFormat="1" spans="1:13">
      <c r="A1390" s="64">
        <v>539</v>
      </c>
      <c r="B1390" s="46">
        <v>2022</v>
      </c>
      <c r="C1390" s="46" t="s">
        <v>1720</v>
      </c>
      <c r="D1390" s="46" t="s">
        <v>1402</v>
      </c>
      <c r="E1390" s="64" t="s">
        <v>527</v>
      </c>
      <c r="F1390" s="64" t="s">
        <v>528</v>
      </c>
      <c r="G1390" s="46" t="s">
        <v>1403</v>
      </c>
      <c r="H1390" s="46" t="s">
        <v>635</v>
      </c>
      <c r="I1390" s="46" t="s">
        <v>1406</v>
      </c>
      <c r="J1390" s="64">
        <v>0</v>
      </c>
      <c r="K1390" s="46" t="s">
        <v>132</v>
      </c>
      <c r="L1390" s="46" t="s">
        <v>132</v>
      </c>
      <c r="M1390" s="46" t="s">
        <v>36</v>
      </c>
    </row>
    <row r="1391" s="46" customFormat="1" spans="1:13">
      <c r="A1391" s="64">
        <v>540</v>
      </c>
      <c r="B1391" s="46">
        <v>2022</v>
      </c>
      <c r="C1391" s="46" t="s">
        <v>1722</v>
      </c>
      <c r="D1391" s="46" t="s">
        <v>1402</v>
      </c>
      <c r="E1391" s="64" t="s">
        <v>527</v>
      </c>
      <c r="F1391" s="64" t="s">
        <v>528</v>
      </c>
      <c r="G1391" s="46" t="s">
        <v>1403</v>
      </c>
      <c r="H1391" s="46" t="s">
        <v>635</v>
      </c>
      <c r="I1391" s="46" t="s">
        <v>1723</v>
      </c>
      <c r="J1391" s="64">
        <v>0</v>
      </c>
      <c r="K1391" s="46" t="s">
        <v>130</v>
      </c>
      <c r="L1391" s="46" t="s">
        <v>130</v>
      </c>
      <c r="M1391" s="46" t="s">
        <v>76</v>
      </c>
    </row>
    <row r="1392" s="46" customFormat="1" spans="1:13">
      <c r="A1392" s="64">
        <v>540</v>
      </c>
      <c r="B1392" s="46">
        <v>2022</v>
      </c>
      <c r="C1392" s="46" t="s">
        <v>1722</v>
      </c>
      <c r="D1392" s="46" t="s">
        <v>1402</v>
      </c>
      <c r="E1392" s="64" t="s">
        <v>527</v>
      </c>
      <c r="F1392" s="64" t="s">
        <v>528</v>
      </c>
      <c r="G1392" s="46" t="s">
        <v>1403</v>
      </c>
      <c r="H1392" s="46" t="s">
        <v>635</v>
      </c>
      <c r="I1392" s="46" t="s">
        <v>1406</v>
      </c>
      <c r="J1392" s="64">
        <v>0</v>
      </c>
      <c r="K1392" s="46" t="s">
        <v>132</v>
      </c>
      <c r="L1392" s="46" t="s">
        <v>132</v>
      </c>
      <c r="M1392" s="46" t="s">
        <v>36</v>
      </c>
    </row>
    <row r="1393" s="46" customFormat="1" spans="1:13">
      <c r="A1393" s="64">
        <v>541</v>
      </c>
      <c r="B1393" s="46">
        <v>2022</v>
      </c>
      <c r="C1393" s="46" t="s">
        <v>1724</v>
      </c>
      <c r="D1393" s="46" t="s">
        <v>1402</v>
      </c>
      <c r="E1393" s="64" t="s">
        <v>756</v>
      </c>
      <c r="F1393" s="64" t="s">
        <v>987</v>
      </c>
      <c r="G1393" s="46" t="s">
        <v>1403</v>
      </c>
      <c r="H1393" s="46" t="s">
        <v>635</v>
      </c>
      <c r="I1393" s="46" t="s">
        <v>1725</v>
      </c>
      <c r="J1393" s="64">
        <v>0</v>
      </c>
      <c r="K1393" s="46" t="s">
        <v>130</v>
      </c>
      <c r="L1393" s="46" t="s">
        <v>130</v>
      </c>
      <c r="M1393" s="46" t="s">
        <v>76</v>
      </c>
    </row>
    <row r="1394" s="46" customFormat="1" spans="1:13">
      <c r="A1394" s="64">
        <v>541</v>
      </c>
      <c r="B1394" s="46">
        <v>2022</v>
      </c>
      <c r="C1394" s="46" t="s">
        <v>1724</v>
      </c>
      <c r="D1394" s="46" t="s">
        <v>1402</v>
      </c>
      <c r="E1394" s="64" t="s">
        <v>756</v>
      </c>
      <c r="F1394" s="64" t="s">
        <v>987</v>
      </c>
      <c r="G1394" s="46" t="s">
        <v>1403</v>
      </c>
      <c r="H1394" s="46" t="s">
        <v>635</v>
      </c>
      <c r="I1394" s="46" t="s">
        <v>1406</v>
      </c>
      <c r="J1394" s="64">
        <v>0</v>
      </c>
      <c r="K1394" s="46" t="s">
        <v>132</v>
      </c>
      <c r="L1394" s="46" t="s">
        <v>36</v>
      </c>
      <c r="M1394" s="46" t="s">
        <v>36</v>
      </c>
    </row>
    <row r="1395" s="46" customFormat="1" spans="1:13">
      <c r="A1395" s="64">
        <v>542</v>
      </c>
      <c r="B1395" s="46">
        <v>2022</v>
      </c>
      <c r="C1395" s="46" t="s">
        <v>1726</v>
      </c>
      <c r="D1395" s="46" t="s">
        <v>1402</v>
      </c>
      <c r="E1395" s="64" t="s">
        <v>527</v>
      </c>
      <c r="F1395" s="64" t="s">
        <v>528</v>
      </c>
      <c r="G1395" s="46" t="s">
        <v>1403</v>
      </c>
      <c r="H1395" s="46" t="s">
        <v>635</v>
      </c>
      <c r="I1395" s="46" t="s">
        <v>1727</v>
      </c>
      <c r="J1395" s="64">
        <v>0</v>
      </c>
      <c r="K1395" s="46" t="s">
        <v>130</v>
      </c>
      <c r="L1395" s="46" t="s">
        <v>130</v>
      </c>
      <c r="M1395" s="46" t="s">
        <v>130</v>
      </c>
    </row>
    <row r="1396" s="46" customFormat="1" spans="1:13">
      <c r="A1396" s="64">
        <v>542</v>
      </c>
      <c r="B1396" s="46">
        <v>2022</v>
      </c>
      <c r="C1396" s="46" t="s">
        <v>1726</v>
      </c>
      <c r="D1396" s="46" t="s">
        <v>1402</v>
      </c>
      <c r="E1396" s="64" t="s">
        <v>527</v>
      </c>
      <c r="F1396" s="64" t="s">
        <v>528</v>
      </c>
      <c r="G1396" s="46" t="s">
        <v>1403</v>
      </c>
      <c r="H1396" s="46" t="s">
        <v>635</v>
      </c>
      <c r="I1396" s="46" t="s">
        <v>1727</v>
      </c>
      <c r="J1396" s="64">
        <v>0</v>
      </c>
      <c r="K1396" s="46" t="s">
        <v>130</v>
      </c>
      <c r="L1396" s="46" t="s">
        <v>130</v>
      </c>
      <c r="M1396" s="46" t="s">
        <v>76</v>
      </c>
    </row>
    <row r="1397" s="46" customFormat="1" spans="1:13">
      <c r="A1397" s="64">
        <v>542</v>
      </c>
      <c r="B1397" s="46">
        <v>2022</v>
      </c>
      <c r="C1397" s="46" t="s">
        <v>1726</v>
      </c>
      <c r="D1397" s="46" t="s">
        <v>1402</v>
      </c>
      <c r="E1397" s="64" t="s">
        <v>527</v>
      </c>
      <c r="F1397" s="64" t="s">
        <v>528</v>
      </c>
      <c r="G1397" s="46" t="s">
        <v>1403</v>
      </c>
      <c r="H1397" s="46" t="s">
        <v>635</v>
      </c>
      <c r="I1397" s="46" t="s">
        <v>1406</v>
      </c>
      <c r="J1397" s="64">
        <v>0</v>
      </c>
      <c r="K1397" s="46" t="s">
        <v>132</v>
      </c>
      <c r="L1397" s="46" t="s">
        <v>132</v>
      </c>
      <c r="M1397" s="46" t="s">
        <v>36</v>
      </c>
    </row>
    <row r="1398" s="46" customFormat="1" spans="1:13">
      <c r="A1398" s="64">
        <v>543</v>
      </c>
      <c r="B1398" s="46">
        <v>2022</v>
      </c>
      <c r="C1398" s="46" t="s">
        <v>1728</v>
      </c>
      <c r="D1398" s="46" t="s">
        <v>1402</v>
      </c>
      <c r="E1398" s="64" t="s">
        <v>527</v>
      </c>
      <c r="F1398" s="64" t="s">
        <v>528</v>
      </c>
      <c r="G1398" s="46" t="s">
        <v>1403</v>
      </c>
      <c r="H1398" s="46" t="s">
        <v>635</v>
      </c>
      <c r="I1398" s="46" t="s">
        <v>1729</v>
      </c>
      <c r="J1398" s="64">
        <v>0</v>
      </c>
      <c r="K1398" s="46" t="s">
        <v>130</v>
      </c>
      <c r="L1398" s="46" t="s">
        <v>130</v>
      </c>
      <c r="M1398" s="46" t="s">
        <v>76</v>
      </c>
    </row>
    <row r="1399" s="46" customFormat="1" spans="1:13">
      <c r="A1399" s="64">
        <v>543</v>
      </c>
      <c r="B1399" s="46">
        <v>2022</v>
      </c>
      <c r="C1399" s="46" t="s">
        <v>1728</v>
      </c>
      <c r="D1399" s="46" t="s">
        <v>1402</v>
      </c>
      <c r="E1399" s="64" t="s">
        <v>527</v>
      </c>
      <c r="F1399" s="64" t="s">
        <v>528</v>
      </c>
      <c r="G1399" s="46" t="s">
        <v>1403</v>
      </c>
      <c r="H1399" s="46" t="s">
        <v>635</v>
      </c>
      <c r="I1399" s="46" t="s">
        <v>1406</v>
      </c>
      <c r="J1399" s="64">
        <v>0</v>
      </c>
      <c r="K1399" s="46" t="s">
        <v>132</v>
      </c>
      <c r="L1399" s="46" t="s">
        <v>132</v>
      </c>
      <c r="M1399" s="46" t="s">
        <v>36</v>
      </c>
    </row>
    <row r="1400" s="46" customFormat="1" spans="1:13">
      <c r="A1400" s="64">
        <v>544</v>
      </c>
      <c r="B1400" s="46">
        <v>2022</v>
      </c>
      <c r="C1400" s="46" t="s">
        <v>1730</v>
      </c>
      <c r="D1400" s="46" t="s">
        <v>1402</v>
      </c>
      <c r="E1400" s="64" t="s">
        <v>527</v>
      </c>
      <c r="F1400" s="64" t="s">
        <v>528</v>
      </c>
      <c r="G1400" s="46" t="s">
        <v>1403</v>
      </c>
      <c r="H1400" s="46" t="s">
        <v>635</v>
      </c>
      <c r="I1400" s="46" t="s">
        <v>1731</v>
      </c>
      <c r="J1400" s="64">
        <v>0</v>
      </c>
      <c r="K1400" s="46" t="s">
        <v>130</v>
      </c>
      <c r="L1400" s="46" t="s">
        <v>130</v>
      </c>
      <c r="M1400" s="46" t="s">
        <v>76</v>
      </c>
    </row>
    <row r="1401" s="46" customFormat="1" spans="1:13">
      <c r="A1401" s="64">
        <v>544</v>
      </c>
      <c r="B1401" s="46">
        <v>2022</v>
      </c>
      <c r="C1401" s="46" t="s">
        <v>1730</v>
      </c>
      <c r="D1401" s="46" t="s">
        <v>1402</v>
      </c>
      <c r="E1401" s="64" t="s">
        <v>527</v>
      </c>
      <c r="F1401" s="64" t="s">
        <v>528</v>
      </c>
      <c r="G1401" s="46" t="s">
        <v>1403</v>
      </c>
      <c r="H1401" s="46" t="s">
        <v>635</v>
      </c>
      <c r="I1401" s="46" t="s">
        <v>1406</v>
      </c>
      <c r="J1401" s="64">
        <v>0</v>
      </c>
      <c r="K1401" s="46" t="s">
        <v>132</v>
      </c>
      <c r="L1401" s="46" t="s">
        <v>132</v>
      </c>
      <c r="M1401" s="46" t="s">
        <v>36</v>
      </c>
    </row>
    <row r="1402" s="46" customFormat="1" spans="1:13">
      <c r="A1402" s="64">
        <v>545</v>
      </c>
      <c r="B1402" s="46">
        <v>2022</v>
      </c>
      <c r="C1402" s="46" t="s">
        <v>1732</v>
      </c>
      <c r="D1402" s="46" t="s">
        <v>1402</v>
      </c>
      <c r="E1402" s="64" t="s">
        <v>527</v>
      </c>
      <c r="F1402" s="64" t="s">
        <v>528</v>
      </c>
      <c r="G1402" s="46" t="s">
        <v>1403</v>
      </c>
      <c r="H1402" s="46" t="s">
        <v>635</v>
      </c>
      <c r="I1402" s="46" t="s">
        <v>1733</v>
      </c>
      <c r="J1402" s="64">
        <v>0</v>
      </c>
      <c r="K1402" s="46" t="s">
        <v>130</v>
      </c>
      <c r="L1402" s="46" t="s">
        <v>130</v>
      </c>
      <c r="M1402" s="46" t="s">
        <v>76</v>
      </c>
    </row>
    <row r="1403" s="46" customFormat="1" spans="1:13">
      <c r="A1403" s="64">
        <v>545</v>
      </c>
      <c r="B1403" s="46">
        <v>2022</v>
      </c>
      <c r="C1403" s="46" t="s">
        <v>1732</v>
      </c>
      <c r="D1403" s="46" t="s">
        <v>1402</v>
      </c>
      <c r="E1403" s="64" t="s">
        <v>527</v>
      </c>
      <c r="F1403" s="64" t="s">
        <v>528</v>
      </c>
      <c r="G1403" s="46" t="s">
        <v>1403</v>
      </c>
      <c r="H1403" s="46" t="s">
        <v>635</v>
      </c>
      <c r="I1403" s="46" t="s">
        <v>1406</v>
      </c>
      <c r="J1403" s="64">
        <v>0</v>
      </c>
      <c r="K1403" s="46" t="s">
        <v>132</v>
      </c>
      <c r="L1403" s="46" t="s">
        <v>132</v>
      </c>
      <c r="M1403" s="46" t="s">
        <v>36</v>
      </c>
    </row>
    <row r="1404" s="46" customFormat="1" spans="1:13">
      <c r="A1404" s="64">
        <v>546</v>
      </c>
      <c r="B1404" s="46">
        <v>2022</v>
      </c>
      <c r="C1404" s="46" t="s">
        <v>1734</v>
      </c>
      <c r="D1404" s="46" t="s">
        <v>1402</v>
      </c>
      <c r="E1404" s="64" t="s">
        <v>527</v>
      </c>
      <c r="F1404" s="64" t="s">
        <v>528</v>
      </c>
      <c r="G1404" s="46" t="s">
        <v>1403</v>
      </c>
      <c r="H1404" s="46" t="s">
        <v>635</v>
      </c>
      <c r="I1404" s="46" t="s">
        <v>1532</v>
      </c>
      <c r="J1404" s="64">
        <v>0</v>
      </c>
      <c r="K1404" s="46" t="s">
        <v>130</v>
      </c>
      <c r="L1404" s="46" t="s">
        <v>130</v>
      </c>
      <c r="M1404" s="46" t="s">
        <v>76</v>
      </c>
    </row>
    <row r="1405" s="46" customFormat="1" spans="1:13">
      <c r="A1405" s="64">
        <v>546</v>
      </c>
      <c r="B1405" s="46">
        <v>2022</v>
      </c>
      <c r="C1405" s="46" t="s">
        <v>1734</v>
      </c>
      <c r="D1405" s="46" t="s">
        <v>1402</v>
      </c>
      <c r="E1405" s="64" t="s">
        <v>527</v>
      </c>
      <c r="F1405" s="64" t="s">
        <v>528</v>
      </c>
      <c r="G1405" s="46" t="s">
        <v>1403</v>
      </c>
      <c r="H1405" s="46" t="s">
        <v>635</v>
      </c>
      <c r="I1405" s="46" t="s">
        <v>1406</v>
      </c>
      <c r="J1405" s="64">
        <v>0</v>
      </c>
      <c r="K1405" s="46" t="s">
        <v>132</v>
      </c>
      <c r="L1405" s="46" t="s">
        <v>132</v>
      </c>
      <c r="M1405" s="46" t="s">
        <v>36</v>
      </c>
    </row>
    <row r="1406" s="46" customFormat="1" spans="1:13">
      <c r="A1406" s="64">
        <v>547</v>
      </c>
      <c r="B1406" s="46">
        <v>2022</v>
      </c>
      <c r="C1406" s="46" t="s">
        <v>1735</v>
      </c>
      <c r="D1406" s="46" t="s">
        <v>1402</v>
      </c>
      <c r="E1406" s="64" t="s">
        <v>756</v>
      </c>
      <c r="F1406" s="64" t="s">
        <v>987</v>
      </c>
      <c r="G1406" s="46" t="s">
        <v>1403</v>
      </c>
      <c r="H1406" s="46" t="s">
        <v>635</v>
      </c>
      <c r="I1406" s="46" t="s">
        <v>1736</v>
      </c>
      <c r="J1406" s="64">
        <v>0</v>
      </c>
      <c r="K1406" s="46" t="s">
        <v>130</v>
      </c>
      <c r="L1406" s="46" t="s">
        <v>130</v>
      </c>
      <c r="M1406" s="46" t="s">
        <v>76</v>
      </c>
    </row>
    <row r="1407" s="46" customFormat="1" spans="1:13">
      <c r="A1407" s="64">
        <v>547</v>
      </c>
      <c r="B1407" s="46">
        <v>2022</v>
      </c>
      <c r="C1407" s="46" t="s">
        <v>1735</v>
      </c>
      <c r="D1407" s="46" t="s">
        <v>1402</v>
      </c>
      <c r="E1407" s="64" t="s">
        <v>756</v>
      </c>
      <c r="F1407" s="64" t="s">
        <v>987</v>
      </c>
      <c r="G1407" s="46" t="s">
        <v>1403</v>
      </c>
      <c r="H1407" s="46" t="s">
        <v>635</v>
      </c>
      <c r="I1407" s="46" t="s">
        <v>1406</v>
      </c>
      <c r="J1407" s="64">
        <v>0</v>
      </c>
      <c r="K1407" s="46" t="s">
        <v>132</v>
      </c>
      <c r="L1407" s="46" t="s">
        <v>36</v>
      </c>
      <c r="M1407" s="46" t="s">
        <v>36</v>
      </c>
    </row>
    <row r="1408" s="46" customFormat="1" spans="1:13">
      <c r="A1408" s="64">
        <v>548</v>
      </c>
      <c r="B1408" s="46">
        <v>2022</v>
      </c>
      <c r="C1408" s="46" t="s">
        <v>1737</v>
      </c>
      <c r="D1408" s="46" t="s">
        <v>1402</v>
      </c>
      <c r="E1408" s="64" t="s">
        <v>527</v>
      </c>
      <c r="F1408" s="64" t="s">
        <v>528</v>
      </c>
      <c r="G1408" s="46" t="s">
        <v>1403</v>
      </c>
      <c r="H1408" s="46" t="s">
        <v>635</v>
      </c>
      <c r="I1408" s="46" t="s">
        <v>1729</v>
      </c>
      <c r="J1408" s="64">
        <v>0</v>
      </c>
      <c r="K1408" s="46" t="s">
        <v>130</v>
      </c>
      <c r="L1408" s="46" t="s">
        <v>130</v>
      </c>
      <c r="M1408" s="46" t="s">
        <v>76</v>
      </c>
    </row>
    <row r="1409" s="46" customFormat="1" spans="1:13">
      <c r="A1409" s="64">
        <v>548</v>
      </c>
      <c r="B1409" s="46">
        <v>2022</v>
      </c>
      <c r="C1409" s="46" t="s">
        <v>1737</v>
      </c>
      <c r="D1409" s="46" t="s">
        <v>1402</v>
      </c>
      <c r="E1409" s="64" t="s">
        <v>527</v>
      </c>
      <c r="F1409" s="64" t="s">
        <v>528</v>
      </c>
      <c r="G1409" s="46" t="s">
        <v>1403</v>
      </c>
      <c r="H1409" s="46" t="s">
        <v>635</v>
      </c>
      <c r="I1409" s="46" t="s">
        <v>1406</v>
      </c>
      <c r="J1409" s="64">
        <v>0</v>
      </c>
      <c r="K1409" s="46" t="s">
        <v>132</v>
      </c>
      <c r="L1409" s="46" t="s">
        <v>132</v>
      </c>
      <c r="M1409" s="46" t="s">
        <v>36</v>
      </c>
    </row>
    <row r="1410" s="46" customFormat="1" spans="1:13">
      <c r="A1410" s="64">
        <v>549</v>
      </c>
      <c r="B1410" s="46">
        <v>2022</v>
      </c>
      <c r="C1410" s="46" t="s">
        <v>1738</v>
      </c>
      <c r="D1410" s="46" t="s">
        <v>1402</v>
      </c>
      <c r="E1410" s="64" t="s">
        <v>527</v>
      </c>
      <c r="F1410" s="64" t="s">
        <v>528</v>
      </c>
      <c r="G1410" s="46" t="s">
        <v>1403</v>
      </c>
      <c r="H1410" s="46" t="s">
        <v>635</v>
      </c>
      <c r="I1410" s="46" t="s">
        <v>1739</v>
      </c>
      <c r="J1410" s="64">
        <v>0</v>
      </c>
      <c r="K1410" s="46" t="s">
        <v>130</v>
      </c>
      <c r="L1410" s="46" t="s">
        <v>130</v>
      </c>
      <c r="M1410" s="46" t="s">
        <v>76</v>
      </c>
    </row>
    <row r="1411" s="46" customFormat="1" spans="1:13">
      <c r="A1411" s="64">
        <v>549</v>
      </c>
      <c r="B1411" s="46">
        <v>2022</v>
      </c>
      <c r="C1411" s="46" t="s">
        <v>1738</v>
      </c>
      <c r="D1411" s="46" t="s">
        <v>1402</v>
      </c>
      <c r="E1411" s="64" t="s">
        <v>527</v>
      </c>
      <c r="F1411" s="64" t="s">
        <v>528</v>
      </c>
      <c r="G1411" s="46" t="s">
        <v>1403</v>
      </c>
      <c r="H1411" s="46" t="s">
        <v>635</v>
      </c>
      <c r="I1411" s="46" t="s">
        <v>1406</v>
      </c>
      <c r="J1411" s="64">
        <v>0</v>
      </c>
      <c r="K1411" s="46" t="s">
        <v>132</v>
      </c>
      <c r="L1411" s="46" t="s">
        <v>132</v>
      </c>
      <c r="M1411" s="46" t="s">
        <v>36</v>
      </c>
    </row>
    <row r="1412" s="46" customFormat="1" spans="1:13">
      <c r="A1412" s="64">
        <v>550</v>
      </c>
      <c r="B1412" s="46">
        <v>2022</v>
      </c>
      <c r="C1412" s="46" t="s">
        <v>1740</v>
      </c>
      <c r="D1412" s="46" t="s">
        <v>1402</v>
      </c>
      <c r="E1412" s="64" t="s">
        <v>756</v>
      </c>
      <c r="F1412" s="64" t="s">
        <v>987</v>
      </c>
      <c r="G1412" s="46" t="s">
        <v>1403</v>
      </c>
      <c r="H1412" s="46" t="s">
        <v>635</v>
      </c>
      <c r="I1412" s="46" t="s">
        <v>1741</v>
      </c>
      <c r="J1412" s="64">
        <v>0</v>
      </c>
      <c r="K1412" s="46" t="s">
        <v>130</v>
      </c>
      <c r="L1412" s="46" t="s">
        <v>130</v>
      </c>
      <c r="M1412" s="46" t="s">
        <v>76</v>
      </c>
    </row>
    <row r="1413" s="46" customFormat="1" spans="1:13">
      <c r="A1413" s="64">
        <v>550</v>
      </c>
      <c r="B1413" s="46">
        <v>2022</v>
      </c>
      <c r="C1413" s="46" t="s">
        <v>1740</v>
      </c>
      <c r="D1413" s="46" t="s">
        <v>1402</v>
      </c>
      <c r="E1413" s="64" t="s">
        <v>756</v>
      </c>
      <c r="F1413" s="64" t="s">
        <v>987</v>
      </c>
      <c r="G1413" s="46" t="s">
        <v>1403</v>
      </c>
      <c r="H1413" s="46" t="s">
        <v>635</v>
      </c>
      <c r="I1413" s="46" t="s">
        <v>1406</v>
      </c>
      <c r="J1413" s="64">
        <v>0</v>
      </c>
      <c r="K1413" s="46" t="s">
        <v>132</v>
      </c>
      <c r="L1413" s="46" t="s">
        <v>36</v>
      </c>
      <c r="M1413" s="46" t="s">
        <v>36</v>
      </c>
    </row>
    <row r="1414" s="46" customFormat="1" spans="1:13">
      <c r="A1414" s="64">
        <v>551</v>
      </c>
      <c r="B1414" s="46">
        <v>2022</v>
      </c>
      <c r="C1414" s="46" t="s">
        <v>1742</v>
      </c>
      <c r="D1414" s="46" t="s">
        <v>1402</v>
      </c>
      <c r="E1414" s="64" t="s">
        <v>527</v>
      </c>
      <c r="F1414" s="64" t="s">
        <v>528</v>
      </c>
      <c r="G1414" s="46" t="s">
        <v>1403</v>
      </c>
      <c r="H1414" s="46" t="s">
        <v>635</v>
      </c>
      <c r="I1414" s="46" t="s">
        <v>1743</v>
      </c>
      <c r="J1414" s="64">
        <v>0</v>
      </c>
      <c r="K1414" s="46" t="s">
        <v>130</v>
      </c>
      <c r="L1414" s="46" t="s">
        <v>130</v>
      </c>
      <c r="M1414" s="46" t="s">
        <v>76</v>
      </c>
    </row>
    <row r="1415" s="46" customFormat="1" spans="1:13">
      <c r="A1415" s="64">
        <v>551</v>
      </c>
      <c r="B1415" s="46">
        <v>2022</v>
      </c>
      <c r="C1415" s="46" t="s">
        <v>1742</v>
      </c>
      <c r="D1415" s="46" t="s">
        <v>1402</v>
      </c>
      <c r="E1415" s="64" t="s">
        <v>527</v>
      </c>
      <c r="F1415" s="64" t="s">
        <v>528</v>
      </c>
      <c r="G1415" s="46" t="s">
        <v>1403</v>
      </c>
      <c r="H1415" s="46" t="s">
        <v>635</v>
      </c>
      <c r="I1415" s="46" t="s">
        <v>1743</v>
      </c>
      <c r="J1415" s="64">
        <v>0</v>
      </c>
      <c r="K1415" s="46" t="s">
        <v>130</v>
      </c>
      <c r="L1415" s="46" t="s">
        <v>130</v>
      </c>
      <c r="M1415" s="46" t="s">
        <v>130</v>
      </c>
    </row>
    <row r="1416" s="46" customFormat="1" spans="1:13">
      <c r="A1416" s="64">
        <v>551</v>
      </c>
      <c r="B1416" s="46">
        <v>2022</v>
      </c>
      <c r="C1416" s="46" t="s">
        <v>1742</v>
      </c>
      <c r="D1416" s="46" t="s">
        <v>1402</v>
      </c>
      <c r="E1416" s="64" t="s">
        <v>527</v>
      </c>
      <c r="F1416" s="64" t="s">
        <v>528</v>
      </c>
      <c r="G1416" s="46" t="s">
        <v>1403</v>
      </c>
      <c r="H1416" s="46" t="s">
        <v>635</v>
      </c>
      <c r="I1416" s="46" t="s">
        <v>1743</v>
      </c>
      <c r="J1416" s="64">
        <v>0</v>
      </c>
      <c r="K1416" s="46" t="s">
        <v>130</v>
      </c>
      <c r="L1416" s="46" t="s">
        <v>130</v>
      </c>
      <c r="M1416" s="46" t="s">
        <v>130</v>
      </c>
    </row>
    <row r="1417" s="46" customFormat="1" spans="1:13">
      <c r="A1417" s="64">
        <v>551</v>
      </c>
      <c r="B1417" s="46">
        <v>2022</v>
      </c>
      <c r="C1417" s="46" t="s">
        <v>1742</v>
      </c>
      <c r="D1417" s="46" t="s">
        <v>1402</v>
      </c>
      <c r="E1417" s="64" t="s">
        <v>527</v>
      </c>
      <c r="F1417" s="64" t="s">
        <v>528</v>
      </c>
      <c r="G1417" s="46" t="s">
        <v>1403</v>
      </c>
      <c r="H1417" s="46" t="s">
        <v>635</v>
      </c>
      <c r="I1417" s="46" t="s">
        <v>1406</v>
      </c>
      <c r="J1417" s="64">
        <v>0</v>
      </c>
      <c r="K1417" s="46" t="s">
        <v>132</v>
      </c>
      <c r="L1417" s="46" t="s">
        <v>132</v>
      </c>
      <c r="M1417" s="46" t="s">
        <v>36</v>
      </c>
    </row>
    <row r="1418" s="46" customFormat="1" spans="1:13">
      <c r="A1418" s="64">
        <v>552</v>
      </c>
      <c r="B1418" s="46">
        <v>2022</v>
      </c>
      <c r="C1418" s="46" t="s">
        <v>1744</v>
      </c>
      <c r="D1418" s="46" t="s">
        <v>1402</v>
      </c>
      <c r="E1418" s="64" t="s">
        <v>527</v>
      </c>
      <c r="F1418" s="64" t="s">
        <v>528</v>
      </c>
      <c r="G1418" s="46" t="s">
        <v>1403</v>
      </c>
      <c r="H1418" s="46" t="s">
        <v>635</v>
      </c>
      <c r="I1418" s="46" t="s">
        <v>1745</v>
      </c>
      <c r="J1418" s="64">
        <v>0</v>
      </c>
      <c r="K1418" s="46" t="s">
        <v>130</v>
      </c>
      <c r="L1418" s="46" t="s">
        <v>130</v>
      </c>
      <c r="M1418" s="46" t="s">
        <v>76</v>
      </c>
    </row>
    <row r="1419" s="46" customFormat="1" spans="1:13">
      <c r="A1419" s="64">
        <v>552</v>
      </c>
      <c r="B1419" s="46">
        <v>2022</v>
      </c>
      <c r="C1419" s="46" t="s">
        <v>1744</v>
      </c>
      <c r="D1419" s="46" t="s">
        <v>1402</v>
      </c>
      <c r="E1419" s="64" t="s">
        <v>527</v>
      </c>
      <c r="F1419" s="64" t="s">
        <v>528</v>
      </c>
      <c r="G1419" s="46" t="s">
        <v>1403</v>
      </c>
      <c r="H1419" s="46" t="s">
        <v>635</v>
      </c>
      <c r="I1419" s="46" t="s">
        <v>1406</v>
      </c>
      <c r="J1419" s="64">
        <v>0</v>
      </c>
      <c r="K1419" s="46" t="s">
        <v>132</v>
      </c>
      <c r="L1419" s="46" t="s">
        <v>132</v>
      </c>
      <c r="M1419" s="46" t="s">
        <v>36</v>
      </c>
    </row>
    <row r="1420" s="46" customFormat="1" spans="1:13">
      <c r="A1420" s="64">
        <v>553</v>
      </c>
      <c r="B1420" s="46">
        <v>2022</v>
      </c>
      <c r="C1420" s="46" t="s">
        <v>1746</v>
      </c>
      <c r="D1420" s="46" t="s">
        <v>1402</v>
      </c>
      <c r="E1420" s="64" t="s">
        <v>756</v>
      </c>
      <c r="F1420" s="64" t="s">
        <v>987</v>
      </c>
      <c r="G1420" s="46" t="s">
        <v>1403</v>
      </c>
      <c r="H1420" s="46" t="s">
        <v>635</v>
      </c>
      <c r="I1420" s="46" t="s">
        <v>1747</v>
      </c>
      <c r="J1420" s="64">
        <v>0</v>
      </c>
      <c r="K1420" s="46" t="s">
        <v>130</v>
      </c>
      <c r="L1420" s="46" t="s">
        <v>130</v>
      </c>
      <c r="M1420" s="46" t="s">
        <v>76</v>
      </c>
    </row>
    <row r="1421" s="46" customFormat="1" spans="1:13">
      <c r="A1421" s="64">
        <v>553</v>
      </c>
      <c r="B1421" s="46">
        <v>2022</v>
      </c>
      <c r="C1421" s="46" t="s">
        <v>1746</v>
      </c>
      <c r="D1421" s="46" t="s">
        <v>1402</v>
      </c>
      <c r="E1421" s="64" t="s">
        <v>756</v>
      </c>
      <c r="F1421" s="64" t="s">
        <v>987</v>
      </c>
      <c r="G1421" s="46" t="s">
        <v>1403</v>
      </c>
      <c r="H1421" s="46" t="s">
        <v>635</v>
      </c>
      <c r="I1421" s="46" t="s">
        <v>1406</v>
      </c>
      <c r="J1421" s="64">
        <v>0</v>
      </c>
      <c r="K1421" s="46" t="s">
        <v>132</v>
      </c>
      <c r="L1421" s="46" t="s">
        <v>36</v>
      </c>
      <c r="M1421" s="46" t="s">
        <v>36</v>
      </c>
    </row>
    <row r="1422" s="46" customFormat="1" spans="1:13">
      <c r="A1422" s="64">
        <v>554</v>
      </c>
      <c r="B1422" s="46">
        <v>2022</v>
      </c>
      <c r="C1422" s="46" t="s">
        <v>1748</v>
      </c>
      <c r="D1422" s="46" t="s">
        <v>1402</v>
      </c>
      <c r="E1422" s="64" t="s">
        <v>527</v>
      </c>
      <c r="F1422" s="64" t="s">
        <v>528</v>
      </c>
      <c r="G1422" s="46" t="s">
        <v>1403</v>
      </c>
      <c r="H1422" s="46" t="s">
        <v>635</v>
      </c>
      <c r="I1422" s="46" t="s">
        <v>1749</v>
      </c>
      <c r="J1422" s="64">
        <v>0</v>
      </c>
      <c r="K1422" s="46" t="s">
        <v>130</v>
      </c>
      <c r="L1422" s="46" t="s">
        <v>130</v>
      </c>
      <c r="M1422" s="46" t="s">
        <v>76</v>
      </c>
    </row>
    <row r="1423" s="46" customFormat="1" spans="1:13">
      <c r="A1423" s="64">
        <v>554</v>
      </c>
      <c r="B1423" s="46">
        <v>2022</v>
      </c>
      <c r="C1423" s="46" t="s">
        <v>1748</v>
      </c>
      <c r="D1423" s="46" t="s">
        <v>1402</v>
      </c>
      <c r="E1423" s="64" t="s">
        <v>527</v>
      </c>
      <c r="F1423" s="64" t="s">
        <v>528</v>
      </c>
      <c r="G1423" s="46" t="s">
        <v>1403</v>
      </c>
      <c r="H1423" s="46" t="s">
        <v>635</v>
      </c>
      <c r="I1423" s="46" t="s">
        <v>1406</v>
      </c>
      <c r="J1423" s="64">
        <v>0</v>
      </c>
      <c r="K1423" s="46" t="s">
        <v>132</v>
      </c>
      <c r="L1423" s="46" t="s">
        <v>132</v>
      </c>
      <c r="M1423" s="46" t="s">
        <v>36</v>
      </c>
    </row>
    <row r="1424" s="46" customFormat="1" spans="1:13">
      <c r="A1424" s="64">
        <v>555</v>
      </c>
      <c r="B1424" s="46">
        <v>2022</v>
      </c>
      <c r="C1424" s="46" t="s">
        <v>1750</v>
      </c>
      <c r="D1424" s="46" t="s">
        <v>1402</v>
      </c>
      <c r="E1424" s="64" t="s">
        <v>756</v>
      </c>
      <c r="F1424" s="64" t="s">
        <v>987</v>
      </c>
      <c r="G1424" s="46" t="s">
        <v>1403</v>
      </c>
      <c r="H1424" s="46" t="s">
        <v>635</v>
      </c>
      <c r="I1424" s="46" t="s">
        <v>1751</v>
      </c>
      <c r="J1424" s="64">
        <v>0</v>
      </c>
      <c r="K1424" s="46" t="s">
        <v>130</v>
      </c>
      <c r="L1424" s="46" t="s">
        <v>130</v>
      </c>
      <c r="M1424" s="46" t="s">
        <v>76</v>
      </c>
    </row>
    <row r="1425" s="46" customFormat="1" spans="1:13">
      <c r="A1425" s="64">
        <v>555</v>
      </c>
      <c r="B1425" s="46">
        <v>2022</v>
      </c>
      <c r="C1425" s="46" t="s">
        <v>1750</v>
      </c>
      <c r="D1425" s="46" t="s">
        <v>1402</v>
      </c>
      <c r="E1425" s="64" t="s">
        <v>756</v>
      </c>
      <c r="F1425" s="64" t="s">
        <v>987</v>
      </c>
      <c r="G1425" s="46" t="s">
        <v>1403</v>
      </c>
      <c r="H1425" s="46" t="s">
        <v>635</v>
      </c>
      <c r="I1425" s="46" t="s">
        <v>1406</v>
      </c>
      <c r="J1425" s="64">
        <v>0</v>
      </c>
      <c r="K1425" s="46" t="s">
        <v>132</v>
      </c>
      <c r="L1425" s="46" t="s">
        <v>36</v>
      </c>
      <c r="M1425" s="46" t="s">
        <v>36</v>
      </c>
    </row>
    <row r="1426" s="46" customFormat="1" spans="1:13">
      <c r="A1426" s="64">
        <v>556</v>
      </c>
      <c r="B1426" s="46">
        <v>2022</v>
      </c>
      <c r="C1426" s="46" t="s">
        <v>1752</v>
      </c>
      <c r="D1426" s="46" t="s">
        <v>1402</v>
      </c>
      <c r="E1426" s="64" t="s">
        <v>756</v>
      </c>
      <c r="F1426" s="64" t="s">
        <v>987</v>
      </c>
      <c r="G1426" s="46" t="s">
        <v>1403</v>
      </c>
      <c r="H1426" s="46" t="s">
        <v>635</v>
      </c>
      <c r="I1426" s="46" t="s">
        <v>1753</v>
      </c>
      <c r="J1426" s="64">
        <v>0</v>
      </c>
      <c r="K1426" s="46" t="s">
        <v>130</v>
      </c>
      <c r="L1426" s="46" t="s">
        <v>130</v>
      </c>
      <c r="M1426" s="46" t="s">
        <v>76</v>
      </c>
    </row>
    <row r="1427" s="46" customFormat="1" spans="1:13">
      <c r="A1427" s="64">
        <v>556</v>
      </c>
      <c r="B1427" s="46">
        <v>2022</v>
      </c>
      <c r="C1427" s="46" t="s">
        <v>1752</v>
      </c>
      <c r="D1427" s="46" t="s">
        <v>1402</v>
      </c>
      <c r="E1427" s="64" t="s">
        <v>756</v>
      </c>
      <c r="F1427" s="64" t="s">
        <v>987</v>
      </c>
      <c r="G1427" s="46" t="s">
        <v>1403</v>
      </c>
      <c r="H1427" s="46" t="s">
        <v>635</v>
      </c>
      <c r="I1427" s="46" t="s">
        <v>1406</v>
      </c>
      <c r="J1427" s="64">
        <v>0</v>
      </c>
      <c r="K1427" s="46" t="s">
        <v>132</v>
      </c>
      <c r="L1427" s="46" t="s">
        <v>36</v>
      </c>
      <c r="M1427" s="46" t="s">
        <v>36</v>
      </c>
    </row>
    <row r="1428" s="46" customFormat="1" spans="1:13">
      <c r="A1428" s="64">
        <v>557</v>
      </c>
      <c r="B1428" s="46">
        <v>2022</v>
      </c>
      <c r="C1428" s="46" t="s">
        <v>1754</v>
      </c>
      <c r="D1428" s="46" t="s">
        <v>1402</v>
      </c>
      <c r="E1428" s="64" t="s">
        <v>402</v>
      </c>
      <c r="F1428" s="64" t="s">
        <v>409</v>
      </c>
      <c r="G1428" s="46" t="s">
        <v>1403</v>
      </c>
      <c r="H1428" s="46" t="s">
        <v>402</v>
      </c>
      <c r="I1428" s="46" t="s">
        <v>1699</v>
      </c>
      <c r="J1428" s="64">
        <v>0</v>
      </c>
      <c r="K1428" s="64" t="s">
        <v>873</v>
      </c>
      <c r="L1428" s="64" t="s">
        <v>873</v>
      </c>
      <c r="M1428" s="64" t="s">
        <v>873</v>
      </c>
    </row>
    <row r="1429" s="46" customFormat="1" spans="1:13">
      <c r="A1429" s="64">
        <v>557</v>
      </c>
      <c r="B1429" s="46">
        <v>2022</v>
      </c>
      <c r="C1429" s="46" t="s">
        <v>1754</v>
      </c>
      <c r="D1429" s="46" t="s">
        <v>1402</v>
      </c>
      <c r="E1429" s="64" t="s">
        <v>402</v>
      </c>
      <c r="F1429" s="64" t="s">
        <v>409</v>
      </c>
      <c r="G1429" s="46" t="s">
        <v>1403</v>
      </c>
      <c r="H1429" s="46" t="s">
        <v>402</v>
      </c>
      <c r="I1429" s="46" t="s">
        <v>1406</v>
      </c>
      <c r="J1429" s="64">
        <v>0</v>
      </c>
      <c r="K1429" s="46" t="s">
        <v>476</v>
      </c>
      <c r="L1429" s="46" t="s">
        <v>476</v>
      </c>
      <c r="M1429" s="46" t="s">
        <v>476</v>
      </c>
    </row>
    <row r="1430" s="46" customFormat="1" spans="1:13">
      <c r="A1430" s="64">
        <v>558</v>
      </c>
      <c r="B1430" s="46">
        <v>2022</v>
      </c>
      <c r="C1430" s="46" t="s">
        <v>1755</v>
      </c>
      <c r="D1430" s="46" t="s">
        <v>1402</v>
      </c>
      <c r="E1430" s="64" t="s">
        <v>527</v>
      </c>
      <c r="F1430" s="64" t="s">
        <v>528</v>
      </c>
      <c r="G1430" s="46" t="s">
        <v>1403</v>
      </c>
      <c r="H1430" s="46" t="s">
        <v>635</v>
      </c>
      <c r="I1430" s="46" t="s">
        <v>1756</v>
      </c>
      <c r="J1430" s="64">
        <v>0</v>
      </c>
      <c r="K1430" s="46" t="s">
        <v>130</v>
      </c>
      <c r="L1430" s="46" t="s">
        <v>130</v>
      </c>
      <c r="M1430" s="46" t="s">
        <v>76</v>
      </c>
    </row>
    <row r="1431" s="46" customFormat="1" spans="1:13">
      <c r="A1431" s="64">
        <v>558</v>
      </c>
      <c r="B1431" s="46">
        <v>2022</v>
      </c>
      <c r="C1431" s="46" t="s">
        <v>1755</v>
      </c>
      <c r="D1431" s="46" t="s">
        <v>1402</v>
      </c>
      <c r="E1431" s="64" t="s">
        <v>527</v>
      </c>
      <c r="F1431" s="64" t="s">
        <v>528</v>
      </c>
      <c r="G1431" s="46" t="s">
        <v>1403</v>
      </c>
      <c r="H1431" s="46" t="s">
        <v>635</v>
      </c>
      <c r="I1431" s="46" t="s">
        <v>1406</v>
      </c>
      <c r="J1431" s="64">
        <v>0</v>
      </c>
      <c r="K1431" s="46" t="s">
        <v>132</v>
      </c>
      <c r="L1431" s="46" t="s">
        <v>132</v>
      </c>
      <c r="M1431" s="46" t="s">
        <v>36</v>
      </c>
    </row>
    <row r="1432" s="46" customFormat="1" spans="1:13">
      <c r="A1432" s="64">
        <v>559</v>
      </c>
      <c r="B1432" s="46">
        <v>2022</v>
      </c>
      <c r="C1432" s="46" t="s">
        <v>1757</v>
      </c>
      <c r="D1432" s="46" t="s">
        <v>1402</v>
      </c>
      <c r="E1432" s="64" t="s">
        <v>756</v>
      </c>
      <c r="F1432" s="64" t="s">
        <v>987</v>
      </c>
      <c r="G1432" s="46" t="s">
        <v>1403</v>
      </c>
      <c r="H1432" s="46" t="s">
        <v>635</v>
      </c>
      <c r="I1432" s="46" t="s">
        <v>1758</v>
      </c>
      <c r="J1432" s="64">
        <v>0</v>
      </c>
      <c r="K1432" s="46" t="s">
        <v>130</v>
      </c>
      <c r="L1432" s="46" t="s">
        <v>130</v>
      </c>
      <c r="M1432" s="46" t="s">
        <v>76</v>
      </c>
    </row>
    <row r="1433" s="46" customFormat="1" spans="1:13">
      <c r="A1433" s="64">
        <v>559</v>
      </c>
      <c r="B1433" s="46">
        <v>2022</v>
      </c>
      <c r="C1433" s="46" t="s">
        <v>1757</v>
      </c>
      <c r="D1433" s="46" t="s">
        <v>1402</v>
      </c>
      <c r="E1433" s="64" t="s">
        <v>756</v>
      </c>
      <c r="F1433" s="64" t="s">
        <v>987</v>
      </c>
      <c r="G1433" s="46" t="s">
        <v>1403</v>
      </c>
      <c r="H1433" s="46" t="s">
        <v>635</v>
      </c>
      <c r="I1433" s="46" t="s">
        <v>1406</v>
      </c>
      <c r="J1433" s="64">
        <v>0</v>
      </c>
      <c r="K1433" s="46" t="s">
        <v>132</v>
      </c>
      <c r="L1433" s="46" t="s">
        <v>36</v>
      </c>
      <c r="M1433" s="46" t="s">
        <v>36</v>
      </c>
    </row>
    <row r="1434" s="46" customFormat="1" spans="1:13">
      <c r="A1434" s="64">
        <v>560</v>
      </c>
      <c r="B1434" s="46">
        <v>2022</v>
      </c>
      <c r="C1434" s="46" t="s">
        <v>1759</v>
      </c>
      <c r="D1434" s="46" t="s">
        <v>1402</v>
      </c>
      <c r="E1434" s="64" t="s">
        <v>527</v>
      </c>
      <c r="F1434" s="64" t="s">
        <v>528</v>
      </c>
      <c r="G1434" s="46" t="s">
        <v>1403</v>
      </c>
      <c r="H1434" s="46" t="s">
        <v>635</v>
      </c>
      <c r="I1434" s="46" t="s">
        <v>1760</v>
      </c>
      <c r="J1434" s="64">
        <v>0</v>
      </c>
      <c r="K1434" s="46" t="s">
        <v>130</v>
      </c>
      <c r="L1434" s="46" t="s">
        <v>130</v>
      </c>
      <c r="M1434" s="46" t="s">
        <v>76</v>
      </c>
    </row>
    <row r="1435" s="46" customFormat="1" spans="1:13">
      <c r="A1435" s="64">
        <v>560</v>
      </c>
      <c r="B1435" s="46">
        <v>2022</v>
      </c>
      <c r="C1435" s="46" t="s">
        <v>1759</v>
      </c>
      <c r="D1435" s="46" t="s">
        <v>1402</v>
      </c>
      <c r="E1435" s="64" t="s">
        <v>527</v>
      </c>
      <c r="F1435" s="64" t="s">
        <v>528</v>
      </c>
      <c r="G1435" s="46" t="s">
        <v>1403</v>
      </c>
      <c r="H1435" s="46" t="s">
        <v>635</v>
      </c>
      <c r="I1435" s="46" t="s">
        <v>1406</v>
      </c>
      <c r="J1435" s="64">
        <v>0</v>
      </c>
      <c r="K1435" s="46" t="s">
        <v>132</v>
      </c>
      <c r="L1435" s="46" t="s">
        <v>132</v>
      </c>
      <c r="M1435" s="46" t="s">
        <v>36</v>
      </c>
    </row>
    <row r="1436" s="46" customFormat="1" spans="1:13">
      <c r="A1436" s="64">
        <v>561</v>
      </c>
      <c r="B1436" s="46">
        <v>2022</v>
      </c>
      <c r="C1436" s="46" t="s">
        <v>1761</v>
      </c>
      <c r="D1436" s="46" t="s">
        <v>1402</v>
      </c>
      <c r="E1436" s="64" t="s">
        <v>527</v>
      </c>
      <c r="F1436" s="64" t="s">
        <v>1119</v>
      </c>
      <c r="G1436" s="46" t="s">
        <v>1403</v>
      </c>
      <c r="H1436" s="46" t="s">
        <v>128</v>
      </c>
      <c r="I1436" s="46" t="s">
        <v>1762</v>
      </c>
      <c r="J1436" s="64">
        <v>0</v>
      </c>
      <c r="K1436" s="46" t="s">
        <v>130</v>
      </c>
      <c r="L1436" s="46" t="s">
        <v>130</v>
      </c>
      <c r="M1436" s="46" t="s">
        <v>130</v>
      </c>
    </row>
    <row r="1437" s="46" customFormat="1" spans="1:13">
      <c r="A1437" s="64">
        <v>561</v>
      </c>
      <c r="B1437" s="46">
        <v>2022</v>
      </c>
      <c r="C1437" s="46" t="s">
        <v>1761</v>
      </c>
      <c r="D1437" s="46" t="s">
        <v>1402</v>
      </c>
      <c r="E1437" s="64" t="s">
        <v>527</v>
      </c>
      <c r="F1437" s="64" t="s">
        <v>1119</v>
      </c>
      <c r="G1437" s="46" t="s">
        <v>1403</v>
      </c>
      <c r="H1437" s="46" t="s">
        <v>128</v>
      </c>
      <c r="I1437" s="46" t="s">
        <v>34</v>
      </c>
      <c r="J1437" s="64">
        <v>0</v>
      </c>
      <c r="K1437" s="46" t="s">
        <v>132</v>
      </c>
      <c r="L1437" s="46" t="s">
        <v>132</v>
      </c>
      <c r="M1437" s="46" t="s">
        <v>132</v>
      </c>
    </row>
    <row r="1438" s="46" customFormat="1" spans="1:13">
      <c r="A1438" s="64">
        <v>562</v>
      </c>
      <c r="B1438" s="46">
        <v>2022</v>
      </c>
      <c r="C1438" s="46" t="s">
        <v>1763</v>
      </c>
      <c r="D1438" s="46" t="s">
        <v>1402</v>
      </c>
      <c r="E1438" s="64" t="s">
        <v>756</v>
      </c>
      <c r="F1438" s="64" t="s">
        <v>987</v>
      </c>
      <c r="G1438" s="46" t="s">
        <v>1403</v>
      </c>
      <c r="H1438" s="46" t="s">
        <v>128</v>
      </c>
      <c r="I1438" s="46" t="s">
        <v>1718</v>
      </c>
      <c r="J1438" s="64">
        <v>0</v>
      </c>
      <c r="K1438" s="46" t="s">
        <v>130</v>
      </c>
      <c r="L1438" s="46" t="s">
        <v>130</v>
      </c>
      <c r="M1438" s="46" t="s">
        <v>130</v>
      </c>
    </row>
    <row r="1439" s="46" customFormat="1" spans="1:13">
      <c r="A1439" s="64">
        <v>562</v>
      </c>
      <c r="B1439" s="46">
        <v>2022</v>
      </c>
      <c r="C1439" s="46" t="s">
        <v>1763</v>
      </c>
      <c r="D1439" s="46" t="s">
        <v>1402</v>
      </c>
      <c r="E1439" s="64" t="s">
        <v>756</v>
      </c>
      <c r="F1439" s="64" t="s">
        <v>987</v>
      </c>
      <c r="G1439" s="46" t="s">
        <v>1403</v>
      </c>
      <c r="H1439" s="46" t="s">
        <v>128</v>
      </c>
      <c r="I1439" s="46" t="s">
        <v>1406</v>
      </c>
      <c r="J1439" s="64">
        <v>0</v>
      </c>
      <c r="K1439" s="46" t="s">
        <v>132</v>
      </c>
      <c r="L1439" s="46" t="s">
        <v>132</v>
      </c>
      <c r="M1439" s="46" t="s">
        <v>132</v>
      </c>
    </row>
    <row r="1440" s="46" customFormat="1" spans="1:13">
      <c r="A1440" s="64">
        <v>563</v>
      </c>
      <c r="B1440" s="46">
        <v>2022</v>
      </c>
      <c r="C1440" s="46" t="s">
        <v>1764</v>
      </c>
      <c r="D1440" s="46" t="s">
        <v>1402</v>
      </c>
      <c r="E1440" s="64" t="s">
        <v>745</v>
      </c>
      <c r="F1440" s="64" t="s">
        <v>746</v>
      </c>
      <c r="G1440" s="46" t="s">
        <v>1403</v>
      </c>
      <c r="H1440" s="46" t="s">
        <v>279</v>
      </c>
      <c r="I1440" s="46" t="s">
        <v>1765</v>
      </c>
      <c r="J1440" s="64">
        <v>0</v>
      </c>
      <c r="K1440" s="46" t="s">
        <v>748</v>
      </c>
      <c r="L1440" s="46" t="s">
        <v>748</v>
      </c>
      <c r="M1440" s="46" t="s">
        <v>748</v>
      </c>
    </row>
    <row r="1441" s="46" customFormat="1" spans="1:13">
      <c r="A1441" s="64">
        <v>563</v>
      </c>
      <c r="B1441" s="46">
        <v>2022</v>
      </c>
      <c r="C1441" s="46" t="s">
        <v>1764</v>
      </c>
      <c r="D1441" s="46" t="s">
        <v>1402</v>
      </c>
      <c r="E1441" s="64" t="s">
        <v>402</v>
      </c>
      <c r="F1441" s="64" t="s">
        <v>409</v>
      </c>
      <c r="G1441" s="46" t="s">
        <v>1424</v>
      </c>
      <c r="H1441" s="46" t="s">
        <v>483</v>
      </c>
      <c r="I1441" s="46" t="s">
        <v>1765</v>
      </c>
      <c r="J1441" s="64">
        <v>0</v>
      </c>
      <c r="K1441" s="46" t="s">
        <v>694</v>
      </c>
      <c r="L1441" s="46" t="s">
        <v>1766</v>
      </c>
      <c r="M1441" s="46" t="s">
        <v>1766</v>
      </c>
    </row>
    <row r="1442" s="46" customFormat="1" spans="1:13">
      <c r="A1442" s="64">
        <v>563</v>
      </c>
      <c r="B1442" s="46">
        <v>2022</v>
      </c>
      <c r="C1442" s="46" t="s">
        <v>1764</v>
      </c>
      <c r="D1442" s="46" t="s">
        <v>1402</v>
      </c>
      <c r="E1442" s="64" t="s">
        <v>745</v>
      </c>
      <c r="F1442" s="64" t="s">
        <v>746</v>
      </c>
      <c r="G1442" s="46" t="s">
        <v>1403</v>
      </c>
      <c r="H1442" s="46" t="s">
        <v>279</v>
      </c>
      <c r="I1442" s="46" t="s">
        <v>1406</v>
      </c>
      <c r="J1442" s="64">
        <v>0</v>
      </c>
      <c r="K1442" s="46" t="s">
        <v>36</v>
      </c>
      <c r="L1442" s="46" t="s">
        <v>36</v>
      </c>
      <c r="M1442" s="46" t="s">
        <v>36</v>
      </c>
    </row>
    <row r="1443" s="46" customFormat="1" spans="1:13">
      <c r="A1443" s="64">
        <v>564</v>
      </c>
      <c r="B1443" s="46">
        <v>2022</v>
      </c>
      <c r="C1443" s="46" t="s">
        <v>1767</v>
      </c>
      <c r="D1443" s="46" t="s">
        <v>1402</v>
      </c>
      <c r="E1443" s="64" t="s">
        <v>756</v>
      </c>
      <c r="F1443" s="64" t="s">
        <v>987</v>
      </c>
      <c r="G1443" s="46" t="s">
        <v>1403</v>
      </c>
      <c r="H1443" s="46" t="s">
        <v>635</v>
      </c>
      <c r="I1443" s="46" t="s">
        <v>1768</v>
      </c>
      <c r="J1443" s="64">
        <v>0</v>
      </c>
      <c r="K1443" s="46" t="s">
        <v>130</v>
      </c>
      <c r="L1443" s="46" t="s">
        <v>130</v>
      </c>
      <c r="M1443" s="46" t="s">
        <v>76</v>
      </c>
    </row>
    <row r="1444" s="46" customFormat="1" spans="1:13">
      <c r="A1444" s="64">
        <v>564</v>
      </c>
      <c r="B1444" s="46">
        <v>2022</v>
      </c>
      <c r="C1444" s="46" t="s">
        <v>1767</v>
      </c>
      <c r="D1444" s="46" t="s">
        <v>1402</v>
      </c>
      <c r="E1444" s="64" t="s">
        <v>756</v>
      </c>
      <c r="F1444" s="64" t="s">
        <v>987</v>
      </c>
      <c r="G1444" s="46" t="s">
        <v>1403</v>
      </c>
      <c r="H1444" s="46" t="s">
        <v>635</v>
      </c>
      <c r="I1444" s="46" t="s">
        <v>1406</v>
      </c>
      <c r="J1444" s="64">
        <v>0</v>
      </c>
      <c r="K1444" s="46" t="s">
        <v>132</v>
      </c>
      <c r="L1444" s="46" t="s">
        <v>36</v>
      </c>
      <c r="M1444" s="46" t="s">
        <v>36</v>
      </c>
    </row>
    <row r="1445" s="46" customFormat="1" spans="1:13">
      <c r="A1445" s="64">
        <v>565</v>
      </c>
      <c r="B1445" s="46">
        <v>2022</v>
      </c>
      <c r="C1445" s="58" t="s">
        <v>1769</v>
      </c>
      <c r="D1445" s="46" t="s">
        <v>1402</v>
      </c>
      <c r="E1445" s="64" t="s">
        <v>402</v>
      </c>
      <c r="F1445" s="64" t="s">
        <v>409</v>
      </c>
      <c r="G1445" s="46" t="s">
        <v>76</v>
      </c>
      <c r="H1445" s="46" t="s">
        <v>402</v>
      </c>
      <c r="I1445" s="46" t="s">
        <v>1770</v>
      </c>
      <c r="J1445" s="64">
        <v>0</v>
      </c>
      <c r="K1445" s="46" t="s">
        <v>130</v>
      </c>
      <c r="L1445" s="46" t="s">
        <v>130</v>
      </c>
      <c r="M1445" s="46" t="s">
        <v>130</v>
      </c>
    </row>
    <row r="1446" s="46" customFormat="1" spans="1:13">
      <c r="A1446" s="64">
        <v>565</v>
      </c>
      <c r="B1446" s="46">
        <v>2022</v>
      </c>
      <c r="C1446" s="46" t="s">
        <v>1771</v>
      </c>
      <c r="D1446" s="46" t="s">
        <v>1402</v>
      </c>
      <c r="E1446" s="64" t="s">
        <v>402</v>
      </c>
      <c r="F1446" s="64" t="s">
        <v>409</v>
      </c>
      <c r="G1446" s="46" t="s">
        <v>1403</v>
      </c>
      <c r="H1446" s="46" t="s">
        <v>402</v>
      </c>
      <c r="I1446" s="46" t="s">
        <v>1406</v>
      </c>
      <c r="J1446" s="64">
        <v>0</v>
      </c>
      <c r="K1446" s="46" t="s">
        <v>132</v>
      </c>
      <c r="L1446" s="46" t="s">
        <v>132</v>
      </c>
      <c r="M1446" s="46" t="s">
        <v>132</v>
      </c>
    </row>
    <row r="1447" s="46" customFormat="1" spans="1:13">
      <c r="A1447" s="64">
        <v>566</v>
      </c>
      <c r="B1447" s="46">
        <v>2022</v>
      </c>
      <c r="C1447" s="46" t="s">
        <v>1772</v>
      </c>
      <c r="D1447" s="46" t="s">
        <v>1402</v>
      </c>
      <c r="E1447" s="64" t="s">
        <v>527</v>
      </c>
      <c r="F1447" s="64" t="s">
        <v>528</v>
      </c>
      <c r="G1447" s="46" t="s">
        <v>1403</v>
      </c>
      <c r="H1447" s="46" t="s">
        <v>635</v>
      </c>
      <c r="I1447" s="46" t="s">
        <v>1773</v>
      </c>
      <c r="J1447" s="64">
        <v>0</v>
      </c>
      <c r="K1447" s="46" t="s">
        <v>130</v>
      </c>
      <c r="L1447" s="46" t="s">
        <v>130</v>
      </c>
      <c r="M1447" s="46" t="s">
        <v>76</v>
      </c>
    </row>
    <row r="1448" s="46" customFormat="1" spans="1:13">
      <c r="A1448" s="64">
        <v>566</v>
      </c>
      <c r="B1448" s="46">
        <v>2022</v>
      </c>
      <c r="C1448" s="46" t="s">
        <v>1772</v>
      </c>
      <c r="D1448" s="46" t="s">
        <v>1402</v>
      </c>
      <c r="E1448" s="64" t="s">
        <v>527</v>
      </c>
      <c r="F1448" s="64" t="s">
        <v>528</v>
      </c>
      <c r="G1448" s="46" t="s">
        <v>1403</v>
      </c>
      <c r="H1448" s="46" t="s">
        <v>635</v>
      </c>
      <c r="I1448" s="46" t="s">
        <v>1406</v>
      </c>
      <c r="J1448" s="64">
        <v>0</v>
      </c>
      <c r="K1448" s="46" t="s">
        <v>132</v>
      </c>
      <c r="L1448" s="46" t="s">
        <v>132</v>
      </c>
      <c r="M1448" s="46" t="s">
        <v>36</v>
      </c>
    </row>
    <row r="1449" s="46" customFormat="1" spans="1:13">
      <c r="A1449" s="64">
        <v>567</v>
      </c>
      <c r="B1449" s="46">
        <v>2022</v>
      </c>
      <c r="C1449" s="46" t="s">
        <v>1774</v>
      </c>
      <c r="D1449" s="46" t="s">
        <v>1402</v>
      </c>
      <c r="E1449" s="64" t="s">
        <v>527</v>
      </c>
      <c r="F1449" s="64" t="s">
        <v>1119</v>
      </c>
      <c r="G1449" s="46" t="s">
        <v>1403</v>
      </c>
      <c r="H1449" s="46" t="s">
        <v>128</v>
      </c>
      <c r="I1449" s="46" t="s">
        <v>1762</v>
      </c>
      <c r="J1449" s="64">
        <v>0</v>
      </c>
      <c r="K1449" s="46" t="s">
        <v>130</v>
      </c>
      <c r="L1449" s="46" t="s">
        <v>130</v>
      </c>
      <c r="M1449" s="46" t="s">
        <v>130</v>
      </c>
    </row>
    <row r="1450" s="46" customFormat="1" spans="1:13">
      <c r="A1450" s="64">
        <v>567</v>
      </c>
      <c r="B1450" s="46">
        <v>2022</v>
      </c>
      <c r="C1450" s="46" t="s">
        <v>1774</v>
      </c>
      <c r="D1450" s="46" t="s">
        <v>1402</v>
      </c>
      <c r="E1450" s="64" t="s">
        <v>527</v>
      </c>
      <c r="F1450" s="64" t="s">
        <v>1119</v>
      </c>
      <c r="G1450" s="46" t="s">
        <v>1403</v>
      </c>
      <c r="H1450" s="46" t="s">
        <v>128</v>
      </c>
      <c r="I1450" s="46" t="s">
        <v>34</v>
      </c>
      <c r="J1450" s="64">
        <v>0</v>
      </c>
      <c r="K1450" s="46" t="s">
        <v>132</v>
      </c>
      <c r="L1450" s="46" t="s">
        <v>132</v>
      </c>
      <c r="M1450" s="46" t="s">
        <v>132</v>
      </c>
    </row>
    <row r="1451" s="46" customFormat="1" spans="1:13">
      <c r="A1451" s="64">
        <v>568</v>
      </c>
      <c r="B1451" s="46">
        <v>2022</v>
      </c>
      <c r="C1451" s="46" t="s">
        <v>1775</v>
      </c>
      <c r="D1451" s="46" t="s">
        <v>1402</v>
      </c>
      <c r="E1451" s="64" t="s">
        <v>883</v>
      </c>
      <c r="F1451" s="64" t="s">
        <v>884</v>
      </c>
      <c r="G1451" s="46" t="s">
        <v>1403</v>
      </c>
      <c r="H1451" s="46" t="s">
        <v>73</v>
      </c>
      <c r="I1451" s="46" t="s">
        <v>1776</v>
      </c>
      <c r="J1451" s="46">
        <v>0</v>
      </c>
      <c r="K1451" s="46" t="s">
        <v>886</v>
      </c>
      <c r="L1451" s="46" t="s">
        <v>886</v>
      </c>
      <c r="M1451" s="46" t="s">
        <v>886</v>
      </c>
    </row>
    <row r="1452" s="46" customFormat="1" spans="1:13">
      <c r="A1452" s="64">
        <v>568</v>
      </c>
      <c r="B1452" s="46">
        <v>2022</v>
      </c>
      <c r="C1452" s="46" t="s">
        <v>1775</v>
      </c>
      <c r="D1452" s="46" t="s">
        <v>1402</v>
      </c>
      <c r="E1452" s="64" t="s">
        <v>883</v>
      </c>
      <c r="F1452" s="64" t="s">
        <v>884</v>
      </c>
      <c r="G1452" s="46" t="s">
        <v>1403</v>
      </c>
      <c r="H1452" s="46" t="s">
        <v>73</v>
      </c>
      <c r="I1452" s="46" t="s">
        <v>1406</v>
      </c>
      <c r="J1452" s="64">
        <v>0</v>
      </c>
      <c r="K1452" s="46" t="s">
        <v>36</v>
      </c>
      <c r="L1452" s="46" t="s">
        <v>36</v>
      </c>
      <c r="M1452" s="46" t="s">
        <v>36</v>
      </c>
    </row>
    <row r="1453" s="46" customFormat="1" spans="1:13">
      <c r="A1453" s="64">
        <v>569</v>
      </c>
      <c r="B1453" s="46">
        <v>2022</v>
      </c>
      <c r="C1453" s="46" t="s">
        <v>1777</v>
      </c>
      <c r="D1453" s="46" t="s">
        <v>1402</v>
      </c>
      <c r="E1453" s="64" t="s">
        <v>799</v>
      </c>
      <c r="F1453" s="64" t="s">
        <v>1778</v>
      </c>
      <c r="G1453" s="46" t="s">
        <v>1403</v>
      </c>
      <c r="H1453" s="46" t="s">
        <v>73</v>
      </c>
      <c r="I1453" s="46" t="s">
        <v>1779</v>
      </c>
      <c r="J1453" s="46">
        <v>0</v>
      </c>
      <c r="K1453" s="46" t="s">
        <v>1780</v>
      </c>
      <c r="L1453" s="46" t="s">
        <v>1780</v>
      </c>
      <c r="M1453" s="64" t="s">
        <v>76</v>
      </c>
    </row>
    <row r="1454" s="46" customFormat="1" spans="1:13">
      <c r="A1454" s="64">
        <v>569</v>
      </c>
      <c r="B1454" s="46">
        <v>2022</v>
      </c>
      <c r="C1454" s="46" t="s">
        <v>1777</v>
      </c>
      <c r="D1454" s="46" t="s">
        <v>1402</v>
      </c>
      <c r="E1454" s="64" t="s">
        <v>799</v>
      </c>
      <c r="F1454" s="64" t="s">
        <v>1778</v>
      </c>
      <c r="G1454" s="46" t="s">
        <v>1403</v>
      </c>
      <c r="H1454" s="46" t="s">
        <v>73</v>
      </c>
      <c r="I1454" s="46" t="s">
        <v>1406</v>
      </c>
      <c r="J1454" s="64">
        <v>0</v>
      </c>
      <c r="K1454" s="46" t="s">
        <v>36</v>
      </c>
      <c r="L1454" s="46" t="s">
        <v>36</v>
      </c>
      <c r="M1454" s="46" t="s">
        <v>36</v>
      </c>
    </row>
    <row r="1455" s="46" customFormat="1" spans="1:13">
      <c r="A1455" s="64">
        <v>570</v>
      </c>
      <c r="B1455" s="46">
        <v>2022</v>
      </c>
      <c r="C1455" s="46" t="s">
        <v>1781</v>
      </c>
      <c r="D1455" s="46" t="s">
        <v>1402</v>
      </c>
      <c r="E1455" s="64" t="s">
        <v>402</v>
      </c>
      <c r="F1455" s="64" t="s">
        <v>409</v>
      </c>
      <c r="G1455" s="46" t="s">
        <v>1607</v>
      </c>
      <c r="H1455" s="46" t="s">
        <v>483</v>
      </c>
      <c r="I1455" s="46" t="s">
        <v>1782</v>
      </c>
      <c r="J1455" s="46">
        <v>0</v>
      </c>
      <c r="K1455" s="46" t="s">
        <v>1783</v>
      </c>
      <c r="L1455" s="46" t="s">
        <v>1783</v>
      </c>
      <c r="M1455" s="46" t="s">
        <v>1783</v>
      </c>
    </row>
    <row r="1456" s="46" customFormat="1" spans="1:13">
      <c r="A1456" s="64">
        <v>570</v>
      </c>
      <c r="B1456" s="46">
        <v>2022</v>
      </c>
      <c r="C1456" s="46" t="s">
        <v>1781</v>
      </c>
      <c r="D1456" s="46" t="s">
        <v>1402</v>
      </c>
      <c r="E1456" s="64" t="s">
        <v>402</v>
      </c>
      <c r="F1456" s="64" t="s">
        <v>409</v>
      </c>
      <c r="G1456" s="46" t="s">
        <v>1607</v>
      </c>
      <c r="H1456" s="46" t="s">
        <v>483</v>
      </c>
      <c r="I1456" s="46" t="s">
        <v>1406</v>
      </c>
      <c r="J1456" s="64">
        <v>0</v>
      </c>
      <c r="K1456" s="46" t="s">
        <v>492</v>
      </c>
      <c r="L1456" s="46" t="s">
        <v>492</v>
      </c>
      <c r="M1456" s="46" t="s">
        <v>492</v>
      </c>
    </row>
    <row r="1457" s="46" customFormat="1" spans="1:13">
      <c r="A1457" s="64">
        <v>571</v>
      </c>
      <c r="B1457" s="46">
        <v>2022</v>
      </c>
      <c r="C1457" s="46" t="s">
        <v>1784</v>
      </c>
      <c r="D1457" s="64" t="s">
        <v>1402</v>
      </c>
      <c r="E1457" s="64" t="s">
        <v>756</v>
      </c>
      <c r="F1457" s="64" t="s">
        <v>987</v>
      </c>
      <c r="G1457" s="47" t="s">
        <v>1403</v>
      </c>
      <c r="H1457" s="46" t="s">
        <v>635</v>
      </c>
      <c r="I1457" s="46" t="s">
        <v>1785</v>
      </c>
      <c r="J1457" s="46">
        <v>0</v>
      </c>
      <c r="K1457" s="46" t="s">
        <v>130</v>
      </c>
      <c r="L1457" s="46" t="s">
        <v>130</v>
      </c>
      <c r="M1457" s="46" t="s">
        <v>76</v>
      </c>
    </row>
    <row r="1458" s="46" customFormat="1" spans="1:13">
      <c r="A1458" s="64">
        <v>571</v>
      </c>
      <c r="B1458" s="46">
        <v>2022</v>
      </c>
      <c r="C1458" s="46" t="s">
        <v>1784</v>
      </c>
      <c r="D1458" s="64" t="s">
        <v>1402</v>
      </c>
      <c r="E1458" s="64" t="s">
        <v>756</v>
      </c>
      <c r="F1458" s="64" t="s">
        <v>987</v>
      </c>
      <c r="G1458" s="47" t="s">
        <v>1403</v>
      </c>
      <c r="H1458" s="46" t="s">
        <v>635</v>
      </c>
      <c r="I1458" s="46" t="s">
        <v>1406</v>
      </c>
      <c r="J1458" s="64">
        <v>0</v>
      </c>
      <c r="K1458" s="46" t="s">
        <v>132</v>
      </c>
      <c r="L1458" s="46" t="s">
        <v>36</v>
      </c>
      <c r="M1458" s="46" t="s">
        <v>36</v>
      </c>
    </row>
    <row r="1459" s="46" customFormat="1" spans="1:13">
      <c r="A1459" s="64">
        <v>572</v>
      </c>
      <c r="B1459" s="46">
        <v>2022</v>
      </c>
      <c r="C1459" s="46" t="s">
        <v>1786</v>
      </c>
      <c r="D1459" s="46" t="s">
        <v>127</v>
      </c>
      <c r="E1459" s="64" t="s">
        <v>402</v>
      </c>
      <c r="F1459" s="64" t="s">
        <v>409</v>
      </c>
      <c r="G1459" s="46" t="s">
        <v>76</v>
      </c>
      <c r="H1459" s="46" t="s">
        <v>676</v>
      </c>
      <c r="I1459" s="46" t="s">
        <v>1787</v>
      </c>
      <c r="J1459" s="64">
        <v>0</v>
      </c>
      <c r="K1459" s="46" t="s">
        <v>786</v>
      </c>
      <c r="L1459" s="46" t="s">
        <v>786</v>
      </c>
      <c r="M1459" s="46" t="s">
        <v>786</v>
      </c>
    </row>
    <row r="1460" s="46" customFormat="1" spans="1:13">
      <c r="A1460" s="64">
        <v>572</v>
      </c>
      <c r="B1460" s="46">
        <v>2022</v>
      </c>
      <c r="C1460" s="46" t="s">
        <v>1786</v>
      </c>
      <c r="D1460" s="46" t="s">
        <v>127</v>
      </c>
      <c r="E1460" s="64" t="s">
        <v>402</v>
      </c>
      <c r="F1460" s="64" t="s">
        <v>409</v>
      </c>
      <c r="G1460" s="46" t="s">
        <v>76</v>
      </c>
      <c r="H1460" s="46" t="s">
        <v>676</v>
      </c>
      <c r="I1460" s="46" t="s">
        <v>34</v>
      </c>
      <c r="J1460" s="64">
        <v>0</v>
      </c>
      <c r="K1460" s="46" t="s">
        <v>495</v>
      </c>
      <c r="L1460" s="46" t="s">
        <v>495</v>
      </c>
      <c r="M1460" s="46" t="s">
        <v>495</v>
      </c>
    </row>
    <row r="1461" s="46" customFormat="1" spans="1:13">
      <c r="A1461" s="64">
        <v>573</v>
      </c>
      <c r="B1461" s="46">
        <v>2022</v>
      </c>
      <c r="C1461" s="46" t="s">
        <v>1788</v>
      </c>
      <c r="D1461" s="46" t="s">
        <v>127</v>
      </c>
      <c r="E1461" s="64" t="s">
        <v>527</v>
      </c>
      <c r="F1461" s="64" t="s">
        <v>1119</v>
      </c>
      <c r="G1461" s="46" t="s">
        <v>76</v>
      </c>
      <c r="H1461" s="46" t="s">
        <v>635</v>
      </c>
      <c r="I1461" s="46" t="s">
        <v>1789</v>
      </c>
      <c r="J1461" s="64">
        <v>0</v>
      </c>
      <c r="K1461" s="46" t="s">
        <v>130</v>
      </c>
      <c r="L1461" s="46" t="s">
        <v>130</v>
      </c>
      <c r="M1461" s="46" t="s">
        <v>76</v>
      </c>
    </row>
    <row r="1462" s="46" customFormat="1" spans="1:13">
      <c r="A1462" s="64">
        <v>573</v>
      </c>
      <c r="B1462" s="46">
        <v>2022</v>
      </c>
      <c r="C1462" s="46" t="s">
        <v>1788</v>
      </c>
      <c r="D1462" s="46" t="s">
        <v>127</v>
      </c>
      <c r="E1462" s="64" t="s">
        <v>527</v>
      </c>
      <c r="F1462" s="64" t="s">
        <v>1119</v>
      </c>
      <c r="G1462" s="46" t="s">
        <v>76</v>
      </c>
      <c r="H1462" s="46" t="s">
        <v>635</v>
      </c>
      <c r="I1462" s="46" t="s">
        <v>34</v>
      </c>
      <c r="J1462" s="64">
        <v>0</v>
      </c>
      <c r="K1462" s="46" t="s">
        <v>132</v>
      </c>
      <c r="L1462" s="46" t="s">
        <v>132</v>
      </c>
      <c r="M1462" s="46" t="s">
        <v>36</v>
      </c>
    </row>
    <row r="1463" s="46" customFormat="1" spans="1:13">
      <c r="A1463" s="64">
        <v>574</v>
      </c>
      <c r="B1463" s="46">
        <v>2022</v>
      </c>
      <c r="C1463" s="46" t="s">
        <v>1790</v>
      </c>
      <c r="D1463" s="46" t="s">
        <v>127</v>
      </c>
      <c r="E1463" s="64" t="s">
        <v>402</v>
      </c>
      <c r="F1463" s="64" t="s">
        <v>409</v>
      </c>
      <c r="G1463" s="46" t="s">
        <v>76</v>
      </c>
      <c r="H1463" s="46" t="s">
        <v>402</v>
      </c>
      <c r="I1463" s="46" t="s">
        <v>1791</v>
      </c>
      <c r="J1463" s="64">
        <v>0</v>
      </c>
      <c r="K1463" s="46" t="s">
        <v>786</v>
      </c>
      <c r="L1463" s="46" t="s">
        <v>786</v>
      </c>
      <c r="M1463" s="46" t="s">
        <v>786</v>
      </c>
    </row>
    <row r="1464" s="46" customFormat="1" spans="1:13">
      <c r="A1464" s="64">
        <v>574</v>
      </c>
      <c r="B1464" s="46">
        <v>2022</v>
      </c>
      <c r="C1464" s="46" t="s">
        <v>1790</v>
      </c>
      <c r="D1464" s="46" t="s">
        <v>127</v>
      </c>
      <c r="E1464" s="64" t="s">
        <v>402</v>
      </c>
      <c r="F1464" s="64" t="s">
        <v>409</v>
      </c>
      <c r="G1464" s="46" t="s">
        <v>76</v>
      </c>
      <c r="H1464" s="46" t="s">
        <v>402</v>
      </c>
      <c r="I1464" s="46" t="s">
        <v>34</v>
      </c>
      <c r="J1464" s="64">
        <v>0</v>
      </c>
      <c r="K1464" s="46" t="s">
        <v>495</v>
      </c>
      <c r="L1464" s="46" t="s">
        <v>495</v>
      </c>
      <c r="M1464" s="46" t="s">
        <v>495</v>
      </c>
    </row>
    <row r="1465" s="46" customFormat="1" spans="1:13">
      <c r="A1465" s="64">
        <v>575</v>
      </c>
      <c r="B1465" s="46">
        <v>2022</v>
      </c>
      <c r="C1465" s="46" t="s">
        <v>1792</v>
      </c>
      <c r="D1465" s="46" t="s">
        <v>127</v>
      </c>
      <c r="E1465" s="64" t="s">
        <v>799</v>
      </c>
      <c r="F1465" s="64" t="s">
        <v>1793</v>
      </c>
      <c r="G1465" s="46" t="s">
        <v>76</v>
      </c>
      <c r="H1465" s="46" t="s">
        <v>128</v>
      </c>
      <c r="I1465" s="46" t="s">
        <v>1794</v>
      </c>
      <c r="J1465" s="64">
        <v>0</v>
      </c>
      <c r="K1465" s="46" t="s">
        <v>130</v>
      </c>
      <c r="L1465" s="46" t="s">
        <v>130</v>
      </c>
      <c r="M1465" s="46" t="s">
        <v>130</v>
      </c>
    </row>
    <row r="1466" s="46" customFormat="1" spans="1:13">
      <c r="A1466" s="64">
        <v>575</v>
      </c>
      <c r="B1466" s="46">
        <v>2022</v>
      </c>
      <c r="C1466" s="46" t="s">
        <v>1792</v>
      </c>
      <c r="D1466" s="46" t="s">
        <v>127</v>
      </c>
      <c r="E1466" s="64" t="s">
        <v>799</v>
      </c>
      <c r="F1466" s="64" t="s">
        <v>1793</v>
      </c>
      <c r="G1466" s="46" t="s">
        <v>76</v>
      </c>
      <c r="H1466" s="46" t="s">
        <v>128</v>
      </c>
      <c r="I1466" s="46" t="s">
        <v>34</v>
      </c>
      <c r="J1466" s="64">
        <v>0</v>
      </c>
      <c r="K1466" s="46" t="s">
        <v>132</v>
      </c>
      <c r="L1466" s="46" t="s">
        <v>132</v>
      </c>
      <c r="M1466" s="46" t="s">
        <v>132</v>
      </c>
    </row>
    <row r="1467" s="46" customFormat="1" spans="1:13">
      <c r="A1467" s="64">
        <v>576</v>
      </c>
      <c r="B1467" s="46">
        <v>2022</v>
      </c>
      <c r="C1467" s="46" t="s">
        <v>1795</v>
      </c>
      <c r="D1467" s="46" t="s">
        <v>127</v>
      </c>
      <c r="E1467" s="64" t="s">
        <v>402</v>
      </c>
      <c r="F1467" s="64" t="s">
        <v>409</v>
      </c>
      <c r="G1467" s="46" t="s">
        <v>76</v>
      </c>
      <c r="H1467" s="58" t="s">
        <v>690</v>
      </c>
      <c r="I1467" s="46" t="s">
        <v>1796</v>
      </c>
      <c r="J1467" s="64">
        <v>0</v>
      </c>
      <c r="K1467" s="46" t="s">
        <v>20</v>
      </c>
      <c r="L1467" s="46" t="s">
        <v>20</v>
      </c>
      <c r="M1467" s="46" t="s">
        <v>20</v>
      </c>
    </row>
    <row r="1468" s="46" customFormat="1" spans="1:13">
      <c r="A1468" s="64">
        <v>576</v>
      </c>
      <c r="B1468" s="46">
        <v>2022</v>
      </c>
      <c r="C1468" s="46" t="s">
        <v>1795</v>
      </c>
      <c r="D1468" s="46" t="s">
        <v>127</v>
      </c>
      <c r="E1468" s="64" t="s">
        <v>402</v>
      </c>
      <c r="F1468" s="64" t="s">
        <v>409</v>
      </c>
      <c r="G1468" s="46" t="s">
        <v>76</v>
      </c>
      <c r="H1468" s="58" t="s">
        <v>690</v>
      </c>
      <c r="I1468" s="46" t="s">
        <v>34</v>
      </c>
      <c r="J1468" s="64">
        <v>0</v>
      </c>
      <c r="K1468" s="46" t="s">
        <v>132</v>
      </c>
      <c r="L1468" s="46" t="s">
        <v>132</v>
      </c>
      <c r="M1468" s="46" t="s">
        <v>132</v>
      </c>
    </row>
    <row r="1469" s="46" customFormat="1" spans="1:13">
      <c r="A1469" s="64">
        <v>577</v>
      </c>
      <c r="B1469" s="46">
        <v>2022</v>
      </c>
      <c r="C1469" s="46" t="s">
        <v>1797</v>
      </c>
      <c r="D1469" s="46" t="s">
        <v>127</v>
      </c>
      <c r="E1469" s="64" t="s">
        <v>1562</v>
      </c>
      <c r="F1469" s="64" t="s">
        <v>1798</v>
      </c>
      <c r="G1469" s="46" t="s">
        <v>76</v>
      </c>
      <c r="H1469" s="46" t="s">
        <v>128</v>
      </c>
      <c r="I1469" s="46" t="s">
        <v>1799</v>
      </c>
      <c r="J1469" s="64">
        <v>0</v>
      </c>
      <c r="K1469" s="46" t="s">
        <v>130</v>
      </c>
      <c r="L1469" s="46" t="s">
        <v>130</v>
      </c>
      <c r="M1469" s="46" t="s">
        <v>130</v>
      </c>
    </row>
    <row r="1470" s="46" customFormat="1" spans="1:13">
      <c r="A1470" s="64">
        <v>577</v>
      </c>
      <c r="B1470" s="46">
        <v>2022</v>
      </c>
      <c r="C1470" s="46" t="s">
        <v>1797</v>
      </c>
      <c r="D1470" s="46" t="s">
        <v>127</v>
      </c>
      <c r="E1470" s="64" t="s">
        <v>1562</v>
      </c>
      <c r="F1470" s="64" t="s">
        <v>1798</v>
      </c>
      <c r="G1470" s="46" t="s">
        <v>76</v>
      </c>
      <c r="H1470" s="46" t="s">
        <v>128</v>
      </c>
      <c r="I1470" s="46" t="s">
        <v>34</v>
      </c>
      <c r="J1470" s="64">
        <v>0</v>
      </c>
      <c r="K1470" s="46" t="s">
        <v>132</v>
      </c>
      <c r="L1470" s="46" t="s">
        <v>132</v>
      </c>
      <c r="M1470" s="46" t="s">
        <v>132</v>
      </c>
    </row>
    <row r="1471" s="46" customFormat="1" spans="1:13">
      <c r="A1471" s="64">
        <v>578</v>
      </c>
      <c r="B1471" s="46">
        <v>2022</v>
      </c>
      <c r="C1471" s="46" t="s">
        <v>1800</v>
      </c>
      <c r="D1471" s="46" t="s">
        <v>127</v>
      </c>
      <c r="E1471" s="64" t="s">
        <v>1562</v>
      </c>
      <c r="F1471" s="64" t="s">
        <v>1798</v>
      </c>
      <c r="G1471" s="46" t="s">
        <v>76</v>
      </c>
      <c r="H1471" s="46" t="s">
        <v>635</v>
      </c>
      <c r="I1471" s="46" t="s">
        <v>1801</v>
      </c>
      <c r="J1471" s="64">
        <v>0</v>
      </c>
      <c r="K1471" s="46" t="s">
        <v>130</v>
      </c>
      <c r="L1471" s="46" t="s">
        <v>1802</v>
      </c>
      <c r="M1471" s="46" t="s">
        <v>76</v>
      </c>
    </row>
    <row r="1472" s="46" customFormat="1" spans="1:13">
      <c r="A1472" s="64">
        <v>578</v>
      </c>
      <c r="B1472" s="46">
        <v>2022</v>
      </c>
      <c r="C1472" s="46" t="s">
        <v>1800</v>
      </c>
      <c r="D1472" s="46" t="s">
        <v>127</v>
      </c>
      <c r="E1472" s="64" t="s">
        <v>1562</v>
      </c>
      <c r="F1472" s="64" t="s">
        <v>1798</v>
      </c>
      <c r="G1472" s="46" t="s">
        <v>76</v>
      </c>
      <c r="H1472" s="46" t="s">
        <v>635</v>
      </c>
      <c r="I1472" s="46" t="s">
        <v>34</v>
      </c>
      <c r="J1472" s="64">
        <v>0</v>
      </c>
      <c r="K1472" s="46" t="s">
        <v>132</v>
      </c>
      <c r="L1472" s="46" t="s">
        <v>36</v>
      </c>
      <c r="M1472" s="46" t="s">
        <v>36</v>
      </c>
    </row>
    <row r="1473" s="46" customFormat="1" spans="1:13">
      <c r="A1473" s="64">
        <v>579</v>
      </c>
      <c r="B1473" s="46">
        <v>2022</v>
      </c>
      <c r="C1473" s="46" t="s">
        <v>1803</v>
      </c>
      <c r="D1473" s="46" t="s">
        <v>127</v>
      </c>
      <c r="E1473" s="64" t="s">
        <v>918</v>
      </c>
      <c r="F1473" s="64" t="s">
        <v>919</v>
      </c>
      <c r="G1473" s="46" t="s">
        <v>76</v>
      </c>
      <c r="H1473" s="46" t="s">
        <v>375</v>
      </c>
      <c r="I1473" s="46" t="s">
        <v>1804</v>
      </c>
      <c r="J1473" s="64">
        <v>0</v>
      </c>
      <c r="K1473" s="46" t="s">
        <v>1805</v>
      </c>
      <c r="L1473" s="46" t="s">
        <v>1806</v>
      </c>
      <c r="M1473" s="46" t="s">
        <v>76</v>
      </c>
    </row>
    <row r="1474" s="46" customFormat="1" spans="1:13">
      <c r="A1474" s="64">
        <v>579</v>
      </c>
      <c r="B1474" s="46">
        <v>2022</v>
      </c>
      <c r="C1474" s="46" t="s">
        <v>1803</v>
      </c>
      <c r="D1474" s="46" t="s">
        <v>127</v>
      </c>
      <c r="E1474" s="64" t="s">
        <v>918</v>
      </c>
      <c r="F1474" s="64" t="s">
        <v>919</v>
      </c>
      <c r="G1474" s="46" t="s">
        <v>76</v>
      </c>
      <c r="H1474" s="46" t="s">
        <v>375</v>
      </c>
      <c r="I1474" s="46" t="s">
        <v>34</v>
      </c>
      <c r="J1474" s="64">
        <v>0</v>
      </c>
      <c r="K1474" s="46" t="s">
        <v>36</v>
      </c>
      <c r="L1474" s="46" t="s">
        <v>36</v>
      </c>
      <c r="M1474" s="46" t="s">
        <v>36</v>
      </c>
    </row>
    <row r="1475" s="46" customFormat="1" spans="1:13">
      <c r="A1475" s="64">
        <v>580</v>
      </c>
      <c r="B1475" s="46">
        <v>2022</v>
      </c>
      <c r="C1475" s="46" t="s">
        <v>1807</v>
      </c>
      <c r="D1475" s="46" t="s">
        <v>127</v>
      </c>
      <c r="E1475" s="64" t="s">
        <v>402</v>
      </c>
      <c r="F1475" s="64" t="s">
        <v>409</v>
      </c>
      <c r="G1475" s="46" t="s">
        <v>76</v>
      </c>
      <c r="H1475" s="46" t="s">
        <v>402</v>
      </c>
      <c r="I1475" s="46" t="s">
        <v>1808</v>
      </c>
      <c r="J1475" s="64">
        <v>0</v>
      </c>
      <c r="K1475" s="64" t="s">
        <v>873</v>
      </c>
      <c r="L1475" s="64" t="s">
        <v>873</v>
      </c>
      <c r="M1475" s="64" t="s">
        <v>873</v>
      </c>
    </row>
    <row r="1476" s="46" customFormat="1" spans="1:13">
      <c r="A1476" s="64">
        <v>580</v>
      </c>
      <c r="B1476" s="46">
        <v>2022</v>
      </c>
      <c r="C1476" s="46" t="s">
        <v>1807</v>
      </c>
      <c r="D1476" s="46" t="s">
        <v>127</v>
      </c>
      <c r="E1476" s="64" t="s">
        <v>402</v>
      </c>
      <c r="F1476" s="64" t="s">
        <v>409</v>
      </c>
      <c r="G1476" s="46" t="s">
        <v>76</v>
      </c>
      <c r="H1476" s="46" t="s">
        <v>402</v>
      </c>
      <c r="I1476" s="46" t="s">
        <v>34</v>
      </c>
      <c r="J1476" s="64">
        <v>0</v>
      </c>
      <c r="K1476" s="46" t="s">
        <v>476</v>
      </c>
      <c r="L1476" s="46" t="s">
        <v>476</v>
      </c>
      <c r="M1476" s="46" t="s">
        <v>476</v>
      </c>
    </row>
    <row r="1477" s="46" customFormat="1" spans="1:13">
      <c r="A1477" s="64">
        <v>581</v>
      </c>
      <c r="B1477" s="46">
        <v>2022</v>
      </c>
      <c r="C1477" s="46" t="s">
        <v>1809</v>
      </c>
      <c r="D1477" s="46" t="s">
        <v>127</v>
      </c>
      <c r="E1477" s="64" t="s">
        <v>756</v>
      </c>
      <c r="F1477" s="64" t="s">
        <v>757</v>
      </c>
      <c r="G1477" s="46" t="s">
        <v>76</v>
      </c>
      <c r="H1477" s="46" t="s">
        <v>279</v>
      </c>
      <c r="I1477" s="46" t="s">
        <v>1810</v>
      </c>
      <c r="J1477" s="64">
        <v>0</v>
      </c>
      <c r="K1477" s="46" t="s">
        <v>130</v>
      </c>
      <c r="L1477" s="46" t="s">
        <v>130</v>
      </c>
      <c r="M1477" s="46" t="s">
        <v>130</v>
      </c>
    </row>
    <row r="1478" s="46" customFormat="1" spans="1:13">
      <c r="A1478" s="64">
        <v>581</v>
      </c>
      <c r="B1478" s="46">
        <v>2022</v>
      </c>
      <c r="C1478" s="46" t="s">
        <v>1809</v>
      </c>
      <c r="D1478" s="46" t="s">
        <v>127</v>
      </c>
      <c r="E1478" s="64" t="s">
        <v>756</v>
      </c>
      <c r="F1478" s="64" t="s">
        <v>757</v>
      </c>
      <c r="G1478" s="46" t="s">
        <v>76</v>
      </c>
      <c r="H1478" s="46" t="s">
        <v>279</v>
      </c>
      <c r="I1478" s="46" t="s">
        <v>34</v>
      </c>
      <c r="J1478" s="64">
        <v>0</v>
      </c>
      <c r="K1478" s="46" t="s">
        <v>132</v>
      </c>
      <c r="L1478" s="46" t="s">
        <v>132</v>
      </c>
      <c r="M1478" s="46" t="s">
        <v>132</v>
      </c>
    </row>
    <row r="1479" s="46" customFormat="1" spans="1:13">
      <c r="A1479" s="64">
        <v>582</v>
      </c>
      <c r="B1479" s="46">
        <v>2022</v>
      </c>
      <c r="C1479" s="46" t="s">
        <v>1811</v>
      </c>
      <c r="D1479" s="46" t="s">
        <v>127</v>
      </c>
      <c r="E1479" s="64" t="s">
        <v>527</v>
      </c>
      <c r="F1479" s="64" t="s">
        <v>528</v>
      </c>
      <c r="G1479" s="46" t="s">
        <v>76</v>
      </c>
      <c r="H1479" s="46" t="s">
        <v>549</v>
      </c>
      <c r="I1479" s="46" t="s">
        <v>1812</v>
      </c>
      <c r="J1479" s="64">
        <v>0</v>
      </c>
      <c r="K1479" s="46" t="s">
        <v>20</v>
      </c>
      <c r="L1479" s="46" t="s">
        <v>20</v>
      </c>
      <c r="M1479" s="46" t="s">
        <v>20</v>
      </c>
    </row>
    <row r="1480" s="46" customFormat="1" spans="1:13">
      <c r="A1480" s="64">
        <v>582</v>
      </c>
      <c r="B1480" s="46">
        <v>2022</v>
      </c>
      <c r="C1480" s="46" t="s">
        <v>1811</v>
      </c>
      <c r="D1480" s="46" t="s">
        <v>127</v>
      </c>
      <c r="E1480" s="64" t="s">
        <v>527</v>
      </c>
      <c r="F1480" s="64" t="s">
        <v>528</v>
      </c>
      <c r="G1480" s="46" t="s">
        <v>76</v>
      </c>
      <c r="H1480" s="46" t="s">
        <v>549</v>
      </c>
      <c r="I1480" s="46" t="s">
        <v>34</v>
      </c>
      <c r="J1480" s="64">
        <v>0</v>
      </c>
      <c r="K1480" s="46" t="s">
        <v>76</v>
      </c>
      <c r="L1480" s="46" t="s">
        <v>76</v>
      </c>
      <c r="M1480" s="46" t="s">
        <v>76</v>
      </c>
    </row>
    <row r="1481" s="46" customFormat="1" spans="1:13">
      <c r="A1481" s="64">
        <v>583</v>
      </c>
      <c r="B1481" s="46">
        <v>2022</v>
      </c>
      <c r="C1481" s="46" t="s">
        <v>1813</v>
      </c>
      <c r="D1481" s="46" t="s">
        <v>127</v>
      </c>
      <c r="E1481" s="64" t="s">
        <v>527</v>
      </c>
      <c r="F1481" s="64" t="s">
        <v>1119</v>
      </c>
      <c r="G1481" s="46" t="s">
        <v>76</v>
      </c>
      <c r="H1481" s="46" t="s">
        <v>635</v>
      </c>
      <c r="I1481" s="46" t="s">
        <v>1814</v>
      </c>
      <c r="J1481" s="64">
        <v>0</v>
      </c>
      <c r="K1481" s="46" t="s">
        <v>130</v>
      </c>
      <c r="L1481" s="46" t="s">
        <v>130</v>
      </c>
      <c r="M1481" s="46" t="s">
        <v>76</v>
      </c>
    </row>
    <row r="1482" s="46" customFormat="1" spans="1:13">
      <c r="A1482" s="64">
        <v>583</v>
      </c>
      <c r="B1482" s="46">
        <v>2022</v>
      </c>
      <c r="C1482" s="46" t="s">
        <v>1813</v>
      </c>
      <c r="D1482" s="46" t="s">
        <v>127</v>
      </c>
      <c r="E1482" s="64" t="s">
        <v>527</v>
      </c>
      <c r="F1482" s="64" t="s">
        <v>1119</v>
      </c>
      <c r="G1482" s="46" t="s">
        <v>76</v>
      </c>
      <c r="H1482" s="46" t="s">
        <v>635</v>
      </c>
      <c r="I1482" s="46" t="s">
        <v>34</v>
      </c>
      <c r="J1482" s="64">
        <v>0</v>
      </c>
      <c r="K1482" s="46" t="s">
        <v>132</v>
      </c>
      <c r="L1482" s="46" t="s">
        <v>132</v>
      </c>
      <c r="M1482" s="46" t="s">
        <v>36</v>
      </c>
    </row>
    <row r="1483" s="46" customFormat="1" spans="1:13">
      <c r="A1483" s="64">
        <v>584</v>
      </c>
      <c r="B1483" s="46">
        <v>2022</v>
      </c>
      <c r="C1483" s="46" t="s">
        <v>1815</v>
      </c>
      <c r="D1483" s="46" t="s">
        <v>127</v>
      </c>
      <c r="E1483" s="64" t="s">
        <v>402</v>
      </c>
      <c r="F1483" s="64" t="s">
        <v>409</v>
      </c>
      <c r="G1483" s="46" t="s">
        <v>488</v>
      </c>
      <c r="H1483" s="46" t="s">
        <v>489</v>
      </c>
      <c r="I1483" s="46" t="s">
        <v>1816</v>
      </c>
      <c r="J1483" s="64">
        <v>0</v>
      </c>
      <c r="K1483" s="64" t="s">
        <v>130</v>
      </c>
      <c r="L1483" s="64" t="s">
        <v>130</v>
      </c>
      <c r="M1483" s="64" t="s">
        <v>130</v>
      </c>
    </row>
    <row r="1484" s="46" customFormat="1" spans="1:13">
      <c r="A1484" s="64">
        <v>584</v>
      </c>
      <c r="B1484" s="46">
        <v>2022</v>
      </c>
      <c r="C1484" s="46" t="s">
        <v>1815</v>
      </c>
      <c r="D1484" s="46" t="s">
        <v>127</v>
      </c>
      <c r="E1484" s="64" t="s">
        <v>402</v>
      </c>
      <c r="F1484" s="64" t="s">
        <v>409</v>
      </c>
      <c r="G1484" s="46" t="s">
        <v>488</v>
      </c>
      <c r="H1484" s="46" t="s">
        <v>489</v>
      </c>
      <c r="I1484" s="46" t="s">
        <v>34</v>
      </c>
      <c r="J1484" s="64">
        <v>0</v>
      </c>
      <c r="K1484" s="46" t="s">
        <v>492</v>
      </c>
      <c r="L1484" s="46" t="s">
        <v>492</v>
      </c>
      <c r="M1484" s="46" t="s">
        <v>492</v>
      </c>
    </row>
    <row r="1485" s="46" customFormat="1" spans="1:13">
      <c r="A1485" s="64">
        <v>585</v>
      </c>
      <c r="B1485" s="46">
        <v>2022</v>
      </c>
      <c r="C1485" s="46" t="s">
        <v>1817</v>
      </c>
      <c r="D1485" s="46" t="s">
        <v>127</v>
      </c>
      <c r="E1485" s="64" t="s">
        <v>402</v>
      </c>
      <c r="F1485" s="64" t="s">
        <v>409</v>
      </c>
      <c r="G1485" s="46" t="s">
        <v>76</v>
      </c>
      <c r="H1485" s="46" t="s">
        <v>402</v>
      </c>
      <c r="I1485" s="46" t="s">
        <v>1818</v>
      </c>
      <c r="J1485" s="64">
        <v>0</v>
      </c>
      <c r="K1485" s="46" t="s">
        <v>130</v>
      </c>
      <c r="L1485" s="46" t="s">
        <v>130</v>
      </c>
      <c r="M1485" s="46" t="s">
        <v>130</v>
      </c>
    </row>
    <row r="1486" s="46" customFormat="1" spans="1:13">
      <c r="A1486" s="64">
        <v>585</v>
      </c>
      <c r="B1486" s="46">
        <v>2022</v>
      </c>
      <c r="C1486" s="46" t="s">
        <v>1817</v>
      </c>
      <c r="D1486" s="46" t="s">
        <v>127</v>
      </c>
      <c r="E1486" s="64" t="s">
        <v>402</v>
      </c>
      <c r="F1486" s="64" t="s">
        <v>409</v>
      </c>
      <c r="G1486" s="46" t="s">
        <v>76</v>
      </c>
      <c r="H1486" s="46" t="s">
        <v>402</v>
      </c>
      <c r="I1486" s="46" t="s">
        <v>34</v>
      </c>
      <c r="J1486" s="64">
        <v>0</v>
      </c>
      <c r="K1486" s="46" t="s">
        <v>495</v>
      </c>
      <c r="L1486" s="46" t="s">
        <v>495</v>
      </c>
      <c r="M1486" s="46" t="s">
        <v>495</v>
      </c>
    </row>
    <row r="1487" s="46" customFormat="1" spans="1:13">
      <c r="A1487" s="64">
        <v>586</v>
      </c>
      <c r="B1487" s="46">
        <v>2022</v>
      </c>
      <c r="C1487" s="46" t="s">
        <v>1819</v>
      </c>
      <c r="D1487" s="46" t="s">
        <v>127</v>
      </c>
      <c r="E1487" s="64" t="s">
        <v>527</v>
      </c>
      <c r="F1487" s="64" t="s">
        <v>528</v>
      </c>
      <c r="G1487" s="46" t="s">
        <v>76</v>
      </c>
      <c r="H1487" s="46" t="s">
        <v>635</v>
      </c>
      <c r="I1487" s="46" t="s">
        <v>1820</v>
      </c>
      <c r="J1487" s="64">
        <v>0</v>
      </c>
      <c r="K1487" s="46" t="s">
        <v>130</v>
      </c>
      <c r="L1487" s="64" t="s">
        <v>130</v>
      </c>
      <c r="M1487" s="46" t="s">
        <v>76</v>
      </c>
    </row>
    <row r="1488" s="46" customFormat="1" spans="1:13">
      <c r="A1488" s="64">
        <v>586</v>
      </c>
      <c r="B1488" s="46">
        <v>2022</v>
      </c>
      <c r="C1488" s="46" t="s">
        <v>1819</v>
      </c>
      <c r="D1488" s="46" t="s">
        <v>127</v>
      </c>
      <c r="E1488" s="64" t="s">
        <v>527</v>
      </c>
      <c r="F1488" s="64" t="s">
        <v>528</v>
      </c>
      <c r="G1488" s="46" t="s">
        <v>76</v>
      </c>
      <c r="H1488" s="46" t="s">
        <v>635</v>
      </c>
      <c r="I1488" s="46" t="s">
        <v>34</v>
      </c>
      <c r="J1488" s="64">
        <v>0</v>
      </c>
      <c r="K1488" s="64" t="s">
        <v>132</v>
      </c>
      <c r="L1488" s="64" t="s">
        <v>132</v>
      </c>
      <c r="M1488" s="46" t="s">
        <v>36</v>
      </c>
    </row>
    <row r="1489" s="46" customFormat="1" spans="1:13">
      <c r="A1489" s="64">
        <v>587</v>
      </c>
      <c r="B1489" s="64">
        <v>2022</v>
      </c>
      <c r="C1489" s="64" t="s">
        <v>1821</v>
      </c>
      <c r="D1489" s="64" t="s">
        <v>127</v>
      </c>
      <c r="E1489" s="64" t="s">
        <v>402</v>
      </c>
      <c r="F1489" s="64" t="s">
        <v>409</v>
      </c>
      <c r="G1489" s="64" t="s">
        <v>76</v>
      </c>
      <c r="H1489" s="64" t="s">
        <v>402</v>
      </c>
      <c r="I1489" s="64" t="s">
        <v>1822</v>
      </c>
      <c r="J1489" s="64">
        <v>0</v>
      </c>
      <c r="K1489" s="64" t="s">
        <v>76</v>
      </c>
      <c r="L1489" s="64" t="s">
        <v>76</v>
      </c>
      <c r="M1489" s="64" t="s">
        <v>76</v>
      </c>
    </row>
    <row r="1490" s="46" customFormat="1" spans="1:13">
      <c r="A1490" s="64">
        <v>587</v>
      </c>
      <c r="B1490" s="46">
        <v>2022</v>
      </c>
      <c r="C1490" s="46" t="s">
        <v>1821</v>
      </c>
      <c r="D1490" s="46" t="s">
        <v>127</v>
      </c>
      <c r="E1490" s="64" t="s">
        <v>402</v>
      </c>
      <c r="F1490" s="64" t="s">
        <v>409</v>
      </c>
      <c r="G1490" s="46" t="s">
        <v>76</v>
      </c>
      <c r="H1490" s="46" t="s">
        <v>402</v>
      </c>
      <c r="I1490" s="46" t="s">
        <v>34</v>
      </c>
      <c r="J1490" s="64">
        <v>0</v>
      </c>
      <c r="K1490" s="46" t="s">
        <v>495</v>
      </c>
      <c r="L1490" s="46" t="s">
        <v>495</v>
      </c>
      <c r="M1490" s="46" t="s">
        <v>495</v>
      </c>
    </row>
    <row r="1491" s="46" customFormat="1" spans="1:13">
      <c r="A1491" s="64">
        <v>588</v>
      </c>
      <c r="B1491" s="64">
        <v>2022</v>
      </c>
      <c r="C1491" s="64" t="s">
        <v>1823</v>
      </c>
      <c r="D1491" s="64" t="s">
        <v>127</v>
      </c>
      <c r="E1491" s="64" t="s">
        <v>402</v>
      </c>
      <c r="F1491" s="64" t="s">
        <v>409</v>
      </c>
      <c r="G1491" s="64" t="s">
        <v>76</v>
      </c>
      <c r="H1491" s="64" t="s">
        <v>402</v>
      </c>
      <c r="I1491" s="64" t="s">
        <v>1824</v>
      </c>
      <c r="J1491" s="64">
        <v>0</v>
      </c>
      <c r="K1491" s="64" t="s">
        <v>76</v>
      </c>
      <c r="L1491" s="64" t="s">
        <v>76</v>
      </c>
      <c r="M1491" s="64" t="s">
        <v>76</v>
      </c>
    </row>
    <row r="1492" s="46" customFormat="1" spans="1:13">
      <c r="A1492" s="64">
        <v>588</v>
      </c>
      <c r="B1492" s="46">
        <v>2022</v>
      </c>
      <c r="C1492" s="46" t="s">
        <v>1823</v>
      </c>
      <c r="D1492" s="46" t="s">
        <v>127</v>
      </c>
      <c r="E1492" s="64" t="s">
        <v>402</v>
      </c>
      <c r="F1492" s="64" t="s">
        <v>409</v>
      </c>
      <c r="G1492" s="46" t="s">
        <v>76</v>
      </c>
      <c r="H1492" s="46" t="s">
        <v>402</v>
      </c>
      <c r="I1492" s="46" t="s">
        <v>34</v>
      </c>
      <c r="J1492" s="64">
        <v>0</v>
      </c>
      <c r="K1492" s="46" t="s">
        <v>495</v>
      </c>
      <c r="L1492" s="46" t="s">
        <v>495</v>
      </c>
      <c r="M1492" s="46" t="s">
        <v>495</v>
      </c>
    </row>
    <row r="1493" s="46" customFormat="1" spans="1:13">
      <c r="A1493" s="64">
        <v>589</v>
      </c>
      <c r="B1493" s="46">
        <v>2022</v>
      </c>
      <c r="C1493" s="46" t="s">
        <v>1825</v>
      </c>
      <c r="D1493" s="46" t="s">
        <v>127</v>
      </c>
      <c r="E1493" s="64" t="s">
        <v>402</v>
      </c>
      <c r="F1493" s="64" t="s">
        <v>409</v>
      </c>
      <c r="G1493" s="46" t="s">
        <v>76</v>
      </c>
      <c r="H1493" s="46" t="s">
        <v>402</v>
      </c>
      <c r="I1493" s="46" t="s">
        <v>1826</v>
      </c>
      <c r="J1493" s="64">
        <v>0</v>
      </c>
      <c r="K1493" s="64" t="s">
        <v>130</v>
      </c>
      <c r="L1493" s="66" t="s">
        <v>146</v>
      </c>
      <c r="M1493" s="66" t="s">
        <v>146</v>
      </c>
    </row>
    <row r="1494" s="46" customFormat="1" spans="1:13">
      <c r="A1494" s="64">
        <v>589</v>
      </c>
      <c r="B1494" s="46">
        <v>2022</v>
      </c>
      <c r="C1494" s="46" t="s">
        <v>1825</v>
      </c>
      <c r="D1494" s="46" t="s">
        <v>127</v>
      </c>
      <c r="E1494" s="64" t="s">
        <v>402</v>
      </c>
      <c r="F1494" s="64" t="s">
        <v>409</v>
      </c>
      <c r="G1494" s="46" t="s">
        <v>76</v>
      </c>
      <c r="H1494" s="46" t="s">
        <v>402</v>
      </c>
      <c r="I1494" s="46" t="s">
        <v>34</v>
      </c>
      <c r="J1494" s="64">
        <v>0</v>
      </c>
      <c r="K1494" s="46" t="s">
        <v>495</v>
      </c>
      <c r="L1494" s="46" t="s">
        <v>495</v>
      </c>
      <c r="M1494" s="46" t="s">
        <v>495</v>
      </c>
    </row>
    <row r="1495" s="46" customFormat="1" spans="1:13">
      <c r="A1495" s="64">
        <v>590</v>
      </c>
      <c r="B1495" s="46">
        <v>2022</v>
      </c>
      <c r="C1495" s="46" t="s">
        <v>1827</v>
      </c>
      <c r="D1495" s="46" t="s">
        <v>127</v>
      </c>
      <c r="E1495" s="64" t="s">
        <v>527</v>
      </c>
      <c r="F1495" s="64" t="s">
        <v>1828</v>
      </c>
      <c r="G1495" s="46" t="s">
        <v>76</v>
      </c>
      <c r="H1495" s="46" t="s">
        <v>635</v>
      </c>
      <c r="I1495" s="46" t="s">
        <v>1829</v>
      </c>
      <c r="J1495" s="64">
        <v>0</v>
      </c>
      <c r="K1495" s="46" t="s">
        <v>130</v>
      </c>
      <c r="L1495" s="46" t="s">
        <v>130</v>
      </c>
      <c r="M1495" s="46" t="s">
        <v>76</v>
      </c>
    </row>
    <row r="1496" s="46" customFormat="1" spans="1:13">
      <c r="A1496" s="64">
        <v>590</v>
      </c>
      <c r="B1496" s="46">
        <v>2022</v>
      </c>
      <c r="C1496" s="46" t="s">
        <v>1827</v>
      </c>
      <c r="D1496" s="46" t="s">
        <v>127</v>
      </c>
      <c r="E1496" s="64" t="s">
        <v>527</v>
      </c>
      <c r="F1496" s="64" t="s">
        <v>1828</v>
      </c>
      <c r="G1496" s="46" t="s">
        <v>76</v>
      </c>
      <c r="H1496" s="46" t="s">
        <v>635</v>
      </c>
      <c r="I1496" s="46" t="s">
        <v>34</v>
      </c>
      <c r="J1496" s="64">
        <v>0</v>
      </c>
      <c r="K1496" s="46" t="s">
        <v>132</v>
      </c>
      <c r="L1496" s="46" t="s">
        <v>132</v>
      </c>
      <c r="M1496" s="46" t="s">
        <v>36</v>
      </c>
    </row>
    <row r="1497" s="46" customFormat="1" spans="1:13">
      <c r="A1497" s="64">
        <v>591</v>
      </c>
      <c r="B1497" s="46">
        <v>2022</v>
      </c>
      <c r="C1497" s="46" t="s">
        <v>1830</v>
      </c>
      <c r="D1497" s="46" t="s">
        <v>127</v>
      </c>
      <c r="E1497" s="64" t="s">
        <v>402</v>
      </c>
      <c r="F1497" s="64" t="s">
        <v>409</v>
      </c>
      <c r="G1497" s="46" t="s">
        <v>76</v>
      </c>
      <c r="H1497" s="46" t="s">
        <v>402</v>
      </c>
      <c r="I1497" s="46" t="s">
        <v>1831</v>
      </c>
      <c r="J1497" s="64">
        <v>0</v>
      </c>
      <c r="K1497" s="46" t="s">
        <v>130</v>
      </c>
      <c r="L1497" s="46" t="s">
        <v>130</v>
      </c>
      <c r="M1497" s="46" t="s">
        <v>130</v>
      </c>
    </row>
    <row r="1498" s="46" customFormat="1" spans="1:13">
      <c r="A1498" s="64">
        <v>591</v>
      </c>
      <c r="B1498" s="46">
        <v>2022</v>
      </c>
      <c r="C1498" s="46" t="s">
        <v>1830</v>
      </c>
      <c r="D1498" s="46" t="s">
        <v>127</v>
      </c>
      <c r="E1498" s="64" t="s">
        <v>402</v>
      </c>
      <c r="F1498" s="64" t="s">
        <v>409</v>
      </c>
      <c r="G1498" s="46" t="s">
        <v>76</v>
      </c>
      <c r="H1498" s="46" t="s">
        <v>402</v>
      </c>
      <c r="I1498" s="46" t="s">
        <v>34</v>
      </c>
      <c r="J1498" s="64">
        <v>0</v>
      </c>
      <c r="K1498" s="46" t="s">
        <v>495</v>
      </c>
      <c r="L1498" s="46" t="s">
        <v>495</v>
      </c>
      <c r="M1498" s="46" t="s">
        <v>495</v>
      </c>
    </row>
    <row r="1499" s="46" customFormat="1" spans="1:13">
      <c r="A1499" s="64">
        <v>592</v>
      </c>
      <c r="B1499" s="46">
        <v>2022</v>
      </c>
      <c r="C1499" s="46" t="s">
        <v>1832</v>
      </c>
      <c r="D1499" s="46" t="s">
        <v>127</v>
      </c>
      <c r="E1499" s="64" t="s">
        <v>402</v>
      </c>
      <c r="F1499" s="64" t="s">
        <v>409</v>
      </c>
      <c r="G1499" s="46" t="s">
        <v>76</v>
      </c>
      <c r="H1499" s="46" t="s">
        <v>402</v>
      </c>
      <c r="I1499" s="46" t="s">
        <v>1833</v>
      </c>
      <c r="J1499" s="64">
        <v>0</v>
      </c>
      <c r="K1499" s="64" t="s">
        <v>130</v>
      </c>
      <c r="L1499" s="64" t="s">
        <v>76</v>
      </c>
      <c r="M1499" s="64" t="s">
        <v>76</v>
      </c>
    </row>
    <row r="1500" s="46" customFormat="1" spans="1:13">
      <c r="A1500" s="64">
        <v>592</v>
      </c>
      <c r="B1500" s="46">
        <v>2022</v>
      </c>
      <c r="C1500" s="46" t="s">
        <v>1832</v>
      </c>
      <c r="D1500" s="46" t="s">
        <v>127</v>
      </c>
      <c r="E1500" s="64" t="s">
        <v>402</v>
      </c>
      <c r="F1500" s="64" t="s">
        <v>409</v>
      </c>
      <c r="G1500" s="46" t="s">
        <v>76</v>
      </c>
      <c r="H1500" s="46" t="s">
        <v>402</v>
      </c>
      <c r="I1500" s="46" t="s">
        <v>34</v>
      </c>
      <c r="J1500" s="64">
        <v>0</v>
      </c>
      <c r="K1500" s="46" t="s">
        <v>495</v>
      </c>
      <c r="L1500" s="46" t="s">
        <v>495</v>
      </c>
      <c r="M1500" s="46" t="s">
        <v>495</v>
      </c>
    </row>
    <row r="1501" s="46" customFormat="1" spans="1:13">
      <c r="A1501" s="64">
        <v>593</v>
      </c>
      <c r="B1501" s="46">
        <v>2022</v>
      </c>
      <c r="C1501" s="46" t="s">
        <v>1834</v>
      </c>
      <c r="D1501" s="46" t="s">
        <v>127</v>
      </c>
      <c r="E1501" s="64" t="s">
        <v>402</v>
      </c>
      <c r="F1501" s="64" t="s">
        <v>409</v>
      </c>
      <c r="G1501" s="46" t="s">
        <v>76</v>
      </c>
      <c r="H1501" s="46" t="s">
        <v>402</v>
      </c>
      <c r="I1501" s="46" t="s">
        <v>1835</v>
      </c>
      <c r="J1501" s="64">
        <v>1</v>
      </c>
      <c r="K1501" s="46" t="s">
        <v>76</v>
      </c>
      <c r="L1501" s="46" t="s">
        <v>76</v>
      </c>
      <c r="M1501" s="46" t="s">
        <v>76</v>
      </c>
    </row>
    <row r="1502" s="46" customFormat="1" spans="1:13">
      <c r="A1502" s="64">
        <v>593</v>
      </c>
      <c r="B1502" s="46">
        <v>2022</v>
      </c>
      <c r="C1502" s="46" t="s">
        <v>1834</v>
      </c>
      <c r="D1502" s="46" t="s">
        <v>127</v>
      </c>
      <c r="E1502" s="64" t="s">
        <v>402</v>
      </c>
      <c r="F1502" s="64" t="s">
        <v>409</v>
      </c>
      <c r="G1502" s="46" t="s">
        <v>76</v>
      </c>
      <c r="H1502" s="46" t="s">
        <v>402</v>
      </c>
      <c r="I1502" s="46" t="s">
        <v>34</v>
      </c>
      <c r="J1502" s="64">
        <v>0</v>
      </c>
      <c r="K1502" s="46" t="s">
        <v>495</v>
      </c>
      <c r="L1502" s="46" t="s">
        <v>495</v>
      </c>
      <c r="M1502" s="46" t="s">
        <v>495</v>
      </c>
    </row>
    <row r="1503" s="46" customFormat="1" spans="1:13">
      <c r="A1503" s="64">
        <v>594</v>
      </c>
      <c r="B1503" s="46">
        <v>2022</v>
      </c>
      <c r="C1503" s="46" t="s">
        <v>1836</v>
      </c>
      <c r="D1503" s="46" t="s">
        <v>127</v>
      </c>
      <c r="E1503" s="64" t="s">
        <v>402</v>
      </c>
      <c r="F1503" s="64" t="s">
        <v>409</v>
      </c>
      <c r="G1503" s="46" t="s">
        <v>76</v>
      </c>
      <c r="H1503" s="46" t="s">
        <v>402</v>
      </c>
      <c r="I1503" s="46" t="s">
        <v>1837</v>
      </c>
      <c r="J1503" s="64">
        <v>0</v>
      </c>
      <c r="K1503" s="46" t="s">
        <v>130</v>
      </c>
      <c r="L1503" s="46" t="s">
        <v>130</v>
      </c>
      <c r="M1503" s="46" t="s">
        <v>130</v>
      </c>
    </row>
    <row r="1504" s="46" customFormat="1" spans="1:13">
      <c r="A1504" s="64">
        <v>594</v>
      </c>
      <c r="B1504" s="46">
        <v>2022</v>
      </c>
      <c r="C1504" s="46" t="s">
        <v>1836</v>
      </c>
      <c r="D1504" s="46" t="s">
        <v>127</v>
      </c>
      <c r="E1504" s="64" t="s">
        <v>402</v>
      </c>
      <c r="F1504" s="64" t="s">
        <v>409</v>
      </c>
      <c r="G1504" s="46" t="s">
        <v>76</v>
      </c>
      <c r="H1504" s="46" t="s">
        <v>402</v>
      </c>
      <c r="I1504" s="46" t="s">
        <v>34</v>
      </c>
      <c r="J1504" s="64">
        <v>0</v>
      </c>
      <c r="K1504" s="46" t="s">
        <v>495</v>
      </c>
      <c r="L1504" s="46" t="s">
        <v>495</v>
      </c>
      <c r="M1504" s="46" t="s">
        <v>495</v>
      </c>
    </row>
    <row r="1505" s="46" customFormat="1" spans="1:13">
      <c r="A1505" s="64">
        <v>595</v>
      </c>
      <c r="B1505" s="46">
        <v>2022</v>
      </c>
      <c r="C1505" s="46" t="s">
        <v>1838</v>
      </c>
      <c r="D1505" s="46" t="s">
        <v>127</v>
      </c>
      <c r="E1505" s="64" t="s">
        <v>1562</v>
      </c>
      <c r="F1505" s="64" t="s">
        <v>1798</v>
      </c>
      <c r="G1505" s="46" t="s">
        <v>76</v>
      </c>
      <c r="H1505" s="46" t="s">
        <v>635</v>
      </c>
      <c r="I1505" s="46" t="s">
        <v>1839</v>
      </c>
      <c r="J1505" s="64">
        <v>0</v>
      </c>
      <c r="K1505" s="46" t="s">
        <v>130</v>
      </c>
      <c r="L1505" s="46" t="s">
        <v>1840</v>
      </c>
      <c r="M1505" s="46" t="s">
        <v>76</v>
      </c>
    </row>
    <row r="1506" s="46" customFormat="1" spans="1:13">
      <c r="A1506" s="64">
        <v>595</v>
      </c>
      <c r="B1506" s="46">
        <v>2022</v>
      </c>
      <c r="C1506" s="46" t="s">
        <v>1838</v>
      </c>
      <c r="D1506" s="46" t="s">
        <v>127</v>
      </c>
      <c r="E1506" s="64" t="s">
        <v>1562</v>
      </c>
      <c r="F1506" s="64" t="s">
        <v>1798</v>
      </c>
      <c r="G1506" s="46" t="s">
        <v>76</v>
      </c>
      <c r="H1506" s="46" t="s">
        <v>635</v>
      </c>
      <c r="I1506" s="46" t="s">
        <v>34</v>
      </c>
      <c r="J1506" s="64">
        <v>0</v>
      </c>
      <c r="K1506" s="46" t="s">
        <v>132</v>
      </c>
      <c r="L1506" s="46" t="s">
        <v>36</v>
      </c>
      <c r="M1506" s="46" t="s">
        <v>36</v>
      </c>
    </row>
    <row r="1507" s="46" customFormat="1" spans="1:13">
      <c r="A1507" s="64">
        <v>596</v>
      </c>
      <c r="B1507" s="46">
        <v>2022</v>
      </c>
      <c r="C1507" s="46" t="s">
        <v>1841</v>
      </c>
      <c r="D1507" s="46" t="s">
        <v>127</v>
      </c>
      <c r="E1507" s="64" t="s">
        <v>1562</v>
      </c>
      <c r="F1507" s="64" t="s">
        <v>1798</v>
      </c>
      <c r="G1507" s="46" t="s">
        <v>76</v>
      </c>
      <c r="H1507" s="46" t="s">
        <v>635</v>
      </c>
      <c r="I1507" s="58" t="s">
        <v>1842</v>
      </c>
      <c r="J1507" s="64">
        <v>0</v>
      </c>
      <c r="K1507" s="46" t="s">
        <v>130</v>
      </c>
      <c r="L1507" s="46" t="s">
        <v>1840</v>
      </c>
      <c r="M1507" s="46" t="s">
        <v>76</v>
      </c>
    </row>
    <row r="1508" s="46" customFormat="1" spans="1:13">
      <c r="A1508" s="64">
        <v>596</v>
      </c>
      <c r="B1508" s="46">
        <v>2022</v>
      </c>
      <c r="C1508" s="46" t="s">
        <v>1841</v>
      </c>
      <c r="D1508" s="46" t="s">
        <v>127</v>
      </c>
      <c r="E1508" s="64" t="s">
        <v>1562</v>
      </c>
      <c r="F1508" s="64" t="s">
        <v>1798</v>
      </c>
      <c r="G1508" s="46" t="s">
        <v>76</v>
      </c>
      <c r="H1508" s="46" t="s">
        <v>635</v>
      </c>
      <c r="I1508" s="46" t="s">
        <v>34</v>
      </c>
      <c r="J1508" s="64">
        <v>0</v>
      </c>
      <c r="K1508" s="46" t="s">
        <v>132</v>
      </c>
      <c r="L1508" s="46" t="s">
        <v>36</v>
      </c>
      <c r="M1508" s="46" t="s">
        <v>36</v>
      </c>
    </row>
    <row r="1509" s="46" customFormat="1" spans="1:13">
      <c r="A1509" s="64">
        <v>597</v>
      </c>
      <c r="B1509" s="46">
        <v>2022</v>
      </c>
      <c r="C1509" s="46" t="s">
        <v>1843</v>
      </c>
      <c r="D1509" s="46" t="s">
        <v>127</v>
      </c>
      <c r="E1509" s="64" t="s">
        <v>456</v>
      </c>
      <c r="F1509" s="64" t="s">
        <v>584</v>
      </c>
      <c r="G1509" s="46" t="s">
        <v>76</v>
      </c>
      <c r="H1509" s="46" t="s">
        <v>73</v>
      </c>
      <c r="I1509" s="46" t="s">
        <v>1844</v>
      </c>
      <c r="J1509" s="64">
        <v>0</v>
      </c>
      <c r="K1509" s="46" t="s">
        <v>586</v>
      </c>
      <c r="L1509" s="46" t="s">
        <v>1612</v>
      </c>
      <c r="M1509" s="46" t="s">
        <v>76</v>
      </c>
    </row>
    <row r="1510" s="46" customFormat="1" spans="1:13">
      <c r="A1510" s="64">
        <v>597</v>
      </c>
      <c r="B1510" s="46">
        <v>2022</v>
      </c>
      <c r="C1510" s="46" t="s">
        <v>1843</v>
      </c>
      <c r="D1510" s="46" t="s">
        <v>127</v>
      </c>
      <c r="E1510" s="64" t="s">
        <v>456</v>
      </c>
      <c r="F1510" s="64" t="s">
        <v>584</v>
      </c>
      <c r="G1510" s="46" t="s">
        <v>76</v>
      </c>
      <c r="H1510" s="46" t="s">
        <v>73</v>
      </c>
      <c r="I1510" s="46" t="s">
        <v>34</v>
      </c>
      <c r="J1510" s="64">
        <v>0</v>
      </c>
      <c r="K1510" s="46" t="s">
        <v>36</v>
      </c>
      <c r="L1510" s="46" t="s">
        <v>36</v>
      </c>
      <c r="M1510" s="46" t="s">
        <v>36</v>
      </c>
    </row>
    <row r="1511" s="46" customFormat="1" spans="1:13">
      <c r="A1511" s="64">
        <v>598</v>
      </c>
      <c r="B1511" s="46">
        <v>2022</v>
      </c>
      <c r="C1511" s="46" t="s">
        <v>1845</v>
      </c>
      <c r="D1511" s="46" t="s">
        <v>127</v>
      </c>
      <c r="E1511" s="64" t="s">
        <v>1245</v>
      </c>
      <c r="F1511" s="64" t="s">
        <v>1846</v>
      </c>
      <c r="G1511" s="46" t="s">
        <v>76</v>
      </c>
      <c r="H1511" s="46" t="s">
        <v>279</v>
      </c>
      <c r="I1511" s="46" t="s">
        <v>1847</v>
      </c>
      <c r="J1511" s="64">
        <v>0</v>
      </c>
      <c r="K1511" s="46" t="s">
        <v>1848</v>
      </c>
      <c r="L1511" s="46" t="s">
        <v>1848</v>
      </c>
      <c r="M1511" s="46" t="s">
        <v>1848</v>
      </c>
    </row>
    <row r="1512" s="46" customFormat="1" spans="1:13">
      <c r="A1512" s="64">
        <v>598</v>
      </c>
      <c r="B1512" s="46">
        <v>2022</v>
      </c>
      <c r="C1512" s="46" t="s">
        <v>1845</v>
      </c>
      <c r="D1512" s="46" t="s">
        <v>127</v>
      </c>
      <c r="E1512" s="64" t="s">
        <v>1245</v>
      </c>
      <c r="F1512" s="64" t="s">
        <v>1846</v>
      </c>
      <c r="G1512" s="46" t="s">
        <v>76</v>
      </c>
      <c r="H1512" s="46" t="s">
        <v>279</v>
      </c>
      <c r="I1512" s="46" t="s">
        <v>34</v>
      </c>
      <c r="J1512" s="64">
        <v>0</v>
      </c>
      <c r="K1512" s="46" t="s">
        <v>36</v>
      </c>
      <c r="L1512" s="46" t="s">
        <v>36</v>
      </c>
      <c r="M1512" s="46" t="s">
        <v>36</v>
      </c>
    </row>
    <row r="1513" s="46" customFormat="1" spans="1:13">
      <c r="A1513" s="64">
        <v>599</v>
      </c>
      <c r="B1513" s="46">
        <v>2022</v>
      </c>
      <c r="C1513" s="46" t="s">
        <v>1849</v>
      </c>
      <c r="D1513" s="46" t="s">
        <v>127</v>
      </c>
      <c r="E1513" s="64" t="s">
        <v>402</v>
      </c>
      <c r="F1513" s="64" t="s">
        <v>409</v>
      </c>
      <c r="G1513" s="46" t="s">
        <v>76</v>
      </c>
      <c r="H1513" s="46" t="s">
        <v>402</v>
      </c>
      <c r="I1513" s="46" t="s">
        <v>1826</v>
      </c>
      <c r="J1513" s="64">
        <v>0</v>
      </c>
      <c r="K1513" s="64" t="s">
        <v>76</v>
      </c>
      <c r="L1513" s="64" t="s">
        <v>76</v>
      </c>
      <c r="M1513" s="64" t="s">
        <v>76</v>
      </c>
    </row>
    <row r="1514" s="46" customFormat="1" spans="1:13">
      <c r="A1514" s="64">
        <v>599</v>
      </c>
      <c r="B1514" s="46">
        <v>2022</v>
      </c>
      <c r="C1514" s="46" t="s">
        <v>1849</v>
      </c>
      <c r="D1514" s="46" t="s">
        <v>127</v>
      </c>
      <c r="E1514" s="64" t="s">
        <v>402</v>
      </c>
      <c r="F1514" s="64" t="s">
        <v>409</v>
      </c>
      <c r="G1514" s="46" t="s">
        <v>76</v>
      </c>
      <c r="H1514" s="46" t="s">
        <v>402</v>
      </c>
      <c r="I1514" s="46" t="s">
        <v>34</v>
      </c>
      <c r="J1514" s="64">
        <v>0</v>
      </c>
      <c r="K1514" s="46" t="s">
        <v>495</v>
      </c>
      <c r="L1514" s="46" t="s">
        <v>495</v>
      </c>
      <c r="M1514" s="46" t="s">
        <v>495</v>
      </c>
    </row>
    <row r="1515" s="46" customFormat="1" spans="1:13">
      <c r="A1515" s="64">
        <v>600</v>
      </c>
      <c r="B1515" s="46">
        <v>2022</v>
      </c>
      <c r="C1515" s="46" t="s">
        <v>1850</v>
      </c>
      <c r="D1515" s="46" t="s">
        <v>127</v>
      </c>
      <c r="E1515" s="64" t="s">
        <v>527</v>
      </c>
      <c r="F1515" s="64" t="s">
        <v>1851</v>
      </c>
      <c r="G1515" s="46" t="s">
        <v>76</v>
      </c>
      <c r="H1515" s="46" t="s">
        <v>375</v>
      </c>
      <c r="I1515" s="46" t="s">
        <v>1852</v>
      </c>
      <c r="J1515" s="64">
        <v>0</v>
      </c>
      <c r="K1515" s="58" t="s">
        <v>1853</v>
      </c>
      <c r="L1515" s="58" t="s">
        <v>146</v>
      </c>
      <c r="M1515" s="46" t="s">
        <v>76</v>
      </c>
    </row>
    <row r="1516" s="46" customFormat="1" spans="1:13">
      <c r="A1516" s="64">
        <v>600</v>
      </c>
      <c r="B1516" s="46">
        <v>2022</v>
      </c>
      <c r="C1516" s="46" t="s">
        <v>1850</v>
      </c>
      <c r="D1516" s="46" t="s">
        <v>127</v>
      </c>
      <c r="E1516" s="64" t="s">
        <v>527</v>
      </c>
      <c r="F1516" s="64" t="s">
        <v>1851</v>
      </c>
      <c r="G1516" s="46" t="s">
        <v>76</v>
      </c>
      <c r="H1516" s="46" t="s">
        <v>375</v>
      </c>
      <c r="I1516" s="46" t="s">
        <v>1854</v>
      </c>
      <c r="J1516" s="64">
        <v>0</v>
      </c>
      <c r="K1516" s="46" t="s">
        <v>130</v>
      </c>
      <c r="L1516" s="58" t="s">
        <v>1855</v>
      </c>
      <c r="M1516" s="46" t="s">
        <v>76</v>
      </c>
    </row>
    <row r="1517" s="46" customFormat="1" spans="1:13">
      <c r="A1517" s="64">
        <v>600</v>
      </c>
      <c r="B1517" s="46">
        <v>2022</v>
      </c>
      <c r="C1517" s="46" t="s">
        <v>1850</v>
      </c>
      <c r="D1517" s="46" t="s">
        <v>127</v>
      </c>
      <c r="E1517" s="64" t="s">
        <v>527</v>
      </c>
      <c r="F1517" s="64" t="s">
        <v>1851</v>
      </c>
      <c r="G1517" s="46" t="s">
        <v>76</v>
      </c>
      <c r="H1517" s="46" t="s">
        <v>375</v>
      </c>
      <c r="I1517" s="46" t="s">
        <v>1856</v>
      </c>
      <c r="J1517" s="64">
        <v>0</v>
      </c>
      <c r="K1517" s="46" t="s">
        <v>130</v>
      </c>
      <c r="L1517" s="58" t="s">
        <v>146</v>
      </c>
      <c r="M1517" s="46" t="s">
        <v>76</v>
      </c>
    </row>
    <row r="1518" s="46" customFormat="1" spans="1:13">
      <c r="A1518" s="64">
        <v>600</v>
      </c>
      <c r="B1518" s="46">
        <v>2022</v>
      </c>
      <c r="C1518" s="46" t="s">
        <v>1850</v>
      </c>
      <c r="D1518" s="46" t="s">
        <v>127</v>
      </c>
      <c r="E1518" s="64" t="s">
        <v>527</v>
      </c>
      <c r="F1518" s="64" t="s">
        <v>1851</v>
      </c>
      <c r="G1518" s="46" t="s">
        <v>76</v>
      </c>
      <c r="H1518" s="46" t="s">
        <v>375</v>
      </c>
      <c r="I1518" s="46" t="s">
        <v>34</v>
      </c>
      <c r="J1518" s="64">
        <v>0</v>
      </c>
      <c r="K1518" s="46" t="s">
        <v>194</v>
      </c>
      <c r="L1518" s="58" t="s">
        <v>1857</v>
      </c>
      <c r="M1518" s="46" t="s">
        <v>194</v>
      </c>
    </row>
    <row r="1519" s="46" customFormat="1" spans="1:13">
      <c r="A1519" s="64">
        <v>601</v>
      </c>
      <c r="B1519" s="46">
        <v>2022</v>
      </c>
      <c r="C1519" s="46" t="s">
        <v>1858</v>
      </c>
      <c r="D1519" s="46" t="s">
        <v>127</v>
      </c>
      <c r="E1519" s="64" t="s">
        <v>402</v>
      </c>
      <c r="F1519" s="64" t="s">
        <v>409</v>
      </c>
      <c r="G1519" s="46" t="s">
        <v>76</v>
      </c>
      <c r="H1519" s="46" t="s">
        <v>402</v>
      </c>
      <c r="I1519" s="46" t="s">
        <v>1859</v>
      </c>
      <c r="J1519" s="64">
        <v>0</v>
      </c>
      <c r="K1519" s="46" t="s">
        <v>130</v>
      </c>
      <c r="L1519" s="46" t="s">
        <v>130</v>
      </c>
      <c r="M1519" s="46" t="s">
        <v>130</v>
      </c>
    </row>
    <row r="1520" s="46" customFormat="1" spans="1:13">
      <c r="A1520" s="64">
        <v>601</v>
      </c>
      <c r="B1520" s="46">
        <v>2022</v>
      </c>
      <c r="C1520" s="46" t="s">
        <v>1858</v>
      </c>
      <c r="D1520" s="46" t="s">
        <v>127</v>
      </c>
      <c r="E1520" s="64" t="s">
        <v>402</v>
      </c>
      <c r="F1520" s="64" t="s">
        <v>409</v>
      </c>
      <c r="G1520" s="46" t="s">
        <v>76</v>
      </c>
      <c r="H1520" s="46" t="s">
        <v>402</v>
      </c>
      <c r="I1520" s="46" t="s">
        <v>34</v>
      </c>
      <c r="J1520" s="64">
        <v>0</v>
      </c>
      <c r="K1520" s="46" t="s">
        <v>495</v>
      </c>
      <c r="L1520" s="46" t="s">
        <v>495</v>
      </c>
      <c r="M1520" s="46" t="s">
        <v>495</v>
      </c>
    </row>
    <row r="1521" s="46" customFormat="1" spans="1:13">
      <c r="A1521" s="64">
        <v>602</v>
      </c>
      <c r="B1521" s="64">
        <v>2022</v>
      </c>
      <c r="C1521" s="64" t="s">
        <v>1860</v>
      </c>
      <c r="D1521" s="64" t="s">
        <v>127</v>
      </c>
      <c r="E1521" s="64" t="s">
        <v>402</v>
      </c>
      <c r="F1521" s="64" t="s">
        <v>409</v>
      </c>
      <c r="G1521" s="64" t="s">
        <v>76</v>
      </c>
      <c r="H1521" s="64" t="s">
        <v>402</v>
      </c>
      <c r="I1521" s="64" t="s">
        <v>1861</v>
      </c>
      <c r="J1521" s="64">
        <v>0</v>
      </c>
      <c r="K1521" s="64" t="s">
        <v>76</v>
      </c>
      <c r="L1521" s="64" t="s">
        <v>76</v>
      </c>
      <c r="M1521" s="64" t="s">
        <v>76</v>
      </c>
    </row>
    <row r="1522" s="46" customFormat="1" spans="1:13">
      <c r="A1522" s="64">
        <v>602</v>
      </c>
      <c r="B1522" s="46">
        <v>2022</v>
      </c>
      <c r="C1522" s="46" t="s">
        <v>1860</v>
      </c>
      <c r="D1522" s="46" t="s">
        <v>127</v>
      </c>
      <c r="E1522" s="64" t="s">
        <v>402</v>
      </c>
      <c r="F1522" s="64" t="s">
        <v>409</v>
      </c>
      <c r="G1522" s="46" t="s">
        <v>76</v>
      </c>
      <c r="H1522" s="46" t="s">
        <v>402</v>
      </c>
      <c r="I1522" s="46" t="s">
        <v>34</v>
      </c>
      <c r="J1522" s="64">
        <v>0</v>
      </c>
      <c r="K1522" s="46" t="s">
        <v>495</v>
      </c>
      <c r="L1522" s="46" t="s">
        <v>495</v>
      </c>
      <c r="M1522" s="46" t="s">
        <v>495</v>
      </c>
    </row>
    <row r="1523" s="46" customFormat="1" spans="1:13">
      <c r="A1523" s="64">
        <v>603</v>
      </c>
      <c r="B1523" s="46">
        <v>2022</v>
      </c>
      <c r="C1523" s="46" t="s">
        <v>1862</v>
      </c>
      <c r="D1523" s="46" t="s">
        <v>127</v>
      </c>
      <c r="E1523" s="64" t="s">
        <v>941</v>
      </c>
      <c r="F1523" s="64" t="s">
        <v>942</v>
      </c>
      <c r="G1523" s="46" t="s">
        <v>76</v>
      </c>
      <c r="H1523" s="46" t="s">
        <v>73</v>
      </c>
      <c r="I1523" s="46" t="s">
        <v>1863</v>
      </c>
      <c r="J1523" s="64">
        <v>0</v>
      </c>
      <c r="K1523" s="46" t="s">
        <v>944</v>
      </c>
      <c r="L1523" s="46" t="s">
        <v>1864</v>
      </c>
      <c r="M1523" s="46" t="s">
        <v>1864</v>
      </c>
    </row>
    <row r="1524" s="46" customFormat="1" spans="1:13">
      <c r="A1524" s="64">
        <v>603</v>
      </c>
      <c r="B1524" s="46">
        <v>2022</v>
      </c>
      <c r="C1524" s="46" t="s">
        <v>1862</v>
      </c>
      <c r="D1524" s="46" t="s">
        <v>127</v>
      </c>
      <c r="E1524" s="64" t="s">
        <v>941</v>
      </c>
      <c r="F1524" s="64" t="s">
        <v>942</v>
      </c>
      <c r="G1524" s="46" t="s">
        <v>76</v>
      </c>
      <c r="H1524" s="46" t="s">
        <v>73</v>
      </c>
      <c r="I1524" s="46" t="s">
        <v>34</v>
      </c>
      <c r="J1524" s="64">
        <v>0</v>
      </c>
      <c r="K1524" s="46" t="s">
        <v>132</v>
      </c>
      <c r="L1524" s="46" t="s">
        <v>36</v>
      </c>
      <c r="M1524" s="46" t="s">
        <v>36</v>
      </c>
    </row>
    <row r="1525" s="46" customFormat="1" spans="1:13">
      <c r="A1525" s="64">
        <v>604</v>
      </c>
      <c r="B1525" s="46">
        <v>2022</v>
      </c>
      <c r="C1525" s="46" t="s">
        <v>1865</v>
      </c>
      <c r="D1525" s="46" t="s">
        <v>127</v>
      </c>
      <c r="E1525" s="64" t="s">
        <v>402</v>
      </c>
      <c r="F1525" s="64" t="s">
        <v>409</v>
      </c>
      <c r="G1525" s="46" t="s">
        <v>488</v>
      </c>
      <c r="H1525" s="46" t="s">
        <v>128</v>
      </c>
      <c r="I1525" s="46" t="s">
        <v>1866</v>
      </c>
      <c r="J1525" s="64">
        <v>0</v>
      </c>
      <c r="K1525" s="46" t="s">
        <v>130</v>
      </c>
      <c r="L1525" s="46" t="s">
        <v>130</v>
      </c>
      <c r="M1525" s="46" t="s">
        <v>130</v>
      </c>
    </row>
    <row r="1526" s="46" customFormat="1" spans="1:13">
      <c r="A1526" s="64">
        <v>604</v>
      </c>
      <c r="B1526" s="46">
        <v>2022</v>
      </c>
      <c r="C1526" s="46" t="s">
        <v>1865</v>
      </c>
      <c r="D1526" s="46" t="s">
        <v>127</v>
      </c>
      <c r="E1526" s="64" t="s">
        <v>402</v>
      </c>
      <c r="F1526" s="64" t="s">
        <v>409</v>
      </c>
      <c r="G1526" s="46" t="s">
        <v>488</v>
      </c>
      <c r="H1526" s="46" t="s">
        <v>128</v>
      </c>
      <c r="I1526" s="46" t="s">
        <v>34</v>
      </c>
      <c r="J1526" s="64">
        <v>0</v>
      </c>
      <c r="K1526" s="46" t="s">
        <v>132</v>
      </c>
      <c r="L1526" s="46" t="s">
        <v>132</v>
      </c>
      <c r="M1526" s="46" t="s">
        <v>132</v>
      </c>
    </row>
    <row r="1527" s="46" customFormat="1" spans="1:13">
      <c r="A1527" s="64">
        <v>605</v>
      </c>
      <c r="B1527" s="46">
        <v>2022</v>
      </c>
      <c r="C1527" s="46" t="s">
        <v>1867</v>
      </c>
      <c r="D1527" s="46" t="s">
        <v>127</v>
      </c>
      <c r="E1527" s="64" t="s">
        <v>756</v>
      </c>
      <c r="F1527" s="64" t="s">
        <v>987</v>
      </c>
      <c r="G1527" s="46" t="s">
        <v>76</v>
      </c>
      <c r="H1527" s="46" t="s">
        <v>635</v>
      </c>
      <c r="I1527" s="46" t="s">
        <v>1868</v>
      </c>
      <c r="J1527" s="64">
        <v>0</v>
      </c>
      <c r="K1527" s="46" t="s">
        <v>130</v>
      </c>
      <c r="L1527" s="46" t="s">
        <v>130</v>
      </c>
      <c r="M1527" s="46" t="s">
        <v>76</v>
      </c>
    </row>
    <row r="1528" s="46" customFormat="1" spans="1:13">
      <c r="A1528" s="64">
        <v>605</v>
      </c>
      <c r="B1528" s="46">
        <v>2022</v>
      </c>
      <c r="C1528" s="46" t="s">
        <v>1867</v>
      </c>
      <c r="D1528" s="46" t="s">
        <v>127</v>
      </c>
      <c r="E1528" s="64" t="s">
        <v>756</v>
      </c>
      <c r="F1528" s="64" t="s">
        <v>987</v>
      </c>
      <c r="G1528" s="46" t="s">
        <v>76</v>
      </c>
      <c r="H1528" s="46" t="s">
        <v>635</v>
      </c>
      <c r="I1528" s="46" t="s">
        <v>34</v>
      </c>
      <c r="J1528" s="64">
        <v>0</v>
      </c>
      <c r="K1528" s="46" t="s">
        <v>132</v>
      </c>
      <c r="L1528" s="46" t="s">
        <v>36</v>
      </c>
      <c r="M1528" s="46" t="s">
        <v>36</v>
      </c>
    </row>
    <row r="1529" s="46" customFormat="1" spans="1:13">
      <c r="A1529" s="64">
        <v>606</v>
      </c>
      <c r="B1529" s="46">
        <v>2022</v>
      </c>
      <c r="C1529" s="46" t="s">
        <v>1869</v>
      </c>
      <c r="D1529" s="46" t="s">
        <v>127</v>
      </c>
      <c r="E1529" s="64" t="s">
        <v>402</v>
      </c>
      <c r="F1529" s="64" t="s">
        <v>409</v>
      </c>
      <c r="G1529" s="46" t="s">
        <v>76</v>
      </c>
      <c r="H1529" s="46" t="s">
        <v>402</v>
      </c>
      <c r="I1529" s="46" t="s">
        <v>1870</v>
      </c>
      <c r="J1529" s="64">
        <v>0</v>
      </c>
      <c r="K1529" s="64" t="s">
        <v>130</v>
      </c>
      <c r="L1529" s="64" t="s">
        <v>76</v>
      </c>
      <c r="M1529" s="64" t="s">
        <v>76</v>
      </c>
    </row>
    <row r="1530" s="46" customFormat="1" spans="1:13">
      <c r="A1530" s="64">
        <v>606</v>
      </c>
      <c r="B1530" s="46">
        <v>2022</v>
      </c>
      <c r="C1530" s="46" t="s">
        <v>1869</v>
      </c>
      <c r="D1530" s="46" t="s">
        <v>127</v>
      </c>
      <c r="E1530" s="64" t="s">
        <v>402</v>
      </c>
      <c r="F1530" s="64" t="s">
        <v>409</v>
      </c>
      <c r="G1530" s="46" t="s">
        <v>76</v>
      </c>
      <c r="H1530" s="46" t="s">
        <v>402</v>
      </c>
      <c r="I1530" s="46" t="s">
        <v>34</v>
      </c>
      <c r="J1530" s="64">
        <v>0</v>
      </c>
      <c r="K1530" s="46" t="s">
        <v>495</v>
      </c>
      <c r="L1530" s="46" t="s">
        <v>495</v>
      </c>
      <c r="M1530" s="46" t="s">
        <v>495</v>
      </c>
    </row>
    <row r="1531" s="46" customFormat="1" spans="1:13">
      <c r="A1531" s="64">
        <v>607</v>
      </c>
      <c r="B1531" s="46">
        <v>2022</v>
      </c>
      <c r="C1531" s="46" t="s">
        <v>1871</v>
      </c>
      <c r="D1531" s="46" t="s">
        <v>127</v>
      </c>
      <c r="E1531" s="64" t="s">
        <v>756</v>
      </c>
      <c r="F1531" s="64" t="s">
        <v>987</v>
      </c>
      <c r="G1531" s="46" t="s">
        <v>76</v>
      </c>
      <c r="H1531" s="46" t="s">
        <v>128</v>
      </c>
      <c r="I1531" s="46" t="s">
        <v>1872</v>
      </c>
      <c r="J1531" s="64">
        <v>1</v>
      </c>
      <c r="K1531" s="46" t="s">
        <v>130</v>
      </c>
      <c r="L1531" s="46" t="s">
        <v>130</v>
      </c>
      <c r="M1531" s="46" t="s">
        <v>130</v>
      </c>
    </row>
    <row r="1532" s="46" customFormat="1" spans="1:13">
      <c r="A1532" s="64">
        <v>607</v>
      </c>
      <c r="B1532" s="46">
        <v>2022</v>
      </c>
      <c r="C1532" s="46" t="s">
        <v>1871</v>
      </c>
      <c r="D1532" s="46" t="s">
        <v>127</v>
      </c>
      <c r="E1532" s="64" t="s">
        <v>756</v>
      </c>
      <c r="F1532" s="64" t="s">
        <v>987</v>
      </c>
      <c r="G1532" s="46" t="s">
        <v>76</v>
      </c>
      <c r="H1532" s="46" t="s">
        <v>128</v>
      </c>
      <c r="I1532" s="46" t="s">
        <v>34</v>
      </c>
      <c r="J1532" s="64">
        <v>0</v>
      </c>
      <c r="K1532" s="46" t="s">
        <v>132</v>
      </c>
      <c r="L1532" s="46" t="s">
        <v>132</v>
      </c>
      <c r="M1532" s="46" t="s">
        <v>132</v>
      </c>
    </row>
    <row r="1533" s="46" customFormat="1" spans="1:13">
      <c r="A1533" s="64">
        <v>608</v>
      </c>
      <c r="B1533" s="46">
        <v>2022</v>
      </c>
      <c r="C1533" s="46" t="s">
        <v>1873</v>
      </c>
      <c r="D1533" s="46" t="s">
        <v>127</v>
      </c>
      <c r="E1533" s="64" t="s">
        <v>918</v>
      </c>
      <c r="F1533" s="64" t="s">
        <v>919</v>
      </c>
      <c r="G1533" s="46" t="s">
        <v>76</v>
      </c>
      <c r="H1533" s="46" t="s">
        <v>128</v>
      </c>
      <c r="I1533" s="46" t="s">
        <v>1874</v>
      </c>
      <c r="J1533" s="64">
        <v>0</v>
      </c>
      <c r="K1533" s="46" t="s">
        <v>130</v>
      </c>
      <c r="L1533" s="46" t="s">
        <v>130</v>
      </c>
      <c r="M1533" s="46" t="s">
        <v>130</v>
      </c>
    </row>
    <row r="1534" s="46" customFormat="1" spans="1:13">
      <c r="A1534" s="64">
        <v>608</v>
      </c>
      <c r="B1534" s="46">
        <v>2022</v>
      </c>
      <c r="C1534" s="46" t="s">
        <v>1873</v>
      </c>
      <c r="D1534" s="46" t="s">
        <v>127</v>
      </c>
      <c r="E1534" s="64" t="s">
        <v>918</v>
      </c>
      <c r="F1534" s="64" t="s">
        <v>919</v>
      </c>
      <c r="G1534" s="46" t="s">
        <v>76</v>
      </c>
      <c r="H1534" s="46" t="s">
        <v>128</v>
      </c>
      <c r="I1534" s="46" t="s">
        <v>34</v>
      </c>
      <c r="J1534" s="64">
        <v>0</v>
      </c>
      <c r="K1534" s="46" t="s">
        <v>132</v>
      </c>
      <c r="L1534" s="46" t="s">
        <v>132</v>
      </c>
      <c r="M1534" s="46" t="s">
        <v>132</v>
      </c>
    </row>
    <row r="1535" s="46" customFormat="1" spans="1:13">
      <c r="A1535" s="64">
        <v>609</v>
      </c>
      <c r="B1535" s="46">
        <v>2022</v>
      </c>
      <c r="C1535" s="46" t="s">
        <v>1875</v>
      </c>
      <c r="D1535" s="46" t="s">
        <v>127</v>
      </c>
      <c r="E1535" s="64" t="s">
        <v>402</v>
      </c>
      <c r="F1535" s="64" t="s">
        <v>409</v>
      </c>
      <c r="G1535" s="46" t="s">
        <v>76</v>
      </c>
      <c r="H1535" s="46" t="s">
        <v>402</v>
      </c>
      <c r="I1535" s="46" t="s">
        <v>1876</v>
      </c>
      <c r="J1535" s="64">
        <v>0</v>
      </c>
      <c r="K1535" s="46" t="s">
        <v>20</v>
      </c>
      <c r="L1535" s="46" t="s">
        <v>20</v>
      </c>
      <c r="M1535" s="46" t="s">
        <v>20</v>
      </c>
    </row>
    <row r="1536" s="46" customFormat="1" spans="1:13">
      <c r="A1536" s="64">
        <v>609</v>
      </c>
      <c r="B1536" s="46">
        <v>2022</v>
      </c>
      <c r="C1536" s="46" t="s">
        <v>1875</v>
      </c>
      <c r="D1536" s="46" t="s">
        <v>127</v>
      </c>
      <c r="E1536" s="64" t="s">
        <v>402</v>
      </c>
      <c r="F1536" s="64" t="s">
        <v>409</v>
      </c>
      <c r="G1536" s="46" t="s">
        <v>76</v>
      </c>
      <c r="H1536" s="46" t="s">
        <v>402</v>
      </c>
      <c r="I1536" s="46" t="s">
        <v>34</v>
      </c>
      <c r="J1536" s="64">
        <v>0</v>
      </c>
      <c r="K1536" s="46" t="s">
        <v>495</v>
      </c>
      <c r="L1536" s="46" t="s">
        <v>495</v>
      </c>
      <c r="M1536" s="46" t="s">
        <v>495</v>
      </c>
    </row>
    <row r="1537" s="46" customFormat="1" spans="1:13">
      <c r="A1537" s="64">
        <v>610</v>
      </c>
      <c r="B1537" s="46">
        <v>2022</v>
      </c>
      <c r="C1537" s="46" t="s">
        <v>1877</v>
      </c>
      <c r="D1537" s="46" t="s">
        <v>127</v>
      </c>
      <c r="E1537" s="64" t="s">
        <v>402</v>
      </c>
      <c r="F1537" s="64" t="s">
        <v>409</v>
      </c>
      <c r="G1537" s="46" t="s">
        <v>76</v>
      </c>
      <c r="H1537" s="46" t="s">
        <v>402</v>
      </c>
      <c r="I1537" s="46" t="s">
        <v>1878</v>
      </c>
      <c r="J1537" s="64">
        <v>0</v>
      </c>
      <c r="K1537" s="64" t="s">
        <v>130</v>
      </c>
      <c r="L1537" s="64" t="s">
        <v>76</v>
      </c>
      <c r="M1537" s="64" t="s">
        <v>76</v>
      </c>
    </row>
    <row r="1538" s="46" customFormat="1" spans="1:13">
      <c r="A1538" s="64">
        <v>610</v>
      </c>
      <c r="B1538" s="46">
        <v>2022</v>
      </c>
      <c r="C1538" s="46" t="s">
        <v>1877</v>
      </c>
      <c r="D1538" s="46" t="s">
        <v>127</v>
      </c>
      <c r="E1538" s="64" t="s">
        <v>402</v>
      </c>
      <c r="F1538" s="64" t="s">
        <v>409</v>
      </c>
      <c r="G1538" s="46" t="s">
        <v>76</v>
      </c>
      <c r="H1538" s="46" t="s">
        <v>402</v>
      </c>
      <c r="I1538" s="46" t="s">
        <v>34</v>
      </c>
      <c r="J1538" s="64">
        <v>0</v>
      </c>
      <c r="K1538" s="46" t="s">
        <v>495</v>
      </c>
      <c r="L1538" s="46" t="s">
        <v>495</v>
      </c>
      <c r="M1538" s="46" t="s">
        <v>495</v>
      </c>
    </row>
    <row r="1539" s="46" customFormat="1" spans="1:13">
      <c r="A1539" s="64">
        <v>611</v>
      </c>
      <c r="B1539" s="46">
        <v>2022</v>
      </c>
      <c r="C1539" s="46" t="s">
        <v>1879</v>
      </c>
      <c r="D1539" s="46" t="s">
        <v>127</v>
      </c>
      <c r="E1539" s="64" t="s">
        <v>402</v>
      </c>
      <c r="F1539" s="64" t="s">
        <v>409</v>
      </c>
      <c r="G1539" s="58" t="s">
        <v>506</v>
      </c>
      <c r="H1539" s="58" t="s">
        <v>507</v>
      </c>
      <c r="I1539" s="46" t="s">
        <v>600</v>
      </c>
      <c r="J1539" s="64">
        <v>0</v>
      </c>
      <c r="K1539" s="46" t="s">
        <v>601</v>
      </c>
      <c r="L1539" s="46" t="s">
        <v>601</v>
      </c>
      <c r="M1539" s="46" t="s">
        <v>76</v>
      </c>
    </row>
    <row r="1540" s="46" customFormat="1" spans="1:13">
      <c r="A1540" s="64">
        <v>611</v>
      </c>
      <c r="B1540" s="46">
        <v>2022</v>
      </c>
      <c r="C1540" s="46" t="s">
        <v>1879</v>
      </c>
      <c r="D1540" s="46" t="s">
        <v>127</v>
      </c>
      <c r="E1540" s="64" t="s">
        <v>402</v>
      </c>
      <c r="F1540" s="64" t="s">
        <v>409</v>
      </c>
      <c r="G1540" s="58" t="s">
        <v>506</v>
      </c>
      <c r="H1540" s="58" t="s">
        <v>507</v>
      </c>
      <c r="I1540" s="46" t="s">
        <v>34</v>
      </c>
      <c r="J1540" s="64">
        <v>0</v>
      </c>
      <c r="K1540" s="46" t="s">
        <v>492</v>
      </c>
      <c r="L1540" s="46" t="s">
        <v>492</v>
      </c>
      <c r="M1540" s="46" t="s">
        <v>631</v>
      </c>
    </row>
    <row r="1541" s="46" customFormat="1" spans="1:13">
      <c r="A1541" s="64">
        <v>612</v>
      </c>
      <c r="B1541" s="46">
        <v>2022</v>
      </c>
      <c r="C1541" s="46" t="s">
        <v>1880</v>
      </c>
      <c r="D1541" s="46" t="s">
        <v>127</v>
      </c>
      <c r="E1541" s="64" t="s">
        <v>402</v>
      </c>
      <c r="F1541" s="64" t="s">
        <v>409</v>
      </c>
      <c r="G1541" s="46" t="s">
        <v>76</v>
      </c>
      <c r="H1541" s="46" t="s">
        <v>402</v>
      </c>
      <c r="I1541" s="46" t="s">
        <v>529</v>
      </c>
      <c r="J1541" s="64">
        <v>0</v>
      </c>
      <c r="K1541" s="46" t="s">
        <v>130</v>
      </c>
      <c r="L1541" s="46" t="s">
        <v>76</v>
      </c>
      <c r="M1541" s="46" t="s">
        <v>76</v>
      </c>
    </row>
    <row r="1542" s="46" customFormat="1" spans="1:13">
      <c r="A1542" s="64">
        <v>612</v>
      </c>
      <c r="B1542" s="46">
        <v>2022</v>
      </c>
      <c r="C1542" s="46" t="s">
        <v>1880</v>
      </c>
      <c r="D1542" s="46" t="s">
        <v>127</v>
      </c>
      <c r="E1542" s="64" t="s">
        <v>402</v>
      </c>
      <c r="F1542" s="64" t="s">
        <v>409</v>
      </c>
      <c r="G1542" s="46" t="s">
        <v>76</v>
      </c>
      <c r="H1542" s="46" t="s">
        <v>402</v>
      </c>
      <c r="I1542" s="46" t="s">
        <v>34</v>
      </c>
      <c r="J1542" s="64">
        <v>0</v>
      </c>
      <c r="K1542" s="46" t="s">
        <v>36</v>
      </c>
      <c r="L1542" s="46" t="s">
        <v>36</v>
      </c>
      <c r="M1542" s="46" t="s">
        <v>36</v>
      </c>
    </row>
    <row r="1543" s="46" customFormat="1" spans="1:13">
      <c r="A1543" s="64">
        <v>613</v>
      </c>
      <c r="B1543" s="46">
        <v>2022</v>
      </c>
      <c r="C1543" s="46" t="s">
        <v>1881</v>
      </c>
      <c r="D1543" s="46" t="s">
        <v>127</v>
      </c>
      <c r="E1543" s="64" t="s">
        <v>527</v>
      </c>
      <c r="F1543" s="64" t="s">
        <v>1828</v>
      </c>
      <c r="G1543" s="46" t="s">
        <v>76</v>
      </c>
      <c r="H1543" s="46" t="s">
        <v>635</v>
      </c>
      <c r="I1543" s="46" t="s">
        <v>1882</v>
      </c>
      <c r="J1543" s="64">
        <v>0</v>
      </c>
      <c r="K1543" s="46" t="s">
        <v>130</v>
      </c>
      <c r="L1543" s="46" t="s">
        <v>130</v>
      </c>
      <c r="M1543" s="46" t="s">
        <v>76</v>
      </c>
    </row>
    <row r="1544" s="46" customFormat="1" spans="1:13">
      <c r="A1544" s="64">
        <v>613</v>
      </c>
      <c r="B1544" s="46">
        <v>2022</v>
      </c>
      <c r="C1544" s="46" t="s">
        <v>1881</v>
      </c>
      <c r="D1544" s="46" t="s">
        <v>127</v>
      </c>
      <c r="E1544" s="64" t="s">
        <v>527</v>
      </c>
      <c r="F1544" s="64" t="s">
        <v>1828</v>
      </c>
      <c r="G1544" s="46" t="s">
        <v>76</v>
      </c>
      <c r="H1544" s="46" t="s">
        <v>635</v>
      </c>
      <c r="I1544" s="46" t="s">
        <v>34</v>
      </c>
      <c r="J1544" s="64">
        <v>0</v>
      </c>
      <c r="K1544" s="46" t="s">
        <v>132</v>
      </c>
      <c r="L1544" s="46" t="s">
        <v>132</v>
      </c>
      <c r="M1544" s="46" t="s">
        <v>36</v>
      </c>
    </row>
    <row r="1545" s="46" customFormat="1" spans="1:13">
      <c r="A1545" s="64">
        <v>614</v>
      </c>
      <c r="B1545" s="46">
        <v>2022</v>
      </c>
      <c r="C1545" s="46" t="s">
        <v>1883</v>
      </c>
      <c r="D1545" s="46" t="s">
        <v>127</v>
      </c>
      <c r="E1545" s="64" t="s">
        <v>745</v>
      </c>
      <c r="F1545" s="64" t="s">
        <v>1884</v>
      </c>
      <c r="G1545" s="46" t="s">
        <v>76</v>
      </c>
      <c r="H1545" s="46" t="s">
        <v>128</v>
      </c>
      <c r="I1545" s="46" t="s">
        <v>1885</v>
      </c>
      <c r="J1545" s="64">
        <v>0</v>
      </c>
      <c r="K1545" s="46" t="s">
        <v>130</v>
      </c>
      <c r="L1545" s="46" t="s">
        <v>130</v>
      </c>
      <c r="M1545" s="46" t="s">
        <v>130</v>
      </c>
    </row>
    <row r="1546" s="46" customFormat="1" spans="1:13">
      <c r="A1546" s="64">
        <v>614</v>
      </c>
      <c r="B1546" s="46">
        <v>2022</v>
      </c>
      <c r="C1546" s="46" t="s">
        <v>1883</v>
      </c>
      <c r="D1546" s="46" t="s">
        <v>127</v>
      </c>
      <c r="E1546" s="64" t="s">
        <v>745</v>
      </c>
      <c r="F1546" s="64" t="s">
        <v>1884</v>
      </c>
      <c r="G1546" s="46" t="s">
        <v>76</v>
      </c>
      <c r="H1546" s="46" t="s">
        <v>128</v>
      </c>
      <c r="I1546" s="46" t="s">
        <v>34</v>
      </c>
      <c r="J1546" s="64">
        <v>0</v>
      </c>
      <c r="K1546" s="46" t="s">
        <v>132</v>
      </c>
      <c r="L1546" s="46" t="s">
        <v>132</v>
      </c>
      <c r="M1546" s="46" t="s">
        <v>132</v>
      </c>
    </row>
    <row r="1547" s="46" customFormat="1" spans="1:13">
      <c r="A1547" s="64">
        <v>615</v>
      </c>
      <c r="B1547" s="64">
        <v>2022</v>
      </c>
      <c r="C1547" s="64" t="s">
        <v>1886</v>
      </c>
      <c r="D1547" s="64" t="s">
        <v>127</v>
      </c>
      <c r="E1547" s="64" t="s">
        <v>402</v>
      </c>
      <c r="F1547" s="64" t="s">
        <v>409</v>
      </c>
      <c r="G1547" s="64" t="s">
        <v>76</v>
      </c>
      <c r="H1547" s="64" t="s">
        <v>402</v>
      </c>
      <c r="I1547" s="64" t="s">
        <v>1887</v>
      </c>
      <c r="J1547" s="64">
        <v>1</v>
      </c>
      <c r="K1547" s="64" t="s">
        <v>76</v>
      </c>
      <c r="L1547" s="64" t="s">
        <v>76</v>
      </c>
      <c r="M1547" s="64" t="s">
        <v>76</v>
      </c>
    </row>
    <row r="1548" s="46" customFormat="1" spans="1:13">
      <c r="A1548" s="64">
        <v>615</v>
      </c>
      <c r="B1548" s="46">
        <v>2022</v>
      </c>
      <c r="C1548" s="46" t="s">
        <v>1886</v>
      </c>
      <c r="D1548" s="46" t="s">
        <v>127</v>
      </c>
      <c r="E1548" s="64" t="s">
        <v>402</v>
      </c>
      <c r="F1548" s="64" t="s">
        <v>409</v>
      </c>
      <c r="G1548" s="46" t="s">
        <v>76</v>
      </c>
      <c r="H1548" s="46" t="s">
        <v>402</v>
      </c>
      <c r="I1548" s="46" t="s">
        <v>34</v>
      </c>
      <c r="J1548" s="64">
        <v>0</v>
      </c>
      <c r="K1548" s="46" t="s">
        <v>495</v>
      </c>
      <c r="L1548" s="46" t="s">
        <v>495</v>
      </c>
      <c r="M1548" s="46" t="s">
        <v>495</v>
      </c>
    </row>
    <row r="1549" s="46" customFormat="1" spans="1:13">
      <c r="A1549" s="64">
        <v>616</v>
      </c>
      <c r="B1549" s="46">
        <v>2022</v>
      </c>
      <c r="C1549" s="46" t="s">
        <v>1888</v>
      </c>
      <c r="D1549" s="46" t="s">
        <v>127</v>
      </c>
      <c r="E1549" s="64" t="s">
        <v>402</v>
      </c>
      <c r="F1549" s="64" t="s">
        <v>409</v>
      </c>
      <c r="G1549" s="46" t="s">
        <v>76</v>
      </c>
      <c r="H1549" s="46" t="s">
        <v>402</v>
      </c>
      <c r="I1549" s="46" t="s">
        <v>1889</v>
      </c>
      <c r="J1549" s="64">
        <v>0</v>
      </c>
      <c r="K1549" s="64" t="s">
        <v>130</v>
      </c>
      <c r="L1549" s="64" t="s">
        <v>130</v>
      </c>
      <c r="M1549" s="64" t="s">
        <v>130</v>
      </c>
    </row>
    <row r="1550" s="46" customFormat="1" spans="1:13">
      <c r="A1550" s="64">
        <v>616</v>
      </c>
      <c r="B1550" s="46">
        <v>2022</v>
      </c>
      <c r="C1550" s="46" t="s">
        <v>1888</v>
      </c>
      <c r="D1550" s="46" t="s">
        <v>127</v>
      </c>
      <c r="E1550" s="64" t="s">
        <v>402</v>
      </c>
      <c r="F1550" s="64" t="s">
        <v>409</v>
      </c>
      <c r="G1550" s="46" t="s">
        <v>76</v>
      </c>
      <c r="H1550" s="46" t="s">
        <v>402</v>
      </c>
      <c r="I1550" s="46" t="s">
        <v>34</v>
      </c>
      <c r="J1550" s="64">
        <v>0</v>
      </c>
      <c r="K1550" s="46" t="s">
        <v>495</v>
      </c>
      <c r="L1550" s="46" t="s">
        <v>495</v>
      </c>
      <c r="M1550" s="46" t="s">
        <v>495</v>
      </c>
    </row>
    <row r="1551" s="46" customFormat="1" spans="1:13">
      <c r="A1551" s="64">
        <v>617</v>
      </c>
      <c r="B1551" s="46">
        <v>2022</v>
      </c>
      <c r="C1551" s="46" t="s">
        <v>1890</v>
      </c>
      <c r="D1551" s="46" t="s">
        <v>127</v>
      </c>
      <c r="E1551" s="64" t="s">
        <v>918</v>
      </c>
      <c r="F1551" s="64" t="s">
        <v>919</v>
      </c>
      <c r="G1551" s="46" t="s">
        <v>76</v>
      </c>
      <c r="H1551" s="46" t="s">
        <v>128</v>
      </c>
      <c r="I1551" s="46" t="s">
        <v>1891</v>
      </c>
      <c r="J1551" s="64">
        <v>0</v>
      </c>
      <c r="K1551" s="46" t="s">
        <v>130</v>
      </c>
      <c r="L1551" s="46" t="s">
        <v>130</v>
      </c>
      <c r="M1551" s="46" t="s">
        <v>130</v>
      </c>
    </row>
    <row r="1552" s="46" customFormat="1" spans="1:13">
      <c r="A1552" s="64">
        <v>617</v>
      </c>
      <c r="B1552" s="46">
        <v>2022</v>
      </c>
      <c r="C1552" s="46" t="s">
        <v>1890</v>
      </c>
      <c r="D1552" s="46" t="s">
        <v>127</v>
      </c>
      <c r="E1552" s="64" t="s">
        <v>918</v>
      </c>
      <c r="F1552" s="64" t="s">
        <v>919</v>
      </c>
      <c r="G1552" s="46" t="s">
        <v>76</v>
      </c>
      <c r="H1552" s="46" t="s">
        <v>128</v>
      </c>
      <c r="I1552" s="46" t="s">
        <v>34</v>
      </c>
      <c r="J1552" s="64">
        <v>0</v>
      </c>
      <c r="K1552" s="46" t="s">
        <v>132</v>
      </c>
      <c r="L1552" s="46" t="s">
        <v>132</v>
      </c>
      <c r="M1552" s="46" t="s">
        <v>132</v>
      </c>
    </row>
    <row r="1553" s="46" customFormat="1" spans="1:13">
      <c r="A1553" s="64">
        <v>618</v>
      </c>
      <c r="B1553" s="46">
        <v>2022</v>
      </c>
      <c r="C1553" s="46" t="s">
        <v>1892</v>
      </c>
      <c r="D1553" s="46" t="s">
        <v>127</v>
      </c>
      <c r="E1553" s="64" t="s">
        <v>402</v>
      </c>
      <c r="F1553" s="64" t="s">
        <v>409</v>
      </c>
      <c r="G1553" s="46" t="s">
        <v>76</v>
      </c>
      <c r="H1553" s="46" t="s">
        <v>676</v>
      </c>
      <c r="I1553" s="46" t="s">
        <v>1893</v>
      </c>
      <c r="J1553" s="64">
        <v>0</v>
      </c>
      <c r="K1553" s="46" t="s">
        <v>76</v>
      </c>
      <c r="L1553" s="46" t="s">
        <v>76</v>
      </c>
      <c r="M1553" s="46" t="s">
        <v>76</v>
      </c>
    </row>
    <row r="1554" s="46" customFormat="1" spans="1:13">
      <c r="A1554" s="64">
        <v>618</v>
      </c>
      <c r="B1554" s="46">
        <v>2022</v>
      </c>
      <c r="C1554" s="46" t="s">
        <v>1892</v>
      </c>
      <c r="D1554" s="46" t="s">
        <v>127</v>
      </c>
      <c r="E1554" s="64" t="s">
        <v>402</v>
      </c>
      <c r="F1554" s="64" t="s">
        <v>409</v>
      </c>
      <c r="G1554" s="46" t="s">
        <v>76</v>
      </c>
      <c r="H1554" s="46" t="s">
        <v>676</v>
      </c>
      <c r="I1554" s="46" t="s">
        <v>34</v>
      </c>
      <c r="J1554" s="64">
        <v>0</v>
      </c>
      <c r="K1554" s="46" t="s">
        <v>495</v>
      </c>
      <c r="L1554" s="46" t="s">
        <v>495</v>
      </c>
      <c r="M1554" s="46" t="s">
        <v>495</v>
      </c>
    </row>
    <row r="1555" s="46" customFormat="1" spans="1:13">
      <c r="A1555" s="64">
        <v>619</v>
      </c>
      <c r="B1555" s="46">
        <v>2022</v>
      </c>
      <c r="C1555" s="46" t="s">
        <v>1894</v>
      </c>
      <c r="D1555" s="46" t="s">
        <v>127</v>
      </c>
      <c r="E1555" s="64" t="s">
        <v>402</v>
      </c>
      <c r="F1555" s="64" t="s">
        <v>409</v>
      </c>
      <c r="G1555" s="46" t="s">
        <v>76</v>
      </c>
      <c r="H1555" s="46" t="s">
        <v>402</v>
      </c>
      <c r="I1555" s="46" t="s">
        <v>1895</v>
      </c>
      <c r="J1555" s="64">
        <v>0</v>
      </c>
      <c r="K1555" s="64" t="s">
        <v>130</v>
      </c>
      <c r="L1555" s="64" t="s">
        <v>76</v>
      </c>
      <c r="M1555" s="64" t="s">
        <v>76</v>
      </c>
    </row>
    <row r="1556" s="46" customFormat="1" spans="1:13">
      <c r="A1556" s="64">
        <v>619</v>
      </c>
      <c r="B1556" s="46">
        <v>2022</v>
      </c>
      <c r="C1556" s="46" t="s">
        <v>1894</v>
      </c>
      <c r="D1556" s="46" t="s">
        <v>127</v>
      </c>
      <c r="E1556" s="64" t="s">
        <v>402</v>
      </c>
      <c r="F1556" s="64" t="s">
        <v>409</v>
      </c>
      <c r="G1556" s="46" t="s">
        <v>76</v>
      </c>
      <c r="H1556" s="46" t="s">
        <v>402</v>
      </c>
      <c r="I1556" s="46" t="s">
        <v>34</v>
      </c>
      <c r="J1556" s="64">
        <v>0</v>
      </c>
      <c r="K1556" s="46" t="s">
        <v>495</v>
      </c>
      <c r="L1556" s="46" t="s">
        <v>495</v>
      </c>
      <c r="M1556" s="46" t="s">
        <v>495</v>
      </c>
    </row>
    <row r="1557" s="46" customFormat="1" spans="1:13">
      <c r="A1557" s="64">
        <v>620</v>
      </c>
      <c r="B1557" s="46">
        <v>2022</v>
      </c>
      <c r="C1557" s="46" t="s">
        <v>1896</v>
      </c>
      <c r="D1557" s="46" t="s">
        <v>127</v>
      </c>
      <c r="E1557" s="64" t="s">
        <v>1562</v>
      </c>
      <c r="F1557" s="64" t="s">
        <v>1798</v>
      </c>
      <c r="G1557" s="46" t="s">
        <v>76</v>
      </c>
      <c r="H1557" s="46" t="s">
        <v>128</v>
      </c>
      <c r="I1557" s="46" t="s">
        <v>1897</v>
      </c>
      <c r="J1557" s="64">
        <v>0</v>
      </c>
      <c r="K1557" s="46" t="s">
        <v>130</v>
      </c>
      <c r="L1557" s="46" t="s">
        <v>130</v>
      </c>
      <c r="M1557" s="46" t="s">
        <v>130</v>
      </c>
    </row>
    <row r="1558" s="46" customFormat="1" spans="1:13">
      <c r="A1558" s="64">
        <v>620</v>
      </c>
      <c r="B1558" s="46">
        <v>2022</v>
      </c>
      <c r="C1558" s="46" t="s">
        <v>1896</v>
      </c>
      <c r="D1558" s="46" t="s">
        <v>127</v>
      </c>
      <c r="E1558" s="64" t="s">
        <v>1562</v>
      </c>
      <c r="F1558" s="64" t="s">
        <v>1798</v>
      </c>
      <c r="G1558" s="46" t="s">
        <v>76</v>
      </c>
      <c r="H1558" s="46" t="s">
        <v>128</v>
      </c>
      <c r="I1558" s="46" t="s">
        <v>34</v>
      </c>
      <c r="J1558" s="64">
        <v>0</v>
      </c>
      <c r="K1558" s="46" t="s">
        <v>132</v>
      </c>
      <c r="L1558" s="46" t="s">
        <v>132</v>
      </c>
      <c r="M1558" s="46" t="s">
        <v>132</v>
      </c>
    </row>
    <row r="1559" s="46" customFormat="1" spans="1:13">
      <c r="A1559" s="64">
        <v>621</v>
      </c>
      <c r="B1559" s="46">
        <v>2022</v>
      </c>
      <c r="C1559" s="46" t="s">
        <v>1898</v>
      </c>
      <c r="D1559" s="46" t="s">
        <v>127</v>
      </c>
      <c r="E1559" s="64" t="s">
        <v>402</v>
      </c>
      <c r="F1559" s="64" t="s">
        <v>409</v>
      </c>
      <c r="G1559" s="46" t="s">
        <v>76</v>
      </c>
      <c r="H1559" s="46" t="s">
        <v>402</v>
      </c>
      <c r="I1559" s="46" t="s">
        <v>1899</v>
      </c>
      <c r="J1559" s="64">
        <v>0</v>
      </c>
      <c r="K1559" s="46" t="s">
        <v>130</v>
      </c>
      <c r="L1559" s="46" t="s">
        <v>130</v>
      </c>
      <c r="M1559" s="46" t="s">
        <v>130</v>
      </c>
    </row>
    <row r="1560" s="46" customFormat="1" spans="1:13">
      <c r="A1560" s="64">
        <v>621</v>
      </c>
      <c r="B1560" s="46">
        <v>2022</v>
      </c>
      <c r="C1560" s="46" t="s">
        <v>1898</v>
      </c>
      <c r="D1560" s="46" t="s">
        <v>127</v>
      </c>
      <c r="E1560" s="64" t="s">
        <v>402</v>
      </c>
      <c r="F1560" s="64" t="s">
        <v>409</v>
      </c>
      <c r="G1560" s="46" t="s">
        <v>76</v>
      </c>
      <c r="H1560" s="46" t="s">
        <v>402</v>
      </c>
      <c r="I1560" s="46" t="s">
        <v>34</v>
      </c>
      <c r="J1560" s="64">
        <v>0</v>
      </c>
      <c r="K1560" s="46" t="s">
        <v>495</v>
      </c>
      <c r="L1560" s="46" t="s">
        <v>495</v>
      </c>
      <c r="M1560" s="46" t="s">
        <v>495</v>
      </c>
    </row>
    <row r="1561" s="46" customFormat="1" spans="1:13">
      <c r="A1561" s="64">
        <v>622</v>
      </c>
      <c r="B1561" s="64">
        <v>2022</v>
      </c>
      <c r="C1561" s="64" t="s">
        <v>1900</v>
      </c>
      <c r="D1561" s="64" t="s">
        <v>127</v>
      </c>
      <c r="E1561" s="64" t="s">
        <v>402</v>
      </c>
      <c r="F1561" s="64" t="s">
        <v>409</v>
      </c>
      <c r="G1561" s="64" t="s">
        <v>76</v>
      </c>
      <c r="H1561" s="64" t="s">
        <v>402</v>
      </c>
      <c r="I1561" s="64" t="s">
        <v>1824</v>
      </c>
      <c r="J1561" s="64">
        <v>0</v>
      </c>
      <c r="K1561" s="64" t="s">
        <v>76</v>
      </c>
      <c r="L1561" s="64" t="s">
        <v>76</v>
      </c>
      <c r="M1561" s="64" t="s">
        <v>76</v>
      </c>
    </row>
    <row r="1562" s="46" customFormat="1" spans="1:13">
      <c r="A1562" s="64">
        <v>622</v>
      </c>
      <c r="B1562" s="46">
        <v>2022</v>
      </c>
      <c r="C1562" s="46" t="s">
        <v>1900</v>
      </c>
      <c r="D1562" s="46" t="s">
        <v>127</v>
      </c>
      <c r="E1562" s="64" t="s">
        <v>402</v>
      </c>
      <c r="F1562" s="64" t="s">
        <v>409</v>
      </c>
      <c r="G1562" s="46" t="s">
        <v>76</v>
      </c>
      <c r="H1562" s="46" t="s">
        <v>402</v>
      </c>
      <c r="I1562" s="46" t="s">
        <v>34</v>
      </c>
      <c r="J1562" s="64">
        <v>0</v>
      </c>
      <c r="K1562" s="46" t="s">
        <v>495</v>
      </c>
      <c r="L1562" s="46" t="s">
        <v>495</v>
      </c>
      <c r="M1562" s="46" t="s">
        <v>495</v>
      </c>
    </row>
    <row r="1563" s="46" customFormat="1" spans="1:13">
      <c r="A1563" s="64">
        <v>623</v>
      </c>
      <c r="B1563" s="46">
        <v>2022</v>
      </c>
      <c r="C1563" s="46" t="s">
        <v>1901</v>
      </c>
      <c r="D1563" s="46" t="s">
        <v>127</v>
      </c>
      <c r="E1563" s="64" t="s">
        <v>402</v>
      </c>
      <c r="F1563" s="64" t="s">
        <v>409</v>
      </c>
      <c r="G1563" s="46" t="s">
        <v>76</v>
      </c>
      <c r="H1563" s="46" t="s">
        <v>402</v>
      </c>
      <c r="I1563" s="46" t="s">
        <v>1902</v>
      </c>
      <c r="J1563" s="64">
        <v>0</v>
      </c>
      <c r="K1563" s="46" t="s">
        <v>130</v>
      </c>
      <c r="L1563" s="46" t="s">
        <v>130</v>
      </c>
      <c r="M1563" s="46" t="s">
        <v>130</v>
      </c>
    </row>
    <row r="1564" s="46" customFormat="1" spans="1:13">
      <c r="A1564" s="64">
        <v>623</v>
      </c>
      <c r="B1564" s="46">
        <v>2022</v>
      </c>
      <c r="C1564" s="46" t="s">
        <v>1901</v>
      </c>
      <c r="D1564" s="46" t="s">
        <v>127</v>
      </c>
      <c r="E1564" s="64" t="s">
        <v>402</v>
      </c>
      <c r="F1564" s="64" t="s">
        <v>409</v>
      </c>
      <c r="G1564" s="46" t="s">
        <v>76</v>
      </c>
      <c r="H1564" s="46" t="s">
        <v>402</v>
      </c>
      <c r="I1564" s="46" t="s">
        <v>34</v>
      </c>
      <c r="J1564" s="64">
        <v>0</v>
      </c>
      <c r="K1564" s="46" t="s">
        <v>495</v>
      </c>
      <c r="L1564" s="46" t="s">
        <v>495</v>
      </c>
      <c r="M1564" s="46" t="s">
        <v>495</v>
      </c>
    </row>
    <row r="1565" s="46" customFormat="1" spans="1:13">
      <c r="A1565" s="64">
        <v>624</v>
      </c>
      <c r="B1565" s="46">
        <v>2022</v>
      </c>
      <c r="C1565" s="46" t="s">
        <v>1903</v>
      </c>
      <c r="D1565" s="46" t="s">
        <v>127</v>
      </c>
      <c r="E1565" s="64" t="s">
        <v>402</v>
      </c>
      <c r="F1565" s="64" t="s">
        <v>409</v>
      </c>
      <c r="G1565" s="46" t="s">
        <v>76</v>
      </c>
      <c r="H1565" s="46" t="s">
        <v>402</v>
      </c>
      <c r="I1565" s="46" t="s">
        <v>1904</v>
      </c>
      <c r="J1565" s="64">
        <v>0</v>
      </c>
      <c r="K1565" s="64" t="s">
        <v>130</v>
      </c>
      <c r="L1565" s="64" t="s">
        <v>76</v>
      </c>
      <c r="M1565" s="64" t="s">
        <v>76</v>
      </c>
    </row>
    <row r="1566" s="46" customFormat="1" spans="1:13">
      <c r="A1566" s="64">
        <v>624</v>
      </c>
      <c r="B1566" s="46">
        <v>2022</v>
      </c>
      <c r="C1566" s="46" t="s">
        <v>1903</v>
      </c>
      <c r="D1566" s="46" t="s">
        <v>127</v>
      </c>
      <c r="E1566" s="64" t="s">
        <v>402</v>
      </c>
      <c r="F1566" s="64" t="s">
        <v>409</v>
      </c>
      <c r="G1566" s="46" t="s">
        <v>76</v>
      </c>
      <c r="H1566" s="46" t="s">
        <v>402</v>
      </c>
      <c r="I1566" s="46" t="s">
        <v>34</v>
      </c>
      <c r="J1566" s="64">
        <v>0</v>
      </c>
      <c r="K1566" s="46" t="s">
        <v>495</v>
      </c>
      <c r="L1566" s="46" t="s">
        <v>495</v>
      </c>
      <c r="M1566" s="46" t="s">
        <v>495</v>
      </c>
    </row>
    <row r="1567" s="46" customFormat="1" spans="1:13">
      <c r="A1567" s="64">
        <v>625</v>
      </c>
      <c r="B1567" s="46">
        <v>2022</v>
      </c>
      <c r="C1567" s="46" t="s">
        <v>1905</v>
      </c>
      <c r="D1567" s="46" t="s">
        <v>127</v>
      </c>
      <c r="E1567" s="64" t="s">
        <v>402</v>
      </c>
      <c r="F1567" s="64" t="s">
        <v>409</v>
      </c>
      <c r="G1567" s="46" t="s">
        <v>76</v>
      </c>
      <c r="H1567" s="46" t="s">
        <v>402</v>
      </c>
      <c r="I1567" s="46" t="s">
        <v>1826</v>
      </c>
      <c r="J1567" s="64">
        <v>0</v>
      </c>
      <c r="K1567" s="64" t="s">
        <v>130</v>
      </c>
      <c r="L1567" s="64" t="s">
        <v>130</v>
      </c>
      <c r="M1567" s="64" t="s">
        <v>130</v>
      </c>
    </row>
    <row r="1568" s="46" customFormat="1" spans="1:13">
      <c r="A1568" s="64">
        <v>625</v>
      </c>
      <c r="B1568" s="46">
        <v>2022</v>
      </c>
      <c r="C1568" s="46" t="s">
        <v>1905</v>
      </c>
      <c r="D1568" s="46" t="s">
        <v>127</v>
      </c>
      <c r="E1568" s="64" t="s">
        <v>402</v>
      </c>
      <c r="F1568" s="64" t="s">
        <v>409</v>
      </c>
      <c r="G1568" s="46" t="s">
        <v>76</v>
      </c>
      <c r="H1568" s="46" t="s">
        <v>402</v>
      </c>
      <c r="I1568" s="46" t="s">
        <v>34</v>
      </c>
      <c r="J1568" s="64">
        <v>0</v>
      </c>
      <c r="K1568" s="46" t="s">
        <v>495</v>
      </c>
      <c r="L1568" s="46" t="s">
        <v>495</v>
      </c>
      <c r="M1568" s="46" t="s">
        <v>495</v>
      </c>
    </row>
    <row r="1569" s="46" customFormat="1" spans="1:13">
      <c r="A1569" s="64">
        <v>626</v>
      </c>
      <c r="B1569" s="46">
        <v>2022</v>
      </c>
      <c r="C1569" s="46" t="s">
        <v>1906</v>
      </c>
      <c r="D1569" s="46" t="s">
        <v>127</v>
      </c>
      <c r="E1569" s="64" t="s">
        <v>402</v>
      </c>
      <c r="F1569" s="64" t="s">
        <v>409</v>
      </c>
      <c r="G1569" s="46" t="s">
        <v>76</v>
      </c>
      <c r="H1569" s="46" t="s">
        <v>402</v>
      </c>
      <c r="I1569" s="46" t="s">
        <v>1907</v>
      </c>
      <c r="J1569" s="64">
        <v>0</v>
      </c>
      <c r="K1569" s="64" t="s">
        <v>130</v>
      </c>
      <c r="L1569" s="64" t="s">
        <v>76</v>
      </c>
      <c r="M1569" s="64" t="s">
        <v>76</v>
      </c>
    </row>
    <row r="1570" s="46" customFormat="1" spans="1:13">
      <c r="A1570" s="64">
        <v>626</v>
      </c>
      <c r="B1570" s="46">
        <v>2022</v>
      </c>
      <c r="C1570" s="46" t="s">
        <v>1906</v>
      </c>
      <c r="D1570" s="46" t="s">
        <v>127</v>
      </c>
      <c r="E1570" s="64" t="s">
        <v>402</v>
      </c>
      <c r="F1570" s="64" t="s">
        <v>409</v>
      </c>
      <c r="G1570" s="46" t="s">
        <v>76</v>
      </c>
      <c r="H1570" s="46" t="s">
        <v>402</v>
      </c>
      <c r="I1570" s="46" t="s">
        <v>34</v>
      </c>
      <c r="J1570" s="64">
        <v>0</v>
      </c>
      <c r="K1570" s="46" t="s">
        <v>495</v>
      </c>
      <c r="L1570" s="46" t="s">
        <v>495</v>
      </c>
      <c r="M1570" s="46" t="s">
        <v>495</v>
      </c>
    </row>
    <row r="1571" s="46" customFormat="1" spans="1:13">
      <c r="A1571" s="64">
        <v>627</v>
      </c>
      <c r="B1571" s="46">
        <v>2022</v>
      </c>
      <c r="C1571" s="58" t="s">
        <v>1908</v>
      </c>
      <c r="D1571" s="46" t="s">
        <v>127</v>
      </c>
      <c r="E1571" s="64" t="s">
        <v>1562</v>
      </c>
      <c r="F1571" s="64" t="s">
        <v>1798</v>
      </c>
      <c r="G1571" s="46" t="s">
        <v>76</v>
      </c>
      <c r="H1571" s="46" t="s">
        <v>635</v>
      </c>
      <c r="I1571" s="46" t="s">
        <v>1909</v>
      </c>
      <c r="J1571" s="64">
        <v>1</v>
      </c>
      <c r="K1571" s="46" t="s">
        <v>130</v>
      </c>
      <c r="L1571" s="46" t="s">
        <v>1910</v>
      </c>
      <c r="M1571" s="46" t="s">
        <v>76</v>
      </c>
    </row>
    <row r="1572" s="46" customFormat="1" spans="1:13">
      <c r="A1572" s="64">
        <v>627</v>
      </c>
      <c r="B1572" s="46">
        <v>2022</v>
      </c>
      <c r="C1572" s="46" t="s">
        <v>1911</v>
      </c>
      <c r="D1572" s="46" t="s">
        <v>127</v>
      </c>
      <c r="E1572" s="64" t="s">
        <v>1562</v>
      </c>
      <c r="F1572" s="64" t="s">
        <v>1798</v>
      </c>
      <c r="G1572" s="46" t="s">
        <v>76</v>
      </c>
      <c r="H1572" s="46" t="s">
        <v>635</v>
      </c>
      <c r="I1572" s="46" t="s">
        <v>34</v>
      </c>
      <c r="J1572" s="64">
        <v>0</v>
      </c>
      <c r="K1572" s="46" t="s">
        <v>132</v>
      </c>
      <c r="L1572" s="46" t="s">
        <v>36</v>
      </c>
      <c r="M1572" s="46" t="s">
        <v>36</v>
      </c>
    </row>
    <row r="1573" s="46" customFormat="1" spans="1:13">
      <c r="A1573" s="64">
        <v>628</v>
      </c>
      <c r="B1573" s="46">
        <v>2022</v>
      </c>
      <c r="C1573" s="58" t="s">
        <v>1912</v>
      </c>
      <c r="D1573" s="46" t="s">
        <v>127</v>
      </c>
      <c r="E1573" s="64" t="s">
        <v>1562</v>
      </c>
      <c r="F1573" s="64" t="s">
        <v>1798</v>
      </c>
      <c r="G1573" s="46" t="s">
        <v>76</v>
      </c>
      <c r="H1573" s="46" t="s">
        <v>635</v>
      </c>
      <c r="I1573" s="46" t="s">
        <v>1913</v>
      </c>
      <c r="J1573" s="64">
        <v>0</v>
      </c>
      <c r="K1573" s="46" t="s">
        <v>130</v>
      </c>
      <c r="L1573" s="46" t="s">
        <v>1910</v>
      </c>
      <c r="M1573" s="46" t="s">
        <v>76</v>
      </c>
    </row>
    <row r="1574" s="46" customFormat="1" spans="1:13">
      <c r="A1574" s="64">
        <v>628</v>
      </c>
      <c r="B1574" s="46">
        <v>2022</v>
      </c>
      <c r="C1574" s="46" t="s">
        <v>1914</v>
      </c>
      <c r="D1574" s="46" t="s">
        <v>127</v>
      </c>
      <c r="E1574" s="64" t="s">
        <v>1562</v>
      </c>
      <c r="F1574" s="64" t="s">
        <v>1798</v>
      </c>
      <c r="G1574" s="46" t="s">
        <v>76</v>
      </c>
      <c r="H1574" s="46" t="s">
        <v>635</v>
      </c>
      <c r="I1574" s="46" t="s">
        <v>34</v>
      </c>
      <c r="J1574" s="64">
        <v>0</v>
      </c>
      <c r="K1574" s="46" t="s">
        <v>132</v>
      </c>
      <c r="L1574" s="46" t="s">
        <v>36</v>
      </c>
      <c r="M1574" s="46" t="s">
        <v>36</v>
      </c>
    </row>
    <row r="1575" s="46" customFormat="1" spans="1:13">
      <c r="A1575" s="64">
        <v>629</v>
      </c>
      <c r="B1575" s="46">
        <v>2022</v>
      </c>
      <c r="C1575" s="58" t="s">
        <v>1915</v>
      </c>
      <c r="D1575" s="46" t="s">
        <v>127</v>
      </c>
      <c r="E1575" s="64" t="s">
        <v>1562</v>
      </c>
      <c r="F1575" s="64" t="s">
        <v>1798</v>
      </c>
      <c r="G1575" s="46" t="s">
        <v>76</v>
      </c>
      <c r="H1575" s="46" t="s">
        <v>635</v>
      </c>
      <c r="I1575" s="46" t="s">
        <v>1909</v>
      </c>
      <c r="J1575" s="64">
        <v>0</v>
      </c>
      <c r="K1575" s="46" t="s">
        <v>130</v>
      </c>
      <c r="L1575" s="46" t="s">
        <v>1910</v>
      </c>
      <c r="M1575" s="46" t="s">
        <v>76</v>
      </c>
    </row>
    <row r="1576" s="46" customFormat="1" spans="1:13">
      <c r="A1576" s="64">
        <v>629</v>
      </c>
      <c r="B1576" s="46">
        <v>2022</v>
      </c>
      <c r="C1576" s="46" t="s">
        <v>1916</v>
      </c>
      <c r="D1576" s="46" t="s">
        <v>127</v>
      </c>
      <c r="E1576" s="64" t="s">
        <v>1562</v>
      </c>
      <c r="F1576" s="64" t="s">
        <v>1798</v>
      </c>
      <c r="G1576" s="46" t="s">
        <v>76</v>
      </c>
      <c r="H1576" s="46" t="s">
        <v>635</v>
      </c>
      <c r="I1576" s="46" t="s">
        <v>34</v>
      </c>
      <c r="J1576" s="64">
        <v>0</v>
      </c>
      <c r="K1576" s="46" t="s">
        <v>132</v>
      </c>
      <c r="L1576" s="46" t="s">
        <v>36</v>
      </c>
      <c r="M1576" s="46" t="s">
        <v>36</v>
      </c>
    </row>
    <row r="1577" s="46" customFormat="1" spans="1:13">
      <c r="A1577" s="64">
        <v>630</v>
      </c>
      <c r="B1577" s="46">
        <v>2022</v>
      </c>
      <c r="C1577" s="46" t="s">
        <v>1917</v>
      </c>
      <c r="D1577" s="46" t="s">
        <v>127</v>
      </c>
      <c r="E1577" s="64" t="s">
        <v>402</v>
      </c>
      <c r="F1577" s="64" t="s">
        <v>409</v>
      </c>
      <c r="G1577" s="46" t="s">
        <v>76</v>
      </c>
      <c r="H1577" s="46" t="s">
        <v>128</v>
      </c>
      <c r="I1577" s="46" t="s">
        <v>1826</v>
      </c>
      <c r="J1577" s="64">
        <v>0</v>
      </c>
      <c r="K1577" s="64" t="s">
        <v>130</v>
      </c>
      <c r="L1577" s="64" t="s">
        <v>130</v>
      </c>
      <c r="M1577" s="64" t="s">
        <v>130</v>
      </c>
    </row>
    <row r="1578" s="46" customFormat="1" spans="1:13">
      <c r="A1578" s="64">
        <v>630</v>
      </c>
      <c r="B1578" s="46">
        <v>2022</v>
      </c>
      <c r="C1578" s="46" t="s">
        <v>1917</v>
      </c>
      <c r="D1578" s="46" t="s">
        <v>127</v>
      </c>
      <c r="E1578" s="64" t="s">
        <v>402</v>
      </c>
      <c r="F1578" s="64" t="s">
        <v>409</v>
      </c>
      <c r="G1578" s="46" t="s">
        <v>76</v>
      </c>
      <c r="H1578" s="46" t="s">
        <v>128</v>
      </c>
      <c r="I1578" s="46" t="s">
        <v>34</v>
      </c>
      <c r="J1578" s="64">
        <v>0</v>
      </c>
      <c r="K1578" s="46" t="s">
        <v>132</v>
      </c>
      <c r="L1578" s="46" t="s">
        <v>132</v>
      </c>
      <c r="M1578" s="46" t="s">
        <v>132</v>
      </c>
    </row>
    <row r="1579" s="46" customFormat="1" spans="1:13">
      <c r="A1579" s="64">
        <v>631</v>
      </c>
      <c r="B1579" s="46">
        <v>2022</v>
      </c>
      <c r="C1579" s="46" t="s">
        <v>1918</v>
      </c>
      <c r="D1579" s="46" t="s">
        <v>127</v>
      </c>
      <c r="E1579" s="64" t="s">
        <v>1562</v>
      </c>
      <c r="F1579" s="64" t="s">
        <v>1798</v>
      </c>
      <c r="G1579" s="46" t="s">
        <v>76</v>
      </c>
      <c r="H1579" s="46" t="s">
        <v>635</v>
      </c>
      <c r="I1579" s="46" t="s">
        <v>1919</v>
      </c>
      <c r="J1579" s="64">
        <v>0</v>
      </c>
      <c r="K1579" s="46" t="s">
        <v>130</v>
      </c>
      <c r="L1579" s="46" t="s">
        <v>1920</v>
      </c>
      <c r="M1579" s="46" t="s">
        <v>76</v>
      </c>
    </row>
    <row r="1580" s="46" customFormat="1" spans="1:13">
      <c r="A1580" s="64">
        <v>631</v>
      </c>
      <c r="B1580" s="46">
        <v>2022</v>
      </c>
      <c r="C1580" s="46" t="s">
        <v>1918</v>
      </c>
      <c r="D1580" s="46" t="s">
        <v>127</v>
      </c>
      <c r="E1580" s="64" t="s">
        <v>1562</v>
      </c>
      <c r="F1580" s="64" t="s">
        <v>1798</v>
      </c>
      <c r="G1580" s="46" t="s">
        <v>76</v>
      </c>
      <c r="H1580" s="46" t="s">
        <v>635</v>
      </c>
      <c r="I1580" s="46" t="s">
        <v>34</v>
      </c>
      <c r="J1580" s="64">
        <v>0</v>
      </c>
      <c r="K1580" s="46" t="s">
        <v>132</v>
      </c>
      <c r="L1580" s="46" t="s">
        <v>36</v>
      </c>
      <c r="M1580" s="46" t="s">
        <v>36</v>
      </c>
    </row>
    <row r="1581" s="46" customFormat="1" spans="1:13">
      <c r="A1581" s="64">
        <v>632</v>
      </c>
      <c r="B1581" s="46">
        <v>2022</v>
      </c>
      <c r="C1581" s="46" t="s">
        <v>1921</v>
      </c>
      <c r="D1581" s="46" t="s">
        <v>127</v>
      </c>
      <c r="E1581" s="64" t="s">
        <v>527</v>
      </c>
      <c r="F1581" s="64" t="s">
        <v>1828</v>
      </c>
      <c r="G1581" s="46" t="s">
        <v>76</v>
      </c>
      <c r="H1581" s="46" t="s">
        <v>128</v>
      </c>
      <c r="I1581" s="46" t="s">
        <v>1922</v>
      </c>
      <c r="J1581" s="64">
        <v>0</v>
      </c>
      <c r="K1581" s="46" t="s">
        <v>130</v>
      </c>
      <c r="L1581" s="46" t="s">
        <v>130</v>
      </c>
      <c r="M1581" s="46" t="s">
        <v>130</v>
      </c>
    </row>
    <row r="1582" s="46" customFormat="1" spans="1:13">
      <c r="A1582" s="64">
        <v>632</v>
      </c>
      <c r="B1582" s="46">
        <v>2022</v>
      </c>
      <c r="C1582" s="46" t="s">
        <v>1921</v>
      </c>
      <c r="D1582" s="46" t="s">
        <v>127</v>
      </c>
      <c r="E1582" s="64" t="s">
        <v>527</v>
      </c>
      <c r="F1582" s="64" t="s">
        <v>1828</v>
      </c>
      <c r="G1582" s="46" t="s">
        <v>76</v>
      </c>
      <c r="H1582" s="46" t="s">
        <v>128</v>
      </c>
      <c r="I1582" s="46" t="s">
        <v>34</v>
      </c>
      <c r="J1582" s="64">
        <v>0</v>
      </c>
      <c r="K1582" s="46" t="s">
        <v>132</v>
      </c>
      <c r="L1582" s="46" t="s">
        <v>132</v>
      </c>
      <c r="M1582" s="46" t="s">
        <v>132</v>
      </c>
    </row>
    <row r="1583" s="46" customFormat="1" spans="1:13">
      <c r="A1583" s="64">
        <v>633</v>
      </c>
      <c r="B1583" s="46">
        <v>2022</v>
      </c>
      <c r="C1583" s="58" t="s">
        <v>1923</v>
      </c>
      <c r="D1583" s="46" t="s">
        <v>127</v>
      </c>
      <c r="E1583" s="64" t="s">
        <v>1562</v>
      </c>
      <c r="F1583" s="64" t="s">
        <v>1798</v>
      </c>
      <c r="G1583" s="46" t="s">
        <v>76</v>
      </c>
      <c r="H1583" s="46" t="s">
        <v>635</v>
      </c>
      <c r="I1583" s="46" t="s">
        <v>1909</v>
      </c>
      <c r="J1583" s="64">
        <v>0</v>
      </c>
      <c r="K1583" s="46" t="s">
        <v>130</v>
      </c>
      <c r="L1583" s="46" t="s">
        <v>1910</v>
      </c>
      <c r="M1583" s="46" t="s">
        <v>76</v>
      </c>
    </row>
    <row r="1584" s="46" customFormat="1" spans="1:13">
      <c r="A1584" s="64">
        <v>633</v>
      </c>
      <c r="B1584" s="46">
        <v>2022</v>
      </c>
      <c r="C1584" s="46" t="s">
        <v>1924</v>
      </c>
      <c r="D1584" s="46" t="s">
        <v>127</v>
      </c>
      <c r="E1584" s="64" t="s">
        <v>1562</v>
      </c>
      <c r="F1584" s="64" t="s">
        <v>1798</v>
      </c>
      <c r="G1584" s="46" t="s">
        <v>76</v>
      </c>
      <c r="H1584" s="46" t="s">
        <v>635</v>
      </c>
      <c r="I1584" s="46" t="s">
        <v>34</v>
      </c>
      <c r="J1584" s="64">
        <v>0</v>
      </c>
      <c r="K1584" s="46" t="s">
        <v>132</v>
      </c>
      <c r="L1584" s="46" t="s">
        <v>36</v>
      </c>
      <c r="M1584" s="46" t="s">
        <v>36</v>
      </c>
    </row>
    <row r="1585" s="46" customFormat="1" spans="1:13">
      <c r="A1585" s="64">
        <v>634</v>
      </c>
      <c r="B1585" s="46">
        <v>2022</v>
      </c>
      <c r="C1585" s="46" t="s">
        <v>1925</v>
      </c>
      <c r="D1585" s="46" t="s">
        <v>127</v>
      </c>
      <c r="E1585" s="64" t="s">
        <v>527</v>
      </c>
      <c r="F1585" s="64" t="s">
        <v>1119</v>
      </c>
      <c r="G1585" s="46" t="s">
        <v>76</v>
      </c>
      <c r="H1585" s="46" t="s">
        <v>128</v>
      </c>
      <c r="I1585" s="46" t="s">
        <v>1926</v>
      </c>
      <c r="J1585" s="64">
        <v>0</v>
      </c>
      <c r="K1585" s="46" t="s">
        <v>130</v>
      </c>
      <c r="L1585" s="46" t="s">
        <v>130</v>
      </c>
      <c r="M1585" s="46" t="s">
        <v>130</v>
      </c>
    </row>
    <row r="1586" s="46" customFormat="1" spans="1:13">
      <c r="A1586" s="64">
        <v>634</v>
      </c>
      <c r="B1586" s="46">
        <v>2022</v>
      </c>
      <c r="C1586" s="46" t="s">
        <v>1925</v>
      </c>
      <c r="D1586" s="46" t="s">
        <v>127</v>
      </c>
      <c r="E1586" s="64" t="s">
        <v>527</v>
      </c>
      <c r="F1586" s="64" t="s">
        <v>1119</v>
      </c>
      <c r="G1586" s="46" t="s">
        <v>76</v>
      </c>
      <c r="H1586" s="46" t="s">
        <v>128</v>
      </c>
      <c r="I1586" s="46" t="s">
        <v>34</v>
      </c>
      <c r="J1586" s="64">
        <v>0</v>
      </c>
      <c r="K1586" s="46" t="s">
        <v>132</v>
      </c>
      <c r="L1586" s="46" t="s">
        <v>132</v>
      </c>
      <c r="M1586" s="46" t="s">
        <v>132</v>
      </c>
    </row>
    <row r="1587" s="46" customFormat="1" spans="1:13">
      <c r="A1587" s="64">
        <v>635</v>
      </c>
      <c r="B1587" s="46">
        <v>2022</v>
      </c>
      <c r="C1587" s="46" t="s">
        <v>1927</v>
      </c>
      <c r="D1587" s="46" t="s">
        <v>127</v>
      </c>
      <c r="E1587" s="64" t="s">
        <v>456</v>
      </c>
      <c r="F1587" s="64" t="s">
        <v>584</v>
      </c>
      <c r="G1587" s="46" t="s">
        <v>76</v>
      </c>
      <c r="H1587" s="46" t="s">
        <v>375</v>
      </c>
      <c r="I1587" s="46" t="s">
        <v>1928</v>
      </c>
      <c r="J1587" s="64">
        <v>1</v>
      </c>
      <c r="K1587" s="46" t="s">
        <v>20</v>
      </c>
      <c r="L1587" s="46" t="s">
        <v>20</v>
      </c>
      <c r="M1587" s="46" t="s">
        <v>20</v>
      </c>
    </row>
    <row r="1588" s="46" customFormat="1" spans="1:13">
      <c r="A1588" s="64">
        <v>635</v>
      </c>
      <c r="B1588" s="46">
        <v>2022</v>
      </c>
      <c r="C1588" s="46" t="s">
        <v>1927</v>
      </c>
      <c r="D1588" s="46" t="s">
        <v>127</v>
      </c>
      <c r="E1588" s="64" t="s">
        <v>456</v>
      </c>
      <c r="F1588" s="64" t="s">
        <v>584</v>
      </c>
      <c r="G1588" s="46" t="s">
        <v>76</v>
      </c>
      <c r="H1588" s="46" t="s">
        <v>375</v>
      </c>
      <c r="I1588" s="46" t="s">
        <v>34</v>
      </c>
      <c r="J1588" s="64">
        <v>0</v>
      </c>
      <c r="K1588" s="46" t="s">
        <v>36</v>
      </c>
      <c r="L1588" s="46" t="s">
        <v>36</v>
      </c>
      <c r="M1588" s="46" t="s">
        <v>36</v>
      </c>
    </row>
    <row r="1589" s="46" customFormat="1" spans="1:13">
      <c r="A1589" s="64">
        <v>636</v>
      </c>
      <c r="B1589" s="46">
        <v>2022</v>
      </c>
      <c r="C1589" s="46" t="s">
        <v>1929</v>
      </c>
      <c r="D1589" s="46" t="s">
        <v>127</v>
      </c>
      <c r="E1589" s="64" t="s">
        <v>745</v>
      </c>
      <c r="F1589" s="64" t="s">
        <v>1884</v>
      </c>
      <c r="G1589" s="46" t="s">
        <v>76</v>
      </c>
      <c r="H1589" s="46" t="s">
        <v>279</v>
      </c>
      <c r="I1589" s="46" t="s">
        <v>1930</v>
      </c>
      <c r="J1589" s="64">
        <v>0</v>
      </c>
      <c r="K1589" s="46" t="s">
        <v>748</v>
      </c>
      <c r="L1589" s="46" t="s">
        <v>748</v>
      </c>
      <c r="M1589" s="46" t="s">
        <v>748</v>
      </c>
    </row>
    <row r="1590" s="46" customFormat="1" spans="1:13">
      <c r="A1590" s="64">
        <v>636</v>
      </c>
      <c r="B1590" s="46">
        <v>2022</v>
      </c>
      <c r="C1590" s="46" t="s">
        <v>1929</v>
      </c>
      <c r="D1590" s="46" t="s">
        <v>127</v>
      </c>
      <c r="E1590" s="64" t="s">
        <v>745</v>
      </c>
      <c r="F1590" s="64" t="s">
        <v>1884</v>
      </c>
      <c r="G1590" s="46" t="s">
        <v>76</v>
      </c>
      <c r="H1590" s="46" t="s">
        <v>279</v>
      </c>
      <c r="I1590" s="46" t="s">
        <v>34</v>
      </c>
      <c r="J1590" s="64">
        <v>0</v>
      </c>
      <c r="K1590" s="46" t="s">
        <v>36</v>
      </c>
      <c r="L1590" s="46" t="s">
        <v>36</v>
      </c>
      <c r="M1590" s="46" t="s">
        <v>36</v>
      </c>
    </row>
    <row r="1591" s="46" customFormat="1" spans="1:13">
      <c r="A1591" s="64">
        <v>637</v>
      </c>
      <c r="B1591" s="46">
        <v>2022</v>
      </c>
      <c r="C1591" s="46" t="s">
        <v>1931</v>
      </c>
      <c r="D1591" s="46" t="s">
        <v>127</v>
      </c>
      <c r="E1591" s="64" t="s">
        <v>745</v>
      </c>
      <c r="F1591" s="64" t="s">
        <v>1884</v>
      </c>
      <c r="G1591" s="46" t="s">
        <v>76</v>
      </c>
      <c r="H1591" s="46" t="s">
        <v>73</v>
      </c>
      <c r="I1591" s="46" t="s">
        <v>1932</v>
      </c>
      <c r="J1591" s="64">
        <v>0</v>
      </c>
      <c r="K1591" s="46" t="s">
        <v>1933</v>
      </c>
      <c r="L1591" s="46" t="s">
        <v>1933</v>
      </c>
      <c r="M1591" s="46" t="s">
        <v>1934</v>
      </c>
    </row>
    <row r="1592" s="46" customFormat="1" spans="1:13">
      <c r="A1592" s="64">
        <v>637</v>
      </c>
      <c r="B1592" s="46">
        <v>2022</v>
      </c>
      <c r="C1592" s="46" t="s">
        <v>1931</v>
      </c>
      <c r="D1592" s="46" t="s">
        <v>127</v>
      </c>
      <c r="E1592" s="64" t="s">
        <v>745</v>
      </c>
      <c r="F1592" s="64" t="s">
        <v>1884</v>
      </c>
      <c r="G1592" s="46" t="s">
        <v>76</v>
      </c>
      <c r="H1592" s="46" t="s">
        <v>73</v>
      </c>
      <c r="I1592" s="46" t="s">
        <v>34</v>
      </c>
      <c r="J1592" s="64">
        <v>0</v>
      </c>
      <c r="K1592" s="46" t="s">
        <v>36</v>
      </c>
      <c r="L1592" s="46" t="s">
        <v>36</v>
      </c>
      <c r="M1592" s="46" t="s">
        <v>36</v>
      </c>
    </row>
    <row r="1593" s="46" customFormat="1" spans="1:13">
      <c r="A1593" s="64">
        <v>638</v>
      </c>
      <c r="B1593" s="46">
        <v>2022</v>
      </c>
      <c r="C1593" s="46" t="s">
        <v>1935</v>
      </c>
      <c r="D1593" s="46" t="s">
        <v>127</v>
      </c>
      <c r="E1593" s="64" t="s">
        <v>1562</v>
      </c>
      <c r="F1593" s="64" t="s">
        <v>1798</v>
      </c>
      <c r="G1593" s="46" t="s">
        <v>76</v>
      </c>
      <c r="H1593" s="46" t="s">
        <v>635</v>
      </c>
      <c r="I1593" s="46" t="s">
        <v>1936</v>
      </c>
      <c r="J1593" s="64">
        <v>0</v>
      </c>
      <c r="K1593" s="46" t="s">
        <v>130</v>
      </c>
      <c r="L1593" s="46" t="s">
        <v>1840</v>
      </c>
      <c r="M1593" s="46" t="s">
        <v>76</v>
      </c>
    </row>
    <row r="1594" s="46" customFormat="1" spans="1:13">
      <c r="A1594" s="64">
        <v>638</v>
      </c>
      <c r="B1594" s="46">
        <v>2022</v>
      </c>
      <c r="C1594" s="46" t="s">
        <v>1935</v>
      </c>
      <c r="D1594" s="46" t="s">
        <v>127</v>
      </c>
      <c r="E1594" s="64" t="s">
        <v>1562</v>
      </c>
      <c r="F1594" s="64" t="s">
        <v>1798</v>
      </c>
      <c r="G1594" s="46" t="s">
        <v>76</v>
      </c>
      <c r="H1594" s="46" t="s">
        <v>635</v>
      </c>
      <c r="I1594" s="46" t="s">
        <v>34</v>
      </c>
      <c r="J1594" s="64">
        <v>0</v>
      </c>
      <c r="K1594" s="46" t="s">
        <v>132</v>
      </c>
      <c r="L1594" s="46" t="s">
        <v>36</v>
      </c>
      <c r="M1594" s="46" t="s">
        <v>36</v>
      </c>
    </row>
    <row r="1595" s="46" customFormat="1" spans="1:13">
      <c r="A1595" s="64">
        <v>639</v>
      </c>
      <c r="B1595" s="46">
        <v>2022</v>
      </c>
      <c r="C1595" s="46" t="s">
        <v>1937</v>
      </c>
      <c r="D1595" s="46" t="s">
        <v>127</v>
      </c>
      <c r="E1595" s="64" t="s">
        <v>402</v>
      </c>
      <c r="F1595" s="64" t="s">
        <v>409</v>
      </c>
      <c r="G1595" s="46" t="s">
        <v>76</v>
      </c>
      <c r="H1595" s="46" t="s">
        <v>402</v>
      </c>
      <c r="I1595" s="46" t="s">
        <v>1938</v>
      </c>
      <c r="J1595" s="64">
        <v>0</v>
      </c>
      <c r="K1595" s="64" t="s">
        <v>130</v>
      </c>
      <c r="L1595" s="64" t="s">
        <v>130</v>
      </c>
      <c r="M1595" s="64" t="s">
        <v>130</v>
      </c>
    </row>
    <row r="1596" s="46" customFormat="1" spans="1:13">
      <c r="A1596" s="64">
        <v>639</v>
      </c>
      <c r="B1596" s="46">
        <v>2022</v>
      </c>
      <c r="C1596" s="46" t="s">
        <v>1937</v>
      </c>
      <c r="D1596" s="46" t="s">
        <v>127</v>
      </c>
      <c r="E1596" s="64" t="s">
        <v>402</v>
      </c>
      <c r="F1596" s="64" t="s">
        <v>409</v>
      </c>
      <c r="G1596" s="46" t="s">
        <v>76</v>
      </c>
      <c r="H1596" s="46" t="s">
        <v>402</v>
      </c>
      <c r="I1596" s="46" t="s">
        <v>34</v>
      </c>
      <c r="J1596" s="64">
        <v>8</v>
      </c>
      <c r="K1596" s="46" t="s">
        <v>495</v>
      </c>
      <c r="L1596" s="46" t="s">
        <v>495</v>
      </c>
      <c r="M1596" s="46" t="s">
        <v>495</v>
      </c>
    </row>
    <row r="1597" s="46" customFormat="1" spans="1:13">
      <c r="A1597" s="64">
        <v>640</v>
      </c>
      <c r="B1597" s="46">
        <v>2022</v>
      </c>
      <c r="C1597" s="46" t="s">
        <v>1939</v>
      </c>
      <c r="D1597" s="46" t="s">
        <v>127</v>
      </c>
      <c r="E1597" s="64" t="s">
        <v>402</v>
      </c>
      <c r="F1597" s="64" t="s">
        <v>409</v>
      </c>
      <c r="G1597" s="46" t="s">
        <v>76</v>
      </c>
      <c r="H1597" s="46" t="s">
        <v>402</v>
      </c>
      <c r="I1597" s="46" t="s">
        <v>1940</v>
      </c>
      <c r="J1597" s="64">
        <v>0</v>
      </c>
      <c r="K1597" s="46" t="s">
        <v>1046</v>
      </c>
      <c r="L1597" s="46" t="s">
        <v>1046</v>
      </c>
      <c r="M1597" s="46" t="s">
        <v>20</v>
      </c>
    </row>
    <row r="1598" s="46" customFormat="1" spans="1:13">
      <c r="A1598" s="64">
        <v>640</v>
      </c>
      <c r="B1598" s="46">
        <v>2022</v>
      </c>
      <c r="C1598" s="46" t="s">
        <v>1939</v>
      </c>
      <c r="D1598" s="46" t="s">
        <v>127</v>
      </c>
      <c r="E1598" s="64" t="s">
        <v>402</v>
      </c>
      <c r="F1598" s="64" t="s">
        <v>409</v>
      </c>
      <c r="G1598" s="46" t="s">
        <v>76</v>
      </c>
      <c r="H1598" s="46" t="s">
        <v>402</v>
      </c>
      <c r="I1598" s="46" t="s">
        <v>34</v>
      </c>
      <c r="J1598" s="64">
        <v>0</v>
      </c>
      <c r="K1598" s="46" t="s">
        <v>36</v>
      </c>
      <c r="L1598" s="46" t="s">
        <v>36</v>
      </c>
      <c r="M1598" s="46" t="s">
        <v>36</v>
      </c>
    </row>
    <row r="1599" s="46" customFormat="1" spans="1:13">
      <c r="A1599" s="64">
        <v>641</v>
      </c>
      <c r="B1599" s="46">
        <v>2022</v>
      </c>
      <c r="C1599" s="46" t="s">
        <v>1941</v>
      </c>
      <c r="D1599" s="46" t="s">
        <v>127</v>
      </c>
      <c r="E1599" s="64" t="s">
        <v>941</v>
      </c>
      <c r="F1599" s="64" t="s">
        <v>942</v>
      </c>
      <c r="G1599" s="46" t="s">
        <v>76</v>
      </c>
      <c r="H1599" s="46" t="s">
        <v>128</v>
      </c>
      <c r="I1599" s="46" t="s">
        <v>1942</v>
      </c>
      <c r="J1599" s="64">
        <v>0</v>
      </c>
      <c r="K1599" s="46" t="s">
        <v>130</v>
      </c>
      <c r="L1599" s="46" t="s">
        <v>130</v>
      </c>
      <c r="M1599" s="46" t="s">
        <v>130</v>
      </c>
    </row>
    <row r="1600" s="46" customFormat="1" spans="1:13">
      <c r="A1600" s="64">
        <v>641</v>
      </c>
      <c r="B1600" s="46">
        <v>2022</v>
      </c>
      <c r="C1600" s="46" t="s">
        <v>1941</v>
      </c>
      <c r="D1600" s="46" t="s">
        <v>127</v>
      </c>
      <c r="E1600" s="64" t="s">
        <v>941</v>
      </c>
      <c r="F1600" s="64" t="s">
        <v>942</v>
      </c>
      <c r="G1600" s="46" t="s">
        <v>76</v>
      </c>
      <c r="H1600" s="46" t="s">
        <v>128</v>
      </c>
      <c r="I1600" s="46" t="s">
        <v>34</v>
      </c>
      <c r="J1600" s="64">
        <v>0</v>
      </c>
      <c r="K1600" s="46" t="s">
        <v>132</v>
      </c>
      <c r="L1600" s="46" t="s">
        <v>132</v>
      </c>
      <c r="M1600" s="46" t="s">
        <v>132</v>
      </c>
    </row>
    <row r="1601" s="46" customFormat="1" spans="1:13">
      <c r="A1601" s="64">
        <v>642</v>
      </c>
      <c r="B1601" s="46">
        <v>2022</v>
      </c>
      <c r="C1601" s="46" t="s">
        <v>1943</v>
      </c>
      <c r="D1601" s="46" t="s">
        <v>127</v>
      </c>
      <c r="E1601" s="64" t="s">
        <v>402</v>
      </c>
      <c r="F1601" s="64" t="s">
        <v>409</v>
      </c>
      <c r="G1601" s="46" t="s">
        <v>76</v>
      </c>
      <c r="H1601" s="46" t="s">
        <v>402</v>
      </c>
      <c r="I1601" s="46" t="s">
        <v>1944</v>
      </c>
      <c r="J1601" s="64">
        <v>0</v>
      </c>
      <c r="K1601" s="64" t="s">
        <v>130</v>
      </c>
      <c r="L1601" s="64" t="s">
        <v>76</v>
      </c>
      <c r="M1601" s="64" t="s">
        <v>76</v>
      </c>
    </row>
    <row r="1602" s="46" customFormat="1" spans="1:13">
      <c r="A1602" s="64">
        <v>642</v>
      </c>
      <c r="B1602" s="46">
        <v>2022</v>
      </c>
      <c r="C1602" s="46" t="s">
        <v>1943</v>
      </c>
      <c r="D1602" s="46" t="s">
        <v>127</v>
      </c>
      <c r="E1602" s="64" t="s">
        <v>402</v>
      </c>
      <c r="F1602" s="64" t="s">
        <v>409</v>
      </c>
      <c r="G1602" s="46" t="s">
        <v>76</v>
      </c>
      <c r="H1602" s="46" t="s">
        <v>402</v>
      </c>
      <c r="I1602" s="46" t="s">
        <v>34</v>
      </c>
      <c r="J1602" s="64">
        <v>0</v>
      </c>
      <c r="K1602" s="46" t="s">
        <v>495</v>
      </c>
      <c r="L1602" s="46" t="s">
        <v>495</v>
      </c>
      <c r="M1602" s="46" t="s">
        <v>495</v>
      </c>
    </row>
    <row r="1603" s="46" customFormat="1" spans="1:13">
      <c r="A1603" s="64">
        <v>643</v>
      </c>
      <c r="B1603" s="46">
        <v>2022</v>
      </c>
      <c r="C1603" s="46" t="s">
        <v>1945</v>
      </c>
      <c r="D1603" s="46" t="s">
        <v>127</v>
      </c>
      <c r="E1603" s="64" t="s">
        <v>527</v>
      </c>
      <c r="F1603" s="64" t="s">
        <v>1828</v>
      </c>
      <c r="G1603" s="46" t="s">
        <v>76</v>
      </c>
      <c r="H1603" s="46" t="s">
        <v>635</v>
      </c>
      <c r="I1603" s="46" t="s">
        <v>1946</v>
      </c>
      <c r="J1603" s="64">
        <v>0</v>
      </c>
      <c r="K1603" s="46" t="s">
        <v>130</v>
      </c>
      <c r="L1603" s="46" t="s">
        <v>130</v>
      </c>
      <c r="M1603" s="46" t="s">
        <v>76</v>
      </c>
    </row>
    <row r="1604" s="46" customFormat="1" spans="1:13">
      <c r="A1604" s="64">
        <v>643</v>
      </c>
      <c r="B1604" s="46">
        <v>2022</v>
      </c>
      <c r="C1604" s="46" t="s">
        <v>1945</v>
      </c>
      <c r="D1604" s="46" t="s">
        <v>127</v>
      </c>
      <c r="E1604" s="64" t="s">
        <v>527</v>
      </c>
      <c r="F1604" s="64" t="s">
        <v>1828</v>
      </c>
      <c r="G1604" s="46" t="s">
        <v>76</v>
      </c>
      <c r="H1604" s="46" t="s">
        <v>635</v>
      </c>
      <c r="I1604" s="46" t="s">
        <v>34</v>
      </c>
      <c r="J1604" s="64">
        <v>0</v>
      </c>
      <c r="K1604" s="46" t="s">
        <v>132</v>
      </c>
      <c r="L1604" s="46" t="s">
        <v>132</v>
      </c>
      <c r="M1604" s="46" t="s">
        <v>36</v>
      </c>
    </row>
    <row r="1605" s="46" customFormat="1" spans="1:13">
      <c r="A1605" s="64">
        <v>644</v>
      </c>
      <c r="B1605" s="46">
        <v>2022</v>
      </c>
      <c r="C1605" s="46" t="s">
        <v>1947</v>
      </c>
      <c r="D1605" s="46" t="s">
        <v>127</v>
      </c>
      <c r="E1605" s="64" t="s">
        <v>402</v>
      </c>
      <c r="F1605" s="64" t="s">
        <v>409</v>
      </c>
      <c r="G1605" s="46" t="s">
        <v>76</v>
      </c>
      <c r="H1605" s="46" t="s">
        <v>128</v>
      </c>
      <c r="I1605" s="46" t="s">
        <v>1948</v>
      </c>
      <c r="J1605" s="64">
        <v>0</v>
      </c>
      <c r="K1605" s="64" t="s">
        <v>130</v>
      </c>
      <c r="L1605" s="64" t="s">
        <v>130</v>
      </c>
      <c r="M1605" s="64" t="s">
        <v>130</v>
      </c>
    </row>
    <row r="1606" s="46" customFormat="1" spans="1:13">
      <c r="A1606" s="64">
        <v>644</v>
      </c>
      <c r="B1606" s="46">
        <v>2022</v>
      </c>
      <c r="C1606" s="46" t="s">
        <v>1947</v>
      </c>
      <c r="D1606" s="46" t="s">
        <v>127</v>
      </c>
      <c r="E1606" s="64" t="s">
        <v>402</v>
      </c>
      <c r="F1606" s="64" t="s">
        <v>409</v>
      </c>
      <c r="G1606" s="46" t="s">
        <v>76</v>
      </c>
      <c r="H1606" s="46" t="s">
        <v>128</v>
      </c>
      <c r="I1606" s="46" t="s">
        <v>34</v>
      </c>
      <c r="J1606" s="64">
        <v>0</v>
      </c>
      <c r="K1606" s="46" t="s">
        <v>132</v>
      </c>
      <c r="L1606" s="46" t="s">
        <v>132</v>
      </c>
      <c r="M1606" s="46" t="s">
        <v>132</v>
      </c>
    </row>
    <row r="1607" s="46" customFormat="1" spans="1:13">
      <c r="A1607" s="64">
        <v>645</v>
      </c>
      <c r="B1607" s="46">
        <v>2022</v>
      </c>
      <c r="C1607" s="46" t="s">
        <v>1949</v>
      </c>
      <c r="D1607" s="46" t="s">
        <v>127</v>
      </c>
      <c r="E1607" s="64" t="s">
        <v>1562</v>
      </c>
      <c r="F1607" s="64" t="s">
        <v>1798</v>
      </c>
      <c r="G1607" s="46" t="s">
        <v>76</v>
      </c>
      <c r="H1607" s="46" t="s">
        <v>635</v>
      </c>
      <c r="I1607" s="46" t="s">
        <v>1950</v>
      </c>
      <c r="J1607" s="64">
        <v>0</v>
      </c>
      <c r="K1607" s="46" t="s">
        <v>130</v>
      </c>
      <c r="L1607" s="46" t="s">
        <v>1840</v>
      </c>
      <c r="M1607" s="46" t="s">
        <v>76</v>
      </c>
    </row>
    <row r="1608" s="46" customFormat="1" spans="1:13">
      <c r="A1608" s="64">
        <v>645</v>
      </c>
      <c r="B1608" s="46">
        <v>2022</v>
      </c>
      <c r="C1608" s="46" t="s">
        <v>1949</v>
      </c>
      <c r="D1608" s="46" t="s">
        <v>127</v>
      </c>
      <c r="E1608" s="64" t="s">
        <v>1562</v>
      </c>
      <c r="F1608" s="64" t="s">
        <v>1798</v>
      </c>
      <c r="G1608" s="46" t="s">
        <v>76</v>
      </c>
      <c r="H1608" s="46" t="s">
        <v>635</v>
      </c>
      <c r="I1608" s="46" t="s">
        <v>34</v>
      </c>
      <c r="J1608" s="64">
        <v>0</v>
      </c>
      <c r="K1608" s="46" t="s">
        <v>132</v>
      </c>
      <c r="L1608" s="46" t="s">
        <v>36</v>
      </c>
      <c r="M1608" s="46" t="s">
        <v>36</v>
      </c>
    </row>
    <row r="1609" s="46" customFormat="1" spans="1:13">
      <c r="A1609" s="64">
        <v>646</v>
      </c>
      <c r="B1609" s="46">
        <v>2022</v>
      </c>
      <c r="C1609" s="46" t="s">
        <v>1951</v>
      </c>
      <c r="D1609" s="46" t="s">
        <v>127</v>
      </c>
      <c r="E1609" s="64" t="s">
        <v>402</v>
      </c>
      <c r="F1609" s="64" t="s">
        <v>409</v>
      </c>
      <c r="G1609" s="46" t="s">
        <v>76</v>
      </c>
      <c r="H1609" s="46" t="s">
        <v>128</v>
      </c>
      <c r="I1609" s="46" t="s">
        <v>1952</v>
      </c>
      <c r="J1609" s="64">
        <v>1</v>
      </c>
      <c r="K1609" s="46" t="s">
        <v>130</v>
      </c>
      <c r="L1609" s="46" t="s">
        <v>130</v>
      </c>
      <c r="M1609" s="46" t="s">
        <v>130</v>
      </c>
    </row>
    <row r="1610" s="46" customFormat="1" spans="1:13">
      <c r="A1610" s="64">
        <v>646</v>
      </c>
      <c r="B1610" s="46">
        <v>2022</v>
      </c>
      <c r="C1610" s="46" t="s">
        <v>1951</v>
      </c>
      <c r="D1610" s="46" t="s">
        <v>127</v>
      </c>
      <c r="E1610" s="64" t="s">
        <v>402</v>
      </c>
      <c r="F1610" s="64" t="s">
        <v>409</v>
      </c>
      <c r="G1610" s="46" t="s">
        <v>76</v>
      </c>
      <c r="H1610" s="46" t="s">
        <v>128</v>
      </c>
      <c r="I1610" s="46" t="s">
        <v>34</v>
      </c>
      <c r="J1610" s="64">
        <v>0</v>
      </c>
      <c r="K1610" s="46" t="s">
        <v>132</v>
      </c>
      <c r="L1610" s="46" t="s">
        <v>132</v>
      </c>
      <c r="M1610" s="46" t="s">
        <v>132</v>
      </c>
    </row>
    <row r="1611" s="46" customFormat="1" spans="1:13">
      <c r="A1611" s="64">
        <v>647</v>
      </c>
      <c r="B1611" s="46">
        <v>2022</v>
      </c>
      <c r="C1611" s="46" t="s">
        <v>1953</v>
      </c>
      <c r="D1611" s="46" t="s">
        <v>127</v>
      </c>
      <c r="E1611" s="64" t="s">
        <v>745</v>
      </c>
      <c r="F1611" s="64" t="s">
        <v>1884</v>
      </c>
      <c r="G1611" s="46" t="s">
        <v>76</v>
      </c>
      <c r="H1611" s="46" t="s">
        <v>279</v>
      </c>
      <c r="I1611" s="46" t="s">
        <v>1954</v>
      </c>
      <c r="J1611" s="64">
        <v>0</v>
      </c>
      <c r="K1611" s="46" t="s">
        <v>748</v>
      </c>
      <c r="L1611" s="46" t="s">
        <v>748</v>
      </c>
      <c r="M1611" s="46" t="s">
        <v>748</v>
      </c>
    </row>
    <row r="1612" s="46" customFormat="1" spans="1:13">
      <c r="A1612" s="64">
        <v>647</v>
      </c>
      <c r="B1612" s="46">
        <v>2022</v>
      </c>
      <c r="C1612" s="46" t="s">
        <v>1953</v>
      </c>
      <c r="D1612" s="46" t="s">
        <v>127</v>
      </c>
      <c r="E1612" s="64" t="s">
        <v>745</v>
      </c>
      <c r="F1612" s="64" t="s">
        <v>1884</v>
      </c>
      <c r="G1612" s="46" t="s">
        <v>76</v>
      </c>
      <c r="H1612" s="46" t="s">
        <v>279</v>
      </c>
      <c r="I1612" s="46" t="s">
        <v>34</v>
      </c>
      <c r="J1612" s="64">
        <v>0</v>
      </c>
      <c r="K1612" s="46" t="s">
        <v>36</v>
      </c>
      <c r="L1612" s="46" t="s">
        <v>36</v>
      </c>
      <c r="M1612" s="46" t="s">
        <v>36</v>
      </c>
    </row>
    <row r="1613" s="46" customFormat="1" spans="1:13">
      <c r="A1613" s="64">
        <v>648</v>
      </c>
      <c r="B1613" s="46">
        <v>2022</v>
      </c>
      <c r="C1613" s="46" t="s">
        <v>1955</v>
      </c>
      <c r="D1613" s="46" t="s">
        <v>127</v>
      </c>
      <c r="E1613" s="64" t="s">
        <v>456</v>
      </c>
      <c r="F1613" s="64" t="s">
        <v>584</v>
      </c>
      <c r="G1613" s="46" t="s">
        <v>76</v>
      </c>
      <c r="H1613" s="46" t="s">
        <v>279</v>
      </c>
      <c r="I1613" s="46" t="s">
        <v>1956</v>
      </c>
      <c r="J1613" s="64">
        <v>0</v>
      </c>
      <c r="K1613" s="46" t="s">
        <v>586</v>
      </c>
      <c r="L1613" s="46" t="s">
        <v>586</v>
      </c>
      <c r="M1613" s="46" t="s">
        <v>586</v>
      </c>
    </row>
    <row r="1614" s="46" customFormat="1" spans="1:13">
      <c r="A1614" s="64">
        <v>648</v>
      </c>
      <c r="B1614" s="46">
        <v>2022</v>
      </c>
      <c r="C1614" s="46" t="s">
        <v>1955</v>
      </c>
      <c r="D1614" s="46" t="s">
        <v>127</v>
      </c>
      <c r="E1614" s="64" t="s">
        <v>456</v>
      </c>
      <c r="F1614" s="64" t="s">
        <v>584</v>
      </c>
      <c r="G1614" s="46" t="s">
        <v>76</v>
      </c>
      <c r="H1614" s="46" t="s">
        <v>279</v>
      </c>
      <c r="I1614" s="46" t="s">
        <v>34</v>
      </c>
      <c r="J1614" s="64">
        <v>0</v>
      </c>
      <c r="K1614" s="46" t="s">
        <v>132</v>
      </c>
      <c r="L1614" s="46" t="s">
        <v>132</v>
      </c>
      <c r="M1614" s="46" t="s">
        <v>132</v>
      </c>
    </row>
    <row r="1615" s="46" customFormat="1" spans="1:13">
      <c r="A1615" s="64">
        <v>649</v>
      </c>
      <c r="B1615" s="46">
        <v>2022</v>
      </c>
      <c r="C1615" s="46" t="s">
        <v>1957</v>
      </c>
      <c r="D1615" s="46" t="s">
        <v>127</v>
      </c>
      <c r="E1615" s="64" t="s">
        <v>402</v>
      </c>
      <c r="F1615" s="64" t="s">
        <v>409</v>
      </c>
      <c r="G1615" s="46" t="s">
        <v>76</v>
      </c>
      <c r="H1615" s="46" t="s">
        <v>402</v>
      </c>
      <c r="I1615" s="46" t="s">
        <v>1895</v>
      </c>
      <c r="J1615" s="64">
        <v>0</v>
      </c>
      <c r="K1615" s="64" t="s">
        <v>130</v>
      </c>
      <c r="L1615" s="64" t="s">
        <v>130</v>
      </c>
      <c r="M1615" s="64" t="s">
        <v>130</v>
      </c>
    </row>
    <row r="1616" s="46" customFormat="1" spans="1:13">
      <c r="A1616" s="64">
        <v>649</v>
      </c>
      <c r="B1616" s="46">
        <v>2022</v>
      </c>
      <c r="C1616" s="46" t="s">
        <v>1957</v>
      </c>
      <c r="D1616" s="46" t="s">
        <v>127</v>
      </c>
      <c r="E1616" s="64" t="s">
        <v>402</v>
      </c>
      <c r="F1616" s="64" t="s">
        <v>409</v>
      </c>
      <c r="G1616" s="46" t="s">
        <v>76</v>
      </c>
      <c r="H1616" s="46" t="s">
        <v>402</v>
      </c>
      <c r="I1616" s="46" t="s">
        <v>34</v>
      </c>
      <c r="J1616" s="64">
        <v>0</v>
      </c>
      <c r="K1616" s="46" t="s">
        <v>495</v>
      </c>
      <c r="L1616" s="46" t="s">
        <v>495</v>
      </c>
      <c r="M1616" s="46" t="s">
        <v>495</v>
      </c>
    </row>
    <row r="1617" s="46" customFormat="1" spans="1:13">
      <c r="A1617" s="64">
        <v>650</v>
      </c>
      <c r="B1617" s="46">
        <v>2022</v>
      </c>
      <c r="C1617" s="58" t="s">
        <v>1958</v>
      </c>
      <c r="D1617" s="46" t="s">
        <v>127</v>
      </c>
      <c r="E1617" s="64" t="s">
        <v>1562</v>
      </c>
      <c r="F1617" s="64" t="s">
        <v>1798</v>
      </c>
      <c r="G1617" s="46" t="s">
        <v>76</v>
      </c>
      <c r="H1617" s="46" t="s">
        <v>635</v>
      </c>
      <c r="I1617" s="46" t="s">
        <v>1959</v>
      </c>
      <c r="J1617" s="64">
        <v>0</v>
      </c>
      <c r="K1617" s="46" t="s">
        <v>130</v>
      </c>
      <c r="L1617" s="46" t="s">
        <v>1910</v>
      </c>
      <c r="M1617" s="46" t="s">
        <v>76</v>
      </c>
    </row>
    <row r="1618" s="46" customFormat="1" spans="1:13">
      <c r="A1618" s="64">
        <v>650</v>
      </c>
      <c r="B1618" s="46">
        <v>2022</v>
      </c>
      <c r="C1618" s="46" t="s">
        <v>1960</v>
      </c>
      <c r="D1618" s="46" t="s">
        <v>127</v>
      </c>
      <c r="E1618" s="64" t="s">
        <v>1562</v>
      </c>
      <c r="F1618" s="64" t="s">
        <v>1798</v>
      </c>
      <c r="G1618" s="46" t="s">
        <v>76</v>
      </c>
      <c r="H1618" s="46" t="s">
        <v>635</v>
      </c>
      <c r="I1618" s="46" t="s">
        <v>34</v>
      </c>
      <c r="J1618" s="64">
        <v>0</v>
      </c>
      <c r="K1618" s="46" t="s">
        <v>132</v>
      </c>
      <c r="L1618" s="46" t="s">
        <v>36</v>
      </c>
      <c r="M1618" s="46" t="s">
        <v>36</v>
      </c>
    </row>
    <row r="1619" s="46" customFormat="1" spans="1:13">
      <c r="A1619" s="64">
        <v>651</v>
      </c>
      <c r="B1619" s="46">
        <v>2022</v>
      </c>
      <c r="C1619" s="46" t="s">
        <v>1961</v>
      </c>
      <c r="D1619" s="46" t="s">
        <v>127</v>
      </c>
      <c r="E1619" s="64" t="s">
        <v>745</v>
      </c>
      <c r="F1619" s="64" t="s">
        <v>1884</v>
      </c>
      <c r="G1619" s="46" t="s">
        <v>76</v>
      </c>
      <c r="H1619" s="46" t="s">
        <v>279</v>
      </c>
      <c r="I1619" s="46" t="s">
        <v>1962</v>
      </c>
      <c r="J1619" s="64">
        <v>0</v>
      </c>
      <c r="K1619" s="46" t="s">
        <v>748</v>
      </c>
      <c r="L1619" s="46" t="s">
        <v>748</v>
      </c>
      <c r="M1619" s="46" t="s">
        <v>748</v>
      </c>
    </row>
    <row r="1620" s="46" customFormat="1" spans="1:13">
      <c r="A1620" s="64">
        <v>651</v>
      </c>
      <c r="B1620" s="46">
        <v>2022</v>
      </c>
      <c r="C1620" s="46" t="s">
        <v>1961</v>
      </c>
      <c r="D1620" s="46" t="s">
        <v>127</v>
      </c>
      <c r="E1620" s="64" t="s">
        <v>745</v>
      </c>
      <c r="F1620" s="64" t="s">
        <v>1884</v>
      </c>
      <c r="G1620" s="46" t="s">
        <v>76</v>
      </c>
      <c r="H1620" s="46" t="s">
        <v>279</v>
      </c>
      <c r="I1620" s="46" t="s">
        <v>34</v>
      </c>
      <c r="J1620" s="64">
        <v>0</v>
      </c>
      <c r="K1620" s="46" t="s">
        <v>36</v>
      </c>
      <c r="L1620" s="46" t="s">
        <v>36</v>
      </c>
      <c r="M1620" s="46" t="s">
        <v>36</v>
      </c>
    </row>
    <row r="1621" s="46" customFormat="1" spans="1:13">
      <c r="A1621" s="64">
        <v>652</v>
      </c>
      <c r="B1621" s="46">
        <v>2022</v>
      </c>
      <c r="C1621" s="46" t="s">
        <v>1963</v>
      </c>
      <c r="D1621" s="46" t="s">
        <v>127</v>
      </c>
      <c r="E1621" s="64" t="s">
        <v>918</v>
      </c>
      <c r="F1621" s="64" t="s">
        <v>919</v>
      </c>
      <c r="G1621" s="46" t="s">
        <v>76</v>
      </c>
      <c r="H1621" s="46" t="s">
        <v>375</v>
      </c>
      <c r="I1621" s="46" t="s">
        <v>1964</v>
      </c>
      <c r="J1621" s="64">
        <v>0</v>
      </c>
      <c r="K1621" s="46" t="s">
        <v>1965</v>
      </c>
      <c r="L1621" s="46" t="s">
        <v>1965</v>
      </c>
      <c r="M1621" s="46" t="s">
        <v>76</v>
      </c>
    </row>
    <row r="1622" s="46" customFormat="1" spans="1:13">
      <c r="A1622" s="64">
        <v>652</v>
      </c>
      <c r="B1622" s="46">
        <v>2022</v>
      </c>
      <c r="C1622" s="46" t="s">
        <v>1963</v>
      </c>
      <c r="D1622" s="46" t="s">
        <v>127</v>
      </c>
      <c r="E1622" s="64" t="s">
        <v>918</v>
      </c>
      <c r="F1622" s="64" t="s">
        <v>919</v>
      </c>
      <c r="G1622" s="46" t="s">
        <v>76</v>
      </c>
      <c r="H1622" s="46" t="s">
        <v>375</v>
      </c>
      <c r="I1622" s="46" t="s">
        <v>34</v>
      </c>
      <c r="J1622" s="64">
        <v>0</v>
      </c>
      <c r="K1622" s="46" t="s">
        <v>36</v>
      </c>
      <c r="L1622" s="46" t="s">
        <v>36</v>
      </c>
      <c r="M1622" s="46" t="s">
        <v>36</v>
      </c>
    </row>
    <row r="1623" s="46" customFormat="1" spans="1:13">
      <c r="A1623" s="64">
        <v>653</v>
      </c>
      <c r="B1623" s="46">
        <v>2022</v>
      </c>
      <c r="C1623" s="46" t="s">
        <v>1966</v>
      </c>
      <c r="D1623" s="46" t="s">
        <v>127</v>
      </c>
      <c r="E1623" s="64" t="s">
        <v>1562</v>
      </c>
      <c r="F1623" s="64" t="s">
        <v>1798</v>
      </c>
      <c r="G1623" s="46" t="s">
        <v>76</v>
      </c>
      <c r="H1623" s="46" t="s">
        <v>635</v>
      </c>
      <c r="I1623" s="46" t="s">
        <v>1950</v>
      </c>
      <c r="J1623" s="64">
        <v>0</v>
      </c>
      <c r="K1623" s="46" t="s">
        <v>130</v>
      </c>
      <c r="L1623" s="46" t="s">
        <v>1840</v>
      </c>
      <c r="M1623" s="46" t="s">
        <v>76</v>
      </c>
    </row>
    <row r="1624" s="46" customFormat="1" spans="1:13">
      <c r="A1624" s="64">
        <v>653</v>
      </c>
      <c r="B1624" s="46">
        <v>2022</v>
      </c>
      <c r="C1624" s="46" t="s">
        <v>1966</v>
      </c>
      <c r="D1624" s="46" t="s">
        <v>127</v>
      </c>
      <c r="E1624" s="64" t="s">
        <v>1562</v>
      </c>
      <c r="F1624" s="64" t="s">
        <v>1798</v>
      </c>
      <c r="G1624" s="46" t="s">
        <v>76</v>
      </c>
      <c r="H1624" s="46" t="s">
        <v>635</v>
      </c>
      <c r="I1624" s="46" t="s">
        <v>34</v>
      </c>
      <c r="J1624" s="64">
        <v>0</v>
      </c>
      <c r="K1624" s="46" t="s">
        <v>132</v>
      </c>
      <c r="L1624" s="46" t="s">
        <v>36</v>
      </c>
      <c r="M1624" s="46" t="s">
        <v>36</v>
      </c>
    </row>
    <row r="1625" s="46" customFormat="1" spans="1:13">
      <c r="A1625" s="64">
        <v>654</v>
      </c>
      <c r="B1625" s="46">
        <v>2022</v>
      </c>
      <c r="C1625" s="58" t="s">
        <v>1967</v>
      </c>
      <c r="D1625" s="46" t="s">
        <v>127</v>
      </c>
      <c r="E1625" s="64" t="s">
        <v>1562</v>
      </c>
      <c r="F1625" s="64" t="s">
        <v>1798</v>
      </c>
      <c r="G1625" s="46" t="s">
        <v>76</v>
      </c>
      <c r="H1625" s="46" t="s">
        <v>635</v>
      </c>
      <c r="I1625" s="46" t="s">
        <v>1968</v>
      </c>
      <c r="J1625" s="64">
        <v>0</v>
      </c>
      <c r="K1625" s="58" t="s">
        <v>1969</v>
      </c>
      <c r="L1625" s="46" t="s">
        <v>1970</v>
      </c>
      <c r="M1625" s="58" t="s">
        <v>1971</v>
      </c>
    </row>
    <row r="1626" s="46" customFormat="1" spans="1:13">
      <c r="A1626" s="64">
        <v>654</v>
      </c>
      <c r="B1626" s="46">
        <v>2022</v>
      </c>
      <c r="C1626" s="46" t="s">
        <v>1972</v>
      </c>
      <c r="D1626" s="46" t="s">
        <v>127</v>
      </c>
      <c r="E1626" s="64" t="s">
        <v>1562</v>
      </c>
      <c r="F1626" s="64" t="s">
        <v>1798</v>
      </c>
      <c r="G1626" s="46" t="s">
        <v>76</v>
      </c>
      <c r="H1626" s="46" t="s">
        <v>635</v>
      </c>
      <c r="I1626" s="46" t="s">
        <v>34</v>
      </c>
      <c r="J1626" s="64">
        <v>0</v>
      </c>
      <c r="K1626" s="46" t="s">
        <v>132</v>
      </c>
      <c r="L1626" s="46" t="s">
        <v>36</v>
      </c>
      <c r="M1626" s="46" t="s">
        <v>36</v>
      </c>
    </row>
    <row r="1627" s="46" customFormat="1" spans="1:13">
      <c r="A1627" s="64">
        <v>655</v>
      </c>
      <c r="B1627" s="46">
        <v>2022</v>
      </c>
      <c r="C1627" s="46" t="s">
        <v>1973</v>
      </c>
      <c r="D1627" s="46" t="s">
        <v>127</v>
      </c>
      <c r="E1627" s="64" t="s">
        <v>1562</v>
      </c>
      <c r="F1627" s="64" t="s">
        <v>1798</v>
      </c>
      <c r="G1627" s="46" t="s">
        <v>76</v>
      </c>
      <c r="H1627" s="46" t="s">
        <v>635</v>
      </c>
      <c r="I1627" s="46" t="s">
        <v>1974</v>
      </c>
      <c r="J1627" s="64">
        <v>0</v>
      </c>
      <c r="K1627" s="46" t="s">
        <v>130</v>
      </c>
      <c r="L1627" s="46" t="s">
        <v>1840</v>
      </c>
      <c r="M1627" s="46" t="s">
        <v>76</v>
      </c>
    </row>
    <row r="1628" s="46" customFormat="1" spans="1:13">
      <c r="A1628" s="64">
        <v>655</v>
      </c>
      <c r="B1628" s="46">
        <v>2022</v>
      </c>
      <c r="C1628" s="46" t="s">
        <v>1973</v>
      </c>
      <c r="D1628" s="46" t="s">
        <v>127</v>
      </c>
      <c r="E1628" s="64" t="s">
        <v>1562</v>
      </c>
      <c r="F1628" s="64" t="s">
        <v>1798</v>
      </c>
      <c r="G1628" s="46" t="s">
        <v>76</v>
      </c>
      <c r="H1628" s="46" t="s">
        <v>635</v>
      </c>
      <c r="I1628" s="46" t="s">
        <v>34</v>
      </c>
      <c r="J1628" s="64">
        <v>0</v>
      </c>
      <c r="K1628" s="46" t="s">
        <v>132</v>
      </c>
      <c r="L1628" s="46" t="s">
        <v>36</v>
      </c>
      <c r="M1628" s="46" t="s">
        <v>36</v>
      </c>
    </row>
    <row r="1629" s="46" customFormat="1" spans="1:13">
      <c r="A1629" s="64">
        <v>656</v>
      </c>
      <c r="B1629" s="46">
        <v>2022</v>
      </c>
      <c r="C1629" s="46" t="s">
        <v>1975</v>
      </c>
      <c r="D1629" s="46" t="s">
        <v>127</v>
      </c>
      <c r="E1629" s="64" t="s">
        <v>402</v>
      </c>
      <c r="F1629" s="64" t="s">
        <v>409</v>
      </c>
      <c r="G1629" s="46" t="s">
        <v>76</v>
      </c>
      <c r="H1629" s="46" t="s">
        <v>402</v>
      </c>
      <c r="I1629" s="46" t="s">
        <v>1976</v>
      </c>
      <c r="J1629" s="64">
        <v>0</v>
      </c>
      <c r="K1629" s="64" t="s">
        <v>130</v>
      </c>
      <c r="L1629" s="64" t="s">
        <v>76</v>
      </c>
      <c r="M1629" s="64" t="s">
        <v>76</v>
      </c>
    </row>
    <row r="1630" s="46" customFormat="1" spans="1:13">
      <c r="A1630" s="64">
        <v>656</v>
      </c>
      <c r="B1630" s="46">
        <v>2022</v>
      </c>
      <c r="C1630" s="46" t="s">
        <v>1975</v>
      </c>
      <c r="D1630" s="46" t="s">
        <v>127</v>
      </c>
      <c r="E1630" s="64" t="s">
        <v>402</v>
      </c>
      <c r="F1630" s="64" t="s">
        <v>409</v>
      </c>
      <c r="G1630" s="46" t="s">
        <v>76</v>
      </c>
      <c r="H1630" s="46" t="s">
        <v>402</v>
      </c>
      <c r="I1630" s="46" t="s">
        <v>34</v>
      </c>
      <c r="J1630" s="64">
        <v>0</v>
      </c>
      <c r="K1630" s="46" t="s">
        <v>495</v>
      </c>
      <c r="L1630" s="46" t="s">
        <v>495</v>
      </c>
      <c r="M1630" s="46" t="s">
        <v>495</v>
      </c>
    </row>
    <row r="1631" s="46" customFormat="1" spans="1:13">
      <c r="A1631" s="64">
        <v>657</v>
      </c>
      <c r="B1631" s="46">
        <v>2022</v>
      </c>
      <c r="C1631" s="46" t="s">
        <v>1977</v>
      </c>
      <c r="D1631" s="46" t="s">
        <v>127</v>
      </c>
      <c r="E1631" s="64" t="s">
        <v>456</v>
      </c>
      <c r="F1631" s="64" t="s">
        <v>584</v>
      </c>
      <c r="G1631" s="46" t="s">
        <v>76</v>
      </c>
      <c r="H1631" s="46" t="s">
        <v>73</v>
      </c>
      <c r="I1631" s="46" t="s">
        <v>1978</v>
      </c>
      <c r="J1631" s="64">
        <v>0</v>
      </c>
      <c r="K1631" s="46" t="s">
        <v>586</v>
      </c>
      <c r="L1631" s="46" t="s">
        <v>1612</v>
      </c>
      <c r="M1631" s="46" t="s">
        <v>76</v>
      </c>
    </row>
    <row r="1632" s="46" customFormat="1" spans="1:13">
      <c r="A1632" s="64">
        <v>657</v>
      </c>
      <c r="B1632" s="46">
        <v>2022</v>
      </c>
      <c r="C1632" s="46" t="s">
        <v>1977</v>
      </c>
      <c r="D1632" s="46" t="s">
        <v>127</v>
      </c>
      <c r="E1632" s="64" t="s">
        <v>456</v>
      </c>
      <c r="F1632" s="64" t="s">
        <v>584</v>
      </c>
      <c r="G1632" s="46" t="s">
        <v>76</v>
      </c>
      <c r="H1632" s="46" t="s">
        <v>73</v>
      </c>
      <c r="I1632" s="46" t="s">
        <v>34</v>
      </c>
      <c r="J1632" s="64">
        <v>0</v>
      </c>
      <c r="K1632" s="46" t="s">
        <v>36</v>
      </c>
      <c r="L1632" s="46" t="s">
        <v>36</v>
      </c>
      <c r="M1632" s="46" t="s">
        <v>36</v>
      </c>
    </row>
    <row r="1633" s="46" customFormat="1" spans="1:13">
      <c r="A1633" s="64">
        <v>658</v>
      </c>
      <c r="B1633" s="46">
        <v>2022</v>
      </c>
      <c r="C1633" s="46" t="s">
        <v>1979</v>
      </c>
      <c r="D1633" s="46" t="s">
        <v>127</v>
      </c>
      <c r="E1633" s="64" t="s">
        <v>527</v>
      </c>
      <c r="F1633" s="64" t="s">
        <v>1828</v>
      </c>
      <c r="G1633" s="46" t="s">
        <v>76</v>
      </c>
      <c r="H1633" s="46" t="s">
        <v>128</v>
      </c>
      <c r="I1633" s="46" t="s">
        <v>1980</v>
      </c>
      <c r="J1633" s="64">
        <v>0</v>
      </c>
      <c r="K1633" s="46" t="s">
        <v>130</v>
      </c>
      <c r="L1633" s="46" t="s">
        <v>130</v>
      </c>
      <c r="M1633" s="46" t="s">
        <v>130</v>
      </c>
    </row>
    <row r="1634" s="46" customFormat="1" spans="1:13">
      <c r="A1634" s="64">
        <v>658</v>
      </c>
      <c r="B1634" s="46">
        <v>2022</v>
      </c>
      <c r="C1634" s="46" t="s">
        <v>1979</v>
      </c>
      <c r="D1634" s="46" t="s">
        <v>127</v>
      </c>
      <c r="E1634" s="64" t="s">
        <v>527</v>
      </c>
      <c r="F1634" s="64" t="s">
        <v>1828</v>
      </c>
      <c r="G1634" s="46" t="s">
        <v>76</v>
      </c>
      <c r="H1634" s="46" t="s">
        <v>128</v>
      </c>
      <c r="I1634" s="46" t="s">
        <v>34</v>
      </c>
      <c r="J1634" s="64">
        <v>0</v>
      </c>
      <c r="K1634" s="46" t="s">
        <v>132</v>
      </c>
      <c r="L1634" s="46" t="s">
        <v>132</v>
      </c>
      <c r="M1634" s="46" t="s">
        <v>132</v>
      </c>
    </row>
    <row r="1635" s="46" customFormat="1" spans="1:13">
      <c r="A1635" s="64">
        <v>659</v>
      </c>
      <c r="B1635" s="46">
        <v>2022</v>
      </c>
      <c r="C1635" s="46" t="s">
        <v>1981</v>
      </c>
      <c r="D1635" s="46" t="s">
        <v>127</v>
      </c>
      <c r="E1635" s="64" t="s">
        <v>402</v>
      </c>
      <c r="F1635" s="64" t="s">
        <v>409</v>
      </c>
      <c r="G1635" s="46" t="s">
        <v>76</v>
      </c>
      <c r="H1635" s="46" t="s">
        <v>402</v>
      </c>
      <c r="I1635" s="46" t="s">
        <v>1826</v>
      </c>
      <c r="J1635" s="64">
        <v>0</v>
      </c>
      <c r="K1635" s="64" t="s">
        <v>130</v>
      </c>
      <c r="L1635" s="64" t="s">
        <v>76</v>
      </c>
      <c r="M1635" s="64" t="s">
        <v>76</v>
      </c>
    </row>
    <row r="1636" s="46" customFormat="1" spans="1:13">
      <c r="A1636" s="64">
        <v>659</v>
      </c>
      <c r="B1636" s="46">
        <v>2022</v>
      </c>
      <c r="C1636" s="46" t="s">
        <v>1981</v>
      </c>
      <c r="D1636" s="46" t="s">
        <v>127</v>
      </c>
      <c r="E1636" s="64" t="s">
        <v>402</v>
      </c>
      <c r="F1636" s="64" t="s">
        <v>409</v>
      </c>
      <c r="G1636" s="46" t="s">
        <v>76</v>
      </c>
      <c r="H1636" s="46" t="s">
        <v>402</v>
      </c>
      <c r="I1636" s="46" t="s">
        <v>34</v>
      </c>
      <c r="J1636" s="64">
        <v>0</v>
      </c>
      <c r="K1636" s="46" t="s">
        <v>495</v>
      </c>
      <c r="L1636" s="46" t="s">
        <v>495</v>
      </c>
      <c r="M1636" s="46" t="s">
        <v>495</v>
      </c>
    </row>
    <row r="1637" s="46" customFormat="1" spans="1:13">
      <c r="A1637" s="64">
        <v>660</v>
      </c>
      <c r="B1637" s="46">
        <v>2022</v>
      </c>
      <c r="C1637" s="46" t="s">
        <v>1982</v>
      </c>
      <c r="D1637" s="46" t="s">
        <v>127</v>
      </c>
      <c r="E1637" s="64" t="s">
        <v>1562</v>
      </c>
      <c r="F1637" s="64" t="s">
        <v>1798</v>
      </c>
      <c r="G1637" s="46" t="s">
        <v>76</v>
      </c>
      <c r="H1637" s="46" t="s">
        <v>635</v>
      </c>
      <c r="I1637" s="46" t="s">
        <v>1983</v>
      </c>
      <c r="J1637" s="64">
        <v>0</v>
      </c>
      <c r="K1637" s="46" t="s">
        <v>130</v>
      </c>
      <c r="L1637" s="46" t="s">
        <v>130</v>
      </c>
      <c r="M1637" s="46" t="s">
        <v>76</v>
      </c>
    </row>
    <row r="1638" s="46" customFormat="1" spans="1:13">
      <c r="A1638" s="64">
        <v>660</v>
      </c>
      <c r="B1638" s="46">
        <v>2022</v>
      </c>
      <c r="C1638" s="46" t="s">
        <v>1982</v>
      </c>
      <c r="D1638" s="46" t="s">
        <v>127</v>
      </c>
      <c r="E1638" s="64" t="s">
        <v>1562</v>
      </c>
      <c r="F1638" s="64" t="s">
        <v>1798</v>
      </c>
      <c r="G1638" s="46" t="s">
        <v>76</v>
      </c>
      <c r="H1638" s="46" t="s">
        <v>635</v>
      </c>
      <c r="I1638" s="46" t="s">
        <v>34</v>
      </c>
      <c r="J1638" s="64">
        <v>0</v>
      </c>
      <c r="K1638" s="46" t="s">
        <v>132</v>
      </c>
      <c r="L1638" s="46" t="s">
        <v>36</v>
      </c>
      <c r="M1638" s="46" t="s">
        <v>36</v>
      </c>
    </row>
    <row r="1639" s="46" customFormat="1" spans="1:13">
      <c r="A1639" s="64">
        <v>661</v>
      </c>
      <c r="B1639" s="46">
        <v>2022</v>
      </c>
      <c r="C1639" s="46" t="s">
        <v>1984</v>
      </c>
      <c r="D1639" s="46" t="s">
        <v>127</v>
      </c>
      <c r="E1639" s="64" t="s">
        <v>1562</v>
      </c>
      <c r="F1639" s="64" t="s">
        <v>1798</v>
      </c>
      <c r="G1639" s="46" t="s">
        <v>76</v>
      </c>
      <c r="H1639" s="46" t="s">
        <v>635</v>
      </c>
      <c r="I1639" s="46" t="s">
        <v>1985</v>
      </c>
      <c r="J1639" s="64">
        <v>0</v>
      </c>
      <c r="K1639" s="46" t="s">
        <v>130</v>
      </c>
      <c r="L1639" s="46" t="s">
        <v>1840</v>
      </c>
      <c r="M1639" s="46" t="s">
        <v>76</v>
      </c>
    </row>
    <row r="1640" s="46" customFormat="1" spans="1:13">
      <c r="A1640" s="64">
        <v>661</v>
      </c>
      <c r="B1640" s="46">
        <v>2022</v>
      </c>
      <c r="C1640" s="46" t="s">
        <v>1984</v>
      </c>
      <c r="D1640" s="46" t="s">
        <v>127</v>
      </c>
      <c r="E1640" s="64" t="s">
        <v>1562</v>
      </c>
      <c r="F1640" s="64" t="s">
        <v>1798</v>
      </c>
      <c r="G1640" s="46" t="s">
        <v>76</v>
      </c>
      <c r="H1640" s="46" t="s">
        <v>635</v>
      </c>
      <c r="I1640" s="46" t="s">
        <v>34</v>
      </c>
      <c r="J1640" s="64">
        <v>0</v>
      </c>
      <c r="K1640" s="46" t="s">
        <v>132</v>
      </c>
      <c r="L1640" s="46" t="s">
        <v>36</v>
      </c>
      <c r="M1640" s="46" t="s">
        <v>36</v>
      </c>
    </row>
    <row r="1641" s="46" customFormat="1" spans="1:13">
      <c r="A1641" s="64">
        <v>662</v>
      </c>
      <c r="B1641" s="46">
        <v>2022</v>
      </c>
      <c r="C1641" s="46" t="s">
        <v>1986</v>
      </c>
      <c r="D1641" s="46" t="s">
        <v>127</v>
      </c>
      <c r="E1641" s="64" t="s">
        <v>745</v>
      </c>
      <c r="F1641" s="64" t="s">
        <v>1884</v>
      </c>
      <c r="G1641" s="46" t="s">
        <v>76</v>
      </c>
      <c r="H1641" s="46" t="s">
        <v>279</v>
      </c>
      <c r="I1641" s="46" t="s">
        <v>1987</v>
      </c>
      <c r="J1641" s="64">
        <v>0</v>
      </c>
      <c r="K1641" s="46" t="s">
        <v>1988</v>
      </c>
      <c r="L1641" s="46" t="s">
        <v>1988</v>
      </c>
      <c r="M1641" s="46" t="s">
        <v>1988</v>
      </c>
    </row>
    <row r="1642" s="46" customFormat="1" spans="1:13">
      <c r="A1642" s="64">
        <v>662</v>
      </c>
      <c r="B1642" s="46">
        <v>2022</v>
      </c>
      <c r="C1642" s="46" t="s">
        <v>1986</v>
      </c>
      <c r="D1642" s="46" t="s">
        <v>127</v>
      </c>
      <c r="E1642" s="64" t="s">
        <v>745</v>
      </c>
      <c r="F1642" s="64" t="s">
        <v>1884</v>
      </c>
      <c r="G1642" s="46" t="s">
        <v>76</v>
      </c>
      <c r="H1642" s="46" t="s">
        <v>279</v>
      </c>
      <c r="I1642" s="46" t="s">
        <v>34</v>
      </c>
      <c r="J1642" s="64">
        <v>0</v>
      </c>
      <c r="K1642" s="46" t="s">
        <v>36</v>
      </c>
      <c r="L1642" s="46" t="s">
        <v>36</v>
      </c>
      <c r="M1642" s="46" t="s">
        <v>36</v>
      </c>
    </row>
    <row r="1643" s="46" customFormat="1" spans="1:13">
      <c r="A1643" s="64">
        <v>663</v>
      </c>
      <c r="B1643" s="46">
        <v>2022</v>
      </c>
      <c r="C1643" s="58" t="s">
        <v>1989</v>
      </c>
      <c r="D1643" s="46" t="s">
        <v>127</v>
      </c>
      <c r="E1643" s="64" t="s">
        <v>1562</v>
      </c>
      <c r="F1643" s="64" t="s">
        <v>1798</v>
      </c>
      <c r="G1643" s="46" t="s">
        <v>76</v>
      </c>
      <c r="H1643" s="46" t="s">
        <v>635</v>
      </c>
      <c r="I1643" s="46" t="s">
        <v>1909</v>
      </c>
      <c r="J1643" s="64">
        <v>0</v>
      </c>
      <c r="K1643" s="46" t="s">
        <v>130</v>
      </c>
      <c r="L1643" s="46" t="s">
        <v>1910</v>
      </c>
      <c r="M1643" s="46" t="s">
        <v>76</v>
      </c>
    </row>
    <row r="1644" s="46" customFormat="1" spans="1:13">
      <c r="A1644" s="64">
        <v>663</v>
      </c>
      <c r="B1644" s="46">
        <v>2022</v>
      </c>
      <c r="C1644" s="46" t="s">
        <v>1990</v>
      </c>
      <c r="D1644" s="46" t="s">
        <v>127</v>
      </c>
      <c r="E1644" s="64" t="s">
        <v>1562</v>
      </c>
      <c r="F1644" s="64" t="s">
        <v>1798</v>
      </c>
      <c r="G1644" s="46" t="s">
        <v>76</v>
      </c>
      <c r="H1644" s="46" t="s">
        <v>635</v>
      </c>
      <c r="I1644" s="46" t="s">
        <v>34</v>
      </c>
      <c r="J1644" s="64">
        <v>0</v>
      </c>
      <c r="K1644" s="46" t="s">
        <v>132</v>
      </c>
      <c r="L1644" s="46" t="s">
        <v>36</v>
      </c>
      <c r="M1644" s="46" t="s">
        <v>36</v>
      </c>
    </row>
    <row r="1645" s="46" customFormat="1" spans="1:13">
      <c r="A1645" s="64">
        <v>664</v>
      </c>
      <c r="B1645" s="46">
        <v>2022</v>
      </c>
      <c r="C1645" s="46" t="s">
        <v>1991</v>
      </c>
      <c r="D1645" s="46" t="s">
        <v>127</v>
      </c>
      <c r="E1645" s="64" t="s">
        <v>918</v>
      </c>
      <c r="F1645" s="64" t="s">
        <v>919</v>
      </c>
      <c r="G1645" s="46" t="s">
        <v>76</v>
      </c>
      <c r="H1645" s="46" t="s">
        <v>128</v>
      </c>
      <c r="I1645" s="46" t="s">
        <v>1992</v>
      </c>
      <c r="J1645" s="64">
        <v>0</v>
      </c>
      <c r="K1645" s="46" t="s">
        <v>130</v>
      </c>
      <c r="L1645" s="46" t="s">
        <v>130</v>
      </c>
      <c r="M1645" s="46" t="s">
        <v>130</v>
      </c>
    </row>
    <row r="1646" s="46" customFormat="1" spans="1:13">
      <c r="A1646" s="64">
        <v>664</v>
      </c>
      <c r="B1646" s="46">
        <v>2022</v>
      </c>
      <c r="C1646" s="46" t="s">
        <v>1991</v>
      </c>
      <c r="D1646" s="46" t="s">
        <v>127</v>
      </c>
      <c r="E1646" s="64" t="s">
        <v>918</v>
      </c>
      <c r="F1646" s="64" t="s">
        <v>919</v>
      </c>
      <c r="G1646" s="46" t="s">
        <v>76</v>
      </c>
      <c r="H1646" s="46" t="s">
        <v>128</v>
      </c>
      <c r="I1646" s="46" t="s">
        <v>34</v>
      </c>
      <c r="J1646" s="64">
        <v>0</v>
      </c>
      <c r="K1646" s="46" t="s">
        <v>132</v>
      </c>
      <c r="L1646" s="46" t="s">
        <v>132</v>
      </c>
      <c r="M1646" s="46" t="s">
        <v>132</v>
      </c>
    </row>
    <row r="1647" s="46" customFormat="1" spans="1:13">
      <c r="A1647" s="64">
        <v>665</v>
      </c>
      <c r="B1647" s="46">
        <v>2022</v>
      </c>
      <c r="C1647" s="58" t="s">
        <v>1993</v>
      </c>
      <c r="D1647" s="46" t="s">
        <v>127</v>
      </c>
      <c r="E1647" s="64" t="s">
        <v>1562</v>
      </c>
      <c r="F1647" s="64" t="s">
        <v>1798</v>
      </c>
      <c r="G1647" s="46" t="s">
        <v>76</v>
      </c>
      <c r="H1647" s="46" t="s">
        <v>635</v>
      </c>
      <c r="I1647" s="46" t="s">
        <v>1909</v>
      </c>
      <c r="J1647" s="64">
        <v>0</v>
      </c>
      <c r="K1647" s="46" t="s">
        <v>130</v>
      </c>
      <c r="L1647" s="46" t="s">
        <v>1910</v>
      </c>
      <c r="M1647" s="46" t="s">
        <v>76</v>
      </c>
    </row>
    <row r="1648" s="46" customFormat="1" spans="1:13">
      <c r="A1648" s="64">
        <v>665</v>
      </c>
      <c r="B1648" s="46">
        <v>2022</v>
      </c>
      <c r="C1648" s="46" t="s">
        <v>1994</v>
      </c>
      <c r="D1648" s="46" t="s">
        <v>127</v>
      </c>
      <c r="E1648" s="64" t="s">
        <v>1562</v>
      </c>
      <c r="F1648" s="64" t="s">
        <v>1798</v>
      </c>
      <c r="G1648" s="46" t="s">
        <v>76</v>
      </c>
      <c r="H1648" s="46" t="s">
        <v>635</v>
      </c>
      <c r="I1648" s="46" t="s">
        <v>34</v>
      </c>
      <c r="J1648" s="64">
        <v>0</v>
      </c>
      <c r="K1648" s="46" t="s">
        <v>132</v>
      </c>
      <c r="L1648" s="46" t="s">
        <v>36</v>
      </c>
      <c r="M1648" s="46" t="s">
        <v>36</v>
      </c>
    </row>
    <row r="1649" s="46" customFormat="1" spans="1:13">
      <c r="A1649" s="64">
        <v>666</v>
      </c>
      <c r="B1649" s="46">
        <v>2022</v>
      </c>
      <c r="C1649" s="58" t="s">
        <v>1995</v>
      </c>
      <c r="D1649" s="46" t="s">
        <v>127</v>
      </c>
      <c r="E1649" s="64" t="s">
        <v>1562</v>
      </c>
      <c r="F1649" s="64" t="s">
        <v>1798</v>
      </c>
      <c r="G1649" s="46" t="s">
        <v>76</v>
      </c>
      <c r="H1649" s="46" t="s">
        <v>635</v>
      </c>
      <c r="I1649" s="46" t="s">
        <v>1909</v>
      </c>
      <c r="J1649" s="64">
        <v>0</v>
      </c>
      <c r="K1649" s="46" t="s">
        <v>130</v>
      </c>
      <c r="L1649" s="46" t="s">
        <v>1910</v>
      </c>
      <c r="M1649" s="46" t="s">
        <v>76</v>
      </c>
    </row>
    <row r="1650" s="46" customFormat="1" spans="1:13">
      <c r="A1650" s="64">
        <v>666</v>
      </c>
      <c r="B1650" s="46">
        <v>2022</v>
      </c>
      <c r="C1650" s="46" t="s">
        <v>1996</v>
      </c>
      <c r="D1650" s="46" t="s">
        <v>127</v>
      </c>
      <c r="E1650" s="64" t="s">
        <v>1562</v>
      </c>
      <c r="F1650" s="64" t="s">
        <v>1798</v>
      </c>
      <c r="G1650" s="46" t="s">
        <v>76</v>
      </c>
      <c r="H1650" s="46" t="s">
        <v>635</v>
      </c>
      <c r="I1650" s="46" t="s">
        <v>34</v>
      </c>
      <c r="J1650" s="64">
        <v>0</v>
      </c>
      <c r="K1650" s="46" t="s">
        <v>132</v>
      </c>
      <c r="L1650" s="46" t="s">
        <v>36</v>
      </c>
      <c r="M1650" s="46" t="s">
        <v>36</v>
      </c>
    </row>
    <row r="1651" s="46" customFormat="1" spans="1:13">
      <c r="A1651" s="64">
        <v>667</v>
      </c>
      <c r="B1651" s="46">
        <v>2022</v>
      </c>
      <c r="C1651" s="46" t="s">
        <v>1997</v>
      </c>
      <c r="D1651" s="46" t="s">
        <v>127</v>
      </c>
      <c r="E1651" s="64" t="s">
        <v>402</v>
      </c>
      <c r="F1651" s="64" t="s">
        <v>409</v>
      </c>
      <c r="G1651" s="46" t="s">
        <v>76</v>
      </c>
      <c r="H1651" s="46" t="s">
        <v>128</v>
      </c>
      <c r="I1651" s="46" t="s">
        <v>1998</v>
      </c>
      <c r="J1651" s="64">
        <v>0</v>
      </c>
      <c r="K1651" s="46" t="s">
        <v>130</v>
      </c>
      <c r="L1651" s="46" t="s">
        <v>130</v>
      </c>
      <c r="M1651" s="46" t="s">
        <v>130</v>
      </c>
    </row>
    <row r="1652" s="46" customFormat="1" spans="1:13">
      <c r="A1652" s="64">
        <v>667</v>
      </c>
      <c r="B1652" s="46">
        <v>2022</v>
      </c>
      <c r="C1652" s="46" t="s">
        <v>1997</v>
      </c>
      <c r="D1652" s="46" t="s">
        <v>127</v>
      </c>
      <c r="E1652" s="64" t="s">
        <v>402</v>
      </c>
      <c r="F1652" s="64" t="s">
        <v>409</v>
      </c>
      <c r="G1652" s="46" t="s">
        <v>76</v>
      </c>
      <c r="H1652" s="46" t="s">
        <v>128</v>
      </c>
      <c r="I1652" s="46" t="s">
        <v>34</v>
      </c>
      <c r="J1652" s="64">
        <v>0</v>
      </c>
      <c r="K1652" s="46" t="s">
        <v>132</v>
      </c>
      <c r="L1652" s="46" t="s">
        <v>132</v>
      </c>
      <c r="M1652" s="46" t="s">
        <v>36</v>
      </c>
    </row>
    <row r="1653" s="46" customFormat="1" spans="1:13">
      <c r="A1653" s="64">
        <v>668</v>
      </c>
      <c r="B1653" s="46">
        <v>2022</v>
      </c>
      <c r="C1653" s="46" t="s">
        <v>1999</v>
      </c>
      <c r="D1653" s="46" t="s">
        <v>127</v>
      </c>
      <c r="E1653" s="64" t="s">
        <v>745</v>
      </c>
      <c r="F1653" s="64" t="s">
        <v>1884</v>
      </c>
      <c r="G1653" s="46" t="s">
        <v>76</v>
      </c>
      <c r="H1653" s="46" t="s">
        <v>279</v>
      </c>
      <c r="I1653" s="46" t="s">
        <v>2000</v>
      </c>
      <c r="J1653" s="64">
        <v>0</v>
      </c>
      <c r="K1653" s="46" t="s">
        <v>748</v>
      </c>
      <c r="L1653" s="46" t="s">
        <v>748</v>
      </c>
      <c r="M1653" s="46" t="s">
        <v>748</v>
      </c>
    </row>
    <row r="1654" s="46" customFormat="1" spans="1:13">
      <c r="A1654" s="64">
        <v>668</v>
      </c>
      <c r="B1654" s="46">
        <v>2022</v>
      </c>
      <c r="C1654" s="46" t="s">
        <v>1999</v>
      </c>
      <c r="D1654" s="46" t="s">
        <v>127</v>
      </c>
      <c r="E1654" s="64" t="s">
        <v>745</v>
      </c>
      <c r="F1654" s="64" t="s">
        <v>1884</v>
      </c>
      <c r="G1654" s="46" t="s">
        <v>76</v>
      </c>
      <c r="H1654" s="46" t="s">
        <v>279</v>
      </c>
      <c r="I1654" s="46" t="s">
        <v>34</v>
      </c>
      <c r="J1654" s="64">
        <v>0</v>
      </c>
      <c r="K1654" s="46" t="s">
        <v>36</v>
      </c>
      <c r="L1654" s="46" t="s">
        <v>36</v>
      </c>
      <c r="M1654" s="46" t="s">
        <v>36</v>
      </c>
    </row>
    <row r="1655" s="46" customFormat="1" spans="1:13">
      <c r="A1655" s="64">
        <v>669</v>
      </c>
      <c r="B1655" s="46">
        <v>2022</v>
      </c>
      <c r="C1655" s="58" t="s">
        <v>2001</v>
      </c>
      <c r="D1655" s="46" t="s">
        <v>127</v>
      </c>
      <c r="E1655" s="64" t="s">
        <v>1562</v>
      </c>
      <c r="F1655" s="64" t="s">
        <v>1798</v>
      </c>
      <c r="G1655" s="46" t="s">
        <v>76</v>
      </c>
      <c r="H1655" s="46" t="s">
        <v>2002</v>
      </c>
      <c r="I1655" s="46" t="s">
        <v>1909</v>
      </c>
      <c r="J1655" s="64">
        <v>0</v>
      </c>
      <c r="K1655" s="58" t="s">
        <v>1969</v>
      </c>
      <c r="L1655" s="58" t="s">
        <v>1969</v>
      </c>
      <c r="M1655" s="58" t="s">
        <v>1971</v>
      </c>
    </row>
    <row r="1656" s="46" customFormat="1" spans="1:13">
      <c r="A1656" s="64">
        <v>669</v>
      </c>
      <c r="B1656" s="46">
        <v>2022</v>
      </c>
      <c r="C1656" s="46" t="s">
        <v>2003</v>
      </c>
      <c r="D1656" s="46" t="s">
        <v>127</v>
      </c>
      <c r="E1656" s="64" t="s">
        <v>1562</v>
      </c>
      <c r="F1656" s="64" t="s">
        <v>1798</v>
      </c>
      <c r="G1656" s="46" t="s">
        <v>76</v>
      </c>
      <c r="H1656" s="46" t="s">
        <v>2002</v>
      </c>
      <c r="I1656" s="46" t="s">
        <v>34</v>
      </c>
      <c r="J1656" s="64">
        <v>0</v>
      </c>
      <c r="K1656" s="46" t="s">
        <v>132</v>
      </c>
      <c r="L1656" s="58" t="s">
        <v>35</v>
      </c>
      <c r="M1656" s="58" t="s">
        <v>35</v>
      </c>
    </row>
    <row r="1657" s="46" customFormat="1" spans="1:13">
      <c r="A1657" s="64">
        <v>670</v>
      </c>
      <c r="B1657" s="46">
        <v>2022</v>
      </c>
      <c r="C1657" s="46" t="s">
        <v>2004</v>
      </c>
      <c r="D1657" s="46" t="s">
        <v>127</v>
      </c>
      <c r="E1657" s="64" t="s">
        <v>402</v>
      </c>
      <c r="F1657" s="64" t="s">
        <v>409</v>
      </c>
      <c r="G1657" s="46" t="s">
        <v>76</v>
      </c>
      <c r="H1657" s="46" t="s">
        <v>402</v>
      </c>
      <c r="I1657" s="46" t="s">
        <v>2005</v>
      </c>
      <c r="J1657" s="64">
        <v>0</v>
      </c>
      <c r="K1657" s="46" t="s">
        <v>76</v>
      </c>
      <c r="L1657" s="46" t="s">
        <v>76</v>
      </c>
      <c r="M1657" s="46" t="s">
        <v>76</v>
      </c>
    </row>
    <row r="1658" s="46" customFormat="1" spans="1:13">
      <c r="A1658" s="64">
        <v>670</v>
      </c>
      <c r="B1658" s="46">
        <v>2022</v>
      </c>
      <c r="C1658" s="46" t="s">
        <v>2004</v>
      </c>
      <c r="D1658" s="46" t="s">
        <v>127</v>
      </c>
      <c r="E1658" s="64" t="s">
        <v>402</v>
      </c>
      <c r="F1658" s="64" t="s">
        <v>409</v>
      </c>
      <c r="G1658" s="46" t="s">
        <v>76</v>
      </c>
      <c r="H1658" s="46" t="s">
        <v>402</v>
      </c>
      <c r="I1658" s="46" t="s">
        <v>34</v>
      </c>
      <c r="J1658" s="64">
        <v>0</v>
      </c>
      <c r="K1658" s="46" t="s">
        <v>132</v>
      </c>
      <c r="L1658" s="46" t="s">
        <v>132</v>
      </c>
      <c r="M1658" s="46" t="s">
        <v>36</v>
      </c>
    </row>
    <row r="1659" s="46" customFormat="1" spans="1:13">
      <c r="A1659" s="64">
        <v>671</v>
      </c>
      <c r="B1659" s="46">
        <v>2022</v>
      </c>
      <c r="C1659" s="46" t="s">
        <v>2006</v>
      </c>
      <c r="D1659" s="46" t="s">
        <v>127</v>
      </c>
      <c r="E1659" s="64" t="s">
        <v>918</v>
      </c>
      <c r="F1659" s="64" t="s">
        <v>919</v>
      </c>
      <c r="G1659" s="46" t="s">
        <v>76</v>
      </c>
      <c r="H1659" s="46" t="s">
        <v>73</v>
      </c>
      <c r="I1659" s="46" t="s">
        <v>2007</v>
      </c>
      <c r="J1659" s="64">
        <v>0</v>
      </c>
      <c r="K1659" s="46" t="s">
        <v>130</v>
      </c>
      <c r="L1659" s="46" t="s">
        <v>130</v>
      </c>
      <c r="M1659" s="46" t="s">
        <v>130</v>
      </c>
    </row>
    <row r="1660" s="46" customFormat="1" spans="1:13">
      <c r="A1660" s="64">
        <v>671</v>
      </c>
      <c r="B1660" s="46">
        <v>2022</v>
      </c>
      <c r="C1660" s="46" t="s">
        <v>2006</v>
      </c>
      <c r="D1660" s="46" t="s">
        <v>127</v>
      </c>
      <c r="E1660" s="64" t="s">
        <v>918</v>
      </c>
      <c r="F1660" s="64" t="s">
        <v>919</v>
      </c>
      <c r="G1660" s="46" t="s">
        <v>76</v>
      </c>
      <c r="H1660" s="46" t="s">
        <v>73</v>
      </c>
      <c r="I1660" s="46" t="s">
        <v>34</v>
      </c>
      <c r="J1660" s="64">
        <v>0</v>
      </c>
      <c r="K1660" s="46" t="s">
        <v>36</v>
      </c>
      <c r="L1660" s="46" t="s">
        <v>36</v>
      </c>
      <c r="M1660" s="46" t="s">
        <v>36</v>
      </c>
    </row>
    <row r="1661" s="46" customFormat="1" spans="1:13">
      <c r="A1661" s="64">
        <v>672</v>
      </c>
      <c r="B1661" s="46">
        <v>2022</v>
      </c>
      <c r="C1661" s="46" t="s">
        <v>2008</v>
      </c>
      <c r="D1661" s="46" t="s">
        <v>127</v>
      </c>
      <c r="E1661" s="64" t="s">
        <v>2009</v>
      </c>
      <c r="F1661" s="64" t="s">
        <v>2010</v>
      </c>
      <c r="G1661" s="46" t="s">
        <v>76</v>
      </c>
      <c r="H1661" s="46" t="s">
        <v>375</v>
      </c>
      <c r="I1661" s="46" t="s">
        <v>2011</v>
      </c>
      <c r="J1661" s="64">
        <v>0</v>
      </c>
      <c r="K1661" s="46" t="s">
        <v>20</v>
      </c>
      <c r="L1661" s="46" t="s">
        <v>20</v>
      </c>
      <c r="M1661" s="46" t="s">
        <v>20</v>
      </c>
    </row>
    <row r="1662" s="46" customFormat="1" spans="1:13">
      <c r="A1662" s="64">
        <v>672</v>
      </c>
      <c r="B1662" s="46">
        <v>2022</v>
      </c>
      <c r="C1662" s="46" t="s">
        <v>2008</v>
      </c>
      <c r="D1662" s="46" t="s">
        <v>127</v>
      </c>
      <c r="E1662" s="64" t="s">
        <v>2009</v>
      </c>
      <c r="F1662" s="64" t="s">
        <v>2010</v>
      </c>
      <c r="G1662" s="46" t="s">
        <v>76</v>
      </c>
      <c r="H1662" s="46" t="s">
        <v>375</v>
      </c>
      <c r="I1662" s="46" t="s">
        <v>34</v>
      </c>
      <c r="J1662" s="64">
        <v>0</v>
      </c>
      <c r="K1662" s="46" t="s">
        <v>132</v>
      </c>
      <c r="L1662" s="46" t="s">
        <v>36</v>
      </c>
      <c r="M1662" s="46" t="s">
        <v>36</v>
      </c>
    </row>
    <row r="1663" s="46" customFormat="1" spans="1:13">
      <c r="A1663" s="64">
        <v>673</v>
      </c>
      <c r="B1663" s="46">
        <v>2022</v>
      </c>
      <c r="C1663" s="46" t="s">
        <v>2012</v>
      </c>
      <c r="D1663" s="46" t="s">
        <v>127</v>
      </c>
      <c r="E1663" s="64" t="s">
        <v>402</v>
      </c>
      <c r="F1663" s="64" t="s">
        <v>409</v>
      </c>
      <c r="G1663" s="46" t="s">
        <v>76</v>
      </c>
      <c r="H1663" s="46" t="s">
        <v>402</v>
      </c>
      <c r="I1663" s="46" t="s">
        <v>2013</v>
      </c>
      <c r="J1663" s="64">
        <v>0</v>
      </c>
      <c r="K1663" s="64" t="s">
        <v>76</v>
      </c>
      <c r="L1663" s="64" t="s">
        <v>76</v>
      </c>
      <c r="M1663" s="64" t="s">
        <v>76</v>
      </c>
    </row>
    <row r="1664" s="46" customFormat="1" spans="1:13">
      <c r="A1664" s="64">
        <v>673</v>
      </c>
      <c r="B1664" s="46">
        <v>2022</v>
      </c>
      <c r="C1664" s="46" t="s">
        <v>2012</v>
      </c>
      <c r="D1664" s="46" t="s">
        <v>127</v>
      </c>
      <c r="E1664" s="64" t="s">
        <v>402</v>
      </c>
      <c r="F1664" s="64" t="s">
        <v>409</v>
      </c>
      <c r="G1664" s="46" t="s">
        <v>76</v>
      </c>
      <c r="H1664" s="46" t="s">
        <v>402</v>
      </c>
      <c r="I1664" s="46" t="s">
        <v>34</v>
      </c>
      <c r="J1664" s="64">
        <v>0</v>
      </c>
      <c r="K1664" s="46" t="s">
        <v>495</v>
      </c>
      <c r="L1664" s="46" t="s">
        <v>495</v>
      </c>
      <c r="M1664" s="46" t="s">
        <v>495</v>
      </c>
    </row>
    <row r="1665" s="46" customFormat="1" spans="1:13">
      <c r="A1665" s="64">
        <v>674</v>
      </c>
      <c r="B1665" s="46">
        <v>2022</v>
      </c>
      <c r="C1665" s="46" t="s">
        <v>2014</v>
      </c>
      <c r="D1665" s="46" t="s">
        <v>127</v>
      </c>
      <c r="E1665" s="64" t="s">
        <v>756</v>
      </c>
      <c r="F1665" s="64" t="s">
        <v>757</v>
      </c>
      <c r="G1665" s="46" t="s">
        <v>76</v>
      </c>
      <c r="H1665" s="46" t="s">
        <v>279</v>
      </c>
      <c r="I1665" s="46" t="s">
        <v>2015</v>
      </c>
      <c r="J1665" s="64">
        <v>0</v>
      </c>
      <c r="K1665" s="46" t="s">
        <v>130</v>
      </c>
      <c r="L1665" s="46" t="s">
        <v>130</v>
      </c>
      <c r="M1665" s="46" t="s">
        <v>130</v>
      </c>
    </row>
    <row r="1666" s="46" customFormat="1" spans="1:13">
      <c r="A1666" s="64">
        <v>674</v>
      </c>
      <c r="B1666" s="46">
        <v>2022</v>
      </c>
      <c r="C1666" s="46" t="s">
        <v>2014</v>
      </c>
      <c r="D1666" s="46" t="s">
        <v>127</v>
      </c>
      <c r="E1666" s="64" t="s">
        <v>756</v>
      </c>
      <c r="F1666" s="64" t="s">
        <v>757</v>
      </c>
      <c r="G1666" s="46" t="s">
        <v>76</v>
      </c>
      <c r="H1666" s="46" t="s">
        <v>279</v>
      </c>
      <c r="I1666" s="46" t="s">
        <v>34</v>
      </c>
      <c r="J1666" s="64">
        <v>0</v>
      </c>
      <c r="K1666" s="46" t="s">
        <v>132</v>
      </c>
      <c r="L1666" s="46" t="s">
        <v>132</v>
      </c>
      <c r="M1666" s="46" t="s">
        <v>132</v>
      </c>
    </row>
    <row r="1667" s="46" customFormat="1" spans="1:13">
      <c r="A1667" s="64">
        <v>675</v>
      </c>
      <c r="B1667" s="46">
        <v>2022</v>
      </c>
      <c r="C1667" s="46" t="s">
        <v>2016</v>
      </c>
      <c r="D1667" s="46" t="s">
        <v>127</v>
      </c>
      <c r="E1667" s="64" t="s">
        <v>527</v>
      </c>
      <c r="F1667" s="64" t="s">
        <v>528</v>
      </c>
      <c r="G1667" s="46" t="s">
        <v>76</v>
      </c>
      <c r="H1667" s="46" t="s">
        <v>635</v>
      </c>
      <c r="I1667" s="46" t="s">
        <v>1998</v>
      </c>
      <c r="J1667" s="64">
        <v>0</v>
      </c>
      <c r="K1667" s="46" t="s">
        <v>130</v>
      </c>
      <c r="L1667" s="46" t="s">
        <v>130</v>
      </c>
      <c r="M1667" s="46" t="s">
        <v>76</v>
      </c>
    </row>
    <row r="1668" s="46" customFormat="1" spans="1:13">
      <c r="A1668" s="64">
        <v>675</v>
      </c>
      <c r="B1668" s="46">
        <v>2022</v>
      </c>
      <c r="C1668" s="46" t="s">
        <v>2016</v>
      </c>
      <c r="D1668" s="46" t="s">
        <v>127</v>
      </c>
      <c r="E1668" s="64" t="s">
        <v>527</v>
      </c>
      <c r="F1668" s="64" t="s">
        <v>528</v>
      </c>
      <c r="G1668" s="46" t="s">
        <v>76</v>
      </c>
      <c r="H1668" s="46" t="s">
        <v>635</v>
      </c>
      <c r="I1668" s="46" t="s">
        <v>34</v>
      </c>
      <c r="J1668" s="64">
        <v>0</v>
      </c>
      <c r="K1668" s="46" t="s">
        <v>132</v>
      </c>
      <c r="L1668" s="46" t="s">
        <v>132</v>
      </c>
      <c r="M1668" s="46" t="s">
        <v>36</v>
      </c>
    </row>
    <row r="1669" s="46" customFormat="1" spans="1:13">
      <c r="A1669" s="64">
        <v>676</v>
      </c>
      <c r="B1669" s="46">
        <v>2022</v>
      </c>
      <c r="C1669" s="46" t="s">
        <v>2017</v>
      </c>
      <c r="D1669" s="46" t="s">
        <v>127</v>
      </c>
      <c r="E1669" s="64" t="s">
        <v>402</v>
      </c>
      <c r="F1669" s="64" t="s">
        <v>409</v>
      </c>
      <c r="G1669" s="46" t="s">
        <v>76</v>
      </c>
      <c r="H1669" s="46" t="s">
        <v>402</v>
      </c>
      <c r="I1669" s="46" t="s">
        <v>2018</v>
      </c>
      <c r="J1669" s="64">
        <v>0</v>
      </c>
      <c r="K1669" s="64" t="s">
        <v>130</v>
      </c>
      <c r="L1669" s="64" t="s">
        <v>76</v>
      </c>
      <c r="M1669" s="64" t="s">
        <v>76</v>
      </c>
    </row>
    <row r="1670" s="46" customFormat="1" spans="1:13">
      <c r="A1670" s="64">
        <v>676</v>
      </c>
      <c r="B1670" s="46">
        <v>2022</v>
      </c>
      <c r="C1670" s="46" t="s">
        <v>2017</v>
      </c>
      <c r="D1670" s="46" t="s">
        <v>127</v>
      </c>
      <c r="E1670" s="64" t="s">
        <v>402</v>
      </c>
      <c r="F1670" s="64" t="s">
        <v>409</v>
      </c>
      <c r="G1670" s="46" t="s">
        <v>76</v>
      </c>
      <c r="H1670" s="46" t="s">
        <v>402</v>
      </c>
      <c r="I1670" s="46" t="s">
        <v>34</v>
      </c>
      <c r="J1670" s="64">
        <v>0</v>
      </c>
      <c r="K1670" s="46" t="s">
        <v>495</v>
      </c>
      <c r="L1670" s="46" t="s">
        <v>495</v>
      </c>
      <c r="M1670" s="46" t="s">
        <v>495</v>
      </c>
    </row>
    <row r="1671" s="46" customFormat="1" spans="1:13">
      <c r="A1671" s="64">
        <v>677</v>
      </c>
      <c r="B1671" s="46">
        <v>2022</v>
      </c>
      <c r="C1671" s="46" t="s">
        <v>2019</v>
      </c>
      <c r="D1671" s="46" t="s">
        <v>127</v>
      </c>
      <c r="E1671" s="64" t="s">
        <v>402</v>
      </c>
      <c r="F1671" s="64" t="s">
        <v>409</v>
      </c>
      <c r="G1671" s="46" t="s">
        <v>76</v>
      </c>
      <c r="H1671" s="46" t="s">
        <v>402</v>
      </c>
      <c r="I1671" s="46" t="s">
        <v>2020</v>
      </c>
      <c r="J1671" s="64">
        <v>0</v>
      </c>
      <c r="K1671" s="46" t="s">
        <v>130</v>
      </c>
      <c r="L1671" s="46" t="s">
        <v>130</v>
      </c>
      <c r="M1671" s="46" t="s">
        <v>76</v>
      </c>
    </row>
    <row r="1672" s="46" customFormat="1" spans="1:13">
      <c r="A1672" s="64">
        <v>677</v>
      </c>
      <c r="B1672" s="46">
        <v>2022</v>
      </c>
      <c r="C1672" s="46" t="s">
        <v>2019</v>
      </c>
      <c r="D1672" s="46" t="s">
        <v>127</v>
      </c>
      <c r="E1672" s="64" t="s">
        <v>402</v>
      </c>
      <c r="F1672" s="64" t="s">
        <v>409</v>
      </c>
      <c r="G1672" s="46" t="s">
        <v>76</v>
      </c>
      <c r="H1672" s="46" t="s">
        <v>402</v>
      </c>
      <c r="I1672" s="46" t="s">
        <v>34</v>
      </c>
      <c r="J1672" s="64">
        <v>0</v>
      </c>
      <c r="K1672" s="46" t="s">
        <v>132</v>
      </c>
      <c r="L1672" s="46" t="s">
        <v>132</v>
      </c>
      <c r="M1672" s="46" t="s">
        <v>36</v>
      </c>
    </row>
    <row r="1673" s="46" customFormat="1" spans="1:13">
      <c r="A1673" s="64">
        <v>678</v>
      </c>
      <c r="B1673" s="46">
        <v>2022</v>
      </c>
      <c r="C1673" s="58" t="s">
        <v>2021</v>
      </c>
      <c r="D1673" s="46" t="s">
        <v>127</v>
      </c>
      <c r="E1673" s="64" t="s">
        <v>1562</v>
      </c>
      <c r="F1673" s="64" t="s">
        <v>1798</v>
      </c>
      <c r="G1673" s="46" t="s">
        <v>76</v>
      </c>
      <c r="H1673" s="46" t="s">
        <v>2002</v>
      </c>
      <c r="I1673" s="46" t="s">
        <v>1909</v>
      </c>
      <c r="J1673" s="64">
        <v>0</v>
      </c>
      <c r="K1673" s="58" t="s">
        <v>1969</v>
      </c>
      <c r="L1673" s="58" t="s">
        <v>1969</v>
      </c>
      <c r="M1673" s="58" t="s">
        <v>1971</v>
      </c>
    </row>
    <row r="1674" s="46" customFormat="1" spans="1:13">
      <c r="A1674" s="64">
        <v>678</v>
      </c>
      <c r="B1674" s="46">
        <v>2022</v>
      </c>
      <c r="C1674" s="46" t="s">
        <v>2022</v>
      </c>
      <c r="D1674" s="46" t="s">
        <v>127</v>
      </c>
      <c r="E1674" s="64" t="s">
        <v>1562</v>
      </c>
      <c r="F1674" s="64" t="s">
        <v>1798</v>
      </c>
      <c r="G1674" s="46" t="s">
        <v>76</v>
      </c>
      <c r="H1674" s="46" t="s">
        <v>2002</v>
      </c>
      <c r="I1674" s="46" t="s">
        <v>34</v>
      </c>
      <c r="J1674" s="64">
        <v>0</v>
      </c>
      <c r="K1674" s="46" t="s">
        <v>132</v>
      </c>
      <c r="L1674" s="46" t="s">
        <v>495</v>
      </c>
      <c r="M1674" s="46" t="s">
        <v>495</v>
      </c>
    </row>
    <row r="1675" s="46" customFormat="1" spans="1:13">
      <c r="A1675" s="64">
        <v>679</v>
      </c>
      <c r="B1675" s="46">
        <v>2022</v>
      </c>
      <c r="C1675" s="46" t="s">
        <v>2023</v>
      </c>
      <c r="D1675" s="46" t="s">
        <v>127</v>
      </c>
      <c r="E1675" s="64" t="s">
        <v>1562</v>
      </c>
      <c r="F1675" s="64" t="s">
        <v>1798</v>
      </c>
      <c r="G1675" s="46" t="s">
        <v>76</v>
      </c>
      <c r="H1675" s="46" t="s">
        <v>635</v>
      </c>
      <c r="I1675" s="46" t="s">
        <v>2024</v>
      </c>
      <c r="J1675" s="64">
        <v>0</v>
      </c>
      <c r="K1675" s="46" t="s">
        <v>130</v>
      </c>
      <c r="L1675" s="46" t="s">
        <v>1840</v>
      </c>
      <c r="M1675" s="46" t="s">
        <v>76</v>
      </c>
    </row>
    <row r="1676" s="46" customFormat="1" spans="1:13">
      <c r="A1676" s="64">
        <v>679</v>
      </c>
      <c r="B1676" s="46">
        <v>2022</v>
      </c>
      <c r="C1676" s="46" t="s">
        <v>2023</v>
      </c>
      <c r="D1676" s="46" t="s">
        <v>127</v>
      </c>
      <c r="E1676" s="64" t="s">
        <v>1562</v>
      </c>
      <c r="F1676" s="64" t="s">
        <v>1798</v>
      </c>
      <c r="G1676" s="46" t="s">
        <v>76</v>
      </c>
      <c r="H1676" s="46" t="s">
        <v>635</v>
      </c>
      <c r="I1676" s="46" t="s">
        <v>34</v>
      </c>
      <c r="J1676" s="64">
        <v>0</v>
      </c>
      <c r="K1676" s="46" t="s">
        <v>132</v>
      </c>
      <c r="L1676" s="46" t="s">
        <v>36</v>
      </c>
      <c r="M1676" s="46" t="s">
        <v>36</v>
      </c>
    </row>
    <row r="1677" s="46" customFormat="1" spans="1:13">
      <c r="A1677" s="64">
        <v>680</v>
      </c>
      <c r="B1677" s="46">
        <v>2022</v>
      </c>
      <c r="C1677" s="46" t="s">
        <v>2025</v>
      </c>
      <c r="D1677" s="46" t="s">
        <v>127</v>
      </c>
      <c r="E1677" s="64" t="s">
        <v>527</v>
      </c>
      <c r="F1677" s="64" t="s">
        <v>528</v>
      </c>
      <c r="G1677" s="46" t="s">
        <v>76</v>
      </c>
      <c r="H1677" s="46" t="s">
        <v>635</v>
      </c>
      <c r="I1677" s="46" t="s">
        <v>2026</v>
      </c>
      <c r="J1677" s="64">
        <v>0</v>
      </c>
      <c r="K1677" s="46" t="s">
        <v>130</v>
      </c>
      <c r="L1677" s="46" t="s">
        <v>130</v>
      </c>
      <c r="M1677" s="46" t="s">
        <v>76</v>
      </c>
    </row>
    <row r="1678" s="46" customFormat="1" spans="1:13">
      <c r="A1678" s="64">
        <v>680</v>
      </c>
      <c r="B1678" s="46">
        <v>2022</v>
      </c>
      <c r="C1678" s="46" t="s">
        <v>2025</v>
      </c>
      <c r="D1678" s="46" t="s">
        <v>127</v>
      </c>
      <c r="E1678" s="64" t="s">
        <v>402</v>
      </c>
      <c r="F1678" s="64" t="s">
        <v>409</v>
      </c>
      <c r="G1678" s="46" t="s">
        <v>76</v>
      </c>
      <c r="H1678" s="46" t="s">
        <v>402</v>
      </c>
      <c r="I1678" s="46" t="s">
        <v>2027</v>
      </c>
      <c r="J1678" s="64">
        <v>0</v>
      </c>
      <c r="K1678" s="46" t="s">
        <v>130</v>
      </c>
      <c r="L1678" s="46" t="s">
        <v>130</v>
      </c>
      <c r="M1678" s="46" t="s">
        <v>76</v>
      </c>
    </row>
    <row r="1679" s="46" customFormat="1" spans="1:13">
      <c r="A1679" s="64">
        <v>680</v>
      </c>
      <c r="B1679" s="46">
        <v>2022</v>
      </c>
      <c r="C1679" s="46" t="s">
        <v>2025</v>
      </c>
      <c r="D1679" s="46" t="s">
        <v>127</v>
      </c>
      <c r="E1679" s="64" t="s">
        <v>527</v>
      </c>
      <c r="F1679" s="64" t="s">
        <v>528</v>
      </c>
      <c r="G1679" s="46" t="s">
        <v>76</v>
      </c>
      <c r="H1679" s="46" t="s">
        <v>635</v>
      </c>
      <c r="I1679" s="46" t="s">
        <v>34</v>
      </c>
      <c r="J1679" s="64">
        <v>0</v>
      </c>
      <c r="K1679" s="46" t="s">
        <v>132</v>
      </c>
      <c r="L1679" s="46" t="s">
        <v>132</v>
      </c>
      <c r="M1679" s="46" t="s">
        <v>36</v>
      </c>
    </row>
    <row r="1680" s="46" customFormat="1" spans="1:13">
      <c r="A1680" s="64">
        <v>681</v>
      </c>
      <c r="B1680" s="46">
        <v>2022</v>
      </c>
      <c r="C1680" s="46" t="s">
        <v>2028</v>
      </c>
      <c r="D1680" s="46" t="s">
        <v>127</v>
      </c>
      <c r="E1680" s="64" t="s">
        <v>1562</v>
      </c>
      <c r="F1680" s="64" t="s">
        <v>1798</v>
      </c>
      <c r="G1680" s="46" t="s">
        <v>76</v>
      </c>
      <c r="H1680" s="46" t="s">
        <v>635</v>
      </c>
      <c r="I1680" s="46" t="s">
        <v>2029</v>
      </c>
      <c r="J1680" s="64">
        <v>0</v>
      </c>
      <c r="K1680" s="46" t="s">
        <v>130</v>
      </c>
      <c r="L1680" s="46" t="s">
        <v>1840</v>
      </c>
      <c r="M1680" s="46" t="s">
        <v>76</v>
      </c>
    </row>
    <row r="1681" s="46" customFormat="1" spans="1:13">
      <c r="A1681" s="64">
        <v>681</v>
      </c>
      <c r="B1681" s="46">
        <v>2022</v>
      </c>
      <c r="C1681" s="46" t="s">
        <v>2028</v>
      </c>
      <c r="D1681" s="46" t="s">
        <v>127</v>
      </c>
      <c r="E1681" s="64" t="s">
        <v>1562</v>
      </c>
      <c r="F1681" s="64" t="s">
        <v>1798</v>
      </c>
      <c r="G1681" s="46" t="s">
        <v>76</v>
      </c>
      <c r="H1681" s="46" t="s">
        <v>635</v>
      </c>
      <c r="I1681" s="46" t="s">
        <v>34</v>
      </c>
      <c r="J1681" s="64">
        <v>0</v>
      </c>
      <c r="K1681" s="46" t="s">
        <v>132</v>
      </c>
      <c r="L1681" s="46" t="s">
        <v>36</v>
      </c>
      <c r="M1681" s="46" t="s">
        <v>36</v>
      </c>
    </row>
    <row r="1682" s="46" customFormat="1" spans="1:13">
      <c r="A1682" s="64">
        <v>682</v>
      </c>
      <c r="B1682" s="46">
        <v>2022</v>
      </c>
      <c r="C1682" s="58" t="s">
        <v>2030</v>
      </c>
      <c r="D1682" s="46" t="s">
        <v>127</v>
      </c>
      <c r="E1682" s="64" t="s">
        <v>1562</v>
      </c>
      <c r="F1682" s="64" t="s">
        <v>1798</v>
      </c>
      <c r="G1682" s="46" t="s">
        <v>76</v>
      </c>
      <c r="H1682" s="46" t="s">
        <v>635</v>
      </c>
      <c r="I1682" s="46" t="s">
        <v>1909</v>
      </c>
      <c r="J1682" s="64">
        <v>0</v>
      </c>
      <c r="K1682" s="46" t="s">
        <v>130</v>
      </c>
      <c r="L1682" s="46" t="s">
        <v>1910</v>
      </c>
      <c r="M1682" s="46" t="s">
        <v>76</v>
      </c>
    </row>
    <row r="1683" s="46" customFormat="1" spans="1:13">
      <c r="A1683" s="64">
        <v>682</v>
      </c>
      <c r="B1683" s="46">
        <v>2022</v>
      </c>
      <c r="C1683" s="46" t="s">
        <v>2031</v>
      </c>
      <c r="D1683" s="46" t="s">
        <v>127</v>
      </c>
      <c r="E1683" s="64" t="s">
        <v>1562</v>
      </c>
      <c r="F1683" s="64" t="s">
        <v>1798</v>
      </c>
      <c r="G1683" s="46" t="s">
        <v>76</v>
      </c>
      <c r="H1683" s="46" t="s">
        <v>635</v>
      </c>
      <c r="I1683" s="46" t="s">
        <v>34</v>
      </c>
      <c r="J1683" s="64">
        <v>0</v>
      </c>
      <c r="K1683" s="46" t="s">
        <v>132</v>
      </c>
      <c r="L1683" s="46" t="s">
        <v>36</v>
      </c>
      <c r="M1683" s="46" t="s">
        <v>36</v>
      </c>
    </row>
    <row r="1684" s="46" customFormat="1" spans="1:13">
      <c r="A1684" s="64">
        <v>683</v>
      </c>
      <c r="B1684" s="46">
        <v>2022</v>
      </c>
      <c r="C1684" s="46" t="s">
        <v>2032</v>
      </c>
      <c r="D1684" s="46" t="s">
        <v>127</v>
      </c>
      <c r="E1684" s="64" t="s">
        <v>402</v>
      </c>
      <c r="F1684" s="64" t="s">
        <v>409</v>
      </c>
      <c r="G1684" s="46" t="s">
        <v>76</v>
      </c>
      <c r="H1684" s="46" t="s">
        <v>402</v>
      </c>
      <c r="I1684" s="46" t="s">
        <v>2033</v>
      </c>
      <c r="J1684" s="64">
        <v>0</v>
      </c>
      <c r="K1684" s="46" t="s">
        <v>130</v>
      </c>
      <c r="L1684" s="46" t="s">
        <v>130</v>
      </c>
      <c r="M1684" s="46" t="s">
        <v>76</v>
      </c>
    </row>
    <row r="1685" s="46" customFormat="1" spans="1:13">
      <c r="A1685" s="64">
        <v>683</v>
      </c>
      <c r="B1685" s="46">
        <v>2022</v>
      </c>
      <c r="C1685" s="46" t="s">
        <v>2032</v>
      </c>
      <c r="D1685" s="46" t="s">
        <v>127</v>
      </c>
      <c r="E1685" s="64" t="s">
        <v>402</v>
      </c>
      <c r="F1685" s="64" t="s">
        <v>409</v>
      </c>
      <c r="G1685" s="46" t="s">
        <v>76</v>
      </c>
      <c r="H1685" s="46" t="s">
        <v>402</v>
      </c>
      <c r="I1685" s="46" t="s">
        <v>34</v>
      </c>
      <c r="J1685" s="64">
        <v>0</v>
      </c>
      <c r="K1685" s="46" t="s">
        <v>495</v>
      </c>
      <c r="L1685" s="46" t="s">
        <v>495</v>
      </c>
      <c r="M1685" s="46" t="s">
        <v>495</v>
      </c>
    </row>
    <row r="1686" s="46" customFormat="1" spans="1:13">
      <c r="A1686" s="64">
        <v>684</v>
      </c>
      <c r="B1686" s="46">
        <v>2022</v>
      </c>
      <c r="C1686" s="58" t="s">
        <v>2034</v>
      </c>
      <c r="D1686" s="46" t="s">
        <v>127</v>
      </c>
      <c r="E1686" s="64" t="s">
        <v>1562</v>
      </c>
      <c r="F1686" s="64" t="s">
        <v>1798</v>
      </c>
      <c r="G1686" s="46" t="s">
        <v>76</v>
      </c>
      <c r="H1686" s="46" t="s">
        <v>635</v>
      </c>
      <c r="I1686" s="46" t="s">
        <v>1909</v>
      </c>
      <c r="J1686" s="64">
        <v>0</v>
      </c>
      <c r="K1686" s="46" t="s">
        <v>130</v>
      </c>
      <c r="L1686" s="46" t="s">
        <v>1910</v>
      </c>
      <c r="M1686" s="46" t="s">
        <v>76</v>
      </c>
    </row>
    <row r="1687" s="46" customFormat="1" spans="1:13">
      <c r="A1687" s="64">
        <v>684</v>
      </c>
      <c r="B1687" s="46">
        <v>2022</v>
      </c>
      <c r="C1687" s="46" t="s">
        <v>2035</v>
      </c>
      <c r="D1687" s="46" t="s">
        <v>127</v>
      </c>
      <c r="E1687" s="64" t="s">
        <v>1562</v>
      </c>
      <c r="F1687" s="64" t="s">
        <v>1798</v>
      </c>
      <c r="G1687" s="46" t="s">
        <v>76</v>
      </c>
      <c r="H1687" s="46" t="s">
        <v>635</v>
      </c>
      <c r="I1687" s="46" t="s">
        <v>34</v>
      </c>
      <c r="J1687" s="64">
        <v>0</v>
      </c>
      <c r="K1687" s="46" t="s">
        <v>132</v>
      </c>
      <c r="L1687" s="46" t="s">
        <v>36</v>
      </c>
      <c r="M1687" s="46" t="s">
        <v>36</v>
      </c>
    </row>
    <row r="1688" s="46" customFormat="1" spans="1:13">
      <c r="A1688" s="64">
        <v>685</v>
      </c>
      <c r="B1688" s="46">
        <v>2022</v>
      </c>
      <c r="C1688" s="58" t="s">
        <v>2036</v>
      </c>
      <c r="D1688" s="46" t="s">
        <v>127</v>
      </c>
      <c r="E1688" s="64" t="s">
        <v>1562</v>
      </c>
      <c r="F1688" s="64" t="s">
        <v>1798</v>
      </c>
      <c r="G1688" s="46" t="s">
        <v>76</v>
      </c>
      <c r="H1688" s="46" t="s">
        <v>635</v>
      </c>
      <c r="I1688" s="46" t="s">
        <v>1909</v>
      </c>
      <c r="J1688" s="64">
        <v>0</v>
      </c>
      <c r="K1688" s="58" t="s">
        <v>1969</v>
      </c>
      <c r="L1688" s="58" t="s">
        <v>1969</v>
      </c>
      <c r="M1688" s="58" t="s">
        <v>1971</v>
      </c>
    </row>
    <row r="1689" s="46" customFormat="1" spans="1:13">
      <c r="A1689" s="64">
        <v>685</v>
      </c>
      <c r="B1689" s="46">
        <v>2022</v>
      </c>
      <c r="C1689" s="46" t="s">
        <v>2037</v>
      </c>
      <c r="D1689" s="46" t="s">
        <v>127</v>
      </c>
      <c r="E1689" s="64" t="s">
        <v>1562</v>
      </c>
      <c r="F1689" s="64" t="s">
        <v>1798</v>
      </c>
      <c r="G1689" s="46" t="s">
        <v>76</v>
      </c>
      <c r="H1689" s="46" t="s">
        <v>635</v>
      </c>
      <c r="I1689" s="46" t="s">
        <v>34</v>
      </c>
      <c r="J1689" s="64">
        <v>0</v>
      </c>
      <c r="K1689" s="46" t="s">
        <v>132</v>
      </c>
      <c r="L1689" s="46" t="s">
        <v>36</v>
      </c>
      <c r="M1689" s="46" t="s">
        <v>36</v>
      </c>
    </row>
    <row r="1690" s="46" customFormat="1" spans="1:13">
      <c r="A1690" s="64">
        <v>686</v>
      </c>
      <c r="B1690" s="46">
        <v>2022</v>
      </c>
      <c r="C1690" s="46" t="s">
        <v>2038</v>
      </c>
      <c r="D1690" s="46" t="s">
        <v>127</v>
      </c>
      <c r="E1690" s="64" t="s">
        <v>756</v>
      </c>
      <c r="F1690" s="64" t="s">
        <v>987</v>
      </c>
      <c r="G1690" s="46" t="s">
        <v>76</v>
      </c>
      <c r="H1690" s="46" t="s">
        <v>635</v>
      </c>
      <c r="I1690" s="46" t="s">
        <v>2039</v>
      </c>
      <c r="J1690" s="64">
        <v>0</v>
      </c>
      <c r="K1690" s="46" t="s">
        <v>130</v>
      </c>
      <c r="L1690" s="46" t="s">
        <v>130</v>
      </c>
      <c r="M1690" s="46" t="s">
        <v>76</v>
      </c>
    </row>
    <row r="1691" s="46" customFormat="1" spans="1:13">
      <c r="A1691" s="64">
        <v>686</v>
      </c>
      <c r="B1691" s="46">
        <v>2022</v>
      </c>
      <c r="C1691" s="46" t="s">
        <v>2038</v>
      </c>
      <c r="D1691" s="46" t="s">
        <v>127</v>
      </c>
      <c r="E1691" s="64" t="s">
        <v>756</v>
      </c>
      <c r="F1691" s="64" t="s">
        <v>987</v>
      </c>
      <c r="G1691" s="46" t="s">
        <v>76</v>
      </c>
      <c r="H1691" s="46" t="s">
        <v>635</v>
      </c>
      <c r="I1691" s="46" t="s">
        <v>34</v>
      </c>
      <c r="J1691" s="64">
        <v>0</v>
      </c>
      <c r="K1691" s="46" t="s">
        <v>132</v>
      </c>
      <c r="L1691" s="46" t="s">
        <v>36</v>
      </c>
      <c r="M1691" s="46" t="s">
        <v>36</v>
      </c>
    </row>
    <row r="1692" s="46" customFormat="1" spans="1:13">
      <c r="A1692" s="64">
        <v>687</v>
      </c>
      <c r="B1692" s="46">
        <v>2022</v>
      </c>
      <c r="C1692" s="58" t="s">
        <v>2040</v>
      </c>
      <c r="D1692" s="46" t="s">
        <v>127</v>
      </c>
      <c r="E1692" s="64" t="s">
        <v>1562</v>
      </c>
      <c r="F1692" s="64" t="s">
        <v>1798</v>
      </c>
      <c r="G1692" s="46" t="s">
        <v>76</v>
      </c>
      <c r="H1692" s="46" t="s">
        <v>635</v>
      </c>
      <c r="I1692" s="46" t="s">
        <v>1909</v>
      </c>
      <c r="J1692" s="64">
        <v>0</v>
      </c>
      <c r="K1692" s="46" t="s">
        <v>130</v>
      </c>
      <c r="L1692" s="46" t="s">
        <v>1910</v>
      </c>
      <c r="M1692" s="46" t="s">
        <v>76</v>
      </c>
    </row>
    <row r="1693" s="46" customFormat="1" spans="1:13">
      <c r="A1693" s="64">
        <v>687</v>
      </c>
      <c r="B1693" s="46">
        <v>2022</v>
      </c>
      <c r="C1693" s="46" t="s">
        <v>2041</v>
      </c>
      <c r="D1693" s="46" t="s">
        <v>127</v>
      </c>
      <c r="E1693" s="64" t="s">
        <v>1562</v>
      </c>
      <c r="F1693" s="64" t="s">
        <v>1798</v>
      </c>
      <c r="G1693" s="46" t="s">
        <v>76</v>
      </c>
      <c r="H1693" s="46" t="s">
        <v>635</v>
      </c>
      <c r="I1693" s="46" t="s">
        <v>34</v>
      </c>
      <c r="J1693" s="64">
        <v>0</v>
      </c>
      <c r="K1693" s="46" t="s">
        <v>132</v>
      </c>
      <c r="L1693" s="46" t="s">
        <v>36</v>
      </c>
      <c r="M1693" s="46" t="s">
        <v>36</v>
      </c>
    </row>
    <row r="1694" s="46" customFormat="1" spans="1:13">
      <c r="A1694" s="64">
        <v>688</v>
      </c>
      <c r="B1694" s="46">
        <v>2022</v>
      </c>
      <c r="C1694" s="58" t="s">
        <v>2042</v>
      </c>
      <c r="D1694" s="46" t="s">
        <v>127</v>
      </c>
      <c r="E1694" s="64" t="s">
        <v>1562</v>
      </c>
      <c r="F1694" s="64" t="s">
        <v>1798</v>
      </c>
      <c r="G1694" s="46" t="s">
        <v>76</v>
      </c>
      <c r="H1694" s="46" t="s">
        <v>635</v>
      </c>
      <c r="I1694" s="46" t="s">
        <v>1909</v>
      </c>
      <c r="J1694" s="64">
        <v>0</v>
      </c>
      <c r="K1694" s="46" t="s">
        <v>130</v>
      </c>
      <c r="L1694" s="46" t="s">
        <v>1910</v>
      </c>
      <c r="M1694" s="46" t="s">
        <v>76</v>
      </c>
    </row>
    <row r="1695" s="46" customFormat="1" spans="1:13">
      <c r="A1695" s="64">
        <v>688</v>
      </c>
      <c r="B1695" s="46">
        <v>2022</v>
      </c>
      <c r="C1695" s="46" t="s">
        <v>2043</v>
      </c>
      <c r="D1695" s="46" t="s">
        <v>127</v>
      </c>
      <c r="E1695" s="64" t="s">
        <v>1562</v>
      </c>
      <c r="F1695" s="64" t="s">
        <v>1798</v>
      </c>
      <c r="G1695" s="46" t="s">
        <v>76</v>
      </c>
      <c r="H1695" s="46" t="s">
        <v>635</v>
      </c>
      <c r="I1695" s="46" t="s">
        <v>34</v>
      </c>
      <c r="J1695" s="64">
        <v>0</v>
      </c>
      <c r="K1695" s="46" t="s">
        <v>132</v>
      </c>
      <c r="L1695" s="46" t="s">
        <v>36</v>
      </c>
      <c r="M1695" s="46" t="s">
        <v>36</v>
      </c>
    </row>
    <row r="1696" s="46" customFormat="1" spans="1:13">
      <c r="A1696" s="64">
        <v>689</v>
      </c>
      <c r="B1696" s="46">
        <v>2022</v>
      </c>
      <c r="C1696" s="58" t="s">
        <v>2044</v>
      </c>
      <c r="D1696" s="46" t="s">
        <v>127</v>
      </c>
      <c r="E1696" s="64" t="s">
        <v>1562</v>
      </c>
      <c r="F1696" s="64" t="s">
        <v>1798</v>
      </c>
      <c r="G1696" s="46" t="s">
        <v>76</v>
      </c>
      <c r="H1696" s="46" t="s">
        <v>635</v>
      </c>
      <c r="I1696" s="46" t="s">
        <v>2045</v>
      </c>
      <c r="J1696" s="64">
        <v>0</v>
      </c>
      <c r="K1696" s="46" t="s">
        <v>130</v>
      </c>
      <c r="L1696" s="46" t="s">
        <v>1910</v>
      </c>
      <c r="M1696" s="46" t="s">
        <v>76</v>
      </c>
    </row>
    <row r="1697" s="46" customFormat="1" spans="1:13">
      <c r="A1697" s="64">
        <v>689</v>
      </c>
      <c r="B1697" s="46">
        <v>2022</v>
      </c>
      <c r="C1697" s="46" t="s">
        <v>2046</v>
      </c>
      <c r="D1697" s="46" t="s">
        <v>127</v>
      </c>
      <c r="E1697" s="64" t="s">
        <v>1562</v>
      </c>
      <c r="F1697" s="64" t="s">
        <v>1798</v>
      </c>
      <c r="G1697" s="46" t="s">
        <v>76</v>
      </c>
      <c r="H1697" s="46" t="s">
        <v>635</v>
      </c>
      <c r="I1697" s="46" t="s">
        <v>34</v>
      </c>
      <c r="J1697" s="64">
        <v>0</v>
      </c>
      <c r="K1697" s="46" t="s">
        <v>132</v>
      </c>
      <c r="L1697" s="46" t="s">
        <v>36</v>
      </c>
      <c r="M1697" s="46" t="s">
        <v>36</v>
      </c>
    </row>
    <row r="1698" s="46" customFormat="1" spans="1:13">
      <c r="A1698" s="64">
        <v>690</v>
      </c>
      <c r="B1698" s="46">
        <v>2022</v>
      </c>
      <c r="C1698" s="58" t="s">
        <v>2047</v>
      </c>
      <c r="D1698" s="46" t="s">
        <v>127</v>
      </c>
      <c r="E1698" s="64" t="s">
        <v>1562</v>
      </c>
      <c r="F1698" s="64" t="s">
        <v>1798</v>
      </c>
      <c r="G1698" s="46" t="s">
        <v>76</v>
      </c>
      <c r="H1698" s="46" t="s">
        <v>635</v>
      </c>
      <c r="I1698" s="46" t="s">
        <v>1909</v>
      </c>
      <c r="J1698" s="64">
        <v>0</v>
      </c>
      <c r="K1698" s="46" t="s">
        <v>130</v>
      </c>
      <c r="L1698" s="46" t="s">
        <v>1910</v>
      </c>
      <c r="M1698" s="46" t="s">
        <v>76</v>
      </c>
    </row>
    <row r="1699" s="46" customFormat="1" spans="1:13">
      <c r="A1699" s="64">
        <v>690</v>
      </c>
      <c r="B1699" s="46">
        <v>2022</v>
      </c>
      <c r="C1699" s="46" t="s">
        <v>2048</v>
      </c>
      <c r="D1699" s="46" t="s">
        <v>127</v>
      </c>
      <c r="E1699" s="64" t="s">
        <v>1562</v>
      </c>
      <c r="F1699" s="64" t="s">
        <v>1798</v>
      </c>
      <c r="G1699" s="46" t="s">
        <v>76</v>
      </c>
      <c r="H1699" s="46" t="s">
        <v>635</v>
      </c>
      <c r="I1699" s="46" t="s">
        <v>34</v>
      </c>
      <c r="J1699" s="64">
        <v>0</v>
      </c>
      <c r="K1699" s="46" t="s">
        <v>132</v>
      </c>
      <c r="L1699" s="46" t="s">
        <v>36</v>
      </c>
      <c r="M1699" s="46" t="s">
        <v>36</v>
      </c>
    </row>
    <row r="1700" s="46" customFormat="1" spans="1:13">
      <c r="A1700" s="64">
        <v>691</v>
      </c>
      <c r="B1700" s="46">
        <v>2022</v>
      </c>
      <c r="C1700" s="58" t="s">
        <v>2049</v>
      </c>
      <c r="D1700" s="46" t="s">
        <v>127</v>
      </c>
      <c r="E1700" s="64" t="s">
        <v>1562</v>
      </c>
      <c r="F1700" s="64" t="s">
        <v>1798</v>
      </c>
      <c r="G1700" s="46" t="s">
        <v>76</v>
      </c>
      <c r="H1700" s="46" t="s">
        <v>635</v>
      </c>
      <c r="I1700" s="46" t="s">
        <v>1909</v>
      </c>
      <c r="J1700" s="64">
        <v>0</v>
      </c>
      <c r="K1700" s="46" t="s">
        <v>130</v>
      </c>
      <c r="L1700" s="46" t="s">
        <v>1910</v>
      </c>
      <c r="M1700" s="46" t="s">
        <v>76</v>
      </c>
    </row>
    <row r="1701" s="46" customFormat="1" spans="1:13">
      <c r="A1701" s="64">
        <v>691</v>
      </c>
      <c r="B1701" s="46">
        <v>2022</v>
      </c>
      <c r="C1701" s="46" t="s">
        <v>2050</v>
      </c>
      <c r="D1701" s="46" t="s">
        <v>127</v>
      </c>
      <c r="E1701" s="64" t="s">
        <v>1562</v>
      </c>
      <c r="F1701" s="64" t="s">
        <v>1798</v>
      </c>
      <c r="G1701" s="46" t="s">
        <v>76</v>
      </c>
      <c r="H1701" s="46" t="s">
        <v>635</v>
      </c>
      <c r="I1701" s="46" t="s">
        <v>34</v>
      </c>
      <c r="J1701" s="64">
        <v>0</v>
      </c>
      <c r="K1701" s="46" t="s">
        <v>132</v>
      </c>
      <c r="L1701" s="46" t="s">
        <v>36</v>
      </c>
      <c r="M1701" s="46" t="s">
        <v>36</v>
      </c>
    </row>
    <row r="1702" s="46" customFormat="1" spans="1:13">
      <c r="A1702" s="64">
        <v>692</v>
      </c>
      <c r="B1702" s="46">
        <v>2022</v>
      </c>
      <c r="C1702" s="58" t="s">
        <v>2051</v>
      </c>
      <c r="D1702" s="46" t="s">
        <v>127</v>
      </c>
      <c r="E1702" s="64" t="s">
        <v>1562</v>
      </c>
      <c r="F1702" s="64" t="s">
        <v>1798</v>
      </c>
      <c r="G1702" s="46" t="s">
        <v>76</v>
      </c>
      <c r="H1702" s="46" t="s">
        <v>635</v>
      </c>
      <c r="I1702" s="46" t="s">
        <v>1909</v>
      </c>
      <c r="J1702" s="64">
        <v>0</v>
      </c>
      <c r="K1702" s="46" t="s">
        <v>130</v>
      </c>
      <c r="L1702" s="46" t="s">
        <v>1910</v>
      </c>
      <c r="M1702" s="46" t="s">
        <v>76</v>
      </c>
    </row>
    <row r="1703" s="46" customFormat="1" spans="1:13">
      <c r="A1703" s="64">
        <v>692</v>
      </c>
      <c r="B1703" s="46">
        <v>2022</v>
      </c>
      <c r="C1703" s="58" t="s">
        <v>2051</v>
      </c>
      <c r="D1703" s="46" t="s">
        <v>127</v>
      </c>
      <c r="E1703" s="64" t="s">
        <v>1562</v>
      </c>
      <c r="F1703" s="64" t="s">
        <v>1798</v>
      </c>
      <c r="G1703" s="46" t="s">
        <v>76</v>
      </c>
      <c r="H1703" s="46" t="s">
        <v>635</v>
      </c>
      <c r="I1703" s="46" t="s">
        <v>34</v>
      </c>
      <c r="J1703" s="64">
        <v>0</v>
      </c>
      <c r="K1703" s="46" t="s">
        <v>132</v>
      </c>
      <c r="L1703" s="46" t="s">
        <v>36</v>
      </c>
      <c r="M1703" s="46" t="s">
        <v>36</v>
      </c>
    </row>
    <row r="1704" s="46" customFormat="1" spans="1:13">
      <c r="A1704" s="64">
        <v>693</v>
      </c>
      <c r="B1704" s="46">
        <v>2022</v>
      </c>
      <c r="C1704" s="58" t="s">
        <v>2052</v>
      </c>
      <c r="D1704" s="46" t="s">
        <v>127</v>
      </c>
      <c r="E1704" s="64" t="s">
        <v>1562</v>
      </c>
      <c r="F1704" s="64" t="s">
        <v>1798</v>
      </c>
      <c r="G1704" s="46" t="s">
        <v>76</v>
      </c>
      <c r="H1704" s="46" t="s">
        <v>635</v>
      </c>
      <c r="I1704" s="46" t="s">
        <v>1909</v>
      </c>
      <c r="J1704" s="64">
        <v>0</v>
      </c>
      <c r="K1704" s="58" t="s">
        <v>1969</v>
      </c>
      <c r="L1704" s="58" t="s">
        <v>1969</v>
      </c>
      <c r="M1704" s="58" t="s">
        <v>1971</v>
      </c>
    </row>
    <row r="1705" s="46" customFormat="1" spans="1:13">
      <c r="A1705" s="64">
        <v>693</v>
      </c>
      <c r="B1705" s="46">
        <v>2022</v>
      </c>
      <c r="C1705" s="46" t="s">
        <v>2053</v>
      </c>
      <c r="D1705" s="46" t="s">
        <v>127</v>
      </c>
      <c r="E1705" s="64" t="s">
        <v>1562</v>
      </c>
      <c r="F1705" s="64" t="s">
        <v>1798</v>
      </c>
      <c r="G1705" s="46" t="s">
        <v>76</v>
      </c>
      <c r="H1705" s="46" t="s">
        <v>635</v>
      </c>
      <c r="I1705" s="46" t="s">
        <v>34</v>
      </c>
      <c r="J1705" s="64">
        <v>0</v>
      </c>
      <c r="K1705" s="46" t="s">
        <v>132</v>
      </c>
      <c r="L1705" s="46" t="s">
        <v>36</v>
      </c>
      <c r="M1705" s="46" t="s">
        <v>36</v>
      </c>
    </row>
    <row r="1706" s="46" customFormat="1" spans="1:13">
      <c r="A1706" s="64">
        <v>694</v>
      </c>
      <c r="B1706" s="46">
        <v>2022</v>
      </c>
      <c r="C1706" s="58" t="s">
        <v>2054</v>
      </c>
      <c r="D1706" s="46" t="s">
        <v>127</v>
      </c>
      <c r="E1706" s="64" t="s">
        <v>1562</v>
      </c>
      <c r="F1706" s="64" t="s">
        <v>1798</v>
      </c>
      <c r="G1706" s="46" t="s">
        <v>76</v>
      </c>
      <c r="H1706" s="46" t="s">
        <v>635</v>
      </c>
      <c r="I1706" s="46" t="s">
        <v>1909</v>
      </c>
      <c r="J1706" s="64">
        <v>0</v>
      </c>
      <c r="K1706" s="58" t="s">
        <v>1969</v>
      </c>
      <c r="L1706" s="58" t="s">
        <v>1969</v>
      </c>
      <c r="M1706" s="58" t="s">
        <v>1971</v>
      </c>
    </row>
    <row r="1707" s="46" customFormat="1" spans="1:13">
      <c r="A1707" s="64">
        <v>694</v>
      </c>
      <c r="B1707" s="46">
        <v>2022</v>
      </c>
      <c r="C1707" s="46" t="s">
        <v>2055</v>
      </c>
      <c r="D1707" s="46" t="s">
        <v>127</v>
      </c>
      <c r="E1707" s="64" t="s">
        <v>1562</v>
      </c>
      <c r="F1707" s="64" t="s">
        <v>1798</v>
      </c>
      <c r="G1707" s="46" t="s">
        <v>76</v>
      </c>
      <c r="H1707" s="46" t="s">
        <v>635</v>
      </c>
      <c r="I1707" s="46" t="s">
        <v>34</v>
      </c>
      <c r="J1707" s="64">
        <v>0</v>
      </c>
      <c r="K1707" s="46" t="s">
        <v>132</v>
      </c>
      <c r="L1707" s="46" t="s">
        <v>495</v>
      </c>
      <c r="M1707" s="46" t="s">
        <v>495</v>
      </c>
    </row>
    <row r="1708" s="46" customFormat="1" spans="1:13">
      <c r="A1708" s="64">
        <v>695</v>
      </c>
      <c r="B1708" s="46">
        <v>2022</v>
      </c>
      <c r="C1708" s="58" t="s">
        <v>2056</v>
      </c>
      <c r="D1708" s="46" t="s">
        <v>127</v>
      </c>
      <c r="E1708" s="64" t="s">
        <v>1562</v>
      </c>
      <c r="F1708" s="64" t="s">
        <v>1798</v>
      </c>
      <c r="G1708" s="46" t="s">
        <v>76</v>
      </c>
      <c r="H1708" s="46" t="s">
        <v>635</v>
      </c>
      <c r="I1708" s="46" t="s">
        <v>1909</v>
      </c>
      <c r="J1708" s="64">
        <v>0</v>
      </c>
      <c r="K1708" s="46" t="s">
        <v>130</v>
      </c>
      <c r="L1708" s="46" t="s">
        <v>1910</v>
      </c>
      <c r="M1708" s="46" t="s">
        <v>76</v>
      </c>
    </row>
    <row r="1709" s="46" customFormat="1" spans="1:13">
      <c r="A1709" s="64">
        <v>695</v>
      </c>
      <c r="B1709" s="46">
        <v>2022</v>
      </c>
      <c r="C1709" s="46" t="s">
        <v>2057</v>
      </c>
      <c r="D1709" s="46" t="s">
        <v>127</v>
      </c>
      <c r="E1709" s="64" t="s">
        <v>1562</v>
      </c>
      <c r="F1709" s="64" t="s">
        <v>1798</v>
      </c>
      <c r="G1709" s="46" t="s">
        <v>76</v>
      </c>
      <c r="H1709" s="46" t="s">
        <v>635</v>
      </c>
      <c r="I1709" s="46" t="s">
        <v>34</v>
      </c>
      <c r="J1709" s="64">
        <v>0</v>
      </c>
      <c r="K1709" s="46" t="s">
        <v>132</v>
      </c>
      <c r="L1709" s="46" t="s">
        <v>36</v>
      </c>
      <c r="M1709" s="46" t="s">
        <v>36</v>
      </c>
    </row>
    <row r="1710" s="46" customFormat="1" spans="1:13">
      <c r="A1710" s="64">
        <v>696</v>
      </c>
      <c r="B1710" s="46">
        <v>2022</v>
      </c>
      <c r="C1710" s="58" t="s">
        <v>2058</v>
      </c>
      <c r="D1710" s="46" t="s">
        <v>127</v>
      </c>
      <c r="E1710" s="64" t="s">
        <v>1562</v>
      </c>
      <c r="F1710" s="64" t="s">
        <v>1798</v>
      </c>
      <c r="G1710" s="46" t="s">
        <v>76</v>
      </c>
      <c r="H1710" s="46" t="s">
        <v>635</v>
      </c>
      <c r="I1710" s="46" t="s">
        <v>1909</v>
      </c>
      <c r="J1710" s="64">
        <v>0</v>
      </c>
      <c r="K1710" s="58" t="s">
        <v>1969</v>
      </c>
      <c r="L1710" s="58" t="s">
        <v>1969</v>
      </c>
      <c r="M1710" s="58" t="s">
        <v>1971</v>
      </c>
    </row>
    <row r="1711" s="46" customFormat="1" spans="1:13">
      <c r="A1711" s="64">
        <v>696</v>
      </c>
      <c r="B1711" s="46">
        <v>2022</v>
      </c>
      <c r="C1711" s="46" t="s">
        <v>2059</v>
      </c>
      <c r="D1711" s="46" t="s">
        <v>127</v>
      </c>
      <c r="E1711" s="64" t="s">
        <v>1562</v>
      </c>
      <c r="F1711" s="64" t="s">
        <v>1798</v>
      </c>
      <c r="G1711" s="46" t="s">
        <v>76</v>
      </c>
      <c r="H1711" s="46" t="s">
        <v>635</v>
      </c>
      <c r="I1711" s="46" t="s">
        <v>34</v>
      </c>
      <c r="J1711" s="64">
        <v>0</v>
      </c>
      <c r="K1711" s="46" t="s">
        <v>132</v>
      </c>
      <c r="L1711" s="46" t="s">
        <v>36</v>
      </c>
      <c r="M1711" s="46" t="s">
        <v>36</v>
      </c>
    </row>
    <row r="1712" s="46" customFormat="1" spans="1:13">
      <c r="A1712" s="64">
        <v>697</v>
      </c>
      <c r="B1712" s="46">
        <v>2022</v>
      </c>
      <c r="C1712" s="46" t="s">
        <v>2060</v>
      </c>
      <c r="D1712" s="46" t="s">
        <v>127</v>
      </c>
      <c r="E1712" s="64" t="s">
        <v>402</v>
      </c>
      <c r="F1712" s="64" t="s">
        <v>409</v>
      </c>
      <c r="G1712" s="46" t="s">
        <v>76</v>
      </c>
      <c r="H1712" s="46" t="s">
        <v>402</v>
      </c>
      <c r="I1712" s="46" t="s">
        <v>2061</v>
      </c>
      <c r="J1712" s="64">
        <v>0</v>
      </c>
      <c r="K1712" s="46" t="s">
        <v>130</v>
      </c>
      <c r="L1712" s="46" t="s">
        <v>130</v>
      </c>
      <c r="M1712" s="46" t="s">
        <v>130</v>
      </c>
    </row>
    <row r="1713" s="46" customFormat="1" spans="1:13">
      <c r="A1713" s="64">
        <v>697</v>
      </c>
      <c r="B1713" s="46">
        <v>2022</v>
      </c>
      <c r="C1713" s="46" t="s">
        <v>2060</v>
      </c>
      <c r="D1713" s="46" t="s">
        <v>127</v>
      </c>
      <c r="E1713" s="64" t="s">
        <v>402</v>
      </c>
      <c r="F1713" s="64" t="s">
        <v>409</v>
      </c>
      <c r="G1713" s="46" t="s">
        <v>76</v>
      </c>
      <c r="H1713" s="46" t="s">
        <v>402</v>
      </c>
      <c r="I1713" s="46" t="s">
        <v>34</v>
      </c>
      <c r="J1713" s="64">
        <v>0</v>
      </c>
      <c r="K1713" s="46" t="s">
        <v>495</v>
      </c>
      <c r="L1713" s="46" t="s">
        <v>495</v>
      </c>
      <c r="M1713" s="46" t="s">
        <v>495</v>
      </c>
    </row>
    <row r="1714" s="46" customFormat="1" spans="1:13">
      <c r="A1714" s="64">
        <v>698</v>
      </c>
      <c r="B1714" s="46">
        <v>2022</v>
      </c>
      <c r="C1714" s="58" t="s">
        <v>2062</v>
      </c>
      <c r="D1714" s="46" t="s">
        <v>127</v>
      </c>
      <c r="E1714" s="64" t="s">
        <v>1562</v>
      </c>
      <c r="F1714" s="64" t="s">
        <v>1798</v>
      </c>
      <c r="G1714" s="46" t="s">
        <v>76</v>
      </c>
      <c r="H1714" s="46" t="s">
        <v>635</v>
      </c>
      <c r="I1714" s="46" t="s">
        <v>1983</v>
      </c>
      <c r="J1714" s="64">
        <v>0</v>
      </c>
      <c r="K1714" s="58" t="s">
        <v>1969</v>
      </c>
      <c r="L1714" s="58" t="s">
        <v>1969</v>
      </c>
      <c r="M1714" s="58" t="s">
        <v>1971</v>
      </c>
    </row>
    <row r="1715" s="46" customFormat="1" spans="1:13">
      <c r="A1715" s="64">
        <v>698</v>
      </c>
      <c r="B1715" s="46">
        <v>2022</v>
      </c>
      <c r="C1715" s="46" t="s">
        <v>2063</v>
      </c>
      <c r="D1715" s="46" t="s">
        <v>127</v>
      </c>
      <c r="E1715" s="64" t="s">
        <v>1562</v>
      </c>
      <c r="F1715" s="64" t="s">
        <v>1798</v>
      </c>
      <c r="G1715" s="46" t="s">
        <v>76</v>
      </c>
      <c r="H1715" s="46" t="s">
        <v>635</v>
      </c>
      <c r="I1715" s="46" t="s">
        <v>34</v>
      </c>
      <c r="J1715" s="64">
        <v>0</v>
      </c>
      <c r="K1715" s="46" t="s">
        <v>132</v>
      </c>
      <c r="L1715" s="46" t="s">
        <v>36</v>
      </c>
      <c r="M1715" s="46" t="s">
        <v>36</v>
      </c>
    </row>
    <row r="1716" s="46" customFormat="1" spans="1:13">
      <c r="A1716" s="64">
        <v>699</v>
      </c>
      <c r="B1716" s="46">
        <v>2022</v>
      </c>
      <c r="C1716" s="46" t="s">
        <v>2064</v>
      </c>
      <c r="D1716" s="46" t="s">
        <v>127</v>
      </c>
      <c r="E1716" s="64" t="s">
        <v>402</v>
      </c>
      <c r="F1716" s="64" t="s">
        <v>409</v>
      </c>
      <c r="G1716" s="46" t="s">
        <v>76</v>
      </c>
      <c r="H1716" s="46" t="s">
        <v>402</v>
      </c>
      <c r="I1716" s="46" t="s">
        <v>2065</v>
      </c>
      <c r="J1716" s="46">
        <v>0</v>
      </c>
      <c r="K1716" s="46" t="s">
        <v>130</v>
      </c>
      <c r="L1716" s="46" t="s">
        <v>130</v>
      </c>
      <c r="M1716" s="46" t="s">
        <v>76</v>
      </c>
    </row>
    <row r="1717" s="46" customFormat="1" spans="1:13">
      <c r="A1717" s="64">
        <v>699</v>
      </c>
      <c r="B1717" s="46">
        <v>2022</v>
      </c>
      <c r="C1717" s="46" t="s">
        <v>2064</v>
      </c>
      <c r="D1717" s="46" t="s">
        <v>127</v>
      </c>
      <c r="E1717" s="64" t="s">
        <v>402</v>
      </c>
      <c r="F1717" s="64" t="s">
        <v>409</v>
      </c>
      <c r="G1717" s="46" t="s">
        <v>76</v>
      </c>
      <c r="H1717" s="46" t="s">
        <v>402</v>
      </c>
      <c r="I1717" s="46" t="s">
        <v>34</v>
      </c>
      <c r="J1717" s="46">
        <v>0</v>
      </c>
      <c r="K1717" s="46" t="s">
        <v>495</v>
      </c>
      <c r="L1717" s="46" t="s">
        <v>495</v>
      </c>
      <c r="M1717" s="46" t="s">
        <v>194</v>
      </c>
    </row>
    <row r="1718" s="46" customFormat="1" spans="1:13">
      <c r="A1718" s="64">
        <v>700</v>
      </c>
      <c r="B1718" s="46">
        <v>2022</v>
      </c>
      <c r="C1718" s="46" t="s">
        <v>2066</v>
      </c>
      <c r="D1718" s="46" t="s">
        <v>127</v>
      </c>
      <c r="E1718" s="64" t="s">
        <v>527</v>
      </c>
      <c r="F1718" s="64" t="s">
        <v>1119</v>
      </c>
      <c r="G1718" s="46" t="s">
        <v>76</v>
      </c>
      <c r="H1718" s="46" t="s">
        <v>635</v>
      </c>
      <c r="I1718" s="46" t="s">
        <v>2067</v>
      </c>
      <c r="J1718" s="46">
        <v>0</v>
      </c>
      <c r="K1718" s="46" t="s">
        <v>130</v>
      </c>
      <c r="L1718" s="46" t="s">
        <v>130</v>
      </c>
      <c r="M1718" s="46" t="s">
        <v>76</v>
      </c>
    </row>
    <row r="1719" s="46" customFormat="1" spans="1:13">
      <c r="A1719" s="64">
        <v>700</v>
      </c>
      <c r="B1719" s="46">
        <v>2022</v>
      </c>
      <c r="C1719" s="46" t="s">
        <v>2066</v>
      </c>
      <c r="D1719" s="46" t="s">
        <v>127</v>
      </c>
      <c r="E1719" s="64" t="s">
        <v>527</v>
      </c>
      <c r="F1719" s="64" t="s">
        <v>1119</v>
      </c>
      <c r="G1719" s="46" t="s">
        <v>76</v>
      </c>
      <c r="H1719" s="46" t="s">
        <v>635</v>
      </c>
      <c r="I1719" s="46" t="s">
        <v>34</v>
      </c>
      <c r="J1719" s="46">
        <v>0</v>
      </c>
      <c r="K1719" s="46" t="s">
        <v>132</v>
      </c>
      <c r="L1719" s="46" t="s">
        <v>132</v>
      </c>
      <c r="M1719" s="46" t="s">
        <v>36</v>
      </c>
    </row>
    <row r="1720" s="46" customFormat="1" spans="1:13">
      <c r="A1720" s="64">
        <v>701</v>
      </c>
      <c r="B1720" s="46">
        <v>2022</v>
      </c>
      <c r="C1720" s="46" t="s">
        <v>2068</v>
      </c>
      <c r="D1720" s="46" t="s">
        <v>127</v>
      </c>
      <c r="E1720" s="64" t="s">
        <v>1562</v>
      </c>
      <c r="F1720" s="64" t="s">
        <v>1616</v>
      </c>
      <c r="G1720" s="46" t="s">
        <v>76</v>
      </c>
      <c r="H1720" s="46" t="s">
        <v>635</v>
      </c>
      <c r="I1720" s="69" t="s">
        <v>2069</v>
      </c>
      <c r="J1720" s="46">
        <v>0</v>
      </c>
      <c r="K1720" s="46" t="s">
        <v>130</v>
      </c>
      <c r="L1720" s="58" t="s">
        <v>2070</v>
      </c>
      <c r="M1720" s="46" t="s">
        <v>76</v>
      </c>
    </row>
    <row r="1721" s="46" customFormat="1" spans="1:13">
      <c r="A1721" s="64">
        <v>701</v>
      </c>
      <c r="B1721" s="46">
        <v>2022</v>
      </c>
      <c r="C1721" s="46" t="s">
        <v>2068</v>
      </c>
      <c r="D1721" s="46" t="s">
        <v>127</v>
      </c>
      <c r="E1721" s="64" t="s">
        <v>1562</v>
      </c>
      <c r="F1721" s="64" t="s">
        <v>1616</v>
      </c>
      <c r="G1721" s="46" t="s">
        <v>76</v>
      </c>
      <c r="H1721" s="46" t="s">
        <v>635</v>
      </c>
      <c r="I1721" s="46" t="s">
        <v>34</v>
      </c>
      <c r="J1721" s="46">
        <v>0</v>
      </c>
      <c r="K1721" s="46" t="s">
        <v>132</v>
      </c>
      <c r="L1721" s="46" t="s">
        <v>36</v>
      </c>
      <c r="M1721" s="46" t="s">
        <v>36</v>
      </c>
    </row>
    <row r="1722" s="46" customFormat="1" spans="1:13">
      <c r="A1722" s="64">
        <v>702</v>
      </c>
      <c r="B1722" s="46">
        <v>2022</v>
      </c>
      <c r="C1722" s="46" t="s">
        <v>2071</v>
      </c>
      <c r="D1722" s="46" t="s">
        <v>127</v>
      </c>
      <c r="E1722" s="64" t="s">
        <v>402</v>
      </c>
      <c r="F1722" s="64" t="s">
        <v>409</v>
      </c>
      <c r="G1722" s="46" t="s">
        <v>76</v>
      </c>
      <c r="H1722" s="46" t="s">
        <v>402</v>
      </c>
      <c r="I1722" s="46" t="s">
        <v>2072</v>
      </c>
      <c r="J1722" s="46">
        <v>1</v>
      </c>
      <c r="K1722" s="46" t="s">
        <v>130</v>
      </c>
      <c r="L1722" s="46" t="s">
        <v>76</v>
      </c>
      <c r="M1722" s="46" t="s">
        <v>76</v>
      </c>
    </row>
    <row r="1723" s="46" customFormat="1" spans="1:13">
      <c r="A1723" s="64">
        <v>702</v>
      </c>
      <c r="B1723" s="46">
        <v>2022</v>
      </c>
      <c r="C1723" s="46" t="s">
        <v>2071</v>
      </c>
      <c r="D1723" s="46" t="s">
        <v>127</v>
      </c>
      <c r="E1723" s="64" t="s">
        <v>402</v>
      </c>
      <c r="F1723" s="64" t="s">
        <v>409</v>
      </c>
      <c r="G1723" s="46" t="s">
        <v>76</v>
      </c>
      <c r="H1723" s="46" t="s">
        <v>402</v>
      </c>
      <c r="I1723" s="46" t="s">
        <v>34</v>
      </c>
      <c r="J1723" s="46">
        <v>0</v>
      </c>
      <c r="K1723" s="46" t="s">
        <v>495</v>
      </c>
      <c r="L1723" s="46" t="s">
        <v>495</v>
      </c>
      <c r="M1723" s="46" t="s">
        <v>495</v>
      </c>
    </row>
    <row r="1724" s="46" customFormat="1" spans="1:13">
      <c r="A1724" s="64">
        <v>703</v>
      </c>
      <c r="B1724" s="46">
        <v>2022</v>
      </c>
      <c r="C1724" s="46" t="s">
        <v>2073</v>
      </c>
      <c r="D1724" s="46" t="s">
        <v>127</v>
      </c>
      <c r="E1724" s="64" t="s">
        <v>756</v>
      </c>
      <c r="F1724" s="64" t="s">
        <v>987</v>
      </c>
      <c r="G1724" s="46" t="s">
        <v>76</v>
      </c>
      <c r="H1724" s="46" t="s">
        <v>635</v>
      </c>
      <c r="I1724" s="46" t="s">
        <v>2074</v>
      </c>
      <c r="J1724" s="46">
        <v>0</v>
      </c>
      <c r="K1724" s="46" t="s">
        <v>130</v>
      </c>
      <c r="L1724" s="46" t="s">
        <v>130</v>
      </c>
      <c r="M1724" s="46" t="s">
        <v>76</v>
      </c>
    </row>
    <row r="1725" s="46" customFormat="1" spans="1:13">
      <c r="A1725" s="64">
        <v>703</v>
      </c>
      <c r="B1725" s="46">
        <v>2022</v>
      </c>
      <c r="C1725" s="46" t="s">
        <v>2073</v>
      </c>
      <c r="D1725" s="46" t="s">
        <v>127</v>
      </c>
      <c r="E1725" s="64" t="s">
        <v>756</v>
      </c>
      <c r="F1725" s="64" t="s">
        <v>987</v>
      </c>
      <c r="G1725" s="46" t="s">
        <v>76</v>
      </c>
      <c r="H1725" s="46" t="s">
        <v>635</v>
      </c>
      <c r="I1725" s="46" t="s">
        <v>34</v>
      </c>
      <c r="J1725" s="46">
        <v>0</v>
      </c>
      <c r="K1725" s="46" t="s">
        <v>132</v>
      </c>
      <c r="L1725" s="46" t="s">
        <v>36</v>
      </c>
      <c r="M1725" s="46" t="s">
        <v>36</v>
      </c>
    </row>
    <row r="1726" s="46" customFormat="1" spans="1:13">
      <c r="A1726" s="64">
        <v>704</v>
      </c>
      <c r="B1726" s="46">
        <v>2022</v>
      </c>
      <c r="C1726" s="46" t="s">
        <v>2075</v>
      </c>
      <c r="D1726" s="46" t="s">
        <v>127</v>
      </c>
      <c r="E1726" s="64" t="s">
        <v>756</v>
      </c>
      <c r="F1726" s="64" t="s">
        <v>987</v>
      </c>
      <c r="G1726" s="46" t="s">
        <v>76</v>
      </c>
      <c r="H1726" s="46" t="s">
        <v>635</v>
      </c>
      <c r="I1726" s="46" t="s">
        <v>2074</v>
      </c>
      <c r="J1726" s="46">
        <v>0</v>
      </c>
      <c r="K1726" s="46" t="s">
        <v>130</v>
      </c>
      <c r="L1726" s="46" t="s">
        <v>130</v>
      </c>
      <c r="M1726" s="46" t="s">
        <v>76</v>
      </c>
    </row>
    <row r="1727" s="46" customFormat="1" spans="1:13">
      <c r="A1727" s="64">
        <v>704</v>
      </c>
      <c r="B1727" s="46">
        <v>2022</v>
      </c>
      <c r="C1727" s="46" t="s">
        <v>2075</v>
      </c>
      <c r="D1727" s="46" t="s">
        <v>127</v>
      </c>
      <c r="E1727" s="64" t="s">
        <v>756</v>
      </c>
      <c r="F1727" s="64" t="s">
        <v>987</v>
      </c>
      <c r="G1727" s="46" t="s">
        <v>76</v>
      </c>
      <c r="H1727" s="46" t="s">
        <v>635</v>
      </c>
      <c r="I1727" s="46" t="s">
        <v>34</v>
      </c>
      <c r="J1727" s="46">
        <v>0</v>
      </c>
      <c r="K1727" s="46" t="s">
        <v>132</v>
      </c>
      <c r="L1727" s="46" t="s">
        <v>36</v>
      </c>
      <c r="M1727" s="46" t="s">
        <v>36</v>
      </c>
    </row>
    <row r="1728" s="46" customFormat="1" spans="1:13">
      <c r="A1728" s="64">
        <v>705</v>
      </c>
      <c r="B1728" s="46">
        <v>2022</v>
      </c>
      <c r="C1728" s="46" t="s">
        <v>2076</v>
      </c>
      <c r="D1728" s="46" t="s">
        <v>127</v>
      </c>
      <c r="E1728" s="64" t="s">
        <v>456</v>
      </c>
      <c r="F1728" s="64" t="s">
        <v>584</v>
      </c>
      <c r="G1728" s="46" t="s">
        <v>76</v>
      </c>
      <c r="H1728" s="46" t="s">
        <v>279</v>
      </c>
      <c r="I1728" s="46" t="s">
        <v>2077</v>
      </c>
      <c r="J1728" s="46">
        <v>0</v>
      </c>
      <c r="K1728" s="46" t="s">
        <v>586</v>
      </c>
      <c r="L1728" s="46" t="s">
        <v>586</v>
      </c>
      <c r="M1728" s="46" t="s">
        <v>586</v>
      </c>
    </row>
    <row r="1729" s="46" customFormat="1" spans="1:13">
      <c r="A1729" s="64">
        <v>705</v>
      </c>
      <c r="B1729" s="46">
        <v>2022</v>
      </c>
      <c r="C1729" s="46" t="s">
        <v>2076</v>
      </c>
      <c r="D1729" s="46" t="s">
        <v>127</v>
      </c>
      <c r="E1729" s="64" t="s">
        <v>456</v>
      </c>
      <c r="F1729" s="64" t="s">
        <v>584</v>
      </c>
      <c r="G1729" s="46" t="s">
        <v>76</v>
      </c>
      <c r="H1729" s="46" t="s">
        <v>279</v>
      </c>
      <c r="I1729" s="46" t="s">
        <v>34</v>
      </c>
      <c r="J1729" s="46">
        <v>0</v>
      </c>
      <c r="K1729" s="46" t="s">
        <v>132</v>
      </c>
      <c r="L1729" s="46" t="s">
        <v>132</v>
      </c>
      <c r="M1729" s="46" t="s">
        <v>132</v>
      </c>
    </row>
    <row r="1730" spans="1:13">
      <c r="A1730" s="46">
        <v>706</v>
      </c>
      <c r="B1730" s="46">
        <v>2022</v>
      </c>
      <c r="C1730" s="46" t="s">
        <v>2078</v>
      </c>
      <c r="D1730" s="67" t="s">
        <v>127</v>
      </c>
      <c r="E1730" s="46" t="s">
        <v>402</v>
      </c>
      <c r="F1730" s="46" t="s">
        <v>409</v>
      </c>
      <c r="G1730" s="46" t="s">
        <v>76</v>
      </c>
      <c r="H1730" s="46" t="s">
        <v>128</v>
      </c>
      <c r="I1730" s="46" t="s">
        <v>2079</v>
      </c>
      <c r="J1730" s="64">
        <v>0</v>
      </c>
      <c r="K1730" s="46" t="s">
        <v>130</v>
      </c>
      <c r="L1730" s="46" t="s">
        <v>130</v>
      </c>
      <c r="M1730" s="46" t="s">
        <v>130</v>
      </c>
    </row>
    <row r="1731" spans="1:13">
      <c r="A1731" s="46">
        <v>706</v>
      </c>
      <c r="B1731" s="46">
        <v>2022</v>
      </c>
      <c r="C1731" s="46" t="s">
        <v>2078</v>
      </c>
      <c r="D1731" s="67" t="s">
        <v>127</v>
      </c>
      <c r="E1731" s="46" t="s">
        <v>402</v>
      </c>
      <c r="F1731" s="46" t="s">
        <v>409</v>
      </c>
      <c r="G1731" s="46" t="s">
        <v>76</v>
      </c>
      <c r="H1731" s="46" t="s">
        <v>128</v>
      </c>
      <c r="I1731" s="46" t="s">
        <v>1406</v>
      </c>
      <c r="J1731" s="64">
        <v>0</v>
      </c>
      <c r="K1731" s="46" t="s">
        <v>2080</v>
      </c>
      <c r="L1731" s="64" t="s">
        <v>132</v>
      </c>
      <c r="M1731" s="64" t="s">
        <v>132</v>
      </c>
    </row>
    <row r="1732" spans="1:13">
      <c r="A1732" s="46">
        <v>707</v>
      </c>
      <c r="B1732" s="64">
        <v>2022</v>
      </c>
      <c r="C1732" s="64" t="s">
        <v>2081</v>
      </c>
      <c r="D1732" s="46" t="s">
        <v>127</v>
      </c>
      <c r="E1732" s="46" t="s">
        <v>402</v>
      </c>
      <c r="F1732" s="46" t="s">
        <v>409</v>
      </c>
      <c r="G1732" s="46" t="s">
        <v>488</v>
      </c>
      <c r="H1732" s="46" t="s">
        <v>489</v>
      </c>
      <c r="I1732" s="46" t="s">
        <v>2082</v>
      </c>
      <c r="J1732" s="64">
        <v>1</v>
      </c>
      <c r="K1732" s="46" t="s">
        <v>76</v>
      </c>
      <c r="L1732" s="46" t="s">
        <v>76</v>
      </c>
      <c r="M1732" s="46" t="s">
        <v>76</v>
      </c>
    </row>
    <row r="1733" spans="1:13">
      <c r="A1733" s="46">
        <v>707</v>
      </c>
      <c r="B1733" s="64">
        <v>2022</v>
      </c>
      <c r="C1733" s="64" t="s">
        <v>2081</v>
      </c>
      <c r="D1733" s="46" t="s">
        <v>127</v>
      </c>
      <c r="E1733" s="46" t="s">
        <v>402</v>
      </c>
      <c r="F1733" s="46" t="s">
        <v>409</v>
      </c>
      <c r="G1733" s="46" t="s">
        <v>488</v>
      </c>
      <c r="H1733" s="46" t="s">
        <v>489</v>
      </c>
      <c r="I1733" s="46" t="s">
        <v>2083</v>
      </c>
      <c r="J1733" s="64">
        <v>2</v>
      </c>
      <c r="K1733" s="46" t="s">
        <v>2084</v>
      </c>
      <c r="L1733" s="46" t="s">
        <v>2084</v>
      </c>
      <c r="M1733" s="46" t="s">
        <v>2084</v>
      </c>
    </row>
    <row r="1734" spans="1:13">
      <c r="A1734" s="46">
        <v>707</v>
      </c>
      <c r="B1734" s="64">
        <v>2022</v>
      </c>
      <c r="C1734" s="64" t="s">
        <v>2081</v>
      </c>
      <c r="D1734" s="46" t="s">
        <v>127</v>
      </c>
      <c r="E1734" s="46" t="s">
        <v>402</v>
      </c>
      <c r="F1734" s="46" t="s">
        <v>409</v>
      </c>
      <c r="G1734" s="46" t="s">
        <v>488</v>
      </c>
      <c r="H1734" s="46" t="s">
        <v>489</v>
      </c>
      <c r="I1734" s="46" t="s">
        <v>2085</v>
      </c>
      <c r="J1734" s="64">
        <v>1</v>
      </c>
      <c r="K1734" s="46" t="s">
        <v>76</v>
      </c>
      <c r="L1734" s="46" t="s">
        <v>76</v>
      </c>
      <c r="M1734" s="46" t="s">
        <v>76</v>
      </c>
    </row>
    <row r="1735" spans="1:13">
      <c r="A1735" s="46">
        <v>707</v>
      </c>
      <c r="B1735" s="64">
        <v>2022</v>
      </c>
      <c r="C1735" s="64" t="s">
        <v>2081</v>
      </c>
      <c r="D1735" s="46" t="s">
        <v>127</v>
      </c>
      <c r="E1735" s="46" t="s">
        <v>402</v>
      </c>
      <c r="F1735" s="46" t="s">
        <v>409</v>
      </c>
      <c r="G1735" s="46" t="s">
        <v>488</v>
      </c>
      <c r="H1735" s="46" t="s">
        <v>489</v>
      </c>
      <c r="I1735" s="46" t="s">
        <v>34</v>
      </c>
      <c r="J1735" s="64">
        <v>0</v>
      </c>
      <c r="K1735" s="46" t="s">
        <v>631</v>
      </c>
      <c r="L1735" s="46" t="s">
        <v>631</v>
      </c>
      <c r="M1735" s="46" t="s">
        <v>631</v>
      </c>
    </row>
    <row r="1736" spans="1:13">
      <c r="A1736" s="46">
        <v>708</v>
      </c>
      <c r="B1736" s="64">
        <v>2022</v>
      </c>
      <c r="C1736" s="64" t="s">
        <v>2086</v>
      </c>
      <c r="D1736" s="46" t="s">
        <v>127</v>
      </c>
      <c r="E1736" s="46" t="s">
        <v>402</v>
      </c>
      <c r="F1736" s="46" t="s">
        <v>409</v>
      </c>
      <c r="G1736" s="46" t="s">
        <v>488</v>
      </c>
      <c r="H1736" s="46" t="s">
        <v>831</v>
      </c>
      <c r="I1736" s="46" t="s">
        <v>2087</v>
      </c>
      <c r="J1736" s="64">
        <v>0</v>
      </c>
      <c r="K1736" s="58" t="s">
        <v>2088</v>
      </c>
      <c r="L1736" s="58" t="s">
        <v>2088</v>
      </c>
      <c r="M1736" s="58" t="s">
        <v>2088</v>
      </c>
    </row>
    <row r="1737" spans="1:13">
      <c r="A1737" s="46">
        <v>708</v>
      </c>
      <c r="B1737" s="64">
        <v>2022</v>
      </c>
      <c r="C1737" s="64" t="s">
        <v>2086</v>
      </c>
      <c r="D1737" s="46" t="s">
        <v>127</v>
      </c>
      <c r="E1737" s="46" t="s">
        <v>402</v>
      </c>
      <c r="F1737" s="46" t="s">
        <v>409</v>
      </c>
      <c r="G1737" s="46" t="s">
        <v>488</v>
      </c>
      <c r="H1737" s="46" t="s">
        <v>831</v>
      </c>
      <c r="I1737" s="46" t="s">
        <v>34</v>
      </c>
      <c r="J1737" s="64">
        <v>0</v>
      </c>
      <c r="K1737" s="46" t="s">
        <v>631</v>
      </c>
      <c r="L1737" s="46" t="s">
        <v>631</v>
      </c>
      <c r="M1737" s="46" t="s">
        <v>631</v>
      </c>
    </row>
    <row r="1738" s="46" customFormat="1" spans="1:13">
      <c r="A1738" s="64">
        <v>709</v>
      </c>
      <c r="B1738" s="46">
        <v>2022</v>
      </c>
      <c r="C1738" s="46" t="s">
        <v>2089</v>
      </c>
      <c r="D1738" s="46" t="s">
        <v>56</v>
      </c>
      <c r="E1738" s="64" t="s">
        <v>402</v>
      </c>
      <c r="F1738" s="64" t="s">
        <v>409</v>
      </c>
      <c r="G1738" s="46" t="s">
        <v>76</v>
      </c>
      <c r="H1738" s="46" t="s">
        <v>402</v>
      </c>
      <c r="I1738" s="46" t="s">
        <v>2090</v>
      </c>
      <c r="J1738" s="64">
        <v>0</v>
      </c>
      <c r="K1738" s="46" t="s">
        <v>130</v>
      </c>
      <c r="L1738" s="46" t="s">
        <v>130</v>
      </c>
      <c r="M1738" s="46" t="s">
        <v>76</v>
      </c>
    </row>
    <row r="1739" s="46" customFormat="1" spans="1:13">
      <c r="A1739" s="64">
        <v>709</v>
      </c>
      <c r="B1739" s="46">
        <v>2022</v>
      </c>
      <c r="C1739" s="46" t="s">
        <v>2089</v>
      </c>
      <c r="D1739" s="46" t="s">
        <v>56</v>
      </c>
      <c r="E1739" s="64" t="s">
        <v>402</v>
      </c>
      <c r="F1739" s="64" t="s">
        <v>409</v>
      </c>
      <c r="G1739" s="46" t="s">
        <v>76</v>
      </c>
      <c r="H1739" s="46" t="s">
        <v>402</v>
      </c>
      <c r="I1739" s="46" t="s">
        <v>34</v>
      </c>
      <c r="J1739" s="64">
        <v>0</v>
      </c>
      <c r="K1739" s="46" t="s">
        <v>631</v>
      </c>
      <c r="L1739" s="46" t="s">
        <v>631</v>
      </c>
      <c r="M1739" s="46" t="s">
        <v>631</v>
      </c>
    </row>
    <row r="1740" s="46" customFormat="1" spans="1:13">
      <c r="A1740" s="46">
        <v>709</v>
      </c>
      <c r="B1740" s="46">
        <v>2022</v>
      </c>
      <c r="C1740" s="46" t="s">
        <v>2089</v>
      </c>
      <c r="D1740" s="46" t="s">
        <v>2091</v>
      </c>
      <c r="E1740" s="64" t="s">
        <v>756</v>
      </c>
      <c r="F1740" s="64" t="s">
        <v>987</v>
      </c>
      <c r="G1740" s="46" t="s">
        <v>76</v>
      </c>
      <c r="H1740" s="46" t="s">
        <v>635</v>
      </c>
      <c r="I1740" s="46" t="s">
        <v>2092</v>
      </c>
      <c r="J1740" s="64">
        <v>0</v>
      </c>
      <c r="K1740" s="46" t="s">
        <v>130</v>
      </c>
      <c r="L1740" s="46" t="s">
        <v>130</v>
      </c>
      <c r="M1740" s="46" t="s">
        <v>76</v>
      </c>
    </row>
    <row r="1741" s="46" customFormat="1" spans="1:13">
      <c r="A1741" s="64">
        <v>709</v>
      </c>
      <c r="B1741" s="46">
        <v>2022</v>
      </c>
      <c r="C1741" s="46" t="s">
        <v>2089</v>
      </c>
      <c r="D1741" s="46" t="s">
        <v>2091</v>
      </c>
      <c r="E1741" s="64" t="s">
        <v>756</v>
      </c>
      <c r="F1741" s="64" t="s">
        <v>987</v>
      </c>
      <c r="G1741" s="46" t="s">
        <v>76</v>
      </c>
      <c r="H1741" s="46" t="s">
        <v>635</v>
      </c>
      <c r="I1741" s="46" t="s">
        <v>34</v>
      </c>
      <c r="J1741" s="64">
        <v>0</v>
      </c>
      <c r="K1741" s="46" t="s">
        <v>132</v>
      </c>
      <c r="L1741" s="46" t="s">
        <v>36</v>
      </c>
      <c r="M1741" s="46" t="s">
        <v>36</v>
      </c>
    </row>
    <row r="1742" s="46" customFormat="1" spans="1:13">
      <c r="A1742" s="46">
        <v>711</v>
      </c>
      <c r="B1742" s="46">
        <v>2022</v>
      </c>
      <c r="C1742" s="46" t="s">
        <v>2093</v>
      </c>
      <c r="D1742" s="46" t="s">
        <v>56</v>
      </c>
      <c r="E1742" s="64" t="s">
        <v>402</v>
      </c>
      <c r="F1742" s="64" t="s">
        <v>409</v>
      </c>
      <c r="G1742" s="46" t="s">
        <v>76</v>
      </c>
      <c r="H1742" s="46" t="s">
        <v>402</v>
      </c>
      <c r="I1742" s="46" t="s">
        <v>2094</v>
      </c>
      <c r="J1742" s="64">
        <v>0</v>
      </c>
      <c r="K1742" s="46" t="s">
        <v>130</v>
      </c>
      <c r="L1742" s="46" t="s">
        <v>76</v>
      </c>
      <c r="M1742" s="46" t="s">
        <v>76</v>
      </c>
    </row>
    <row r="1743" s="46" customFormat="1" spans="1:13">
      <c r="A1743" s="64">
        <v>711</v>
      </c>
      <c r="B1743" s="46">
        <v>2022</v>
      </c>
      <c r="C1743" s="46" t="s">
        <v>2093</v>
      </c>
      <c r="D1743" s="46" t="s">
        <v>56</v>
      </c>
      <c r="E1743" s="64" t="s">
        <v>402</v>
      </c>
      <c r="F1743" s="64" t="s">
        <v>409</v>
      </c>
      <c r="G1743" s="46" t="s">
        <v>76</v>
      </c>
      <c r="H1743" s="46" t="s">
        <v>402</v>
      </c>
      <c r="I1743" s="46" t="s">
        <v>34</v>
      </c>
      <c r="J1743" s="64">
        <v>0</v>
      </c>
      <c r="K1743" s="46" t="s">
        <v>495</v>
      </c>
      <c r="L1743" s="46" t="s">
        <v>495</v>
      </c>
      <c r="M1743" s="46" t="s">
        <v>495</v>
      </c>
    </row>
    <row r="1744" s="46" customFormat="1" spans="1:13">
      <c r="A1744" s="64">
        <v>712</v>
      </c>
      <c r="B1744" s="46">
        <v>2022</v>
      </c>
      <c r="C1744" s="46" t="s">
        <v>2095</v>
      </c>
      <c r="D1744" s="46" t="s">
        <v>56</v>
      </c>
      <c r="E1744" s="64" t="s">
        <v>402</v>
      </c>
      <c r="F1744" s="64" t="s">
        <v>409</v>
      </c>
      <c r="G1744" s="46" t="s">
        <v>76</v>
      </c>
      <c r="H1744" s="46" t="s">
        <v>402</v>
      </c>
      <c r="I1744" s="46" t="s">
        <v>2096</v>
      </c>
      <c r="J1744" s="64">
        <v>0</v>
      </c>
      <c r="K1744" s="46" t="s">
        <v>130</v>
      </c>
      <c r="L1744" s="46" t="s">
        <v>130</v>
      </c>
      <c r="M1744" s="46" t="s">
        <v>76</v>
      </c>
    </row>
    <row r="1745" s="46" customFormat="1" spans="1:13">
      <c r="A1745" s="64">
        <v>712</v>
      </c>
      <c r="B1745" s="46">
        <v>2022</v>
      </c>
      <c r="C1745" s="46" t="s">
        <v>2095</v>
      </c>
      <c r="D1745" s="46" t="s">
        <v>56</v>
      </c>
      <c r="E1745" s="64" t="s">
        <v>402</v>
      </c>
      <c r="F1745" s="64" t="s">
        <v>409</v>
      </c>
      <c r="G1745" s="46" t="s">
        <v>76</v>
      </c>
      <c r="H1745" s="46" t="s">
        <v>402</v>
      </c>
      <c r="I1745" s="46" t="s">
        <v>34</v>
      </c>
      <c r="J1745" s="64">
        <v>0</v>
      </c>
      <c r="K1745" s="46" t="s">
        <v>495</v>
      </c>
      <c r="L1745" s="46" t="s">
        <v>495</v>
      </c>
      <c r="M1745" s="46" t="s">
        <v>495</v>
      </c>
    </row>
    <row r="1746" s="46" customFormat="1" spans="1:13">
      <c r="A1746" s="64">
        <v>713</v>
      </c>
      <c r="B1746" s="46">
        <v>2022</v>
      </c>
      <c r="C1746" s="46" t="s">
        <v>2097</v>
      </c>
      <c r="D1746" s="46" t="s">
        <v>56</v>
      </c>
      <c r="E1746" s="64" t="s">
        <v>426</v>
      </c>
      <c r="F1746" s="64" t="s">
        <v>524</v>
      </c>
      <c r="G1746" s="46" t="s">
        <v>76</v>
      </c>
      <c r="H1746" s="46" t="s">
        <v>279</v>
      </c>
      <c r="I1746" s="46" t="s">
        <v>2098</v>
      </c>
      <c r="J1746" s="64">
        <v>0</v>
      </c>
      <c r="K1746" s="46" t="s">
        <v>429</v>
      </c>
      <c r="L1746" s="46" t="s">
        <v>429</v>
      </c>
      <c r="M1746" s="46" t="s">
        <v>429</v>
      </c>
    </row>
    <row r="1747" s="46" customFormat="1" spans="1:13">
      <c r="A1747" s="64">
        <v>713</v>
      </c>
      <c r="B1747" s="46">
        <v>2022</v>
      </c>
      <c r="C1747" s="46" t="s">
        <v>2097</v>
      </c>
      <c r="D1747" s="46" t="s">
        <v>56</v>
      </c>
      <c r="E1747" s="64" t="s">
        <v>426</v>
      </c>
      <c r="F1747" s="64" t="s">
        <v>524</v>
      </c>
      <c r="G1747" s="46" t="s">
        <v>76</v>
      </c>
      <c r="H1747" s="46" t="s">
        <v>279</v>
      </c>
      <c r="I1747" s="46" t="s">
        <v>34</v>
      </c>
      <c r="J1747" s="64">
        <v>0</v>
      </c>
      <c r="K1747" s="46" t="s">
        <v>36</v>
      </c>
      <c r="L1747" s="46" t="s">
        <v>36</v>
      </c>
      <c r="M1747" s="46" t="s">
        <v>36</v>
      </c>
    </row>
    <row r="1748" s="46" customFormat="1" spans="1:13">
      <c r="A1748" s="64">
        <v>714</v>
      </c>
      <c r="B1748" s="46">
        <v>2022</v>
      </c>
      <c r="C1748" s="46" t="s">
        <v>2099</v>
      </c>
      <c r="D1748" s="46" t="s">
        <v>56</v>
      </c>
      <c r="E1748" s="64" t="s">
        <v>456</v>
      </c>
      <c r="F1748" s="64" t="s">
        <v>584</v>
      </c>
      <c r="G1748" s="46" t="s">
        <v>76</v>
      </c>
      <c r="H1748" s="46" t="s">
        <v>73</v>
      </c>
      <c r="I1748" s="46" t="s">
        <v>2100</v>
      </c>
      <c r="J1748" s="64">
        <v>0</v>
      </c>
      <c r="K1748" s="46" t="s">
        <v>586</v>
      </c>
      <c r="L1748" s="46" t="s">
        <v>1612</v>
      </c>
      <c r="M1748" s="46" t="s">
        <v>76</v>
      </c>
    </row>
    <row r="1749" s="46" customFormat="1" spans="1:13">
      <c r="A1749" s="64">
        <v>714</v>
      </c>
      <c r="B1749" s="46">
        <v>2022</v>
      </c>
      <c r="C1749" s="46" t="s">
        <v>2099</v>
      </c>
      <c r="D1749" s="46" t="s">
        <v>56</v>
      </c>
      <c r="E1749" s="64" t="s">
        <v>456</v>
      </c>
      <c r="F1749" s="64" t="s">
        <v>584</v>
      </c>
      <c r="G1749" s="46" t="s">
        <v>76</v>
      </c>
      <c r="H1749" s="46" t="s">
        <v>73</v>
      </c>
      <c r="I1749" s="46" t="s">
        <v>34</v>
      </c>
      <c r="J1749" s="64">
        <v>0</v>
      </c>
      <c r="K1749" s="46" t="s">
        <v>36</v>
      </c>
      <c r="L1749" s="46" t="s">
        <v>36</v>
      </c>
      <c r="M1749" s="46" t="s">
        <v>36</v>
      </c>
    </row>
    <row r="1750" s="46" customFormat="1" ht="121.5" spans="1:13">
      <c r="A1750" s="46">
        <v>714</v>
      </c>
      <c r="B1750" s="46">
        <v>2022</v>
      </c>
      <c r="C1750" s="58" t="s">
        <v>2101</v>
      </c>
      <c r="D1750" s="46" t="s">
        <v>2102</v>
      </c>
      <c r="E1750" s="64" t="s">
        <v>402</v>
      </c>
      <c r="F1750" s="64" t="s">
        <v>409</v>
      </c>
      <c r="G1750" s="46" t="s">
        <v>76</v>
      </c>
      <c r="H1750" s="46" t="s">
        <v>402</v>
      </c>
      <c r="I1750" s="60" t="s">
        <v>2103</v>
      </c>
      <c r="J1750" s="64">
        <v>4</v>
      </c>
      <c r="K1750" s="46" t="s">
        <v>130</v>
      </c>
      <c r="L1750" s="60" t="s">
        <v>2104</v>
      </c>
      <c r="M1750" s="58" t="s">
        <v>146</v>
      </c>
    </row>
    <row r="1751" s="46" customFormat="1" spans="1:13">
      <c r="A1751" s="64">
        <v>714</v>
      </c>
      <c r="B1751" s="46">
        <v>2022</v>
      </c>
      <c r="C1751" s="46" t="s">
        <v>2099</v>
      </c>
      <c r="D1751" s="46" t="s">
        <v>2102</v>
      </c>
      <c r="E1751" s="64" t="s">
        <v>402</v>
      </c>
      <c r="F1751" s="64" t="s">
        <v>409</v>
      </c>
      <c r="G1751" s="46" t="s">
        <v>76</v>
      </c>
      <c r="H1751" s="46" t="s">
        <v>402</v>
      </c>
      <c r="I1751" s="46" t="s">
        <v>34</v>
      </c>
      <c r="J1751" s="64">
        <v>0</v>
      </c>
      <c r="K1751" s="46" t="s">
        <v>495</v>
      </c>
      <c r="L1751" s="46" t="s">
        <v>495</v>
      </c>
      <c r="M1751" s="46" t="s">
        <v>495</v>
      </c>
    </row>
    <row r="1752" s="46" customFormat="1" spans="1:13">
      <c r="A1752" s="46">
        <v>716</v>
      </c>
      <c r="B1752" s="46">
        <v>2022</v>
      </c>
      <c r="C1752" s="46" t="s">
        <v>2105</v>
      </c>
      <c r="D1752" s="46" t="s">
        <v>56</v>
      </c>
      <c r="E1752" s="64" t="s">
        <v>402</v>
      </c>
      <c r="F1752" s="64" t="s">
        <v>409</v>
      </c>
      <c r="G1752" s="46" t="s">
        <v>76</v>
      </c>
      <c r="H1752" s="46" t="s">
        <v>402</v>
      </c>
      <c r="I1752" s="46" t="s">
        <v>2106</v>
      </c>
      <c r="J1752" s="64">
        <v>0</v>
      </c>
      <c r="K1752" s="46" t="s">
        <v>130</v>
      </c>
      <c r="L1752" s="46" t="s">
        <v>76</v>
      </c>
      <c r="M1752" s="46" t="s">
        <v>76</v>
      </c>
    </row>
    <row r="1753" s="46" customFormat="1" spans="1:13">
      <c r="A1753" s="64">
        <v>716</v>
      </c>
      <c r="B1753" s="46">
        <v>2022</v>
      </c>
      <c r="C1753" s="46" t="s">
        <v>2105</v>
      </c>
      <c r="D1753" s="46" t="s">
        <v>56</v>
      </c>
      <c r="E1753" s="64" t="s">
        <v>2107</v>
      </c>
      <c r="F1753" s="64" t="s">
        <v>2108</v>
      </c>
      <c r="G1753" s="46" t="s">
        <v>76</v>
      </c>
      <c r="H1753" s="46" t="s">
        <v>73</v>
      </c>
      <c r="I1753" s="46" t="s">
        <v>2109</v>
      </c>
      <c r="J1753" s="64">
        <v>0</v>
      </c>
      <c r="K1753" s="58" t="s">
        <v>433</v>
      </c>
      <c r="L1753" s="58" t="s">
        <v>433</v>
      </c>
      <c r="M1753" s="58" t="s">
        <v>433</v>
      </c>
    </row>
    <row r="1754" s="46" customFormat="1" spans="1:13">
      <c r="A1754" s="64">
        <v>716</v>
      </c>
      <c r="B1754" s="46">
        <v>2022</v>
      </c>
      <c r="C1754" s="46" t="s">
        <v>2105</v>
      </c>
      <c r="D1754" s="46" t="s">
        <v>56</v>
      </c>
      <c r="E1754" s="64" t="s">
        <v>2107</v>
      </c>
      <c r="F1754" s="64" t="s">
        <v>2108</v>
      </c>
      <c r="G1754" s="46" t="s">
        <v>76</v>
      </c>
      <c r="H1754" s="46" t="s">
        <v>73</v>
      </c>
      <c r="I1754" s="46" t="s">
        <v>34</v>
      </c>
      <c r="J1754" s="64">
        <v>0</v>
      </c>
      <c r="K1754" s="46" t="s">
        <v>36</v>
      </c>
      <c r="L1754" s="46" t="s">
        <v>36</v>
      </c>
      <c r="M1754" s="46" t="s">
        <v>36</v>
      </c>
    </row>
    <row r="1755" s="46" customFormat="1" spans="1:13">
      <c r="A1755" s="64">
        <v>717</v>
      </c>
      <c r="B1755" s="46">
        <v>2022</v>
      </c>
      <c r="C1755" s="46" t="s">
        <v>2110</v>
      </c>
      <c r="D1755" s="46" t="s">
        <v>56</v>
      </c>
      <c r="E1755" s="64" t="s">
        <v>456</v>
      </c>
      <c r="F1755" s="64" t="s">
        <v>584</v>
      </c>
      <c r="G1755" s="46" t="s">
        <v>76</v>
      </c>
      <c r="H1755" s="46" t="s">
        <v>279</v>
      </c>
      <c r="I1755" s="46" t="s">
        <v>2111</v>
      </c>
      <c r="J1755" s="64">
        <v>0</v>
      </c>
      <c r="K1755" s="46" t="s">
        <v>2112</v>
      </c>
      <c r="L1755" s="46" t="s">
        <v>2112</v>
      </c>
      <c r="M1755" s="46" t="s">
        <v>2112</v>
      </c>
    </row>
    <row r="1756" s="46" customFormat="1" spans="1:13">
      <c r="A1756" s="64">
        <v>717</v>
      </c>
      <c r="B1756" s="46">
        <v>2022</v>
      </c>
      <c r="C1756" s="46" t="s">
        <v>2110</v>
      </c>
      <c r="D1756" s="46" t="s">
        <v>56</v>
      </c>
      <c r="E1756" s="64" t="s">
        <v>941</v>
      </c>
      <c r="F1756" s="64" t="s">
        <v>2113</v>
      </c>
      <c r="G1756" s="46" t="s">
        <v>76</v>
      </c>
      <c r="H1756" s="46" t="s">
        <v>635</v>
      </c>
      <c r="I1756" s="46" t="s">
        <v>2114</v>
      </c>
      <c r="J1756" s="64">
        <v>0</v>
      </c>
      <c r="K1756" s="46" t="s">
        <v>130</v>
      </c>
      <c r="L1756" s="46" t="s">
        <v>130</v>
      </c>
      <c r="M1756" s="46" t="s">
        <v>76</v>
      </c>
    </row>
    <row r="1757" s="46" customFormat="1" spans="1:13">
      <c r="A1757" s="64">
        <v>717</v>
      </c>
      <c r="B1757" s="46">
        <v>2022</v>
      </c>
      <c r="C1757" s="46" t="s">
        <v>2110</v>
      </c>
      <c r="D1757" s="46" t="s">
        <v>56</v>
      </c>
      <c r="E1757" s="64" t="s">
        <v>456</v>
      </c>
      <c r="F1757" s="64" t="s">
        <v>584</v>
      </c>
      <c r="G1757" s="46" t="s">
        <v>76</v>
      </c>
      <c r="H1757" s="46" t="s">
        <v>279</v>
      </c>
      <c r="I1757" s="46" t="s">
        <v>34</v>
      </c>
      <c r="J1757" s="64">
        <v>0</v>
      </c>
      <c r="K1757" s="46" t="s">
        <v>132</v>
      </c>
      <c r="L1757" s="46" t="s">
        <v>132</v>
      </c>
      <c r="M1757" s="46" t="s">
        <v>132</v>
      </c>
    </row>
    <row r="1758" s="46" customFormat="1" spans="1:13">
      <c r="A1758" s="64">
        <v>718</v>
      </c>
      <c r="B1758" s="46">
        <v>2022</v>
      </c>
      <c r="C1758" s="58" t="s">
        <v>2115</v>
      </c>
      <c r="D1758" s="46" t="s">
        <v>56</v>
      </c>
      <c r="E1758" s="64" t="s">
        <v>456</v>
      </c>
      <c r="F1758" s="64" t="s">
        <v>584</v>
      </c>
      <c r="G1758" s="46" t="s">
        <v>76</v>
      </c>
      <c r="H1758" s="46" t="s">
        <v>279</v>
      </c>
      <c r="I1758" s="46" t="s">
        <v>2116</v>
      </c>
      <c r="J1758" s="64">
        <v>0</v>
      </c>
      <c r="K1758" s="46" t="s">
        <v>2117</v>
      </c>
      <c r="L1758" s="46" t="s">
        <v>2117</v>
      </c>
      <c r="M1758" s="46" t="s">
        <v>2117</v>
      </c>
    </row>
    <row r="1759" s="46" customFormat="1" spans="1:13">
      <c r="A1759" s="64">
        <v>718</v>
      </c>
      <c r="B1759" s="46">
        <v>2022</v>
      </c>
      <c r="C1759" s="46" t="s">
        <v>2118</v>
      </c>
      <c r="D1759" s="46" t="s">
        <v>56</v>
      </c>
      <c r="E1759" s="64" t="s">
        <v>456</v>
      </c>
      <c r="F1759" s="64" t="s">
        <v>584</v>
      </c>
      <c r="G1759" s="46" t="s">
        <v>76</v>
      </c>
      <c r="H1759" s="46" t="s">
        <v>279</v>
      </c>
      <c r="I1759" s="46" t="s">
        <v>34</v>
      </c>
      <c r="J1759" s="64">
        <v>0</v>
      </c>
      <c r="K1759" s="46" t="s">
        <v>132</v>
      </c>
      <c r="L1759" s="46" t="s">
        <v>132</v>
      </c>
      <c r="M1759" s="46" t="s">
        <v>132</v>
      </c>
    </row>
    <row r="1760" s="46" customFormat="1" spans="1:13">
      <c r="A1760" s="64">
        <v>719</v>
      </c>
      <c r="B1760" s="46">
        <v>2022</v>
      </c>
      <c r="C1760" s="46" t="s">
        <v>2119</v>
      </c>
      <c r="D1760" s="46" t="s">
        <v>56</v>
      </c>
      <c r="E1760" s="64" t="s">
        <v>402</v>
      </c>
      <c r="F1760" s="64" t="s">
        <v>409</v>
      </c>
      <c r="G1760" s="46" t="s">
        <v>76</v>
      </c>
      <c r="H1760" s="46" t="s">
        <v>402</v>
      </c>
      <c r="I1760" s="46" t="s">
        <v>2120</v>
      </c>
      <c r="J1760" s="64">
        <v>1</v>
      </c>
      <c r="K1760" s="46" t="s">
        <v>2088</v>
      </c>
      <c r="L1760" s="46" t="s">
        <v>2088</v>
      </c>
      <c r="M1760" s="46" t="s">
        <v>2088</v>
      </c>
    </row>
    <row r="1761" s="46" customFormat="1" spans="1:13">
      <c r="A1761" s="64">
        <v>719</v>
      </c>
      <c r="B1761" s="46">
        <v>2022</v>
      </c>
      <c r="C1761" s="46" t="s">
        <v>2119</v>
      </c>
      <c r="D1761" s="46" t="s">
        <v>56</v>
      </c>
      <c r="E1761" s="64" t="s">
        <v>402</v>
      </c>
      <c r="F1761" s="64" t="s">
        <v>409</v>
      </c>
      <c r="G1761" s="46" t="s">
        <v>76</v>
      </c>
      <c r="H1761" s="46" t="s">
        <v>402</v>
      </c>
      <c r="I1761" s="46" t="s">
        <v>34</v>
      </c>
      <c r="J1761" s="64">
        <v>0</v>
      </c>
      <c r="K1761" s="46" t="s">
        <v>36</v>
      </c>
      <c r="L1761" s="46" t="s">
        <v>36</v>
      </c>
      <c r="M1761" s="46" t="s">
        <v>36</v>
      </c>
    </row>
    <row r="1762" s="46" customFormat="1" spans="1:13">
      <c r="A1762" s="64">
        <v>720</v>
      </c>
      <c r="B1762" s="46">
        <v>2022</v>
      </c>
      <c r="C1762" s="46" t="s">
        <v>2121</v>
      </c>
      <c r="D1762" s="46" t="s">
        <v>56</v>
      </c>
      <c r="E1762" s="64" t="s">
        <v>527</v>
      </c>
      <c r="F1762" s="64" t="s">
        <v>528</v>
      </c>
      <c r="G1762" s="46" t="s">
        <v>76</v>
      </c>
      <c r="H1762" s="46" t="s">
        <v>635</v>
      </c>
      <c r="I1762" s="46" t="s">
        <v>2122</v>
      </c>
      <c r="J1762" s="64">
        <v>0</v>
      </c>
      <c r="K1762" s="46" t="s">
        <v>130</v>
      </c>
      <c r="L1762" s="64" t="s">
        <v>130</v>
      </c>
      <c r="M1762" s="46" t="s">
        <v>76</v>
      </c>
    </row>
    <row r="1763" s="46" customFormat="1" spans="1:13">
      <c r="A1763" s="64">
        <v>720</v>
      </c>
      <c r="B1763" s="46">
        <v>2022</v>
      </c>
      <c r="C1763" s="46" t="s">
        <v>2121</v>
      </c>
      <c r="D1763" s="46" t="s">
        <v>56</v>
      </c>
      <c r="E1763" s="64" t="s">
        <v>527</v>
      </c>
      <c r="F1763" s="64" t="s">
        <v>528</v>
      </c>
      <c r="G1763" s="46" t="s">
        <v>76</v>
      </c>
      <c r="H1763" s="46" t="s">
        <v>635</v>
      </c>
      <c r="I1763" s="46" t="s">
        <v>34</v>
      </c>
      <c r="J1763" s="64">
        <v>0</v>
      </c>
      <c r="K1763" s="64" t="s">
        <v>132</v>
      </c>
      <c r="L1763" s="64" t="s">
        <v>132</v>
      </c>
      <c r="M1763" s="46" t="s">
        <v>36</v>
      </c>
    </row>
    <row r="1764" s="46" customFormat="1" spans="1:13">
      <c r="A1764" s="64">
        <v>721</v>
      </c>
      <c r="B1764" s="46">
        <v>2022</v>
      </c>
      <c r="C1764" s="46" t="s">
        <v>2123</v>
      </c>
      <c r="D1764" s="46" t="s">
        <v>56</v>
      </c>
      <c r="E1764" s="64" t="s">
        <v>402</v>
      </c>
      <c r="F1764" s="64" t="s">
        <v>409</v>
      </c>
      <c r="G1764" s="46" t="s">
        <v>76</v>
      </c>
      <c r="H1764" s="46" t="s">
        <v>402</v>
      </c>
      <c r="I1764" s="46" t="s">
        <v>2124</v>
      </c>
      <c r="J1764" s="64">
        <v>0</v>
      </c>
      <c r="K1764" s="46" t="s">
        <v>130</v>
      </c>
      <c r="L1764" s="46" t="s">
        <v>76</v>
      </c>
      <c r="M1764" s="46" t="s">
        <v>76</v>
      </c>
    </row>
    <row r="1765" s="46" customFormat="1" spans="1:13">
      <c r="A1765" s="64">
        <v>721</v>
      </c>
      <c r="B1765" s="46">
        <v>2022</v>
      </c>
      <c r="C1765" s="46" t="s">
        <v>2123</v>
      </c>
      <c r="D1765" s="46" t="s">
        <v>56</v>
      </c>
      <c r="E1765" s="64" t="s">
        <v>402</v>
      </c>
      <c r="F1765" s="64" t="s">
        <v>409</v>
      </c>
      <c r="G1765" s="46" t="s">
        <v>76</v>
      </c>
      <c r="H1765" s="46" t="s">
        <v>402</v>
      </c>
      <c r="I1765" s="46" t="s">
        <v>34</v>
      </c>
      <c r="J1765" s="64">
        <v>0</v>
      </c>
      <c r="K1765" s="46" t="s">
        <v>495</v>
      </c>
      <c r="L1765" s="46" t="s">
        <v>495</v>
      </c>
      <c r="M1765" s="46" t="s">
        <v>495</v>
      </c>
    </row>
    <row r="1766" s="46" customFormat="1" spans="1:13">
      <c r="A1766" s="64">
        <v>722</v>
      </c>
      <c r="B1766" s="46">
        <v>2022</v>
      </c>
      <c r="C1766" s="46" t="s">
        <v>2125</v>
      </c>
      <c r="D1766" s="46" t="s">
        <v>56</v>
      </c>
      <c r="E1766" s="64" t="s">
        <v>402</v>
      </c>
      <c r="F1766" s="64" t="s">
        <v>409</v>
      </c>
      <c r="G1766" s="46" t="s">
        <v>76</v>
      </c>
      <c r="H1766" s="46" t="s">
        <v>402</v>
      </c>
      <c r="I1766" s="46" t="s">
        <v>2126</v>
      </c>
      <c r="J1766" s="64">
        <v>0</v>
      </c>
      <c r="K1766" s="46" t="s">
        <v>130</v>
      </c>
      <c r="L1766" s="46" t="s">
        <v>130</v>
      </c>
      <c r="M1766" s="46" t="s">
        <v>76</v>
      </c>
    </row>
    <row r="1767" s="46" customFormat="1" spans="1:13">
      <c r="A1767" s="64">
        <v>722</v>
      </c>
      <c r="B1767" s="46">
        <v>2022</v>
      </c>
      <c r="C1767" s="46" t="s">
        <v>2125</v>
      </c>
      <c r="D1767" s="46" t="s">
        <v>56</v>
      </c>
      <c r="E1767" s="64" t="s">
        <v>402</v>
      </c>
      <c r="F1767" s="64" t="s">
        <v>409</v>
      </c>
      <c r="G1767" s="46" t="s">
        <v>76</v>
      </c>
      <c r="H1767" s="46" t="s">
        <v>402</v>
      </c>
      <c r="I1767" s="46" t="s">
        <v>34</v>
      </c>
      <c r="J1767" s="64">
        <v>0</v>
      </c>
      <c r="K1767" s="46" t="s">
        <v>495</v>
      </c>
      <c r="L1767" s="46" t="s">
        <v>495</v>
      </c>
      <c r="M1767" s="46" t="s">
        <v>495</v>
      </c>
    </row>
    <row r="1768" s="46" customFormat="1" spans="1:13">
      <c r="A1768" s="64">
        <v>723</v>
      </c>
      <c r="B1768" s="46">
        <v>2022</v>
      </c>
      <c r="C1768" s="46" t="s">
        <v>2127</v>
      </c>
      <c r="D1768" s="46" t="s">
        <v>56</v>
      </c>
      <c r="E1768" s="64" t="s">
        <v>402</v>
      </c>
      <c r="F1768" s="64" t="s">
        <v>409</v>
      </c>
      <c r="G1768" s="46" t="s">
        <v>482</v>
      </c>
      <c r="H1768" s="46" t="s">
        <v>483</v>
      </c>
      <c r="I1768" s="46" t="s">
        <v>2128</v>
      </c>
      <c r="J1768" s="64">
        <v>0</v>
      </c>
      <c r="K1768" s="46" t="s">
        <v>783</v>
      </c>
      <c r="L1768" s="46" t="s">
        <v>2129</v>
      </c>
      <c r="M1768" s="46" t="s">
        <v>2129</v>
      </c>
    </row>
    <row r="1769" s="46" customFormat="1" spans="1:13">
      <c r="A1769" s="64">
        <v>723</v>
      </c>
      <c r="B1769" s="46">
        <v>2022</v>
      </c>
      <c r="C1769" s="46" t="s">
        <v>2127</v>
      </c>
      <c r="D1769" s="46" t="s">
        <v>56</v>
      </c>
      <c r="E1769" s="64" t="s">
        <v>402</v>
      </c>
      <c r="F1769" s="64" t="s">
        <v>409</v>
      </c>
      <c r="G1769" s="46" t="s">
        <v>482</v>
      </c>
      <c r="H1769" s="46" t="s">
        <v>483</v>
      </c>
      <c r="I1769" s="46" t="s">
        <v>34</v>
      </c>
      <c r="J1769" s="64">
        <v>0</v>
      </c>
      <c r="K1769" s="64" t="s">
        <v>486</v>
      </c>
      <c r="L1769" s="64" t="s">
        <v>486</v>
      </c>
      <c r="M1769" s="64" t="s">
        <v>486</v>
      </c>
    </row>
    <row r="1770" s="46" customFormat="1" spans="1:13">
      <c r="A1770" s="46">
        <v>723</v>
      </c>
      <c r="B1770" s="46">
        <v>2022</v>
      </c>
      <c r="C1770" s="46" t="s">
        <v>2127</v>
      </c>
      <c r="D1770" s="46" t="s">
        <v>56</v>
      </c>
      <c r="E1770" s="64" t="s">
        <v>402</v>
      </c>
      <c r="F1770" s="64" t="s">
        <v>409</v>
      </c>
      <c r="G1770" s="46" t="s">
        <v>76</v>
      </c>
      <c r="H1770" s="46" t="s">
        <v>402</v>
      </c>
      <c r="I1770" s="46" t="s">
        <v>2130</v>
      </c>
      <c r="J1770" s="46">
        <v>0</v>
      </c>
      <c r="K1770" s="46" t="s">
        <v>130</v>
      </c>
      <c r="L1770" s="46" t="s">
        <v>76</v>
      </c>
      <c r="M1770" s="46" t="s">
        <v>76</v>
      </c>
    </row>
    <row r="1771" s="46" customFormat="1" spans="1:13">
      <c r="A1771" s="64">
        <v>723</v>
      </c>
      <c r="B1771" s="46">
        <v>2022</v>
      </c>
      <c r="C1771" s="46" t="s">
        <v>2127</v>
      </c>
      <c r="D1771" s="46" t="s">
        <v>56</v>
      </c>
      <c r="E1771" s="64" t="s">
        <v>402</v>
      </c>
      <c r="F1771" s="64" t="s">
        <v>409</v>
      </c>
      <c r="G1771" s="46" t="s">
        <v>76</v>
      </c>
      <c r="H1771" s="46" t="s">
        <v>402</v>
      </c>
      <c r="I1771" s="46" t="s">
        <v>34</v>
      </c>
      <c r="J1771" s="46">
        <v>0</v>
      </c>
      <c r="K1771" s="46" t="s">
        <v>194</v>
      </c>
      <c r="L1771" s="46" t="s">
        <v>194</v>
      </c>
      <c r="M1771" s="46" t="s">
        <v>194</v>
      </c>
    </row>
    <row r="1772" s="46" customFormat="1" spans="1:13">
      <c r="A1772" s="46">
        <v>725</v>
      </c>
      <c r="B1772" s="46">
        <v>2022</v>
      </c>
      <c r="C1772" s="46" t="s">
        <v>2131</v>
      </c>
      <c r="D1772" s="46" t="s">
        <v>56</v>
      </c>
      <c r="E1772" s="64" t="s">
        <v>402</v>
      </c>
      <c r="F1772" s="64" t="s">
        <v>409</v>
      </c>
      <c r="G1772" s="46" t="s">
        <v>76</v>
      </c>
      <c r="H1772" s="46" t="s">
        <v>402</v>
      </c>
      <c r="I1772" s="46" t="s">
        <v>2132</v>
      </c>
      <c r="J1772" s="64">
        <v>0</v>
      </c>
      <c r="K1772" s="46" t="s">
        <v>130</v>
      </c>
      <c r="L1772" s="46" t="s">
        <v>76</v>
      </c>
      <c r="M1772" s="46" t="s">
        <v>76</v>
      </c>
    </row>
    <row r="1773" s="46" customFormat="1" spans="1:13">
      <c r="A1773" s="64">
        <v>725</v>
      </c>
      <c r="B1773" s="46">
        <v>2022</v>
      </c>
      <c r="C1773" s="46" t="s">
        <v>2131</v>
      </c>
      <c r="D1773" s="46" t="s">
        <v>56</v>
      </c>
      <c r="E1773" s="64" t="s">
        <v>402</v>
      </c>
      <c r="F1773" s="64" t="s">
        <v>409</v>
      </c>
      <c r="G1773" s="46" t="s">
        <v>76</v>
      </c>
      <c r="H1773" s="46" t="s">
        <v>402</v>
      </c>
      <c r="I1773" s="46" t="s">
        <v>34</v>
      </c>
      <c r="J1773" s="64">
        <v>0</v>
      </c>
      <c r="K1773" s="46" t="s">
        <v>495</v>
      </c>
      <c r="L1773" s="46" t="s">
        <v>495</v>
      </c>
      <c r="M1773" s="46" t="s">
        <v>495</v>
      </c>
    </row>
    <row r="1774" s="46" customFormat="1" spans="1:13">
      <c r="A1774" s="64">
        <v>726</v>
      </c>
      <c r="B1774" s="46">
        <v>2022</v>
      </c>
      <c r="C1774" s="46" t="s">
        <v>2133</v>
      </c>
      <c r="D1774" s="46" t="s">
        <v>56</v>
      </c>
      <c r="E1774" s="64" t="s">
        <v>527</v>
      </c>
      <c r="F1774" s="64" t="s">
        <v>528</v>
      </c>
      <c r="G1774" s="46" t="s">
        <v>76</v>
      </c>
      <c r="H1774" s="46" t="s">
        <v>635</v>
      </c>
      <c r="I1774" s="46" t="s">
        <v>2134</v>
      </c>
      <c r="J1774" s="64">
        <v>0</v>
      </c>
      <c r="K1774" s="46" t="s">
        <v>130</v>
      </c>
      <c r="L1774" s="46" t="s">
        <v>130</v>
      </c>
      <c r="M1774" s="46" t="s">
        <v>76</v>
      </c>
    </row>
    <row r="1775" s="46" customFormat="1" spans="1:13">
      <c r="A1775" s="64">
        <v>726</v>
      </c>
      <c r="B1775" s="46">
        <v>2022</v>
      </c>
      <c r="C1775" s="46" t="s">
        <v>2133</v>
      </c>
      <c r="D1775" s="46" t="s">
        <v>56</v>
      </c>
      <c r="E1775" s="64" t="s">
        <v>527</v>
      </c>
      <c r="F1775" s="64" t="s">
        <v>528</v>
      </c>
      <c r="G1775" s="46" t="s">
        <v>76</v>
      </c>
      <c r="H1775" s="46" t="s">
        <v>635</v>
      </c>
      <c r="I1775" s="46" t="s">
        <v>34</v>
      </c>
      <c r="J1775" s="64">
        <v>0</v>
      </c>
      <c r="K1775" s="46" t="s">
        <v>132</v>
      </c>
      <c r="L1775" s="46" t="s">
        <v>132</v>
      </c>
      <c r="M1775" s="46" t="s">
        <v>36</v>
      </c>
    </row>
    <row r="1776" s="46" customFormat="1" spans="1:13">
      <c r="A1776" s="64">
        <v>727</v>
      </c>
      <c r="B1776" s="46">
        <v>2022</v>
      </c>
      <c r="C1776" s="46" t="s">
        <v>2135</v>
      </c>
      <c r="D1776" s="46" t="s">
        <v>56</v>
      </c>
      <c r="E1776" s="64" t="s">
        <v>456</v>
      </c>
      <c r="F1776" s="64" t="s">
        <v>584</v>
      </c>
      <c r="G1776" s="46" t="s">
        <v>76</v>
      </c>
      <c r="H1776" s="46" t="s">
        <v>279</v>
      </c>
      <c r="I1776" s="46" t="s">
        <v>2136</v>
      </c>
      <c r="J1776" s="64">
        <v>0</v>
      </c>
      <c r="K1776" s="46" t="s">
        <v>2137</v>
      </c>
      <c r="L1776" s="46" t="s">
        <v>2137</v>
      </c>
      <c r="M1776" s="46" t="s">
        <v>2137</v>
      </c>
    </row>
    <row r="1777" s="46" customFormat="1" spans="1:13">
      <c r="A1777" s="64">
        <v>727</v>
      </c>
      <c r="B1777" s="46">
        <v>2022</v>
      </c>
      <c r="C1777" s="46" t="s">
        <v>2135</v>
      </c>
      <c r="D1777" s="46" t="s">
        <v>56</v>
      </c>
      <c r="E1777" s="64" t="s">
        <v>456</v>
      </c>
      <c r="F1777" s="64" t="s">
        <v>584</v>
      </c>
      <c r="G1777" s="46" t="s">
        <v>76</v>
      </c>
      <c r="H1777" s="46" t="s">
        <v>279</v>
      </c>
      <c r="I1777" s="46" t="s">
        <v>34</v>
      </c>
      <c r="J1777" s="64">
        <v>0</v>
      </c>
      <c r="K1777" s="46" t="s">
        <v>132</v>
      </c>
      <c r="L1777" s="46" t="s">
        <v>132</v>
      </c>
      <c r="M1777" s="46" t="s">
        <v>132</v>
      </c>
    </row>
    <row r="1778" s="46" customFormat="1" spans="1:13">
      <c r="A1778" s="64">
        <v>728</v>
      </c>
      <c r="B1778" s="46">
        <v>2022</v>
      </c>
      <c r="C1778" s="58" t="s">
        <v>2138</v>
      </c>
      <c r="D1778" s="46" t="s">
        <v>56</v>
      </c>
      <c r="E1778" s="64" t="s">
        <v>527</v>
      </c>
      <c r="F1778" s="64" t="s">
        <v>528</v>
      </c>
      <c r="G1778" s="46" t="s">
        <v>76</v>
      </c>
      <c r="H1778" s="46" t="s">
        <v>635</v>
      </c>
      <c r="I1778" s="46" t="s">
        <v>2139</v>
      </c>
      <c r="J1778" s="64">
        <v>0</v>
      </c>
      <c r="K1778" s="58" t="s">
        <v>433</v>
      </c>
      <c r="L1778" s="58" t="s">
        <v>433</v>
      </c>
      <c r="M1778" s="46" t="s">
        <v>76</v>
      </c>
    </row>
    <row r="1779" s="46" customFormat="1" spans="1:13">
      <c r="A1779" s="64">
        <v>728</v>
      </c>
      <c r="B1779" s="46">
        <v>2022</v>
      </c>
      <c r="C1779" s="46" t="s">
        <v>2140</v>
      </c>
      <c r="D1779" s="46" t="s">
        <v>56</v>
      </c>
      <c r="E1779" s="64" t="s">
        <v>527</v>
      </c>
      <c r="F1779" s="64" t="s">
        <v>528</v>
      </c>
      <c r="G1779" s="46" t="s">
        <v>76</v>
      </c>
      <c r="H1779" s="46" t="s">
        <v>635</v>
      </c>
      <c r="I1779" s="46" t="s">
        <v>34</v>
      </c>
      <c r="J1779" s="64">
        <v>0</v>
      </c>
      <c r="K1779" s="46" t="s">
        <v>36</v>
      </c>
      <c r="L1779" s="46" t="s">
        <v>36</v>
      </c>
      <c r="M1779" s="46" t="s">
        <v>36</v>
      </c>
    </row>
    <row r="1780" s="46" customFormat="1" spans="1:13">
      <c r="A1780" s="64">
        <v>729</v>
      </c>
      <c r="B1780" s="46">
        <v>2022</v>
      </c>
      <c r="C1780" s="46" t="s">
        <v>2141</v>
      </c>
      <c r="D1780" s="46" t="s">
        <v>56</v>
      </c>
      <c r="E1780" s="64" t="s">
        <v>756</v>
      </c>
      <c r="F1780" s="64" t="s">
        <v>987</v>
      </c>
      <c r="G1780" s="46" t="s">
        <v>76</v>
      </c>
      <c r="H1780" s="46" t="s">
        <v>635</v>
      </c>
      <c r="I1780" s="46" t="s">
        <v>2142</v>
      </c>
      <c r="J1780" s="64">
        <v>0</v>
      </c>
      <c r="K1780" s="46" t="s">
        <v>130</v>
      </c>
      <c r="L1780" s="46" t="s">
        <v>130</v>
      </c>
      <c r="M1780" s="46" t="s">
        <v>76</v>
      </c>
    </row>
    <row r="1781" s="46" customFormat="1" spans="1:13">
      <c r="A1781" s="64">
        <v>729</v>
      </c>
      <c r="B1781" s="46">
        <v>2022</v>
      </c>
      <c r="C1781" s="46" t="s">
        <v>2141</v>
      </c>
      <c r="D1781" s="46" t="s">
        <v>56</v>
      </c>
      <c r="E1781" s="64" t="s">
        <v>756</v>
      </c>
      <c r="F1781" s="64" t="s">
        <v>987</v>
      </c>
      <c r="G1781" s="46" t="s">
        <v>76</v>
      </c>
      <c r="H1781" s="46" t="s">
        <v>635</v>
      </c>
      <c r="I1781" s="46" t="s">
        <v>34</v>
      </c>
      <c r="J1781" s="64">
        <v>0</v>
      </c>
      <c r="K1781" s="46" t="s">
        <v>132</v>
      </c>
      <c r="L1781" s="46" t="s">
        <v>36</v>
      </c>
      <c r="M1781" s="46" t="s">
        <v>36</v>
      </c>
    </row>
    <row r="1782" s="46" customFormat="1" spans="1:13">
      <c r="A1782" s="64">
        <v>730</v>
      </c>
      <c r="B1782" s="46">
        <v>2022</v>
      </c>
      <c r="C1782" s="46" t="s">
        <v>2143</v>
      </c>
      <c r="D1782" s="46" t="s">
        <v>56</v>
      </c>
      <c r="E1782" s="64" t="s">
        <v>527</v>
      </c>
      <c r="F1782" s="64" t="s">
        <v>528</v>
      </c>
      <c r="G1782" s="46" t="s">
        <v>76</v>
      </c>
      <c r="H1782" s="46" t="s">
        <v>635</v>
      </c>
      <c r="I1782" s="46" t="s">
        <v>2144</v>
      </c>
      <c r="J1782" s="64">
        <v>0</v>
      </c>
      <c r="K1782" s="46" t="s">
        <v>130</v>
      </c>
      <c r="L1782" s="64" t="s">
        <v>130</v>
      </c>
      <c r="M1782" s="46" t="s">
        <v>76</v>
      </c>
    </row>
    <row r="1783" s="46" customFormat="1" spans="1:13">
      <c r="A1783" s="64">
        <v>730</v>
      </c>
      <c r="B1783" s="46">
        <v>2022</v>
      </c>
      <c r="C1783" s="46" t="s">
        <v>2143</v>
      </c>
      <c r="D1783" s="46" t="s">
        <v>56</v>
      </c>
      <c r="E1783" s="64" t="s">
        <v>527</v>
      </c>
      <c r="F1783" s="64" t="s">
        <v>528</v>
      </c>
      <c r="G1783" s="46" t="s">
        <v>76</v>
      </c>
      <c r="H1783" s="46" t="s">
        <v>635</v>
      </c>
      <c r="I1783" s="46" t="s">
        <v>34</v>
      </c>
      <c r="J1783" s="64">
        <v>0</v>
      </c>
      <c r="K1783" s="64" t="s">
        <v>132</v>
      </c>
      <c r="L1783" s="64" t="s">
        <v>132</v>
      </c>
      <c r="M1783" s="46" t="s">
        <v>36</v>
      </c>
    </row>
    <row r="1784" s="46" customFormat="1" spans="1:13">
      <c r="A1784" s="64">
        <v>731</v>
      </c>
      <c r="B1784" s="46">
        <v>2022</v>
      </c>
      <c r="C1784" s="46" t="s">
        <v>2145</v>
      </c>
      <c r="D1784" s="46" t="s">
        <v>56</v>
      </c>
      <c r="E1784" s="64" t="s">
        <v>402</v>
      </c>
      <c r="F1784" s="64" t="s">
        <v>409</v>
      </c>
      <c r="G1784" s="46" t="s">
        <v>76</v>
      </c>
      <c r="H1784" s="46" t="s">
        <v>402</v>
      </c>
      <c r="I1784" s="46" t="s">
        <v>2106</v>
      </c>
      <c r="J1784" s="64">
        <v>0</v>
      </c>
      <c r="K1784" s="46" t="s">
        <v>2146</v>
      </c>
      <c r="L1784" s="46" t="s">
        <v>2146</v>
      </c>
      <c r="M1784" s="46" t="s">
        <v>2146</v>
      </c>
    </row>
    <row r="1785" s="46" customFormat="1" spans="1:13">
      <c r="A1785" s="64">
        <v>731</v>
      </c>
      <c r="B1785" s="46">
        <v>2022</v>
      </c>
      <c r="C1785" s="46" t="s">
        <v>2145</v>
      </c>
      <c r="D1785" s="46" t="s">
        <v>56</v>
      </c>
      <c r="E1785" s="64" t="s">
        <v>2107</v>
      </c>
      <c r="F1785" s="64" t="s">
        <v>2108</v>
      </c>
      <c r="G1785" s="46" t="s">
        <v>76</v>
      </c>
      <c r="H1785" s="46" t="s">
        <v>73</v>
      </c>
      <c r="I1785" s="46" t="s">
        <v>2147</v>
      </c>
      <c r="J1785" s="64">
        <v>0</v>
      </c>
      <c r="K1785" s="58" t="s">
        <v>433</v>
      </c>
      <c r="L1785" s="58" t="s">
        <v>433</v>
      </c>
      <c r="M1785" s="58" t="s">
        <v>433</v>
      </c>
    </row>
    <row r="1786" s="46" customFormat="1" spans="1:13">
      <c r="A1786" s="64">
        <v>731</v>
      </c>
      <c r="B1786" s="46">
        <v>2022</v>
      </c>
      <c r="C1786" s="58" t="s">
        <v>2148</v>
      </c>
      <c r="D1786" s="46" t="s">
        <v>56</v>
      </c>
      <c r="E1786" s="64" t="s">
        <v>2107</v>
      </c>
      <c r="F1786" s="64" t="s">
        <v>2108</v>
      </c>
      <c r="G1786" s="46" t="s">
        <v>76</v>
      </c>
      <c r="H1786" s="46" t="s">
        <v>73</v>
      </c>
      <c r="I1786" s="46" t="s">
        <v>34</v>
      </c>
      <c r="J1786" s="64">
        <v>0</v>
      </c>
      <c r="K1786" s="46" t="s">
        <v>492</v>
      </c>
      <c r="L1786" s="46" t="s">
        <v>36</v>
      </c>
      <c r="M1786" s="46" t="s">
        <v>631</v>
      </c>
    </row>
    <row r="1787" s="46" customFormat="1" spans="1:13">
      <c r="A1787" s="64">
        <v>732</v>
      </c>
      <c r="B1787" s="46">
        <v>2022</v>
      </c>
      <c r="C1787" s="46" t="s">
        <v>2149</v>
      </c>
      <c r="D1787" s="46" t="s">
        <v>56</v>
      </c>
      <c r="E1787" s="64" t="s">
        <v>527</v>
      </c>
      <c r="F1787" s="64" t="s">
        <v>528</v>
      </c>
      <c r="G1787" s="46" t="s">
        <v>76</v>
      </c>
      <c r="H1787" s="46" t="s">
        <v>635</v>
      </c>
      <c r="I1787" s="46" t="s">
        <v>2150</v>
      </c>
      <c r="J1787" s="64">
        <v>0</v>
      </c>
      <c r="K1787" s="46" t="s">
        <v>130</v>
      </c>
      <c r="L1787" s="64" t="s">
        <v>130</v>
      </c>
      <c r="M1787" s="46" t="s">
        <v>76</v>
      </c>
    </row>
    <row r="1788" s="46" customFormat="1" spans="1:13">
      <c r="A1788" s="64">
        <v>732</v>
      </c>
      <c r="B1788" s="46">
        <v>2022</v>
      </c>
      <c r="C1788" s="46" t="s">
        <v>2149</v>
      </c>
      <c r="D1788" s="46" t="s">
        <v>56</v>
      </c>
      <c r="E1788" s="64" t="s">
        <v>527</v>
      </c>
      <c r="F1788" s="64" t="s">
        <v>528</v>
      </c>
      <c r="G1788" s="46" t="s">
        <v>76</v>
      </c>
      <c r="H1788" s="46" t="s">
        <v>635</v>
      </c>
      <c r="I1788" s="46" t="s">
        <v>34</v>
      </c>
      <c r="J1788" s="64">
        <v>0</v>
      </c>
      <c r="K1788" s="64" t="s">
        <v>132</v>
      </c>
      <c r="L1788" s="64" t="s">
        <v>132</v>
      </c>
      <c r="M1788" s="46" t="s">
        <v>36</v>
      </c>
    </row>
    <row r="1789" s="46" customFormat="1" spans="1:13">
      <c r="A1789" s="64">
        <v>733</v>
      </c>
      <c r="B1789" s="46">
        <v>2022</v>
      </c>
      <c r="C1789" s="46" t="s">
        <v>2151</v>
      </c>
      <c r="D1789" s="46" t="s">
        <v>56</v>
      </c>
      <c r="E1789" s="64" t="s">
        <v>402</v>
      </c>
      <c r="F1789" s="64" t="s">
        <v>409</v>
      </c>
      <c r="G1789" s="46" t="s">
        <v>76</v>
      </c>
      <c r="H1789" s="46" t="s">
        <v>402</v>
      </c>
      <c r="I1789" s="46" t="s">
        <v>2152</v>
      </c>
      <c r="J1789" s="64">
        <v>0</v>
      </c>
      <c r="K1789" s="46" t="s">
        <v>130</v>
      </c>
      <c r="L1789" s="46" t="s">
        <v>76</v>
      </c>
      <c r="M1789" s="46" t="s">
        <v>76</v>
      </c>
    </row>
    <row r="1790" s="46" customFormat="1" spans="1:13">
      <c r="A1790" s="64">
        <v>733</v>
      </c>
      <c r="B1790" s="46">
        <v>2022</v>
      </c>
      <c r="C1790" s="46" t="s">
        <v>2151</v>
      </c>
      <c r="D1790" s="46" t="s">
        <v>56</v>
      </c>
      <c r="E1790" s="64" t="s">
        <v>402</v>
      </c>
      <c r="F1790" s="64" t="s">
        <v>409</v>
      </c>
      <c r="G1790" s="46" t="s">
        <v>76</v>
      </c>
      <c r="H1790" s="46" t="s">
        <v>402</v>
      </c>
      <c r="I1790" s="46" t="s">
        <v>34</v>
      </c>
      <c r="J1790" s="64">
        <v>0</v>
      </c>
      <c r="K1790" s="46" t="s">
        <v>495</v>
      </c>
      <c r="L1790" s="46" t="s">
        <v>495</v>
      </c>
      <c r="M1790" s="46" t="s">
        <v>495</v>
      </c>
    </row>
    <row r="1791" s="46" customFormat="1" spans="1:13">
      <c r="A1791" s="64">
        <v>734</v>
      </c>
      <c r="B1791" s="46">
        <v>2022</v>
      </c>
      <c r="C1791" s="46" t="s">
        <v>2153</v>
      </c>
      <c r="D1791" s="46" t="s">
        <v>56</v>
      </c>
      <c r="E1791" s="64" t="s">
        <v>426</v>
      </c>
      <c r="F1791" s="64" t="s">
        <v>524</v>
      </c>
      <c r="G1791" s="46" t="s">
        <v>76</v>
      </c>
      <c r="H1791" s="46" t="s">
        <v>73</v>
      </c>
      <c r="I1791" s="46" t="s">
        <v>2154</v>
      </c>
      <c r="J1791" s="64">
        <v>0</v>
      </c>
      <c r="K1791" s="46" t="s">
        <v>429</v>
      </c>
      <c r="L1791" s="46" t="s">
        <v>76</v>
      </c>
      <c r="M1791" s="46" t="s">
        <v>76</v>
      </c>
    </row>
    <row r="1792" s="46" customFormat="1" spans="1:13">
      <c r="A1792" s="64">
        <v>734</v>
      </c>
      <c r="B1792" s="46">
        <v>2022</v>
      </c>
      <c r="C1792" s="46" t="s">
        <v>2153</v>
      </c>
      <c r="D1792" s="46" t="s">
        <v>56</v>
      </c>
      <c r="E1792" s="64" t="s">
        <v>426</v>
      </c>
      <c r="F1792" s="64" t="s">
        <v>524</v>
      </c>
      <c r="G1792" s="46" t="s">
        <v>76</v>
      </c>
      <c r="H1792" s="46" t="s">
        <v>73</v>
      </c>
      <c r="I1792" s="46" t="s">
        <v>34</v>
      </c>
      <c r="J1792" s="64">
        <v>0</v>
      </c>
      <c r="K1792" s="46" t="s">
        <v>36</v>
      </c>
      <c r="L1792" s="46" t="s">
        <v>36</v>
      </c>
      <c r="M1792" s="46" t="s">
        <v>36</v>
      </c>
    </row>
    <row r="1793" s="46" customFormat="1" spans="1:13">
      <c r="A1793" s="64">
        <v>735</v>
      </c>
      <c r="B1793" s="46">
        <v>2022</v>
      </c>
      <c r="C1793" s="46" t="s">
        <v>2155</v>
      </c>
      <c r="D1793" s="46" t="s">
        <v>56</v>
      </c>
      <c r="E1793" s="64" t="s">
        <v>402</v>
      </c>
      <c r="F1793" s="64" t="s">
        <v>409</v>
      </c>
      <c r="G1793" s="46" t="s">
        <v>76</v>
      </c>
      <c r="H1793" s="46" t="s">
        <v>402</v>
      </c>
      <c r="I1793" s="46" t="s">
        <v>2156</v>
      </c>
      <c r="J1793" s="64">
        <v>0</v>
      </c>
      <c r="K1793" s="46" t="s">
        <v>130</v>
      </c>
      <c r="L1793" s="46" t="s">
        <v>76</v>
      </c>
      <c r="M1793" s="46" t="s">
        <v>76</v>
      </c>
    </row>
    <row r="1794" s="46" customFormat="1" spans="1:13">
      <c r="A1794" s="64">
        <v>735</v>
      </c>
      <c r="B1794" s="46">
        <v>2022</v>
      </c>
      <c r="C1794" s="46" t="s">
        <v>2155</v>
      </c>
      <c r="D1794" s="46" t="s">
        <v>56</v>
      </c>
      <c r="E1794" s="64" t="s">
        <v>402</v>
      </c>
      <c r="F1794" s="64" t="s">
        <v>409</v>
      </c>
      <c r="G1794" s="46" t="s">
        <v>76</v>
      </c>
      <c r="H1794" s="46" t="s">
        <v>402</v>
      </c>
      <c r="I1794" s="46" t="s">
        <v>34</v>
      </c>
      <c r="J1794" s="64">
        <v>0</v>
      </c>
      <c r="K1794" s="46" t="s">
        <v>495</v>
      </c>
      <c r="L1794" s="46" t="s">
        <v>495</v>
      </c>
      <c r="M1794" s="46" t="s">
        <v>495</v>
      </c>
    </row>
    <row r="1795" s="46" customFormat="1" spans="1:13">
      <c r="A1795" s="64">
        <v>736</v>
      </c>
      <c r="B1795" s="46">
        <v>2022</v>
      </c>
      <c r="C1795" s="46" t="s">
        <v>2157</v>
      </c>
      <c r="D1795" s="46" t="s">
        <v>56</v>
      </c>
      <c r="E1795" s="64" t="s">
        <v>402</v>
      </c>
      <c r="F1795" s="64" t="s">
        <v>409</v>
      </c>
      <c r="G1795" s="46" t="s">
        <v>76</v>
      </c>
      <c r="H1795" s="46" t="s">
        <v>402</v>
      </c>
      <c r="I1795" s="46" t="s">
        <v>2158</v>
      </c>
      <c r="J1795" s="64">
        <v>0</v>
      </c>
      <c r="K1795" s="46" t="s">
        <v>20</v>
      </c>
      <c r="L1795" s="46" t="s">
        <v>20</v>
      </c>
      <c r="M1795" s="46" t="s">
        <v>20</v>
      </c>
    </row>
    <row r="1796" s="46" customFormat="1" spans="1:13">
      <c r="A1796" s="64">
        <v>736</v>
      </c>
      <c r="B1796" s="46">
        <v>2022</v>
      </c>
      <c r="C1796" s="46" t="s">
        <v>2157</v>
      </c>
      <c r="D1796" s="46" t="s">
        <v>56</v>
      </c>
      <c r="E1796" s="64" t="s">
        <v>402</v>
      </c>
      <c r="F1796" s="64" t="s">
        <v>409</v>
      </c>
      <c r="G1796" s="46" t="s">
        <v>76</v>
      </c>
      <c r="H1796" s="46" t="s">
        <v>402</v>
      </c>
      <c r="I1796" s="46" t="s">
        <v>34</v>
      </c>
      <c r="J1796" s="64">
        <v>0</v>
      </c>
      <c r="K1796" s="46" t="s">
        <v>495</v>
      </c>
      <c r="L1796" s="46" t="s">
        <v>495</v>
      </c>
      <c r="M1796" s="46" t="s">
        <v>495</v>
      </c>
    </row>
    <row r="1797" s="46" customFormat="1" spans="1:13">
      <c r="A1797" s="64">
        <v>737</v>
      </c>
      <c r="B1797" s="46">
        <v>2022</v>
      </c>
      <c r="C1797" s="46" t="s">
        <v>2159</v>
      </c>
      <c r="D1797" s="46" t="s">
        <v>56</v>
      </c>
      <c r="E1797" s="64" t="s">
        <v>756</v>
      </c>
      <c r="F1797" s="64" t="s">
        <v>757</v>
      </c>
      <c r="G1797" s="46" t="s">
        <v>76</v>
      </c>
      <c r="H1797" s="46" t="s">
        <v>279</v>
      </c>
      <c r="I1797" s="46" t="s">
        <v>2160</v>
      </c>
      <c r="J1797" s="64">
        <v>0</v>
      </c>
      <c r="K1797" s="46" t="s">
        <v>130</v>
      </c>
      <c r="L1797" s="46" t="s">
        <v>130</v>
      </c>
      <c r="M1797" s="46" t="s">
        <v>130</v>
      </c>
    </row>
    <row r="1798" s="46" customFormat="1" spans="1:13">
      <c r="A1798" s="64">
        <v>737</v>
      </c>
      <c r="B1798" s="46">
        <v>2022</v>
      </c>
      <c r="C1798" s="46" t="s">
        <v>2159</v>
      </c>
      <c r="D1798" s="46" t="s">
        <v>56</v>
      </c>
      <c r="E1798" s="64" t="s">
        <v>756</v>
      </c>
      <c r="F1798" s="64" t="s">
        <v>757</v>
      </c>
      <c r="G1798" s="46" t="s">
        <v>76</v>
      </c>
      <c r="H1798" s="46" t="s">
        <v>279</v>
      </c>
      <c r="I1798" s="46" t="s">
        <v>34</v>
      </c>
      <c r="J1798" s="64">
        <v>0</v>
      </c>
      <c r="K1798" s="46" t="s">
        <v>132</v>
      </c>
      <c r="L1798" s="46" t="s">
        <v>132</v>
      </c>
      <c r="M1798" s="46" t="s">
        <v>132</v>
      </c>
    </row>
    <row r="1799" s="46" customFormat="1" spans="1:13">
      <c r="A1799" s="64">
        <v>738</v>
      </c>
      <c r="B1799" s="46">
        <v>2022</v>
      </c>
      <c r="C1799" s="46" t="s">
        <v>2161</v>
      </c>
      <c r="D1799" s="46" t="s">
        <v>56</v>
      </c>
      <c r="E1799" s="64" t="s">
        <v>527</v>
      </c>
      <c r="F1799" s="64" t="s">
        <v>1119</v>
      </c>
      <c r="G1799" s="46" t="s">
        <v>76</v>
      </c>
      <c r="H1799" s="46" t="s">
        <v>635</v>
      </c>
      <c r="I1799" s="46" t="s">
        <v>2162</v>
      </c>
      <c r="J1799" s="64">
        <v>0</v>
      </c>
      <c r="K1799" s="46" t="s">
        <v>130</v>
      </c>
      <c r="L1799" s="46" t="s">
        <v>130</v>
      </c>
      <c r="M1799" s="46" t="s">
        <v>76</v>
      </c>
    </row>
    <row r="1800" s="46" customFormat="1" spans="1:13">
      <c r="A1800" s="64">
        <v>738</v>
      </c>
      <c r="B1800" s="46">
        <v>2022</v>
      </c>
      <c r="C1800" s="46" t="s">
        <v>2161</v>
      </c>
      <c r="D1800" s="46" t="s">
        <v>56</v>
      </c>
      <c r="E1800" s="64" t="s">
        <v>527</v>
      </c>
      <c r="F1800" s="64" t="s">
        <v>1119</v>
      </c>
      <c r="G1800" s="46" t="s">
        <v>76</v>
      </c>
      <c r="H1800" s="46" t="s">
        <v>635</v>
      </c>
      <c r="I1800" s="46" t="s">
        <v>34</v>
      </c>
      <c r="J1800" s="64">
        <v>0</v>
      </c>
      <c r="K1800" s="46" t="s">
        <v>132</v>
      </c>
      <c r="L1800" s="46" t="s">
        <v>132</v>
      </c>
      <c r="M1800" s="46" t="s">
        <v>36</v>
      </c>
    </row>
    <row r="1801" s="46" customFormat="1" spans="1:13">
      <c r="A1801" s="64">
        <v>739</v>
      </c>
      <c r="B1801" s="46">
        <v>2022</v>
      </c>
      <c r="C1801" s="58" t="s">
        <v>2163</v>
      </c>
      <c r="D1801" s="46" t="s">
        <v>56</v>
      </c>
      <c r="E1801" s="64" t="s">
        <v>527</v>
      </c>
      <c r="F1801" s="64" t="s">
        <v>528</v>
      </c>
      <c r="G1801" s="46" t="s">
        <v>76</v>
      </c>
      <c r="H1801" s="46" t="s">
        <v>635</v>
      </c>
      <c r="I1801" s="46" t="s">
        <v>2164</v>
      </c>
      <c r="J1801" s="64">
        <v>0</v>
      </c>
      <c r="K1801" s="46" t="s">
        <v>130</v>
      </c>
      <c r="L1801" s="64" t="s">
        <v>130</v>
      </c>
      <c r="M1801" s="46" t="s">
        <v>76</v>
      </c>
    </row>
    <row r="1802" s="46" customFormat="1" spans="1:13">
      <c r="A1802" s="64">
        <v>739</v>
      </c>
      <c r="B1802" s="46">
        <v>2022</v>
      </c>
      <c r="C1802" s="46" t="s">
        <v>2165</v>
      </c>
      <c r="D1802" s="46" t="s">
        <v>56</v>
      </c>
      <c r="E1802" s="64" t="s">
        <v>527</v>
      </c>
      <c r="F1802" s="64" t="s">
        <v>528</v>
      </c>
      <c r="G1802" s="46" t="s">
        <v>76</v>
      </c>
      <c r="H1802" s="46" t="s">
        <v>635</v>
      </c>
      <c r="I1802" s="46" t="s">
        <v>34</v>
      </c>
      <c r="J1802" s="64">
        <v>0</v>
      </c>
      <c r="K1802" s="64" t="s">
        <v>132</v>
      </c>
      <c r="L1802" s="64" t="s">
        <v>132</v>
      </c>
      <c r="M1802" s="46" t="s">
        <v>36</v>
      </c>
    </row>
    <row r="1803" s="46" customFormat="1" spans="1:13">
      <c r="A1803" s="64">
        <v>740</v>
      </c>
      <c r="B1803" s="46">
        <v>2022</v>
      </c>
      <c r="C1803" s="58" t="s">
        <v>2166</v>
      </c>
      <c r="D1803" s="46" t="s">
        <v>56</v>
      </c>
      <c r="E1803" s="64" t="s">
        <v>527</v>
      </c>
      <c r="F1803" s="64" t="s">
        <v>528</v>
      </c>
      <c r="G1803" s="46" t="s">
        <v>76</v>
      </c>
      <c r="H1803" s="46" t="s">
        <v>635</v>
      </c>
      <c r="I1803" s="46" t="s">
        <v>2167</v>
      </c>
      <c r="J1803" s="64">
        <v>0</v>
      </c>
      <c r="K1803" s="46" t="s">
        <v>130</v>
      </c>
      <c r="L1803" s="64" t="s">
        <v>130</v>
      </c>
      <c r="M1803" s="46" t="s">
        <v>76</v>
      </c>
    </row>
    <row r="1804" s="46" customFormat="1" spans="1:13">
      <c r="A1804" s="64">
        <v>740</v>
      </c>
      <c r="B1804" s="46">
        <v>2022</v>
      </c>
      <c r="C1804" s="46" t="s">
        <v>2168</v>
      </c>
      <c r="D1804" s="46" t="s">
        <v>56</v>
      </c>
      <c r="E1804" s="64" t="s">
        <v>527</v>
      </c>
      <c r="F1804" s="64" t="s">
        <v>528</v>
      </c>
      <c r="G1804" s="46" t="s">
        <v>76</v>
      </c>
      <c r="H1804" s="46" t="s">
        <v>635</v>
      </c>
      <c r="I1804" s="46" t="s">
        <v>34</v>
      </c>
      <c r="J1804" s="64">
        <v>0</v>
      </c>
      <c r="K1804" s="64" t="s">
        <v>132</v>
      </c>
      <c r="L1804" s="64" t="s">
        <v>132</v>
      </c>
      <c r="M1804" s="46" t="s">
        <v>36</v>
      </c>
    </row>
    <row r="1805" s="46" customFormat="1" spans="1:13">
      <c r="A1805" s="64">
        <v>741</v>
      </c>
      <c r="B1805" s="46">
        <v>2022</v>
      </c>
      <c r="C1805" s="46" t="s">
        <v>2169</v>
      </c>
      <c r="D1805" s="46" t="s">
        <v>56</v>
      </c>
      <c r="E1805" s="64" t="s">
        <v>402</v>
      </c>
      <c r="F1805" s="64" t="s">
        <v>409</v>
      </c>
      <c r="G1805" s="46" t="s">
        <v>76</v>
      </c>
      <c r="H1805" s="46" t="s">
        <v>402</v>
      </c>
      <c r="I1805" s="46" t="s">
        <v>2170</v>
      </c>
      <c r="J1805" s="64">
        <v>0</v>
      </c>
      <c r="K1805" s="46" t="s">
        <v>130</v>
      </c>
      <c r="L1805" s="46" t="s">
        <v>76</v>
      </c>
      <c r="M1805" s="46" t="s">
        <v>76</v>
      </c>
    </row>
    <row r="1806" s="46" customFormat="1" spans="1:13">
      <c r="A1806" s="64">
        <v>741</v>
      </c>
      <c r="B1806" s="46">
        <v>2022</v>
      </c>
      <c r="C1806" s="46" t="s">
        <v>2169</v>
      </c>
      <c r="D1806" s="46" t="s">
        <v>56</v>
      </c>
      <c r="E1806" s="64" t="s">
        <v>402</v>
      </c>
      <c r="F1806" s="64" t="s">
        <v>409</v>
      </c>
      <c r="G1806" s="46" t="s">
        <v>76</v>
      </c>
      <c r="H1806" s="46" t="s">
        <v>402</v>
      </c>
      <c r="I1806" s="46" t="s">
        <v>34</v>
      </c>
      <c r="J1806" s="64">
        <v>0</v>
      </c>
      <c r="K1806" s="46" t="s">
        <v>495</v>
      </c>
      <c r="L1806" s="46" t="s">
        <v>495</v>
      </c>
      <c r="M1806" s="46" t="s">
        <v>495</v>
      </c>
    </row>
    <row r="1807" s="46" customFormat="1" spans="1:13">
      <c r="A1807" s="64">
        <v>742</v>
      </c>
      <c r="B1807" s="46">
        <v>2022</v>
      </c>
      <c r="C1807" s="46" t="s">
        <v>2171</v>
      </c>
      <c r="D1807" s="46" t="s">
        <v>56</v>
      </c>
      <c r="E1807" s="64" t="s">
        <v>756</v>
      </c>
      <c r="F1807" s="64" t="s">
        <v>757</v>
      </c>
      <c r="G1807" s="46" t="s">
        <v>76</v>
      </c>
      <c r="H1807" s="46" t="s">
        <v>279</v>
      </c>
      <c r="I1807" s="46" t="s">
        <v>2172</v>
      </c>
      <c r="J1807" s="64">
        <v>0</v>
      </c>
      <c r="K1807" s="46" t="s">
        <v>130</v>
      </c>
      <c r="L1807" s="46" t="s">
        <v>130</v>
      </c>
      <c r="M1807" s="46" t="s">
        <v>130</v>
      </c>
    </row>
    <row r="1808" s="46" customFormat="1" spans="1:13">
      <c r="A1808" s="64">
        <v>742</v>
      </c>
      <c r="B1808" s="46">
        <v>2022</v>
      </c>
      <c r="C1808" s="46" t="s">
        <v>2171</v>
      </c>
      <c r="D1808" s="46" t="s">
        <v>56</v>
      </c>
      <c r="E1808" s="64" t="s">
        <v>756</v>
      </c>
      <c r="F1808" s="64" t="s">
        <v>757</v>
      </c>
      <c r="G1808" s="46" t="s">
        <v>76</v>
      </c>
      <c r="H1808" s="46" t="s">
        <v>279</v>
      </c>
      <c r="I1808" s="46" t="s">
        <v>34</v>
      </c>
      <c r="J1808" s="64">
        <v>0</v>
      </c>
      <c r="K1808" s="46" t="s">
        <v>132</v>
      </c>
      <c r="L1808" s="46" t="s">
        <v>132</v>
      </c>
      <c r="M1808" s="46" t="s">
        <v>132</v>
      </c>
    </row>
    <row r="1809" s="46" customFormat="1" spans="1:13">
      <c r="A1809" s="64">
        <v>743</v>
      </c>
      <c r="B1809" s="46">
        <v>2022</v>
      </c>
      <c r="C1809" s="46" t="s">
        <v>2173</v>
      </c>
      <c r="D1809" s="46" t="s">
        <v>56</v>
      </c>
      <c r="E1809" s="64" t="s">
        <v>456</v>
      </c>
      <c r="F1809" s="64" t="s">
        <v>584</v>
      </c>
      <c r="G1809" s="46" t="s">
        <v>76</v>
      </c>
      <c r="H1809" s="46" t="s">
        <v>279</v>
      </c>
      <c r="I1809" s="46" t="s">
        <v>2174</v>
      </c>
      <c r="J1809" s="64">
        <v>1</v>
      </c>
      <c r="K1809" s="46" t="s">
        <v>2175</v>
      </c>
      <c r="L1809" s="46" t="s">
        <v>2175</v>
      </c>
      <c r="M1809" s="46" t="s">
        <v>2175</v>
      </c>
    </row>
    <row r="1810" s="46" customFormat="1" spans="1:13">
      <c r="A1810" s="64">
        <v>743</v>
      </c>
      <c r="B1810" s="46">
        <v>2022</v>
      </c>
      <c r="C1810" s="46" t="s">
        <v>2173</v>
      </c>
      <c r="D1810" s="46" t="s">
        <v>56</v>
      </c>
      <c r="E1810" s="64" t="s">
        <v>456</v>
      </c>
      <c r="F1810" s="64" t="s">
        <v>584</v>
      </c>
      <c r="G1810" s="46" t="s">
        <v>76</v>
      </c>
      <c r="H1810" s="46" t="s">
        <v>279</v>
      </c>
      <c r="I1810" s="46" t="s">
        <v>34</v>
      </c>
      <c r="J1810" s="64">
        <v>0</v>
      </c>
      <c r="K1810" s="46" t="s">
        <v>132</v>
      </c>
      <c r="L1810" s="46" t="s">
        <v>132</v>
      </c>
      <c r="M1810" s="46" t="s">
        <v>132</v>
      </c>
    </row>
    <row r="1811" s="46" customFormat="1" spans="1:13">
      <c r="A1811" s="64">
        <v>744</v>
      </c>
      <c r="B1811" s="46">
        <v>2022</v>
      </c>
      <c r="C1811" s="46" t="s">
        <v>2176</v>
      </c>
      <c r="D1811" s="46" t="s">
        <v>56</v>
      </c>
      <c r="E1811" s="64" t="s">
        <v>456</v>
      </c>
      <c r="F1811" s="64" t="s">
        <v>584</v>
      </c>
      <c r="G1811" s="46" t="s">
        <v>76</v>
      </c>
      <c r="H1811" s="46" t="s">
        <v>279</v>
      </c>
      <c r="I1811" s="46" t="s">
        <v>2177</v>
      </c>
      <c r="J1811" s="64">
        <v>0</v>
      </c>
      <c r="K1811" s="46" t="s">
        <v>2178</v>
      </c>
      <c r="L1811" s="46" t="s">
        <v>2178</v>
      </c>
      <c r="M1811" s="46" t="s">
        <v>2178</v>
      </c>
    </row>
    <row r="1812" s="46" customFormat="1" spans="1:13">
      <c r="A1812" s="64">
        <v>744</v>
      </c>
      <c r="B1812" s="46">
        <v>2022</v>
      </c>
      <c r="C1812" s="46" t="s">
        <v>2176</v>
      </c>
      <c r="D1812" s="46" t="s">
        <v>56</v>
      </c>
      <c r="E1812" s="64" t="s">
        <v>456</v>
      </c>
      <c r="F1812" s="64" t="s">
        <v>584</v>
      </c>
      <c r="G1812" s="46" t="s">
        <v>76</v>
      </c>
      <c r="H1812" s="46" t="s">
        <v>279</v>
      </c>
      <c r="I1812" s="46" t="s">
        <v>34</v>
      </c>
      <c r="J1812" s="64">
        <v>0</v>
      </c>
      <c r="K1812" s="46" t="s">
        <v>132</v>
      </c>
      <c r="L1812" s="46" t="s">
        <v>132</v>
      </c>
      <c r="M1812" s="46" t="s">
        <v>132</v>
      </c>
    </row>
    <row r="1813" s="46" customFormat="1" spans="1:13">
      <c r="A1813" s="64">
        <v>745</v>
      </c>
      <c r="B1813" s="46">
        <v>2022</v>
      </c>
      <c r="C1813" s="46" t="s">
        <v>2179</v>
      </c>
      <c r="D1813" s="46" t="s">
        <v>56</v>
      </c>
      <c r="E1813" s="64" t="s">
        <v>654</v>
      </c>
      <c r="F1813" s="64" t="s">
        <v>655</v>
      </c>
      <c r="G1813" s="46" t="s">
        <v>76</v>
      </c>
      <c r="H1813" s="46" t="s">
        <v>279</v>
      </c>
      <c r="I1813" s="46" t="s">
        <v>2180</v>
      </c>
      <c r="J1813" s="64">
        <v>0</v>
      </c>
      <c r="K1813" s="46" t="s">
        <v>2181</v>
      </c>
      <c r="L1813" s="46" t="s">
        <v>2181</v>
      </c>
      <c r="M1813" s="46" t="s">
        <v>2181</v>
      </c>
    </row>
    <row r="1814" s="46" customFormat="1" spans="1:13">
      <c r="A1814" s="64">
        <v>745</v>
      </c>
      <c r="B1814" s="46">
        <v>2022</v>
      </c>
      <c r="C1814" s="46" t="s">
        <v>2179</v>
      </c>
      <c r="D1814" s="46" t="s">
        <v>56</v>
      </c>
      <c r="E1814" s="64" t="s">
        <v>654</v>
      </c>
      <c r="F1814" s="64" t="s">
        <v>655</v>
      </c>
      <c r="G1814" s="46" t="s">
        <v>76</v>
      </c>
      <c r="H1814" s="46" t="s">
        <v>279</v>
      </c>
      <c r="I1814" s="46" t="s">
        <v>34</v>
      </c>
      <c r="J1814" s="64">
        <v>0</v>
      </c>
      <c r="K1814" s="46" t="s">
        <v>36</v>
      </c>
      <c r="L1814" s="46" t="s">
        <v>36</v>
      </c>
      <c r="M1814" s="46" t="s">
        <v>36</v>
      </c>
    </row>
    <row r="1815" s="46" customFormat="1" spans="1:13">
      <c r="A1815" s="64">
        <v>746</v>
      </c>
      <c r="B1815" s="46">
        <v>2022</v>
      </c>
      <c r="C1815" s="46" t="s">
        <v>2182</v>
      </c>
      <c r="D1815" s="46" t="s">
        <v>56</v>
      </c>
      <c r="E1815" s="64" t="s">
        <v>426</v>
      </c>
      <c r="F1815" s="64" t="s">
        <v>524</v>
      </c>
      <c r="G1815" s="46" t="s">
        <v>76</v>
      </c>
      <c r="H1815" s="46" t="s">
        <v>73</v>
      </c>
      <c r="I1815" s="46" t="s">
        <v>2183</v>
      </c>
      <c r="J1815" s="64">
        <v>0</v>
      </c>
      <c r="K1815" s="46" t="s">
        <v>1136</v>
      </c>
      <c r="L1815" s="46" t="s">
        <v>76</v>
      </c>
      <c r="M1815" s="46" t="s">
        <v>76</v>
      </c>
    </row>
    <row r="1816" s="46" customFormat="1" spans="1:13">
      <c r="A1816" s="64">
        <v>746</v>
      </c>
      <c r="B1816" s="46">
        <v>2022</v>
      </c>
      <c r="C1816" s="46" t="s">
        <v>2182</v>
      </c>
      <c r="D1816" s="46" t="s">
        <v>56</v>
      </c>
      <c r="E1816" s="64" t="s">
        <v>426</v>
      </c>
      <c r="F1816" s="64" t="s">
        <v>524</v>
      </c>
      <c r="G1816" s="46" t="s">
        <v>76</v>
      </c>
      <c r="H1816" s="46" t="s">
        <v>73</v>
      </c>
      <c r="I1816" s="46" t="s">
        <v>34</v>
      </c>
      <c r="J1816" s="64">
        <v>0</v>
      </c>
      <c r="K1816" s="46" t="s">
        <v>36</v>
      </c>
      <c r="L1816" s="46" t="s">
        <v>36</v>
      </c>
      <c r="M1816" s="46" t="s">
        <v>36</v>
      </c>
    </row>
    <row r="1817" s="46" customFormat="1" spans="1:13">
      <c r="A1817" s="64">
        <v>747</v>
      </c>
      <c r="B1817" s="46">
        <v>2022</v>
      </c>
      <c r="C1817" s="46" t="s">
        <v>2184</v>
      </c>
      <c r="D1817" s="46" t="s">
        <v>56</v>
      </c>
      <c r="E1817" s="64" t="s">
        <v>402</v>
      </c>
      <c r="F1817" s="64" t="s">
        <v>409</v>
      </c>
      <c r="G1817" s="46" t="s">
        <v>482</v>
      </c>
      <c r="H1817" s="46" t="s">
        <v>831</v>
      </c>
      <c r="I1817" s="46" t="s">
        <v>2185</v>
      </c>
      <c r="J1817" s="64">
        <v>0</v>
      </c>
      <c r="K1817" s="46" t="s">
        <v>783</v>
      </c>
      <c r="L1817" s="46" t="s">
        <v>2186</v>
      </c>
      <c r="M1817" s="46" t="s">
        <v>76</v>
      </c>
    </row>
    <row r="1818" s="46" customFormat="1" spans="1:13">
      <c r="A1818" s="64">
        <v>747</v>
      </c>
      <c r="B1818" s="46">
        <v>2022</v>
      </c>
      <c r="C1818" s="46" t="s">
        <v>2184</v>
      </c>
      <c r="D1818" s="46" t="s">
        <v>56</v>
      </c>
      <c r="E1818" s="64" t="s">
        <v>402</v>
      </c>
      <c r="F1818" s="64" t="s">
        <v>409</v>
      </c>
      <c r="G1818" s="46" t="s">
        <v>410</v>
      </c>
      <c r="H1818" s="46" t="s">
        <v>1277</v>
      </c>
      <c r="I1818" s="46" t="s">
        <v>2187</v>
      </c>
      <c r="J1818" s="64">
        <v>0</v>
      </c>
      <c r="K1818" s="64" t="s">
        <v>464</v>
      </c>
      <c r="L1818" s="64" t="s">
        <v>464</v>
      </c>
      <c r="M1818" s="64" t="s">
        <v>464</v>
      </c>
    </row>
    <row r="1819" s="46" customFormat="1" spans="1:13">
      <c r="A1819" s="64">
        <v>747</v>
      </c>
      <c r="B1819" s="46">
        <v>2022</v>
      </c>
      <c r="C1819" s="58" t="s">
        <v>2188</v>
      </c>
      <c r="D1819" s="58" t="s">
        <v>2189</v>
      </c>
      <c r="E1819" s="66" t="s">
        <v>690</v>
      </c>
      <c r="F1819" s="66" t="s">
        <v>691</v>
      </c>
      <c r="G1819" s="58" t="s">
        <v>692</v>
      </c>
      <c r="H1819" s="58" t="s">
        <v>831</v>
      </c>
      <c r="I1819" s="58" t="s">
        <v>630</v>
      </c>
      <c r="J1819" s="64">
        <v>0</v>
      </c>
      <c r="K1819" s="58" t="s">
        <v>2190</v>
      </c>
      <c r="L1819" s="58" t="s">
        <v>2190</v>
      </c>
      <c r="M1819" s="58" t="s">
        <v>2190</v>
      </c>
    </row>
    <row r="1820" s="46" customFormat="1" spans="1:13">
      <c r="A1820" s="64">
        <v>748</v>
      </c>
      <c r="B1820" s="46">
        <v>2022</v>
      </c>
      <c r="C1820" s="46" t="s">
        <v>2191</v>
      </c>
      <c r="D1820" s="46" t="s">
        <v>56</v>
      </c>
      <c r="E1820" s="64" t="s">
        <v>402</v>
      </c>
      <c r="F1820" s="64" t="s">
        <v>409</v>
      </c>
      <c r="G1820" s="46" t="s">
        <v>76</v>
      </c>
      <c r="H1820" s="46" t="s">
        <v>402</v>
      </c>
      <c r="I1820" s="46" t="s">
        <v>2192</v>
      </c>
      <c r="J1820" s="64">
        <v>0</v>
      </c>
      <c r="K1820" s="64" t="s">
        <v>146</v>
      </c>
      <c r="L1820" s="64" t="s">
        <v>146</v>
      </c>
      <c r="M1820" s="64" t="s">
        <v>146</v>
      </c>
    </row>
    <row r="1821" s="46" customFormat="1" spans="1:13">
      <c r="A1821" s="64">
        <v>748</v>
      </c>
      <c r="B1821" s="46">
        <v>2022</v>
      </c>
      <c r="C1821" s="46" t="s">
        <v>2191</v>
      </c>
      <c r="D1821" s="46" t="s">
        <v>56</v>
      </c>
      <c r="E1821" s="64" t="s">
        <v>402</v>
      </c>
      <c r="F1821" s="64" t="s">
        <v>409</v>
      </c>
      <c r="G1821" s="46" t="s">
        <v>76</v>
      </c>
      <c r="H1821" s="46" t="s">
        <v>402</v>
      </c>
      <c r="I1821" s="46" t="s">
        <v>34</v>
      </c>
      <c r="J1821" s="64">
        <v>0</v>
      </c>
      <c r="K1821" s="46" t="s">
        <v>476</v>
      </c>
      <c r="L1821" s="46" t="s">
        <v>476</v>
      </c>
      <c r="M1821" s="46" t="s">
        <v>36</v>
      </c>
    </row>
    <row r="1822" s="46" customFormat="1" spans="1:13">
      <c r="A1822" s="64">
        <v>749</v>
      </c>
      <c r="B1822" s="46">
        <v>2022</v>
      </c>
      <c r="C1822" s="46" t="s">
        <v>2193</v>
      </c>
      <c r="D1822" s="46" t="s">
        <v>56</v>
      </c>
      <c r="E1822" s="64" t="s">
        <v>402</v>
      </c>
      <c r="F1822" s="64" t="s">
        <v>409</v>
      </c>
      <c r="G1822" s="46" t="s">
        <v>76</v>
      </c>
      <c r="H1822" s="46" t="s">
        <v>402</v>
      </c>
      <c r="I1822" s="46" t="s">
        <v>2194</v>
      </c>
      <c r="J1822" s="64">
        <v>0</v>
      </c>
      <c r="K1822" s="64" t="s">
        <v>76</v>
      </c>
      <c r="L1822" s="64" t="s">
        <v>76</v>
      </c>
      <c r="M1822" s="64" t="s">
        <v>76</v>
      </c>
    </row>
    <row r="1823" s="46" customFormat="1" spans="1:13">
      <c r="A1823" s="64">
        <v>749</v>
      </c>
      <c r="B1823" s="46">
        <v>2022</v>
      </c>
      <c r="C1823" s="46" t="s">
        <v>2193</v>
      </c>
      <c r="D1823" s="46" t="s">
        <v>56</v>
      </c>
      <c r="E1823" s="64" t="s">
        <v>402</v>
      </c>
      <c r="F1823" s="64" t="s">
        <v>409</v>
      </c>
      <c r="G1823" s="46" t="s">
        <v>76</v>
      </c>
      <c r="H1823" s="46" t="s">
        <v>402</v>
      </c>
      <c r="I1823" s="46" t="s">
        <v>34</v>
      </c>
      <c r="J1823" s="64">
        <v>0</v>
      </c>
      <c r="K1823" s="46" t="s">
        <v>495</v>
      </c>
      <c r="L1823" s="46" t="s">
        <v>495</v>
      </c>
      <c r="M1823" s="46" t="s">
        <v>495</v>
      </c>
    </row>
    <row r="1824" s="46" customFormat="1" spans="1:13">
      <c r="A1824" s="64">
        <v>750</v>
      </c>
      <c r="B1824" s="46">
        <v>2022</v>
      </c>
      <c r="C1824" s="46" t="s">
        <v>2195</v>
      </c>
      <c r="D1824" s="46" t="s">
        <v>56</v>
      </c>
      <c r="E1824" s="64" t="s">
        <v>402</v>
      </c>
      <c r="F1824" s="64" t="s">
        <v>409</v>
      </c>
      <c r="G1824" s="46" t="s">
        <v>76</v>
      </c>
      <c r="H1824" s="46" t="s">
        <v>402</v>
      </c>
      <c r="I1824" s="46" t="s">
        <v>2196</v>
      </c>
      <c r="J1824" s="64">
        <v>0</v>
      </c>
      <c r="K1824" s="46" t="s">
        <v>130</v>
      </c>
      <c r="L1824" s="46" t="s">
        <v>130</v>
      </c>
      <c r="M1824" s="46" t="s">
        <v>130</v>
      </c>
    </row>
    <row r="1825" s="46" customFormat="1" spans="1:13">
      <c r="A1825" s="64">
        <v>750</v>
      </c>
      <c r="B1825" s="46">
        <v>2022</v>
      </c>
      <c r="C1825" s="46" t="s">
        <v>2195</v>
      </c>
      <c r="D1825" s="46" t="s">
        <v>56</v>
      </c>
      <c r="E1825" s="64" t="s">
        <v>402</v>
      </c>
      <c r="F1825" s="64" t="s">
        <v>409</v>
      </c>
      <c r="G1825" s="46" t="s">
        <v>76</v>
      </c>
      <c r="H1825" s="46" t="s">
        <v>402</v>
      </c>
      <c r="I1825" s="46" t="s">
        <v>34</v>
      </c>
      <c r="J1825" s="64">
        <v>0</v>
      </c>
      <c r="K1825" s="46" t="s">
        <v>495</v>
      </c>
      <c r="L1825" s="46" t="s">
        <v>495</v>
      </c>
      <c r="M1825" s="46" t="s">
        <v>495</v>
      </c>
    </row>
    <row r="1826" s="46" customFormat="1" spans="1:13">
      <c r="A1826" s="64">
        <v>751</v>
      </c>
      <c r="B1826" s="46">
        <v>2022</v>
      </c>
      <c r="C1826" s="46" t="s">
        <v>2197</v>
      </c>
      <c r="D1826" s="46" t="s">
        <v>56</v>
      </c>
      <c r="E1826" s="64" t="s">
        <v>402</v>
      </c>
      <c r="F1826" s="64" t="s">
        <v>409</v>
      </c>
      <c r="G1826" s="46" t="s">
        <v>76</v>
      </c>
      <c r="H1826" s="46" t="s">
        <v>402</v>
      </c>
      <c r="I1826" s="46" t="s">
        <v>2198</v>
      </c>
      <c r="J1826" s="64">
        <v>0</v>
      </c>
      <c r="K1826" s="46" t="s">
        <v>130</v>
      </c>
      <c r="L1826" s="46" t="s">
        <v>130</v>
      </c>
      <c r="M1826" s="46" t="s">
        <v>130</v>
      </c>
    </row>
    <row r="1827" s="46" customFormat="1" spans="1:13">
      <c r="A1827" s="64">
        <v>751</v>
      </c>
      <c r="B1827" s="46">
        <v>2022</v>
      </c>
      <c r="C1827" s="46" t="s">
        <v>2197</v>
      </c>
      <c r="D1827" s="46" t="s">
        <v>56</v>
      </c>
      <c r="E1827" s="64" t="s">
        <v>402</v>
      </c>
      <c r="F1827" s="64" t="s">
        <v>409</v>
      </c>
      <c r="G1827" s="46" t="s">
        <v>76</v>
      </c>
      <c r="H1827" s="46" t="s">
        <v>402</v>
      </c>
      <c r="I1827" s="46" t="s">
        <v>34</v>
      </c>
      <c r="J1827" s="64">
        <v>0</v>
      </c>
      <c r="K1827" s="46" t="s">
        <v>132</v>
      </c>
      <c r="L1827" s="46" t="s">
        <v>132</v>
      </c>
      <c r="M1827" s="46" t="s">
        <v>132</v>
      </c>
    </row>
    <row r="1828" s="46" customFormat="1" spans="1:13">
      <c r="A1828" s="64">
        <v>752</v>
      </c>
      <c r="B1828" s="46">
        <v>2022</v>
      </c>
      <c r="C1828" s="46" t="s">
        <v>2199</v>
      </c>
      <c r="D1828" s="46" t="s">
        <v>56</v>
      </c>
      <c r="E1828" s="64" t="s">
        <v>426</v>
      </c>
      <c r="F1828" s="64" t="s">
        <v>427</v>
      </c>
      <c r="G1828" s="46" t="s">
        <v>76</v>
      </c>
      <c r="H1828" s="46" t="s">
        <v>279</v>
      </c>
      <c r="I1828" s="46" t="s">
        <v>2200</v>
      </c>
      <c r="J1828" s="46">
        <v>0</v>
      </c>
      <c r="K1828" s="46" t="s">
        <v>429</v>
      </c>
      <c r="L1828" s="46" t="s">
        <v>429</v>
      </c>
      <c r="M1828" s="46" t="s">
        <v>429</v>
      </c>
    </row>
    <row r="1829" s="46" customFormat="1" spans="1:13">
      <c r="A1829" s="64">
        <v>752</v>
      </c>
      <c r="B1829" s="46">
        <v>2022</v>
      </c>
      <c r="C1829" s="46" t="s">
        <v>2199</v>
      </c>
      <c r="D1829" s="46" t="s">
        <v>56</v>
      </c>
      <c r="E1829" s="64" t="s">
        <v>426</v>
      </c>
      <c r="F1829" s="64" t="s">
        <v>427</v>
      </c>
      <c r="G1829" s="46" t="s">
        <v>76</v>
      </c>
      <c r="H1829" s="46" t="s">
        <v>279</v>
      </c>
      <c r="I1829" s="46" t="s">
        <v>34</v>
      </c>
      <c r="J1829" s="46">
        <v>0</v>
      </c>
      <c r="K1829" s="46" t="s">
        <v>36</v>
      </c>
      <c r="L1829" s="46" t="s">
        <v>36</v>
      </c>
      <c r="M1829" s="46" t="s">
        <v>36</v>
      </c>
    </row>
    <row r="1830" s="46" customFormat="1" spans="1:13">
      <c r="A1830" s="64">
        <v>753</v>
      </c>
      <c r="B1830" s="46">
        <v>2022</v>
      </c>
      <c r="C1830" s="46" t="s">
        <v>2201</v>
      </c>
      <c r="D1830" s="46" t="s">
        <v>56</v>
      </c>
      <c r="E1830" s="64" t="s">
        <v>402</v>
      </c>
      <c r="F1830" s="64" t="s">
        <v>409</v>
      </c>
      <c r="G1830" s="46" t="s">
        <v>76</v>
      </c>
      <c r="H1830" s="46" t="s">
        <v>402</v>
      </c>
      <c r="I1830" s="46" t="s">
        <v>2202</v>
      </c>
      <c r="J1830" s="46">
        <v>1</v>
      </c>
      <c r="K1830" s="46" t="s">
        <v>130</v>
      </c>
      <c r="L1830" s="46" t="s">
        <v>130</v>
      </c>
      <c r="M1830" s="46" t="s">
        <v>76</v>
      </c>
    </row>
    <row r="1831" s="46" customFormat="1" spans="1:13">
      <c r="A1831" s="64">
        <v>753</v>
      </c>
      <c r="B1831" s="46">
        <v>2022</v>
      </c>
      <c r="C1831" s="46" t="s">
        <v>2201</v>
      </c>
      <c r="D1831" s="46" t="s">
        <v>56</v>
      </c>
      <c r="E1831" s="64" t="s">
        <v>402</v>
      </c>
      <c r="F1831" s="64" t="s">
        <v>409</v>
      </c>
      <c r="G1831" s="46" t="s">
        <v>76</v>
      </c>
      <c r="H1831" s="46" t="s">
        <v>402</v>
      </c>
      <c r="I1831" s="46" t="s">
        <v>34</v>
      </c>
      <c r="J1831" s="46">
        <v>0</v>
      </c>
      <c r="K1831" s="46" t="s">
        <v>194</v>
      </c>
      <c r="L1831" s="46" t="s">
        <v>194</v>
      </c>
      <c r="M1831" s="46" t="s">
        <v>194</v>
      </c>
    </row>
    <row r="1832" s="46" customFormat="1" spans="1:13">
      <c r="A1832" s="64">
        <v>754</v>
      </c>
      <c r="B1832" s="46">
        <v>2022</v>
      </c>
      <c r="C1832" s="64" t="s">
        <v>2203</v>
      </c>
      <c r="D1832" s="46" t="s">
        <v>56</v>
      </c>
      <c r="E1832" s="46" t="s">
        <v>654</v>
      </c>
      <c r="F1832" s="46" t="s">
        <v>655</v>
      </c>
      <c r="G1832" s="46" t="s">
        <v>76</v>
      </c>
      <c r="H1832" s="46" t="s">
        <v>279</v>
      </c>
      <c r="I1832" s="46" t="s">
        <v>2204</v>
      </c>
      <c r="J1832" s="46" t="s">
        <v>399</v>
      </c>
      <c r="K1832" s="46" t="s">
        <v>2181</v>
      </c>
      <c r="L1832" s="46" t="s">
        <v>2181</v>
      </c>
      <c r="M1832" s="46" t="s">
        <v>2181</v>
      </c>
    </row>
    <row r="1833" s="46" customFormat="1" spans="1:13">
      <c r="A1833" s="64">
        <v>754</v>
      </c>
      <c r="B1833" s="46">
        <v>2022</v>
      </c>
      <c r="C1833" s="64" t="s">
        <v>2203</v>
      </c>
      <c r="D1833" s="46" t="s">
        <v>56</v>
      </c>
      <c r="E1833" s="46" t="s">
        <v>654</v>
      </c>
      <c r="F1833" s="46" t="s">
        <v>655</v>
      </c>
      <c r="G1833" s="46" t="s">
        <v>76</v>
      </c>
      <c r="H1833" s="46" t="s">
        <v>279</v>
      </c>
      <c r="I1833" s="46" t="s">
        <v>34</v>
      </c>
      <c r="J1833" s="46" t="s">
        <v>399</v>
      </c>
      <c r="K1833" s="46" t="s">
        <v>132</v>
      </c>
      <c r="L1833" s="46" t="s">
        <v>132</v>
      </c>
      <c r="M1833" s="46" t="s">
        <v>132</v>
      </c>
    </row>
    <row r="1834" s="46" customFormat="1" spans="1:13">
      <c r="A1834" s="64">
        <v>755</v>
      </c>
      <c r="B1834" s="46">
        <v>2022</v>
      </c>
      <c r="C1834" s="46" t="s">
        <v>2205</v>
      </c>
      <c r="D1834" s="46" t="s">
        <v>2091</v>
      </c>
      <c r="E1834" s="64" t="s">
        <v>402</v>
      </c>
      <c r="F1834" s="64" t="s">
        <v>409</v>
      </c>
      <c r="G1834" s="46" t="s">
        <v>76</v>
      </c>
      <c r="H1834" s="46" t="s">
        <v>402</v>
      </c>
      <c r="I1834" s="46" t="s">
        <v>2206</v>
      </c>
      <c r="J1834" s="64">
        <v>0</v>
      </c>
      <c r="K1834" s="46" t="s">
        <v>76</v>
      </c>
      <c r="L1834" s="46" t="s">
        <v>76</v>
      </c>
      <c r="M1834" s="46" t="s">
        <v>76</v>
      </c>
    </row>
    <row r="1835" s="46" customFormat="1" spans="1:13">
      <c r="A1835" s="64">
        <v>755</v>
      </c>
      <c r="B1835" s="46">
        <v>2022</v>
      </c>
      <c r="C1835" s="46" t="s">
        <v>2205</v>
      </c>
      <c r="D1835" s="46" t="s">
        <v>2091</v>
      </c>
      <c r="E1835" s="64" t="s">
        <v>402</v>
      </c>
      <c r="F1835" s="64" t="s">
        <v>409</v>
      </c>
      <c r="G1835" s="46" t="s">
        <v>76</v>
      </c>
      <c r="H1835" s="46" t="s">
        <v>402</v>
      </c>
      <c r="I1835" s="46" t="s">
        <v>34</v>
      </c>
      <c r="J1835" s="64">
        <v>0</v>
      </c>
      <c r="K1835" s="46" t="s">
        <v>476</v>
      </c>
      <c r="L1835" s="46" t="s">
        <v>476</v>
      </c>
      <c r="M1835" s="46" t="s">
        <v>476</v>
      </c>
    </row>
    <row r="1836" s="46" customFormat="1" spans="1:13">
      <c r="A1836" s="64">
        <v>756</v>
      </c>
      <c r="B1836" s="46">
        <v>2022</v>
      </c>
      <c r="C1836" s="46" t="s">
        <v>2207</v>
      </c>
      <c r="D1836" s="46" t="s">
        <v>2091</v>
      </c>
      <c r="E1836" s="64" t="s">
        <v>402</v>
      </c>
      <c r="F1836" s="64" t="s">
        <v>409</v>
      </c>
      <c r="G1836" s="46" t="s">
        <v>76</v>
      </c>
      <c r="H1836" s="46" t="s">
        <v>402</v>
      </c>
      <c r="I1836" s="46" t="s">
        <v>2208</v>
      </c>
      <c r="J1836" s="64">
        <v>0</v>
      </c>
      <c r="K1836" s="46" t="s">
        <v>20</v>
      </c>
      <c r="L1836" s="46" t="s">
        <v>20</v>
      </c>
      <c r="M1836" s="46" t="s">
        <v>20</v>
      </c>
    </row>
    <row r="1837" s="46" customFormat="1" spans="1:13">
      <c r="A1837" s="64">
        <v>756</v>
      </c>
      <c r="B1837" s="46">
        <v>2022</v>
      </c>
      <c r="C1837" s="46" t="s">
        <v>2207</v>
      </c>
      <c r="D1837" s="46" t="s">
        <v>2091</v>
      </c>
      <c r="E1837" s="64" t="s">
        <v>402</v>
      </c>
      <c r="F1837" s="64" t="s">
        <v>409</v>
      </c>
      <c r="G1837" s="46" t="s">
        <v>76</v>
      </c>
      <c r="H1837" s="46" t="s">
        <v>402</v>
      </c>
      <c r="I1837" s="46" t="s">
        <v>2208</v>
      </c>
      <c r="J1837" s="64">
        <v>0</v>
      </c>
      <c r="K1837" s="46" t="s">
        <v>20</v>
      </c>
      <c r="L1837" s="46" t="s">
        <v>20</v>
      </c>
      <c r="M1837" s="46" t="s">
        <v>20</v>
      </c>
    </row>
    <row r="1838" s="46" customFormat="1" spans="1:13">
      <c r="A1838" s="64">
        <v>756</v>
      </c>
      <c r="B1838" s="46">
        <v>2022</v>
      </c>
      <c r="C1838" s="46" t="s">
        <v>2207</v>
      </c>
      <c r="D1838" s="46" t="s">
        <v>2091</v>
      </c>
      <c r="E1838" s="64" t="s">
        <v>402</v>
      </c>
      <c r="F1838" s="64" t="s">
        <v>409</v>
      </c>
      <c r="G1838" s="46" t="s">
        <v>76</v>
      </c>
      <c r="H1838" s="46" t="s">
        <v>402</v>
      </c>
      <c r="I1838" s="46" t="s">
        <v>34</v>
      </c>
      <c r="J1838" s="64">
        <v>0</v>
      </c>
      <c r="K1838" s="46" t="s">
        <v>495</v>
      </c>
      <c r="L1838" s="46" t="s">
        <v>495</v>
      </c>
      <c r="M1838" s="46" t="s">
        <v>495</v>
      </c>
    </row>
    <row r="1839" s="46" customFormat="1" spans="1:13">
      <c r="A1839" s="64">
        <v>757</v>
      </c>
      <c r="B1839" s="46">
        <v>2022</v>
      </c>
      <c r="C1839" s="46" t="s">
        <v>2209</v>
      </c>
      <c r="D1839" s="46" t="s">
        <v>2091</v>
      </c>
      <c r="E1839" s="64" t="s">
        <v>402</v>
      </c>
      <c r="F1839" s="64" t="s">
        <v>409</v>
      </c>
      <c r="G1839" s="46" t="s">
        <v>76</v>
      </c>
      <c r="H1839" s="46" t="s">
        <v>402</v>
      </c>
      <c r="I1839" s="46" t="s">
        <v>2210</v>
      </c>
      <c r="J1839" s="64">
        <v>0</v>
      </c>
      <c r="K1839" s="46" t="s">
        <v>76</v>
      </c>
      <c r="L1839" s="46" t="s">
        <v>76</v>
      </c>
      <c r="M1839" s="46" t="s">
        <v>76</v>
      </c>
    </row>
    <row r="1840" s="46" customFormat="1" spans="1:13">
      <c r="A1840" s="64">
        <v>757</v>
      </c>
      <c r="B1840" s="46">
        <v>2022</v>
      </c>
      <c r="C1840" s="46" t="s">
        <v>2209</v>
      </c>
      <c r="D1840" s="46" t="s">
        <v>2091</v>
      </c>
      <c r="E1840" s="64" t="s">
        <v>402</v>
      </c>
      <c r="F1840" s="64" t="s">
        <v>409</v>
      </c>
      <c r="G1840" s="46" t="s">
        <v>76</v>
      </c>
      <c r="H1840" s="46" t="s">
        <v>402</v>
      </c>
      <c r="I1840" s="46" t="s">
        <v>34</v>
      </c>
      <c r="J1840" s="64">
        <v>0</v>
      </c>
      <c r="K1840" s="46" t="s">
        <v>36</v>
      </c>
      <c r="L1840" s="46" t="s">
        <v>36</v>
      </c>
      <c r="M1840" s="46" t="s">
        <v>36</v>
      </c>
    </row>
    <row r="1841" s="46" customFormat="1" spans="1:13">
      <c r="A1841" s="64">
        <v>758</v>
      </c>
      <c r="B1841" s="46">
        <v>2022</v>
      </c>
      <c r="C1841" s="58" t="s">
        <v>2211</v>
      </c>
      <c r="D1841" s="46" t="s">
        <v>2091</v>
      </c>
      <c r="E1841" s="64" t="s">
        <v>402</v>
      </c>
      <c r="F1841" s="64" t="s">
        <v>409</v>
      </c>
      <c r="G1841" s="46" t="s">
        <v>76</v>
      </c>
      <c r="H1841" s="46" t="s">
        <v>676</v>
      </c>
      <c r="I1841" s="46" t="s">
        <v>2212</v>
      </c>
      <c r="J1841" s="64">
        <v>0</v>
      </c>
      <c r="K1841" s="46" t="s">
        <v>76</v>
      </c>
      <c r="L1841" s="46" t="s">
        <v>76</v>
      </c>
      <c r="M1841" s="46" t="s">
        <v>76</v>
      </c>
    </row>
    <row r="1842" s="46" customFormat="1" spans="1:13">
      <c r="A1842" s="64">
        <v>758</v>
      </c>
      <c r="B1842" s="46">
        <v>2022</v>
      </c>
      <c r="C1842" s="46" t="s">
        <v>2213</v>
      </c>
      <c r="D1842" s="46" t="s">
        <v>2091</v>
      </c>
      <c r="E1842" s="64" t="s">
        <v>402</v>
      </c>
      <c r="F1842" s="64" t="s">
        <v>409</v>
      </c>
      <c r="G1842" s="46" t="s">
        <v>76</v>
      </c>
      <c r="H1842" s="46" t="s">
        <v>676</v>
      </c>
      <c r="I1842" s="46" t="s">
        <v>2212</v>
      </c>
      <c r="J1842" s="64">
        <v>0</v>
      </c>
      <c r="K1842" s="46" t="s">
        <v>76</v>
      </c>
      <c r="L1842" s="46" t="s">
        <v>76</v>
      </c>
      <c r="M1842" s="46" t="s">
        <v>76</v>
      </c>
    </row>
    <row r="1843" s="46" customFormat="1" spans="1:13">
      <c r="A1843" s="64">
        <v>758</v>
      </c>
      <c r="B1843" s="46">
        <v>2022</v>
      </c>
      <c r="C1843" s="46" t="s">
        <v>2213</v>
      </c>
      <c r="D1843" s="46" t="s">
        <v>2091</v>
      </c>
      <c r="E1843" s="64" t="s">
        <v>402</v>
      </c>
      <c r="F1843" s="64" t="s">
        <v>409</v>
      </c>
      <c r="G1843" s="46" t="s">
        <v>76</v>
      </c>
      <c r="H1843" s="46" t="s">
        <v>676</v>
      </c>
      <c r="I1843" s="46" t="s">
        <v>34</v>
      </c>
      <c r="J1843" s="64">
        <v>0</v>
      </c>
      <c r="K1843" s="46" t="s">
        <v>495</v>
      </c>
      <c r="L1843" s="46" t="s">
        <v>495</v>
      </c>
      <c r="M1843" s="46" t="s">
        <v>495</v>
      </c>
    </row>
    <row r="1844" s="46" customFormat="1" spans="1:13">
      <c r="A1844" s="64">
        <v>759</v>
      </c>
      <c r="B1844" s="46">
        <v>2022</v>
      </c>
      <c r="C1844" s="46" t="s">
        <v>2214</v>
      </c>
      <c r="D1844" s="46" t="s">
        <v>2091</v>
      </c>
      <c r="E1844" s="64" t="s">
        <v>402</v>
      </c>
      <c r="F1844" s="64" t="s">
        <v>409</v>
      </c>
      <c r="G1844" s="46" t="s">
        <v>76</v>
      </c>
      <c r="H1844" s="46" t="s">
        <v>402</v>
      </c>
      <c r="I1844" s="46" t="s">
        <v>2215</v>
      </c>
      <c r="J1844" s="64">
        <v>0</v>
      </c>
      <c r="K1844" s="46" t="s">
        <v>130</v>
      </c>
      <c r="L1844" s="46" t="s">
        <v>76</v>
      </c>
      <c r="M1844" s="46" t="s">
        <v>76</v>
      </c>
    </row>
    <row r="1845" s="46" customFormat="1" spans="1:13">
      <c r="A1845" s="64">
        <v>759</v>
      </c>
      <c r="B1845" s="46">
        <v>2022</v>
      </c>
      <c r="C1845" s="46" t="s">
        <v>2214</v>
      </c>
      <c r="D1845" s="46" t="s">
        <v>2091</v>
      </c>
      <c r="E1845" s="64" t="s">
        <v>402</v>
      </c>
      <c r="F1845" s="64" t="s">
        <v>409</v>
      </c>
      <c r="G1845" s="46" t="s">
        <v>76</v>
      </c>
      <c r="H1845" s="46" t="s">
        <v>402</v>
      </c>
      <c r="I1845" s="46" t="s">
        <v>34</v>
      </c>
      <c r="J1845" s="64">
        <v>0</v>
      </c>
      <c r="K1845" s="46" t="s">
        <v>495</v>
      </c>
      <c r="L1845" s="46" t="s">
        <v>495</v>
      </c>
      <c r="M1845" s="46" t="s">
        <v>495</v>
      </c>
    </row>
    <row r="1846" s="46" customFormat="1" spans="1:13">
      <c r="A1846" s="64">
        <v>760</v>
      </c>
      <c r="B1846" s="46">
        <v>2022</v>
      </c>
      <c r="C1846" s="46" t="s">
        <v>2216</v>
      </c>
      <c r="D1846" s="46" t="s">
        <v>2091</v>
      </c>
      <c r="E1846" s="64" t="s">
        <v>402</v>
      </c>
      <c r="F1846" s="64" t="s">
        <v>409</v>
      </c>
      <c r="G1846" s="46" t="s">
        <v>76</v>
      </c>
      <c r="H1846" s="46" t="s">
        <v>402</v>
      </c>
      <c r="I1846" s="46" t="s">
        <v>2217</v>
      </c>
      <c r="J1846" s="64">
        <v>0</v>
      </c>
      <c r="K1846" s="46" t="s">
        <v>130</v>
      </c>
      <c r="L1846" s="46" t="s">
        <v>130</v>
      </c>
      <c r="M1846" s="46" t="s">
        <v>130</v>
      </c>
    </row>
    <row r="1847" s="46" customFormat="1" spans="1:13">
      <c r="A1847" s="64">
        <v>760</v>
      </c>
      <c r="B1847" s="46">
        <v>2022</v>
      </c>
      <c r="C1847" s="46" t="s">
        <v>2216</v>
      </c>
      <c r="D1847" s="46" t="s">
        <v>2091</v>
      </c>
      <c r="E1847" s="64" t="s">
        <v>402</v>
      </c>
      <c r="F1847" s="64" t="s">
        <v>409</v>
      </c>
      <c r="G1847" s="46" t="s">
        <v>76</v>
      </c>
      <c r="H1847" s="46" t="s">
        <v>402</v>
      </c>
      <c r="I1847" s="46" t="s">
        <v>34</v>
      </c>
      <c r="J1847" s="64">
        <v>0</v>
      </c>
      <c r="K1847" s="46" t="s">
        <v>495</v>
      </c>
      <c r="L1847" s="46" t="s">
        <v>495</v>
      </c>
      <c r="M1847" s="46" t="s">
        <v>495</v>
      </c>
    </row>
    <row r="1848" s="46" customFormat="1" spans="1:13">
      <c r="A1848" s="46">
        <v>760</v>
      </c>
      <c r="B1848" s="46">
        <v>2022</v>
      </c>
      <c r="C1848" s="46" t="s">
        <v>2216</v>
      </c>
      <c r="D1848" s="46" t="s">
        <v>2102</v>
      </c>
      <c r="E1848" s="64" t="s">
        <v>527</v>
      </c>
      <c r="F1848" s="64" t="s">
        <v>528</v>
      </c>
      <c r="G1848" s="46" t="s">
        <v>76</v>
      </c>
      <c r="H1848" s="46" t="s">
        <v>635</v>
      </c>
      <c r="I1848" s="46" t="s">
        <v>2218</v>
      </c>
      <c r="J1848" s="64">
        <v>0</v>
      </c>
      <c r="K1848" s="46" t="s">
        <v>130</v>
      </c>
      <c r="L1848" s="46" t="s">
        <v>130</v>
      </c>
      <c r="M1848" s="46" t="s">
        <v>76</v>
      </c>
    </row>
    <row r="1849" s="46" customFormat="1" spans="1:13">
      <c r="A1849" s="64">
        <v>760</v>
      </c>
      <c r="B1849" s="46">
        <v>2022</v>
      </c>
      <c r="C1849" s="46" t="s">
        <v>2216</v>
      </c>
      <c r="D1849" s="46" t="s">
        <v>2102</v>
      </c>
      <c r="E1849" s="64" t="s">
        <v>527</v>
      </c>
      <c r="F1849" s="64" t="s">
        <v>528</v>
      </c>
      <c r="G1849" s="46" t="s">
        <v>76</v>
      </c>
      <c r="H1849" s="46" t="s">
        <v>635</v>
      </c>
      <c r="I1849" s="46" t="s">
        <v>34</v>
      </c>
      <c r="J1849" s="64">
        <v>0</v>
      </c>
      <c r="K1849" s="46" t="s">
        <v>132</v>
      </c>
      <c r="L1849" s="46" t="s">
        <v>132</v>
      </c>
      <c r="M1849" s="46" t="s">
        <v>36</v>
      </c>
    </row>
    <row r="1850" s="46" customFormat="1" spans="1:13">
      <c r="A1850" s="46">
        <v>762</v>
      </c>
      <c r="B1850" s="46">
        <v>2022</v>
      </c>
      <c r="C1850" s="46" t="s">
        <v>2219</v>
      </c>
      <c r="D1850" s="46" t="s">
        <v>2091</v>
      </c>
      <c r="E1850" s="64" t="s">
        <v>527</v>
      </c>
      <c r="F1850" s="64" t="s">
        <v>528</v>
      </c>
      <c r="G1850" s="46" t="s">
        <v>76</v>
      </c>
      <c r="H1850" s="46" t="s">
        <v>549</v>
      </c>
      <c r="I1850" s="46" t="s">
        <v>2220</v>
      </c>
      <c r="J1850" s="64">
        <v>0</v>
      </c>
      <c r="K1850" s="64" t="s">
        <v>464</v>
      </c>
      <c r="L1850" s="64" t="s">
        <v>464</v>
      </c>
      <c r="M1850" s="64" t="s">
        <v>464</v>
      </c>
    </row>
    <row r="1851" s="46" customFormat="1" spans="1:13">
      <c r="A1851" s="64">
        <v>762</v>
      </c>
      <c r="B1851" s="46">
        <v>2022</v>
      </c>
      <c r="C1851" s="46" t="s">
        <v>2219</v>
      </c>
      <c r="D1851" s="46" t="s">
        <v>2091</v>
      </c>
      <c r="E1851" s="64" t="s">
        <v>527</v>
      </c>
      <c r="F1851" s="64" t="s">
        <v>528</v>
      </c>
      <c r="G1851" s="46" t="s">
        <v>76</v>
      </c>
      <c r="H1851" s="46" t="s">
        <v>549</v>
      </c>
      <c r="I1851" s="46" t="s">
        <v>34</v>
      </c>
      <c r="J1851" s="64">
        <v>0</v>
      </c>
      <c r="K1851" s="46" t="s">
        <v>76</v>
      </c>
      <c r="L1851" s="46" t="s">
        <v>76</v>
      </c>
      <c r="M1851" s="46" t="s">
        <v>76</v>
      </c>
    </row>
    <row r="1852" s="46" customFormat="1" spans="1:13">
      <c r="A1852" s="64">
        <v>763</v>
      </c>
      <c r="B1852" s="46">
        <v>2022</v>
      </c>
      <c r="C1852" s="46" t="s">
        <v>2221</v>
      </c>
      <c r="D1852" s="46" t="s">
        <v>2091</v>
      </c>
      <c r="E1852" s="64" t="s">
        <v>456</v>
      </c>
      <c r="F1852" s="64" t="s">
        <v>584</v>
      </c>
      <c r="G1852" s="46" t="s">
        <v>76</v>
      </c>
      <c r="H1852" s="46" t="s">
        <v>279</v>
      </c>
      <c r="I1852" s="46" t="s">
        <v>2222</v>
      </c>
      <c r="J1852" s="64">
        <v>0</v>
      </c>
      <c r="K1852" s="46" t="s">
        <v>586</v>
      </c>
      <c r="L1852" s="46" t="s">
        <v>586</v>
      </c>
      <c r="M1852" s="46" t="s">
        <v>586</v>
      </c>
    </row>
    <row r="1853" s="46" customFormat="1" spans="1:13">
      <c r="A1853" s="64">
        <v>763</v>
      </c>
      <c r="B1853" s="46">
        <v>2022</v>
      </c>
      <c r="C1853" s="46" t="s">
        <v>2221</v>
      </c>
      <c r="D1853" s="46" t="s">
        <v>2091</v>
      </c>
      <c r="E1853" s="64" t="s">
        <v>456</v>
      </c>
      <c r="F1853" s="64" t="s">
        <v>584</v>
      </c>
      <c r="G1853" s="46" t="s">
        <v>76</v>
      </c>
      <c r="H1853" s="46" t="s">
        <v>279</v>
      </c>
      <c r="I1853" s="46" t="s">
        <v>34</v>
      </c>
      <c r="J1853" s="64">
        <v>0</v>
      </c>
      <c r="K1853" s="46" t="s">
        <v>132</v>
      </c>
      <c r="L1853" s="46" t="s">
        <v>132</v>
      </c>
      <c r="M1853" s="46" t="s">
        <v>132</v>
      </c>
    </row>
    <row r="1854" s="46" customFormat="1" spans="1:13">
      <c r="A1854" s="64">
        <v>764</v>
      </c>
      <c r="B1854" s="46">
        <v>2022</v>
      </c>
      <c r="C1854" s="46" t="s">
        <v>2223</v>
      </c>
      <c r="D1854" s="46" t="s">
        <v>2091</v>
      </c>
      <c r="E1854" s="64" t="s">
        <v>527</v>
      </c>
      <c r="F1854" s="64" t="s">
        <v>528</v>
      </c>
      <c r="G1854" s="46" t="s">
        <v>76</v>
      </c>
      <c r="H1854" s="46" t="s">
        <v>635</v>
      </c>
      <c r="I1854" s="46" t="s">
        <v>2224</v>
      </c>
      <c r="J1854" s="64">
        <v>0</v>
      </c>
      <c r="K1854" s="46" t="s">
        <v>130</v>
      </c>
      <c r="L1854" s="64" t="s">
        <v>130</v>
      </c>
      <c r="M1854" s="46" t="s">
        <v>76</v>
      </c>
    </row>
    <row r="1855" s="46" customFormat="1" spans="1:13">
      <c r="A1855" s="64">
        <v>764</v>
      </c>
      <c r="B1855" s="46">
        <v>2022</v>
      </c>
      <c r="C1855" s="46" t="s">
        <v>2223</v>
      </c>
      <c r="D1855" s="46" t="s">
        <v>2091</v>
      </c>
      <c r="E1855" s="64" t="s">
        <v>527</v>
      </c>
      <c r="F1855" s="64" t="s">
        <v>528</v>
      </c>
      <c r="G1855" s="46" t="s">
        <v>76</v>
      </c>
      <c r="H1855" s="46" t="s">
        <v>635</v>
      </c>
      <c r="I1855" s="46" t="s">
        <v>34</v>
      </c>
      <c r="J1855" s="64">
        <v>0</v>
      </c>
      <c r="K1855" s="64" t="s">
        <v>132</v>
      </c>
      <c r="L1855" s="64" t="s">
        <v>132</v>
      </c>
      <c r="M1855" s="46" t="s">
        <v>36</v>
      </c>
    </row>
    <row r="1856" s="46" customFormat="1" ht="69" spans="1:13">
      <c r="A1856" s="64">
        <v>765</v>
      </c>
      <c r="B1856" s="46">
        <v>2022</v>
      </c>
      <c r="C1856" s="46" t="s">
        <v>2225</v>
      </c>
      <c r="D1856" s="46" t="s">
        <v>2091</v>
      </c>
      <c r="E1856" s="64" t="s">
        <v>402</v>
      </c>
      <c r="F1856" s="64" t="s">
        <v>409</v>
      </c>
      <c r="G1856" s="46" t="s">
        <v>76</v>
      </c>
      <c r="H1856" s="46" t="s">
        <v>402</v>
      </c>
      <c r="I1856" s="70" t="s">
        <v>2226</v>
      </c>
      <c r="J1856" s="64">
        <v>0</v>
      </c>
      <c r="K1856" s="46" t="s">
        <v>130</v>
      </c>
      <c r="L1856" s="58" t="s">
        <v>2227</v>
      </c>
      <c r="M1856" s="58" t="s">
        <v>2227</v>
      </c>
    </row>
    <row r="1857" s="46" customFormat="1" spans="1:13">
      <c r="A1857" s="64">
        <v>765</v>
      </c>
      <c r="B1857" s="46">
        <v>2022</v>
      </c>
      <c r="C1857" s="46" t="s">
        <v>2225</v>
      </c>
      <c r="D1857" s="46" t="s">
        <v>2091</v>
      </c>
      <c r="E1857" s="64" t="s">
        <v>402</v>
      </c>
      <c r="F1857" s="64" t="s">
        <v>409</v>
      </c>
      <c r="G1857" s="46" t="s">
        <v>76</v>
      </c>
      <c r="H1857" s="46" t="s">
        <v>402</v>
      </c>
      <c r="I1857" s="46" t="s">
        <v>34</v>
      </c>
      <c r="J1857" s="64">
        <v>0</v>
      </c>
      <c r="K1857" s="46" t="s">
        <v>495</v>
      </c>
      <c r="L1857" s="46" t="s">
        <v>495</v>
      </c>
      <c r="M1857" s="46" t="s">
        <v>495</v>
      </c>
    </row>
    <row r="1858" s="46" customFormat="1" spans="1:13">
      <c r="A1858" s="64">
        <v>766</v>
      </c>
      <c r="B1858" s="46">
        <v>2022</v>
      </c>
      <c r="C1858" s="46" t="s">
        <v>2228</v>
      </c>
      <c r="D1858" s="46" t="s">
        <v>2091</v>
      </c>
      <c r="E1858" s="64" t="s">
        <v>527</v>
      </c>
      <c r="F1858" s="64" t="s">
        <v>1119</v>
      </c>
      <c r="G1858" s="46" t="s">
        <v>76</v>
      </c>
      <c r="H1858" s="46" t="s">
        <v>549</v>
      </c>
      <c r="I1858" s="46" t="s">
        <v>2229</v>
      </c>
      <c r="J1858" s="64">
        <v>0</v>
      </c>
      <c r="K1858" s="46" t="s">
        <v>20</v>
      </c>
      <c r="L1858" s="46" t="s">
        <v>20</v>
      </c>
      <c r="M1858" s="46" t="s">
        <v>20</v>
      </c>
    </row>
    <row r="1859" s="46" customFormat="1" spans="1:13">
      <c r="A1859" s="64">
        <v>766</v>
      </c>
      <c r="B1859" s="46">
        <v>2022</v>
      </c>
      <c r="C1859" s="46" t="s">
        <v>2228</v>
      </c>
      <c r="D1859" s="46" t="s">
        <v>2091</v>
      </c>
      <c r="E1859" s="64" t="s">
        <v>527</v>
      </c>
      <c r="F1859" s="64" t="s">
        <v>1119</v>
      </c>
      <c r="G1859" s="46" t="s">
        <v>76</v>
      </c>
      <c r="H1859" s="46" t="s">
        <v>549</v>
      </c>
      <c r="I1859" s="46" t="s">
        <v>34</v>
      </c>
      <c r="J1859" s="64">
        <v>0</v>
      </c>
      <c r="K1859" s="46" t="s">
        <v>76</v>
      </c>
      <c r="L1859" s="46" t="s">
        <v>76</v>
      </c>
      <c r="M1859" s="46" t="s">
        <v>76</v>
      </c>
    </row>
    <row r="1860" s="46" customFormat="1" spans="1:13">
      <c r="A1860" s="64">
        <v>767</v>
      </c>
      <c r="B1860" s="46">
        <v>2022</v>
      </c>
      <c r="C1860" s="46" t="s">
        <v>2230</v>
      </c>
      <c r="D1860" s="46" t="s">
        <v>2091</v>
      </c>
      <c r="E1860" s="64" t="s">
        <v>402</v>
      </c>
      <c r="F1860" s="64" t="s">
        <v>409</v>
      </c>
      <c r="G1860" s="46" t="s">
        <v>76</v>
      </c>
      <c r="H1860" s="46" t="s">
        <v>402</v>
      </c>
      <c r="I1860" s="46" t="s">
        <v>2231</v>
      </c>
      <c r="J1860" s="64">
        <v>0</v>
      </c>
      <c r="K1860" s="46" t="s">
        <v>130</v>
      </c>
      <c r="L1860" s="46" t="s">
        <v>76</v>
      </c>
      <c r="M1860" s="46" t="s">
        <v>76</v>
      </c>
    </row>
    <row r="1861" s="46" customFormat="1" spans="1:13">
      <c r="A1861" s="64">
        <v>767</v>
      </c>
      <c r="B1861" s="46">
        <v>2022</v>
      </c>
      <c r="C1861" s="46" t="s">
        <v>2230</v>
      </c>
      <c r="D1861" s="46" t="s">
        <v>2091</v>
      </c>
      <c r="E1861" s="64" t="s">
        <v>402</v>
      </c>
      <c r="F1861" s="64" t="s">
        <v>409</v>
      </c>
      <c r="G1861" s="46" t="s">
        <v>76</v>
      </c>
      <c r="H1861" s="46" t="s">
        <v>402</v>
      </c>
      <c r="I1861" s="46" t="s">
        <v>34</v>
      </c>
      <c r="J1861" s="64">
        <v>0</v>
      </c>
      <c r="K1861" s="46" t="s">
        <v>495</v>
      </c>
      <c r="L1861" s="46" t="s">
        <v>495</v>
      </c>
      <c r="M1861" s="46" t="s">
        <v>495</v>
      </c>
    </row>
    <row r="1862" s="46" customFormat="1" spans="1:13">
      <c r="A1862" s="64">
        <v>768</v>
      </c>
      <c r="B1862" s="46">
        <v>2022</v>
      </c>
      <c r="C1862" s="46" t="s">
        <v>2232</v>
      </c>
      <c r="D1862" s="46" t="s">
        <v>2091</v>
      </c>
      <c r="E1862" s="64" t="s">
        <v>2233</v>
      </c>
      <c r="F1862" s="64" t="s">
        <v>2234</v>
      </c>
      <c r="G1862" s="46" t="s">
        <v>76</v>
      </c>
      <c r="H1862" s="46" t="s">
        <v>128</v>
      </c>
      <c r="I1862" s="46" t="s">
        <v>2235</v>
      </c>
      <c r="J1862" s="64">
        <v>0</v>
      </c>
      <c r="K1862" s="46" t="s">
        <v>130</v>
      </c>
      <c r="L1862" s="46" t="s">
        <v>130</v>
      </c>
      <c r="M1862" s="46" t="s">
        <v>130</v>
      </c>
    </row>
    <row r="1863" s="46" customFormat="1" spans="1:13">
      <c r="A1863" s="64">
        <v>768</v>
      </c>
      <c r="B1863" s="46">
        <v>2022</v>
      </c>
      <c r="C1863" s="46" t="s">
        <v>2232</v>
      </c>
      <c r="D1863" s="46" t="s">
        <v>2091</v>
      </c>
      <c r="E1863" s="64" t="s">
        <v>2233</v>
      </c>
      <c r="F1863" s="64" t="s">
        <v>2234</v>
      </c>
      <c r="G1863" s="46" t="s">
        <v>76</v>
      </c>
      <c r="H1863" s="46" t="s">
        <v>128</v>
      </c>
      <c r="I1863" s="46" t="s">
        <v>34</v>
      </c>
      <c r="J1863" s="64">
        <v>0</v>
      </c>
      <c r="K1863" s="46" t="s">
        <v>132</v>
      </c>
      <c r="L1863" s="46" t="s">
        <v>132</v>
      </c>
      <c r="M1863" s="46" t="s">
        <v>132</v>
      </c>
    </row>
    <row r="1864" s="46" customFormat="1" spans="1:13">
      <c r="A1864" s="64">
        <v>769</v>
      </c>
      <c r="B1864" s="46">
        <v>2022</v>
      </c>
      <c r="C1864" s="46" t="s">
        <v>2236</v>
      </c>
      <c r="D1864" s="46" t="s">
        <v>2091</v>
      </c>
      <c r="E1864" s="64" t="s">
        <v>402</v>
      </c>
      <c r="F1864" s="64" t="s">
        <v>409</v>
      </c>
      <c r="G1864" s="46" t="s">
        <v>488</v>
      </c>
      <c r="H1864" s="46" t="s">
        <v>483</v>
      </c>
      <c r="I1864" s="46" t="s">
        <v>2237</v>
      </c>
      <c r="J1864" s="64">
        <v>0</v>
      </c>
      <c r="K1864" s="46" t="s">
        <v>130</v>
      </c>
      <c r="L1864" s="46" t="s">
        <v>2238</v>
      </c>
      <c r="M1864" s="46" t="s">
        <v>2239</v>
      </c>
    </row>
    <row r="1865" s="46" customFormat="1" spans="1:13">
      <c r="A1865" s="64">
        <v>769</v>
      </c>
      <c r="B1865" s="46">
        <v>2022</v>
      </c>
      <c r="C1865" s="46" t="s">
        <v>2236</v>
      </c>
      <c r="D1865" s="46" t="s">
        <v>2091</v>
      </c>
      <c r="E1865" s="64" t="s">
        <v>402</v>
      </c>
      <c r="F1865" s="64" t="s">
        <v>409</v>
      </c>
      <c r="G1865" s="46" t="s">
        <v>488</v>
      </c>
      <c r="H1865" s="46" t="s">
        <v>483</v>
      </c>
      <c r="I1865" s="46" t="s">
        <v>34</v>
      </c>
      <c r="J1865" s="64">
        <v>0</v>
      </c>
      <c r="K1865" s="46" t="s">
        <v>492</v>
      </c>
      <c r="L1865" s="46" t="s">
        <v>492</v>
      </c>
      <c r="M1865" s="46" t="s">
        <v>492</v>
      </c>
    </row>
    <row r="1866" s="46" customFormat="1" spans="1:13">
      <c r="A1866" s="64">
        <v>770</v>
      </c>
      <c r="B1866" s="46">
        <v>2022</v>
      </c>
      <c r="C1866" s="46" t="s">
        <v>2240</v>
      </c>
      <c r="D1866" s="46" t="s">
        <v>2091</v>
      </c>
      <c r="E1866" s="64" t="s">
        <v>402</v>
      </c>
      <c r="F1866" s="64" t="s">
        <v>409</v>
      </c>
      <c r="G1866" s="46" t="s">
        <v>76</v>
      </c>
      <c r="H1866" s="46" t="s">
        <v>402</v>
      </c>
      <c r="I1866" s="46" t="s">
        <v>2241</v>
      </c>
      <c r="J1866" s="64">
        <v>4</v>
      </c>
      <c r="K1866" s="46" t="s">
        <v>76</v>
      </c>
      <c r="L1866" s="46" t="s">
        <v>76</v>
      </c>
      <c r="M1866" s="46" t="s">
        <v>76</v>
      </c>
    </row>
    <row r="1867" s="46" customFormat="1" spans="1:13">
      <c r="A1867" s="64">
        <v>770</v>
      </c>
      <c r="B1867" s="46">
        <v>2022</v>
      </c>
      <c r="C1867" s="46" t="s">
        <v>2240</v>
      </c>
      <c r="D1867" s="46" t="s">
        <v>2091</v>
      </c>
      <c r="E1867" s="64" t="s">
        <v>402</v>
      </c>
      <c r="F1867" s="64" t="s">
        <v>409</v>
      </c>
      <c r="G1867" s="46" t="s">
        <v>76</v>
      </c>
      <c r="H1867" s="46" t="s">
        <v>402</v>
      </c>
      <c r="I1867" s="46" t="s">
        <v>34</v>
      </c>
      <c r="J1867" s="64">
        <v>0</v>
      </c>
      <c r="K1867" s="46" t="s">
        <v>495</v>
      </c>
      <c r="L1867" s="46" t="s">
        <v>495</v>
      </c>
      <c r="M1867" s="46" t="s">
        <v>495</v>
      </c>
    </row>
    <row r="1868" s="46" customFormat="1" spans="1:13">
      <c r="A1868" s="64">
        <v>771</v>
      </c>
      <c r="B1868" s="46">
        <v>2022</v>
      </c>
      <c r="C1868" s="46" t="s">
        <v>2242</v>
      </c>
      <c r="D1868" s="46" t="s">
        <v>2091</v>
      </c>
      <c r="E1868" s="64" t="s">
        <v>402</v>
      </c>
      <c r="F1868" s="64" t="s">
        <v>409</v>
      </c>
      <c r="G1868" s="46" t="s">
        <v>76</v>
      </c>
      <c r="H1868" s="46" t="s">
        <v>402</v>
      </c>
      <c r="I1868" s="46" t="s">
        <v>2243</v>
      </c>
      <c r="J1868" s="64">
        <v>0</v>
      </c>
      <c r="K1868" s="46" t="s">
        <v>130</v>
      </c>
      <c r="L1868" s="46" t="s">
        <v>130</v>
      </c>
      <c r="M1868" s="46" t="s">
        <v>76</v>
      </c>
    </row>
    <row r="1869" s="46" customFormat="1" spans="1:13">
      <c r="A1869" s="64">
        <v>771</v>
      </c>
      <c r="B1869" s="46">
        <v>2022</v>
      </c>
      <c r="C1869" s="46" t="s">
        <v>2242</v>
      </c>
      <c r="D1869" s="46" t="s">
        <v>2091</v>
      </c>
      <c r="E1869" s="64" t="s">
        <v>402</v>
      </c>
      <c r="F1869" s="64" t="s">
        <v>409</v>
      </c>
      <c r="G1869" s="46" t="s">
        <v>76</v>
      </c>
      <c r="H1869" s="46" t="s">
        <v>402</v>
      </c>
      <c r="I1869" s="46" t="s">
        <v>34</v>
      </c>
      <c r="J1869" s="64">
        <v>0</v>
      </c>
      <c r="K1869" s="46" t="s">
        <v>495</v>
      </c>
      <c r="L1869" s="46" t="s">
        <v>495</v>
      </c>
      <c r="M1869" s="46" t="s">
        <v>495</v>
      </c>
    </row>
    <row r="1870" s="46" customFormat="1" spans="1:13">
      <c r="A1870" s="64">
        <v>772</v>
      </c>
      <c r="B1870" s="46">
        <v>2022</v>
      </c>
      <c r="C1870" s="46" t="s">
        <v>2244</v>
      </c>
      <c r="D1870" s="46" t="s">
        <v>2091</v>
      </c>
      <c r="E1870" s="64" t="s">
        <v>402</v>
      </c>
      <c r="F1870" s="64" t="s">
        <v>409</v>
      </c>
      <c r="G1870" s="46" t="s">
        <v>76</v>
      </c>
      <c r="H1870" s="46" t="s">
        <v>402</v>
      </c>
      <c r="I1870" s="46" t="s">
        <v>2245</v>
      </c>
      <c r="J1870" s="64">
        <v>1</v>
      </c>
      <c r="K1870" s="46" t="s">
        <v>130</v>
      </c>
      <c r="L1870" s="46" t="s">
        <v>130</v>
      </c>
      <c r="M1870" s="46" t="s">
        <v>76</v>
      </c>
    </row>
    <row r="1871" s="46" customFormat="1" spans="1:13">
      <c r="A1871" s="64">
        <v>772</v>
      </c>
      <c r="B1871" s="46">
        <v>2022</v>
      </c>
      <c r="C1871" s="46" t="s">
        <v>2244</v>
      </c>
      <c r="D1871" s="46" t="s">
        <v>2091</v>
      </c>
      <c r="E1871" s="64" t="s">
        <v>402</v>
      </c>
      <c r="F1871" s="64" t="s">
        <v>409</v>
      </c>
      <c r="G1871" s="46" t="s">
        <v>76</v>
      </c>
      <c r="H1871" s="46" t="s">
        <v>402</v>
      </c>
      <c r="I1871" s="46" t="s">
        <v>34</v>
      </c>
      <c r="J1871" s="64">
        <v>0</v>
      </c>
      <c r="K1871" s="46" t="s">
        <v>631</v>
      </c>
      <c r="L1871" s="46" t="s">
        <v>631</v>
      </c>
      <c r="M1871" s="46" t="s">
        <v>631</v>
      </c>
    </row>
    <row r="1872" s="46" customFormat="1" spans="1:13">
      <c r="A1872" s="64">
        <v>773</v>
      </c>
      <c r="B1872" s="46">
        <v>2022</v>
      </c>
      <c r="C1872" s="46" t="s">
        <v>2246</v>
      </c>
      <c r="D1872" s="46" t="s">
        <v>2091</v>
      </c>
      <c r="E1872" s="64" t="s">
        <v>402</v>
      </c>
      <c r="F1872" s="64" t="s">
        <v>409</v>
      </c>
      <c r="G1872" s="46" t="s">
        <v>76</v>
      </c>
      <c r="H1872" s="46" t="s">
        <v>402</v>
      </c>
      <c r="I1872" s="46" t="s">
        <v>2247</v>
      </c>
      <c r="J1872" s="64">
        <v>0</v>
      </c>
      <c r="K1872" s="46" t="s">
        <v>2248</v>
      </c>
      <c r="L1872" s="46" t="s">
        <v>76</v>
      </c>
      <c r="M1872" s="46" t="s">
        <v>76</v>
      </c>
    </row>
    <row r="1873" s="46" customFormat="1" spans="1:13">
      <c r="A1873" s="64">
        <v>773</v>
      </c>
      <c r="B1873" s="46">
        <v>2022</v>
      </c>
      <c r="C1873" s="46" t="s">
        <v>2246</v>
      </c>
      <c r="D1873" s="46" t="s">
        <v>2091</v>
      </c>
      <c r="E1873" s="64" t="s">
        <v>402</v>
      </c>
      <c r="F1873" s="64" t="s">
        <v>409</v>
      </c>
      <c r="G1873" s="46" t="s">
        <v>76</v>
      </c>
      <c r="H1873" s="46" t="s">
        <v>402</v>
      </c>
      <c r="I1873" s="46" t="s">
        <v>34</v>
      </c>
      <c r="J1873" s="64">
        <v>0</v>
      </c>
      <c r="K1873" s="46" t="s">
        <v>495</v>
      </c>
      <c r="L1873" s="46" t="s">
        <v>495</v>
      </c>
      <c r="M1873" s="46" t="s">
        <v>495</v>
      </c>
    </row>
    <row r="1874" s="46" customFormat="1" spans="1:13">
      <c r="A1874" s="64">
        <v>774</v>
      </c>
      <c r="B1874" s="46">
        <v>2022</v>
      </c>
      <c r="C1874" s="46" t="s">
        <v>2249</v>
      </c>
      <c r="D1874" s="46" t="s">
        <v>2091</v>
      </c>
      <c r="E1874" s="64" t="s">
        <v>402</v>
      </c>
      <c r="F1874" s="64" t="s">
        <v>409</v>
      </c>
      <c r="G1874" s="46" t="s">
        <v>76</v>
      </c>
      <c r="H1874" s="46" t="s">
        <v>128</v>
      </c>
      <c r="I1874" s="46" t="s">
        <v>2250</v>
      </c>
      <c r="J1874" s="64">
        <v>0</v>
      </c>
      <c r="K1874" s="46" t="s">
        <v>130</v>
      </c>
      <c r="L1874" s="46" t="s">
        <v>130</v>
      </c>
      <c r="M1874" s="46" t="s">
        <v>130</v>
      </c>
    </row>
    <row r="1875" s="46" customFormat="1" spans="1:13">
      <c r="A1875" s="64">
        <v>774</v>
      </c>
      <c r="B1875" s="46">
        <v>2022</v>
      </c>
      <c r="C1875" s="46" t="s">
        <v>2249</v>
      </c>
      <c r="D1875" s="46" t="s">
        <v>2091</v>
      </c>
      <c r="E1875" s="64" t="s">
        <v>402</v>
      </c>
      <c r="F1875" s="64" t="s">
        <v>409</v>
      </c>
      <c r="G1875" s="46" t="s">
        <v>76</v>
      </c>
      <c r="H1875" s="46" t="s">
        <v>128</v>
      </c>
      <c r="I1875" s="46" t="s">
        <v>34</v>
      </c>
      <c r="J1875" s="64">
        <v>0</v>
      </c>
      <c r="K1875" s="46" t="s">
        <v>132</v>
      </c>
      <c r="L1875" s="46" t="s">
        <v>132</v>
      </c>
      <c r="M1875" s="46" t="s">
        <v>132</v>
      </c>
    </row>
    <row r="1876" s="46" customFormat="1" spans="1:13">
      <c r="A1876" s="64">
        <v>775</v>
      </c>
      <c r="B1876" s="46">
        <v>2022</v>
      </c>
      <c r="C1876" s="46" t="s">
        <v>2251</v>
      </c>
      <c r="D1876" s="46" t="s">
        <v>2091</v>
      </c>
      <c r="E1876" s="64" t="s">
        <v>402</v>
      </c>
      <c r="F1876" s="64" t="s">
        <v>409</v>
      </c>
      <c r="G1876" s="46" t="s">
        <v>76</v>
      </c>
      <c r="H1876" s="46" t="s">
        <v>402</v>
      </c>
      <c r="I1876" s="46" t="s">
        <v>2252</v>
      </c>
      <c r="J1876" s="64">
        <v>0</v>
      </c>
      <c r="K1876" s="46" t="s">
        <v>130</v>
      </c>
      <c r="L1876" s="46" t="s">
        <v>76</v>
      </c>
      <c r="M1876" s="46" t="s">
        <v>76</v>
      </c>
    </row>
    <row r="1877" s="46" customFormat="1" spans="1:13">
      <c r="A1877" s="64">
        <v>775</v>
      </c>
      <c r="B1877" s="46">
        <v>2022</v>
      </c>
      <c r="C1877" s="46" t="s">
        <v>2251</v>
      </c>
      <c r="D1877" s="46" t="s">
        <v>2091</v>
      </c>
      <c r="E1877" s="64" t="s">
        <v>402</v>
      </c>
      <c r="F1877" s="64" t="s">
        <v>409</v>
      </c>
      <c r="G1877" s="46" t="s">
        <v>76</v>
      </c>
      <c r="H1877" s="46" t="s">
        <v>402</v>
      </c>
      <c r="I1877" s="46" t="s">
        <v>34</v>
      </c>
      <c r="J1877" s="64">
        <v>0</v>
      </c>
      <c r="K1877" s="46" t="s">
        <v>495</v>
      </c>
      <c r="L1877" s="46" t="s">
        <v>495</v>
      </c>
      <c r="M1877" s="46" t="s">
        <v>495</v>
      </c>
    </row>
    <row r="1878" s="46" customFormat="1" spans="1:13">
      <c r="A1878" s="64">
        <v>776</v>
      </c>
      <c r="B1878" s="46">
        <v>2022</v>
      </c>
      <c r="C1878" s="46" t="s">
        <v>2253</v>
      </c>
      <c r="D1878" s="46" t="s">
        <v>2091</v>
      </c>
      <c r="E1878" s="64" t="s">
        <v>402</v>
      </c>
      <c r="F1878" s="64" t="s">
        <v>409</v>
      </c>
      <c r="G1878" s="46" t="s">
        <v>76</v>
      </c>
      <c r="H1878" s="46" t="s">
        <v>402</v>
      </c>
      <c r="I1878" s="46" t="s">
        <v>2254</v>
      </c>
      <c r="J1878" s="64">
        <v>0</v>
      </c>
      <c r="K1878" s="46" t="s">
        <v>130</v>
      </c>
      <c r="L1878" s="46" t="s">
        <v>76</v>
      </c>
      <c r="M1878" s="46" t="s">
        <v>76</v>
      </c>
    </row>
    <row r="1879" s="46" customFormat="1" spans="1:13">
      <c r="A1879" s="64">
        <v>776</v>
      </c>
      <c r="B1879" s="46">
        <v>2022</v>
      </c>
      <c r="C1879" s="46" t="s">
        <v>2253</v>
      </c>
      <c r="D1879" s="46" t="s">
        <v>2091</v>
      </c>
      <c r="E1879" s="64" t="s">
        <v>402</v>
      </c>
      <c r="F1879" s="64" t="s">
        <v>409</v>
      </c>
      <c r="G1879" s="46" t="s">
        <v>76</v>
      </c>
      <c r="H1879" s="46" t="s">
        <v>402</v>
      </c>
      <c r="I1879" s="46" t="s">
        <v>34</v>
      </c>
      <c r="J1879" s="64">
        <v>0</v>
      </c>
      <c r="K1879" s="46" t="s">
        <v>495</v>
      </c>
      <c r="L1879" s="46" t="s">
        <v>495</v>
      </c>
      <c r="M1879" s="46" t="s">
        <v>495</v>
      </c>
    </row>
    <row r="1880" s="46" customFormat="1" spans="1:13">
      <c r="A1880" s="64">
        <v>777</v>
      </c>
      <c r="B1880" s="46">
        <v>2022</v>
      </c>
      <c r="C1880" s="46" t="s">
        <v>2255</v>
      </c>
      <c r="D1880" s="46" t="s">
        <v>2091</v>
      </c>
      <c r="E1880" s="64" t="s">
        <v>402</v>
      </c>
      <c r="F1880" s="64" t="s">
        <v>409</v>
      </c>
      <c r="G1880" s="46" t="s">
        <v>76</v>
      </c>
      <c r="H1880" s="46" t="s">
        <v>402</v>
      </c>
      <c r="I1880" s="46" t="s">
        <v>2256</v>
      </c>
      <c r="J1880" s="64">
        <v>0</v>
      </c>
      <c r="K1880" s="46" t="s">
        <v>130</v>
      </c>
      <c r="L1880" s="46" t="s">
        <v>76</v>
      </c>
      <c r="M1880" s="46" t="s">
        <v>76</v>
      </c>
    </row>
    <row r="1881" s="46" customFormat="1" spans="1:13">
      <c r="A1881" s="64">
        <v>777</v>
      </c>
      <c r="B1881" s="46">
        <v>2022</v>
      </c>
      <c r="C1881" s="46" t="s">
        <v>2255</v>
      </c>
      <c r="D1881" s="46" t="s">
        <v>2091</v>
      </c>
      <c r="E1881" s="64" t="s">
        <v>402</v>
      </c>
      <c r="F1881" s="64" t="s">
        <v>409</v>
      </c>
      <c r="G1881" s="46" t="s">
        <v>76</v>
      </c>
      <c r="H1881" s="46" t="s">
        <v>402</v>
      </c>
      <c r="I1881" s="46" t="s">
        <v>34</v>
      </c>
      <c r="J1881" s="64">
        <v>0</v>
      </c>
      <c r="K1881" s="46" t="s">
        <v>495</v>
      </c>
      <c r="L1881" s="46" t="s">
        <v>495</v>
      </c>
      <c r="M1881" s="46" t="s">
        <v>495</v>
      </c>
    </row>
    <row r="1882" s="46" customFormat="1" spans="1:13">
      <c r="A1882" s="64">
        <v>778</v>
      </c>
      <c r="B1882" s="46">
        <v>2022</v>
      </c>
      <c r="C1882" s="46" t="s">
        <v>2257</v>
      </c>
      <c r="D1882" s="46" t="s">
        <v>2091</v>
      </c>
      <c r="E1882" s="64" t="s">
        <v>402</v>
      </c>
      <c r="F1882" s="64" t="s">
        <v>409</v>
      </c>
      <c r="G1882" s="46" t="s">
        <v>76</v>
      </c>
      <c r="H1882" s="46" t="s">
        <v>402</v>
      </c>
      <c r="I1882" s="46" t="s">
        <v>2258</v>
      </c>
      <c r="J1882" s="64">
        <v>0</v>
      </c>
      <c r="K1882" s="46" t="s">
        <v>130</v>
      </c>
      <c r="L1882" s="46" t="s">
        <v>76</v>
      </c>
      <c r="M1882" s="46" t="s">
        <v>76</v>
      </c>
    </row>
    <row r="1883" s="46" customFormat="1" spans="1:13">
      <c r="A1883" s="64">
        <v>778</v>
      </c>
      <c r="B1883" s="46">
        <v>2022</v>
      </c>
      <c r="C1883" s="46" t="s">
        <v>2257</v>
      </c>
      <c r="D1883" s="46" t="s">
        <v>2091</v>
      </c>
      <c r="E1883" s="64" t="s">
        <v>402</v>
      </c>
      <c r="F1883" s="64" t="s">
        <v>409</v>
      </c>
      <c r="G1883" s="46" t="s">
        <v>76</v>
      </c>
      <c r="H1883" s="46" t="s">
        <v>402</v>
      </c>
      <c r="I1883" s="46" t="s">
        <v>34</v>
      </c>
      <c r="J1883" s="64">
        <v>0</v>
      </c>
      <c r="K1883" s="46" t="s">
        <v>495</v>
      </c>
      <c r="L1883" s="46" t="s">
        <v>495</v>
      </c>
      <c r="M1883" s="46" t="s">
        <v>495</v>
      </c>
    </row>
    <row r="1884" s="46" customFormat="1" spans="1:13">
      <c r="A1884" s="64">
        <v>779</v>
      </c>
      <c r="B1884" s="46">
        <v>2022</v>
      </c>
      <c r="C1884" s="46" t="s">
        <v>2259</v>
      </c>
      <c r="D1884" s="46" t="s">
        <v>2091</v>
      </c>
      <c r="E1884" s="64" t="s">
        <v>756</v>
      </c>
      <c r="F1884" s="64" t="s">
        <v>987</v>
      </c>
      <c r="G1884" s="46" t="s">
        <v>76</v>
      </c>
      <c r="H1884" s="46" t="s">
        <v>549</v>
      </c>
      <c r="I1884" s="46" t="s">
        <v>2260</v>
      </c>
      <c r="J1884" s="64">
        <v>0</v>
      </c>
      <c r="K1884" s="46" t="s">
        <v>20</v>
      </c>
      <c r="L1884" s="46" t="s">
        <v>20</v>
      </c>
      <c r="M1884" s="46" t="s">
        <v>20</v>
      </c>
    </row>
    <row r="1885" s="46" customFormat="1" spans="1:13">
      <c r="A1885" s="64">
        <v>779</v>
      </c>
      <c r="B1885" s="46">
        <v>2022</v>
      </c>
      <c r="C1885" s="46" t="s">
        <v>2259</v>
      </c>
      <c r="D1885" s="46" t="s">
        <v>2091</v>
      </c>
      <c r="E1885" s="64" t="s">
        <v>756</v>
      </c>
      <c r="F1885" s="64" t="s">
        <v>987</v>
      </c>
      <c r="G1885" s="46" t="s">
        <v>76</v>
      </c>
      <c r="H1885" s="46" t="s">
        <v>549</v>
      </c>
      <c r="I1885" s="46" t="s">
        <v>34</v>
      </c>
      <c r="J1885" s="64">
        <v>0</v>
      </c>
      <c r="K1885" s="46" t="s">
        <v>76</v>
      </c>
      <c r="L1885" s="46" t="s">
        <v>76</v>
      </c>
      <c r="M1885" s="46" t="s">
        <v>76</v>
      </c>
    </row>
    <row r="1886" s="46" customFormat="1" spans="1:13">
      <c r="A1886" s="64">
        <v>780</v>
      </c>
      <c r="B1886" s="46">
        <v>2022</v>
      </c>
      <c r="C1886" s="46" t="s">
        <v>2261</v>
      </c>
      <c r="D1886" s="46" t="s">
        <v>2091</v>
      </c>
      <c r="E1886" s="64" t="s">
        <v>527</v>
      </c>
      <c r="F1886" s="64" t="s">
        <v>528</v>
      </c>
      <c r="G1886" s="46" t="s">
        <v>76</v>
      </c>
      <c r="H1886" s="46" t="s">
        <v>635</v>
      </c>
      <c r="I1886" s="46" t="s">
        <v>2262</v>
      </c>
      <c r="J1886" s="64">
        <v>0</v>
      </c>
      <c r="K1886" s="46" t="s">
        <v>130</v>
      </c>
      <c r="L1886" s="46" t="s">
        <v>130</v>
      </c>
      <c r="M1886" s="46" t="s">
        <v>76</v>
      </c>
    </row>
    <row r="1887" s="46" customFormat="1" spans="1:13">
      <c r="A1887" s="64">
        <v>780</v>
      </c>
      <c r="B1887" s="46">
        <v>2022</v>
      </c>
      <c r="C1887" s="46" t="s">
        <v>2261</v>
      </c>
      <c r="D1887" s="46" t="s">
        <v>2091</v>
      </c>
      <c r="E1887" s="64" t="s">
        <v>527</v>
      </c>
      <c r="F1887" s="64" t="s">
        <v>528</v>
      </c>
      <c r="G1887" s="46" t="s">
        <v>76</v>
      </c>
      <c r="H1887" s="46" t="s">
        <v>635</v>
      </c>
      <c r="I1887" s="46" t="s">
        <v>34</v>
      </c>
      <c r="J1887" s="64">
        <v>0</v>
      </c>
      <c r="K1887" s="46" t="s">
        <v>132</v>
      </c>
      <c r="L1887" s="46" t="s">
        <v>132</v>
      </c>
      <c r="M1887" s="46" t="s">
        <v>36</v>
      </c>
    </row>
    <row r="1888" s="46" customFormat="1" spans="1:13">
      <c r="A1888" s="64">
        <v>781</v>
      </c>
      <c r="B1888" s="46">
        <v>2022</v>
      </c>
      <c r="C1888" s="46" t="s">
        <v>2263</v>
      </c>
      <c r="D1888" s="46" t="s">
        <v>2091</v>
      </c>
      <c r="E1888" s="64" t="s">
        <v>402</v>
      </c>
      <c r="F1888" s="64" t="s">
        <v>409</v>
      </c>
      <c r="G1888" s="46" t="s">
        <v>76</v>
      </c>
      <c r="H1888" s="46" t="s">
        <v>402</v>
      </c>
      <c r="I1888" s="46" t="s">
        <v>2264</v>
      </c>
      <c r="J1888" s="64">
        <v>0</v>
      </c>
      <c r="K1888" s="46" t="s">
        <v>130</v>
      </c>
      <c r="L1888" s="46" t="s">
        <v>130</v>
      </c>
      <c r="M1888" s="46" t="s">
        <v>130</v>
      </c>
    </row>
    <row r="1889" s="46" customFormat="1" spans="1:13">
      <c r="A1889" s="64">
        <v>781</v>
      </c>
      <c r="B1889" s="46">
        <v>2022</v>
      </c>
      <c r="C1889" s="46" t="s">
        <v>2263</v>
      </c>
      <c r="D1889" s="46" t="s">
        <v>2091</v>
      </c>
      <c r="E1889" s="64" t="s">
        <v>402</v>
      </c>
      <c r="F1889" s="64" t="s">
        <v>409</v>
      </c>
      <c r="G1889" s="46" t="s">
        <v>76</v>
      </c>
      <c r="H1889" s="46" t="s">
        <v>402</v>
      </c>
      <c r="I1889" s="46" t="s">
        <v>34</v>
      </c>
      <c r="J1889" s="64">
        <v>0</v>
      </c>
      <c r="K1889" s="46" t="s">
        <v>495</v>
      </c>
      <c r="L1889" s="46" t="s">
        <v>495</v>
      </c>
      <c r="M1889" s="46" t="s">
        <v>495</v>
      </c>
    </row>
    <row r="1890" s="46" customFormat="1" ht="70.5" spans="1:13">
      <c r="A1890" s="64">
        <v>782</v>
      </c>
      <c r="B1890" s="46">
        <v>2022</v>
      </c>
      <c r="C1890" s="46" t="s">
        <v>2265</v>
      </c>
      <c r="D1890" s="46" t="s">
        <v>2091</v>
      </c>
      <c r="E1890" s="64" t="s">
        <v>402</v>
      </c>
      <c r="F1890" s="64" t="s">
        <v>409</v>
      </c>
      <c r="G1890" s="46" t="s">
        <v>76</v>
      </c>
      <c r="H1890" s="46" t="s">
        <v>402</v>
      </c>
      <c r="I1890" s="70" t="s">
        <v>2266</v>
      </c>
      <c r="J1890" s="64">
        <v>0</v>
      </c>
      <c r="K1890" s="46" t="s">
        <v>130</v>
      </c>
      <c r="L1890" s="58" t="s">
        <v>2227</v>
      </c>
      <c r="M1890" s="58" t="s">
        <v>2227</v>
      </c>
    </row>
    <row r="1891" s="46" customFormat="1" spans="1:13">
      <c r="A1891" s="64">
        <v>782</v>
      </c>
      <c r="B1891" s="46">
        <v>2022</v>
      </c>
      <c r="C1891" s="46" t="s">
        <v>2265</v>
      </c>
      <c r="D1891" s="46" t="s">
        <v>2091</v>
      </c>
      <c r="E1891" s="64" t="s">
        <v>402</v>
      </c>
      <c r="F1891" s="64" t="s">
        <v>409</v>
      </c>
      <c r="G1891" s="46" t="s">
        <v>76</v>
      </c>
      <c r="H1891" s="46" t="s">
        <v>402</v>
      </c>
      <c r="I1891" s="46" t="s">
        <v>34</v>
      </c>
      <c r="J1891" s="64">
        <v>0</v>
      </c>
      <c r="K1891" s="46" t="s">
        <v>495</v>
      </c>
      <c r="L1891" s="46" t="s">
        <v>495</v>
      </c>
      <c r="M1891" s="46" t="s">
        <v>495</v>
      </c>
    </row>
    <row r="1892" s="46" customFormat="1" spans="1:13">
      <c r="A1892" s="64">
        <v>783</v>
      </c>
      <c r="B1892" s="46">
        <v>2022</v>
      </c>
      <c r="C1892" s="46" t="s">
        <v>2267</v>
      </c>
      <c r="D1892" s="46" t="s">
        <v>2091</v>
      </c>
      <c r="E1892" s="64" t="s">
        <v>883</v>
      </c>
      <c r="F1892" s="64" t="s">
        <v>1430</v>
      </c>
      <c r="G1892" s="46" t="s">
        <v>76</v>
      </c>
      <c r="H1892" s="46" t="s">
        <v>402</v>
      </c>
      <c r="I1892" s="46" t="s">
        <v>2268</v>
      </c>
      <c r="J1892" s="64">
        <v>0</v>
      </c>
      <c r="K1892" s="46" t="s">
        <v>2269</v>
      </c>
      <c r="L1892" s="46" t="s">
        <v>1432</v>
      </c>
      <c r="M1892" s="46" t="s">
        <v>1432</v>
      </c>
    </row>
    <row r="1893" s="46" customFormat="1" spans="1:13">
      <c r="A1893" s="64">
        <v>783</v>
      </c>
      <c r="B1893" s="46">
        <v>2022</v>
      </c>
      <c r="C1893" s="46" t="s">
        <v>2267</v>
      </c>
      <c r="D1893" s="46" t="s">
        <v>2091</v>
      </c>
      <c r="E1893" s="64" t="s">
        <v>883</v>
      </c>
      <c r="F1893" s="64" t="s">
        <v>1430</v>
      </c>
      <c r="G1893" s="46" t="s">
        <v>76</v>
      </c>
      <c r="H1893" s="46" t="s">
        <v>402</v>
      </c>
      <c r="I1893" s="46" t="s">
        <v>34</v>
      </c>
      <c r="J1893" s="64">
        <v>0</v>
      </c>
      <c r="K1893" s="46" t="s">
        <v>36</v>
      </c>
      <c r="L1893" s="46" t="s">
        <v>36</v>
      </c>
      <c r="M1893" s="46" t="s">
        <v>36</v>
      </c>
    </row>
    <row r="1894" s="46" customFormat="1" spans="1:13">
      <c r="A1894" s="64">
        <v>784</v>
      </c>
      <c r="B1894" s="46">
        <v>2022</v>
      </c>
      <c r="C1894" s="46" t="s">
        <v>2270</v>
      </c>
      <c r="D1894" s="46" t="s">
        <v>2091</v>
      </c>
      <c r="E1894" s="64" t="s">
        <v>402</v>
      </c>
      <c r="F1894" s="64" t="s">
        <v>409</v>
      </c>
      <c r="G1894" s="46" t="s">
        <v>76</v>
      </c>
      <c r="H1894" s="46" t="s">
        <v>676</v>
      </c>
      <c r="I1894" s="46" t="s">
        <v>2271</v>
      </c>
      <c r="J1894" s="64">
        <v>0</v>
      </c>
      <c r="K1894" s="46" t="s">
        <v>76</v>
      </c>
      <c r="L1894" s="46" t="s">
        <v>76</v>
      </c>
      <c r="M1894" s="46" t="s">
        <v>76</v>
      </c>
    </row>
    <row r="1895" s="46" customFormat="1" spans="1:13">
      <c r="A1895" s="64">
        <v>784</v>
      </c>
      <c r="B1895" s="46">
        <v>2022</v>
      </c>
      <c r="C1895" s="46" t="s">
        <v>2270</v>
      </c>
      <c r="D1895" s="46" t="s">
        <v>2091</v>
      </c>
      <c r="E1895" s="64" t="s">
        <v>402</v>
      </c>
      <c r="F1895" s="64" t="s">
        <v>409</v>
      </c>
      <c r="G1895" s="46" t="s">
        <v>76</v>
      </c>
      <c r="H1895" s="46" t="s">
        <v>676</v>
      </c>
      <c r="I1895" s="46" t="s">
        <v>34</v>
      </c>
      <c r="J1895" s="64">
        <v>0</v>
      </c>
      <c r="K1895" s="46" t="s">
        <v>495</v>
      </c>
      <c r="L1895" s="46" t="s">
        <v>495</v>
      </c>
      <c r="M1895" s="46" t="s">
        <v>495</v>
      </c>
    </row>
    <row r="1896" s="46" customFormat="1" spans="1:13">
      <c r="A1896" s="64">
        <v>785</v>
      </c>
      <c r="B1896" s="46">
        <v>2022</v>
      </c>
      <c r="C1896" s="46" t="s">
        <v>2272</v>
      </c>
      <c r="D1896" s="46" t="s">
        <v>2091</v>
      </c>
      <c r="E1896" s="64" t="s">
        <v>402</v>
      </c>
      <c r="F1896" s="64" t="s">
        <v>409</v>
      </c>
      <c r="G1896" s="46" t="s">
        <v>76</v>
      </c>
      <c r="H1896" s="46" t="s">
        <v>676</v>
      </c>
      <c r="I1896" s="46" t="s">
        <v>2273</v>
      </c>
      <c r="J1896" s="64">
        <v>0</v>
      </c>
      <c r="K1896" s="46" t="s">
        <v>76</v>
      </c>
      <c r="L1896" s="46" t="s">
        <v>76</v>
      </c>
      <c r="M1896" s="46" t="s">
        <v>76</v>
      </c>
    </row>
    <row r="1897" s="46" customFormat="1" spans="1:13">
      <c r="A1897" s="64">
        <v>785</v>
      </c>
      <c r="B1897" s="46">
        <v>2022</v>
      </c>
      <c r="C1897" s="46" t="s">
        <v>2272</v>
      </c>
      <c r="D1897" s="46" t="s">
        <v>2091</v>
      </c>
      <c r="E1897" s="64" t="s">
        <v>402</v>
      </c>
      <c r="F1897" s="64" t="s">
        <v>409</v>
      </c>
      <c r="G1897" s="46" t="s">
        <v>76</v>
      </c>
      <c r="H1897" s="46" t="s">
        <v>676</v>
      </c>
      <c r="I1897" s="46" t="s">
        <v>34</v>
      </c>
      <c r="J1897" s="64">
        <v>0</v>
      </c>
      <c r="K1897" s="46" t="s">
        <v>495</v>
      </c>
      <c r="L1897" s="46" t="s">
        <v>495</v>
      </c>
      <c r="M1897" s="46" t="s">
        <v>495</v>
      </c>
    </row>
    <row r="1898" s="46" customFormat="1" spans="1:13">
      <c r="A1898" s="64">
        <v>786</v>
      </c>
      <c r="B1898" s="46">
        <v>2022</v>
      </c>
      <c r="C1898" s="46" t="s">
        <v>2274</v>
      </c>
      <c r="D1898" s="46" t="s">
        <v>2091</v>
      </c>
      <c r="E1898" s="64" t="s">
        <v>402</v>
      </c>
      <c r="F1898" s="64" t="s">
        <v>409</v>
      </c>
      <c r="G1898" s="46" t="s">
        <v>76</v>
      </c>
      <c r="H1898" s="46" t="s">
        <v>402</v>
      </c>
      <c r="I1898" s="46" t="s">
        <v>2275</v>
      </c>
      <c r="J1898" s="46">
        <v>0</v>
      </c>
      <c r="K1898" s="46" t="s">
        <v>130</v>
      </c>
      <c r="L1898" s="46" t="s">
        <v>76</v>
      </c>
      <c r="M1898" s="46" t="s">
        <v>76</v>
      </c>
    </row>
    <row r="1899" s="46" customFormat="1" spans="1:13">
      <c r="A1899" s="64">
        <v>786</v>
      </c>
      <c r="B1899" s="46">
        <v>2022</v>
      </c>
      <c r="C1899" s="46" t="s">
        <v>2274</v>
      </c>
      <c r="D1899" s="46" t="s">
        <v>2091</v>
      </c>
      <c r="E1899" s="64" t="s">
        <v>402</v>
      </c>
      <c r="F1899" s="64" t="s">
        <v>409</v>
      </c>
      <c r="G1899" s="46" t="s">
        <v>76</v>
      </c>
      <c r="H1899" s="46" t="s">
        <v>402</v>
      </c>
      <c r="I1899" s="46" t="s">
        <v>34</v>
      </c>
      <c r="J1899" s="64">
        <v>0</v>
      </c>
      <c r="K1899" s="46" t="s">
        <v>495</v>
      </c>
      <c r="L1899" s="46" t="s">
        <v>495</v>
      </c>
      <c r="M1899" s="46" t="s">
        <v>495</v>
      </c>
    </row>
    <row r="1900" s="46" customFormat="1" spans="1:13">
      <c r="A1900" s="64">
        <v>787</v>
      </c>
      <c r="B1900" s="46">
        <v>2022</v>
      </c>
      <c r="C1900" s="46" t="s">
        <v>2276</v>
      </c>
      <c r="D1900" s="46" t="s">
        <v>2091</v>
      </c>
      <c r="E1900" s="64" t="s">
        <v>402</v>
      </c>
      <c r="F1900" s="64" t="s">
        <v>409</v>
      </c>
      <c r="G1900" s="46" t="s">
        <v>76</v>
      </c>
      <c r="H1900" s="46" t="s">
        <v>402</v>
      </c>
      <c r="I1900" s="46" t="s">
        <v>2277</v>
      </c>
      <c r="J1900" s="64">
        <v>0</v>
      </c>
      <c r="K1900" s="46" t="s">
        <v>130</v>
      </c>
      <c r="L1900" s="46" t="s">
        <v>130</v>
      </c>
      <c r="M1900" s="46" t="s">
        <v>130</v>
      </c>
    </row>
    <row r="1901" s="46" customFormat="1" spans="1:13">
      <c r="A1901" s="64">
        <v>787</v>
      </c>
      <c r="B1901" s="46">
        <v>2022</v>
      </c>
      <c r="C1901" s="46" t="s">
        <v>2276</v>
      </c>
      <c r="D1901" s="46" t="s">
        <v>2091</v>
      </c>
      <c r="E1901" s="64" t="s">
        <v>402</v>
      </c>
      <c r="F1901" s="64" t="s">
        <v>409</v>
      </c>
      <c r="G1901" s="46" t="s">
        <v>76</v>
      </c>
      <c r="H1901" s="46" t="s">
        <v>402</v>
      </c>
      <c r="I1901" s="46" t="s">
        <v>34</v>
      </c>
      <c r="J1901" s="64">
        <v>0</v>
      </c>
      <c r="K1901" s="46" t="s">
        <v>495</v>
      </c>
      <c r="L1901" s="46" t="s">
        <v>495</v>
      </c>
      <c r="M1901" s="46" t="s">
        <v>495</v>
      </c>
    </row>
    <row r="1902" s="46" customFormat="1" spans="1:13">
      <c r="A1902" s="64">
        <v>788</v>
      </c>
      <c r="B1902" s="46">
        <v>2022</v>
      </c>
      <c r="C1902" s="46" t="s">
        <v>2278</v>
      </c>
      <c r="D1902" s="46" t="s">
        <v>2091</v>
      </c>
      <c r="E1902" s="64" t="s">
        <v>402</v>
      </c>
      <c r="F1902" s="64" t="s">
        <v>409</v>
      </c>
      <c r="G1902" s="46" t="s">
        <v>76</v>
      </c>
      <c r="H1902" s="46" t="s">
        <v>402</v>
      </c>
      <c r="I1902" s="46" t="s">
        <v>2279</v>
      </c>
      <c r="J1902" s="64">
        <v>0</v>
      </c>
      <c r="K1902" s="46" t="s">
        <v>130</v>
      </c>
      <c r="L1902" s="46" t="s">
        <v>130</v>
      </c>
      <c r="M1902" s="46" t="s">
        <v>76</v>
      </c>
    </row>
    <row r="1903" s="46" customFormat="1" spans="1:13">
      <c r="A1903" s="64">
        <v>788</v>
      </c>
      <c r="B1903" s="46">
        <v>2022</v>
      </c>
      <c r="C1903" s="46" t="s">
        <v>2278</v>
      </c>
      <c r="D1903" s="46" t="s">
        <v>2091</v>
      </c>
      <c r="E1903" s="64" t="s">
        <v>402</v>
      </c>
      <c r="F1903" s="64" t="s">
        <v>409</v>
      </c>
      <c r="G1903" s="46" t="s">
        <v>76</v>
      </c>
      <c r="H1903" s="46" t="s">
        <v>402</v>
      </c>
      <c r="I1903" s="46" t="s">
        <v>34</v>
      </c>
      <c r="J1903" s="64">
        <v>0</v>
      </c>
      <c r="K1903" s="46" t="s">
        <v>132</v>
      </c>
      <c r="L1903" s="46" t="s">
        <v>132</v>
      </c>
      <c r="M1903" s="46" t="s">
        <v>132</v>
      </c>
    </row>
    <row r="1904" s="46" customFormat="1" spans="1:13">
      <c r="A1904" s="64">
        <v>789</v>
      </c>
      <c r="B1904" s="46">
        <v>2022</v>
      </c>
      <c r="C1904" s="46" t="s">
        <v>2280</v>
      </c>
      <c r="D1904" s="46" t="s">
        <v>2091</v>
      </c>
      <c r="E1904" s="64" t="s">
        <v>402</v>
      </c>
      <c r="F1904" s="64" t="s">
        <v>409</v>
      </c>
      <c r="G1904" s="46" t="s">
        <v>76</v>
      </c>
      <c r="H1904" s="46" t="s">
        <v>402</v>
      </c>
      <c r="I1904" s="46" t="s">
        <v>2281</v>
      </c>
      <c r="J1904" s="64">
        <v>0</v>
      </c>
      <c r="K1904" s="46" t="s">
        <v>2282</v>
      </c>
      <c r="L1904" s="46" t="s">
        <v>76</v>
      </c>
      <c r="M1904" s="46" t="s">
        <v>76</v>
      </c>
    </row>
    <row r="1905" s="46" customFormat="1" spans="1:13">
      <c r="A1905" s="64">
        <v>789</v>
      </c>
      <c r="B1905" s="46">
        <v>2022</v>
      </c>
      <c r="C1905" s="46" t="s">
        <v>2280</v>
      </c>
      <c r="D1905" s="46" t="s">
        <v>2091</v>
      </c>
      <c r="E1905" s="64" t="s">
        <v>402</v>
      </c>
      <c r="F1905" s="64" t="s">
        <v>409</v>
      </c>
      <c r="G1905" s="46" t="s">
        <v>76</v>
      </c>
      <c r="H1905" s="46" t="s">
        <v>402</v>
      </c>
      <c r="I1905" s="46" t="s">
        <v>34</v>
      </c>
      <c r="J1905" s="64">
        <v>0</v>
      </c>
      <c r="K1905" s="46" t="s">
        <v>495</v>
      </c>
      <c r="L1905" s="46" t="s">
        <v>495</v>
      </c>
      <c r="M1905" s="46" t="s">
        <v>495</v>
      </c>
    </row>
    <row r="1906" s="46" customFormat="1" spans="1:13">
      <c r="A1906" s="64">
        <v>790</v>
      </c>
      <c r="B1906" s="46">
        <v>2022</v>
      </c>
      <c r="C1906" s="46" t="s">
        <v>2283</v>
      </c>
      <c r="D1906" s="46" t="s">
        <v>2091</v>
      </c>
      <c r="E1906" s="64" t="s">
        <v>402</v>
      </c>
      <c r="F1906" s="64" t="s">
        <v>409</v>
      </c>
      <c r="G1906" s="46" t="s">
        <v>76</v>
      </c>
      <c r="H1906" s="46" t="s">
        <v>402</v>
      </c>
      <c r="I1906" s="46" t="s">
        <v>2284</v>
      </c>
      <c r="J1906" s="64">
        <v>0</v>
      </c>
      <c r="K1906" s="46" t="s">
        <v>2285</v>
      </c>
      <c r="L1906" s="46" t="s">
        <v>76</v>
      </c>
      <c r="M1906" s="46" t="s">
        <v>76</v>
      </c>
    </row>
    <row r="1907" s="46" customFormat="1" spans="1:13">
      <c r="A1907" s="64">
        <v>790</v>
      </c>
      <c r="B1907" s="46">
        <v>2022</v>
      </c>
      <c r="C1907" s="46" t="s">
        <v>2283</v>
      </c>
      <c r="D1907" s="46" t="s">
        <v>2091</v>
      </c>
      <c r="E1907" s="64" t="s">
        <v>402</v>
      </c>
      <c r="F1907" s="64" t="s">
        <v>409</v>
      </c>
      <c r="G1907" s="46" t="s">
        <v>76</v>
      </c>
      <c r="H1907" s="46" t="s">
        <v>402</v>
      </c>
      <c r="I1907" s="46" t="s">
        <v>34</v>
      </c>
      <c r="J1907" s="64">
        <v>0</v>
      </c>
      <c r="K1907" s="46" t="s">
        <v>495</v>
      </c>
      <c r="L1907" s="46" t="s">
        <v>495</v>
      </c>
      <c r="M1907" s="46" t="s">
        <v>495</v>
      </c>
    </row>
    <row r="1908" s="46" customFormat="1" spans="1:13">
      <c r="A1908" s="64">
        <v>791</v>
      </c>
      <c r="B1908" s="46">
        <v>2022</v>
      </c>
      <c r="C1908" s="46" t="s">
        <v>2286</v>
      </c>
      <c r="D1908" s="46" t="s">
        <v>2091</v>
      </c>
      <c r="E1908" s="64" t="s">
        <v>402</v>
      </c>
      <c r="F1908" s="64" t="s">
        <v>409</v>
      </c>
      <c r="G1908" s="46" t="s">
        <v>76</v>
      </c>
      <c r="H1908" s="46" t="s">
        <v>402</v>
      </c>
      <c r="I1908" s="46" t="s">
        <v>2287</v>
      </c>
      <c r="J1908" s="64">
        <v>0</v>
      </c>
      <c r="K1908" s="46" t="s">
        <v>130</v>
      </c>
      <c r="L1908" s="46" t="s">
        <v>76</v>
      </c>
      <c r="M1908" s="46" t="s">
        <v>76</v>
      </c>
    </row>
    <row r="1909" s="46" customFormat="1" spans="1:13">
      <c r="A1909" s="64">
        <v>791</v>
      </c>
      <c r="B1909" s="46">
        <v>2022</v>
      </c>
      <c r="C1909" s="46" t="s">
        <v>2286</v>
      </c>
      <c r="D1909" s="46" t="s">
        <v>2091</v>
      </c>
      <c r="E1909" s="64" t="s">
        <v>402</v>
      </c>
      <c r="F1909" s="64" t="s">
        <v>409</v>
      </c>
      <c r="G1909" s="46" t="s">
        <v>76</v>
      </c>
      <c r="H1909" s="46" t="s">
        <v>402</v>
      </c>
      <c r="I1909" s="46" t="s">
        <v>34</v>
      </c>
      <c r="J1909" s="64">
        <v>0</v>
      </c>
      <c r="K1909" s="46" t="s">
        <v>495</v>
      </c>
      <c r="L1909" s="46" t="s">
        <v>495</v>
      </c>
      <c r="M1909" s="46" t="s">
        <v>495</v>
      </c>
    </row>
    <row r="1910" s="46" customFormat="1" spans="1:13">
      <c r="A1910" s="64">
        <v>792</v>
      </c>
      <c r="B1910" s="46">
        <v>2022</v>
      </c>
      <c r="C1910" s="46" t="s">
        <v>2288</v>
      </c>
      <c r="D1910" s="46" t="s">
        <v>2091</v>
      </c>
      <c r="E1910" s="64" t="s">
        <v>402</v>
      </c>
      <c r="F1910" s="64" t="s">
        <v>409</v>
      </c>
      <c r="G1910" s="46" t="s">
        <v>76</v>
      </c>
      <c r="H1910" s="46" t="s">
        <v>402</v>
      </c>
      <c r="I1910" s="46" t="s">
        <v>2289</v>
      </c>
      <c r="J1910" s="64">
        <v>0</v>
      </c>
      <c r="K1910" s="46" t="s">
        <v>20</v>
      </c>
      <c r="L1910" s="46" t="s">
        <v>20</v>
      </c>
      <c r="M1910" s="46" t="s">
        <v>20</v>
      </c>
    </row>
    <row r="1911" s="46" customFormat="1" spans="1:13">
      <c r="A1911" s="64">
        <v>792</v>
      </c>
      <c r="B1911" s="46">
        <v>2022</v>
      </c>
      <c r="C1911" s="46" t="s">
        <v>2288</v>
      </c>
      <c r="D1911" s="46" t="s">
        <v>2091</v>
      </c>
      <c r="E1911" s="64" t="s">
        <v>402</v>
      </c>
      <c r="F1911" s="64" t="s">
        <v>409</v>
      </c>
      <c r="G1911" s="46" t="s">
        <v>76</v>
      </c>
      <c r="H1911" s="46" t="s">
        <v>402</v>
      </c>
      <c r="I1911" s="46" t="s">
        <v>34</v>
      </c>
      <c r="J1911" s="64">
        <v>0</v>
      </c>
      <c r="K1911" s="46" t="s">
        <v>495</v>
      </c>
      <c r="L1911" s="46" t="s">
        <v>495</v>
      </c>
      <c r="M1911" s="46" t="s">
        <v>495</v>
      </c>
    </row>
    <row r="1912" s="46" customFormat="1" spans="1:13">
      <c r="A1912" s="64">
        <v>793</v>
      </c>
      <c r="B1912" s="46">
        <v>2022</v>
      </c>
      <c r="C1912" s="46" t="s">
        <v>2290</v>
      </c>
      <c r="D1912" s="46" t="s">
        <v>2091</v>
      </c>
      <c r="E1912" s="64" t="s">
        <v>402</v>
      </c>
      <c r="F1912" s="64" t="s">
        <v>409</v>
      </c>
      <c r="G1912" s="46" t="s">
        <v>76</v>
      </c>
      <c r="H1912" s="46" t="s">
        <v>402</v>
      </c>
      <c r="I1912" s="46" t="s">
        <v>2291</v>
      </c>
      <c r="J1912" s="64">
        <v>0</v>
      </c>
      <c r="K1912" s="46" t="s">
        <v>130</v>
      </c>
      <c r="L1912" s="46" t="s">
        <v>76</v>
      </c>
      <c r="M1912" s="46" t="s">
        <v>76</v>
      </c>
    </row>
    <row r="1913" s="46" customFormat="1" spans="1:13">
      <c r="A1913" s="64">
        <v>793</v>
      </c>
      <c r="B1913" s="46">
        <v>2022</v>
      </c>
      <c r="C1913" s="46" t="s">
        <v>2290</v>
      </c>
      <c r="D1913" s="46" t="s">
        <v>2091</v>
      </c>
      <c r="E1913" s="64" t="s">
        <v>402</v>
      </c>
      <c r="F1913" s="64" t="s">
        <v>409</v>
      </c>
      <c r="G1913" s="46" t="s">
        <v>76</v>
      </c>
      <c r="H1913" s="46" t="s">
        <v>402</v>
      </c>
      <c r="I1913" s="46" t="s">
        <v>34</v>
      </c>
      <c r="J1913" s="64">
        <v>0</v>
      </c>
      <c r="K1913" s="46" t="s">
        <v>495</v>
      </c>
      <c r="L1913" s="46" t="s">
        <v>495</v>
      </c>
      <c r="M1913" s="46" t="s">
        <v>495</v>
      </c>
    </row>
    <row r="1914" s="46" customFormat="1" spans="1:13">
      <c r="A1914" s="64">
        <v>794</v>
      </c>
      <c r="B1914" s="46">
        <v>2022</v>
      </c>
      <c r="C1914" s="46" t="s">
        <v>2292</v>
      </c>
      <c r="D1914" s="46" t="s">
        <v>2091</v>
      </c>
      <c r="E1914" s="64" t="s">
        <v>402</v>
      </c>
      <c r="F1914" s="64" t="s">
        <v>409</v>
      </c>
      <c r="G1914" s="46" t="s">
        <v>76</v>
      </c>
      <c r="H1914" s="46" t="s">
        <v>402</v>
      </c>
      <c r="I1914" s="46" t="s">
        <v>2293</v>
      </c>
      <c r="J1914" s="64">
        <v>0</v>
      </c>
      <c r="K1914" s="46" t="s">
        <v>130</v>
      </c>
      <c r="L1914" s="46" t="s">
        <v>130</v>
      </c>
      <c r="M1914" s="46" t="s">
        <v>76</v>
      </c>
    </row>
    <row r="1915" s="46" customFormat="1" spans="1:13">
      <c r="A1915" s="64">
        <v>794</v>
      </c>
      <c r="B1915" s="46">
        <v>2022</v>
      </c>
      <c r="C1915" s="46" t="s">
        <v>2292</v>
      </c>
      <c r="D1915" s="46" t="s">
        <v>2091</v>
      </c>
      <c r="E1915" s="64" t="s">
        <v>402</v>
      </c>
      <c r="F1915" s="64" t="s">
        <v>409</v>
      </c>
      <c r="G1915" s="46" t="s">
        <v>76</v>
      </c>
      <c r="H1915" s="46" t="s">
        <v>402</v>
      </c>
      <c r="I1915" s="46" t="s">
        <v>34</v>
      </c>
      <c r="J1915" s="64">
        <v>0</v>
      </c>
      <c r="K1915" s="46" t="s">
        <v>495</v>
      </c>
      <c r="L1915" s="46" t="s">
        <v>495</v>
      </c>
      <c r="M1915" s="46" t="s">
        <v>495</v>
      </c>
    </row>
    <row r="1916" s="46" customFormat="1" spans="1:13">
      <c r="A1916" s="64">
        <v>795</v>
      </c>
      <c r="B1916" s="46">
        <v>2022</v>
      </c>
      <c r="C1916" s="46" t="s">
        <v>2294</v>
      </c>
      <c r="D1916" s="46" t="s">
        <v>2091</v>
      </c>
      <c r="E1916" s="64" t="s">
        <v>402</v>
      </c>
      <c r="F1916" s="64" t="s">
        <v>409</v>
      </c>
      <c r="G1916" s="46" t="s">
        <v>76</v>
      </c>
      <c r="H1916" s="46" t="s">
        <v>402</v>
      </c>
      <c r="I1916" s="46" t="s">
        <v>2295</v>
      </c>
      <c r="J1916" s="64">
        <v>0</v>
      </c>
      <c r="K1916" s="46" t="s">
        <v>76</v>
      </c>
      <c r="L1916" s="46" t="s">
        <v>76</v>
      </c>
      <c r="M1916" s="46" t="s">
        <v>76</v>
      </c>
    </row>
    <row r="1917" s="46" customFormat="1" spans="1:13">
      <c r="A1917" s="64">
        <v>795</v>
      </c>
      <c r="B1917" s="46">
        <v>2022</v>
      </c>
      <c r="C1917" s="46" t="s">
        <v>2294</v>
      </c>
      <c r="D1917" s="46" t="s">
        <v>2091</v>
      </c>
      <c r="E1917" s="64" t="s">
        <v>402</v>
      </c>
      <c r="F1917" s="64" t="s">
        <v>409</v>
      </c>
      <c r="G1917" s="46" t="s">
        <v>76</v>
      </c>
      <c r="H1917" s="46" t="s">
        <v>402</v>
      </c>
      <c r="I1917" s="46" t="s">
        <v>34</v>
      </c>
      <c r="J1917" s="64">
        <v>0</v>
      </c>
      <c r="K1917" s="46" t="s">
        <v>495</v>
      </c>
      <c r="L1917" s="46" t="s">
        <v>495</v>
      </c>
      <c r="M1917" s="46" t="s">
        <v>495</v>
      </c>
    </row>
    <row r="1918" s="46" customFormat="1" spans="1:13">
      <c r="A1918" s="64">
        <v>796</v>
      </c>
      <c r="B1918" s="46">
        <v>2022</v>
      </c>
      <c r="C1918" s="46" t="s">
        <v>2296</v>
      </c>
      <c r="D1918" s="46" t="s">
        <v>2091</v>
      </c>
      <c r="E1918" s="64" t="s">
        <v>402</v>
      </c>
      <c r="F1918" s="64" t="s">
        <v>409</v>
      </c>
      <c r="G1918" s="46" t="s">
        <v>76</v>
      </c>
      <c r="H1918" s="46" t="s">
        <v>402</v>
      </c>
      <c r="I1918" s="46" t="s">
        <v>2297</v>
      </c>
      <c r="J1918" s="64">
        <v>0</v>
      </c>
      <c r="K1918" s="46" t="s">
        <v>1783</v>
      </c>
      <c r="L1918" s="46" t="s">
        <v>2298</v>
      </c>
      <c r="M1918" s="46" t="s">
        <v>76</v>
      </c>
    </row>
    <row r="1919" s="46" customFormat="1" spans="1:13">
      <c r="A1919" s="64">
        <v>796</v>
      </c>
      <c r="B1919" s="46">
        <v>2022</v>
      </c>
      <c r="C1919" s="46" t="s">
        <v>2296</v>
      </c>
      <c r="D1919" s="46" t="s">
        <v>2091</v>
      </c>
      <c r="E1919" s="64" t="s">
        <v>402</v>
      </c>
      <c r="F1919" s="64" t="s">
        <v>409</v>
      </c>
      <c r="G1919" s="46" t="s">
        <v>76</v>
      </c>
      <c r="H1919" s="46" t="s">
        <v>402</v>
      </c>
      <c r="I1919" s="46" t="s">
        <v>34</v>
      </c>
      <c r="J1919" s="64">
        <v>0</v>
      </c>
      <c r="K1919" s="46" t="s">
        <v>495</v>
      </c>
      <c r="L1919" s="46" t="s">
        <v>495</v>
      </c>
      <c r="M1919" s="46" t="s">
        <v>495</v>
      </c>
    </row>
    <row r="1920" s="46" customFormat="1" spans="1:13">
      <c r="A1920" s="64">
        <v>797</v>
      </c>
      <c r="B1920" s="46">
        <v>2022</v>
      </c>
      <c r="C1920" s="46" t="s">
        <v>2299</v>
      </c>
      <c r="D1920" s="46" t="s">
        <v>2091</v>
      </c>
      <c r="E1920" s="64" t="s">
        <v>402</v>
      </c>
      <c r="F1920" s="64" t="s">
        <v>409</v>
      </c>
      <c r="G1920" s="46" t="s">
        <v>76</v>
      </c>
      <c r="H1920" s="46" t="s">
        <v>402</v>
      </c>
      <c r="I1920" s="46" t="s">
        <v>2300</v>
      </c>
      <c r="J1920" s="64">
        <v>2</v>
      </c>
      <c r="K1920" s="46" t="s">
        <v>20</v>
      </c>
      <c r="L1920" s="46" t="s">
        <v>20</v>
      </c>
      <c r="M1920" s="46" t="s">
        <v>20</v>
      </c>
    </row>
    <row r="1921" s="46" customFormat="1" spans="1:13">
      <c r="A1921" s="64">
        <v>797</v>
      </c>
      <c r="B1921" s="46">
        <v>2022</v>
      </c>
      <c r="C1921" s="46" t="s">
        <v>2299</v>
      </c>
      <c r="D1921" s="46" t="s">
        <v>2091</v>
      </c>
      <c r="E1921" s="64" t="s">
        <v>402</v>
      </c>
      <c r="F1921" s="64" t="s">
        <v>409</v>
      </c>
      <c r="G1921" s="46" t="s">
        <v>76</v>
      </c>
      <c r="H1921" s="46" t="s">
        <v>402</v>
      </c>
      <c r="I1921" s="46" t="s">
        <v>34</v>
      </c>
      <c r="J1921" s="64">
        <v>0</v>
      </c>
      <c r="K1921" s="46" t="s">
        <v>495</v>
      </c>
      <c r="L1921" s="46" t="s">
        <v>495</v>
      </c>
      <c r="M1921" s="46" t="s">
        <v>495</v>
      </c>
    </row>
    <row r="1922" s="46" customFormat="1" spans="1:13">
      <c r="A1922" s="64">
        <v>798</v>
      </c>
      <c r="B1922" s="46">
        <v>2022</v>
      </c>
      <c r="C1922" s="46" t="s">
        <v>2301</v>
      </c>
      <c r="D1922" s="46" t="s">
        <v>2091</v>
      </c>
      <c r="E1922" s="64" t="s">
        <v>402</v>
      </c>
      <c r="F1922" s="64" t="s">
        <v>409</v>
      </c>
      <c r="G1922" s="46" t="s">
        <v>76</v>
      </c>
      <c r="H1922" s="46" t="s">
        <v>402</v>
      </c>
      <c r="I1922" s="46" t="s">
        <v>2302</v>
      </c>
      <c r="J1922" s="64">
        <v>0</v>
      </c>
      <c r="K1922" s="46" t="s">
        <v>130</v>
      </c>
      <c r="L1922" s="46" t="s">
        <v>76</v>
      </c>
      <c r="M1922" s="46" t="s">
        <v>76</v>
      </c>
    </row>
    <row r="1923" s="46" customFormat="1" spans="1:13">
      <c r="A1923" s="64">
        <v>798</v>
      </c>
      <c r="B1923" s="46">
        <v>2022</v>
      </c>
      <c r="C1923" s="46" t="s">
        <v>2301</v>
      </c>
      <c r="D1923" s="46" t="s">
        <v>2091</v>
      </c>
      <c r="E1923" s="64" t="s">
        <v>402</v>
      </c>
      <c r="F1923" s="64" t="s">
        <v>409</v>
      </c>
      <c r="G1923" s="46" t="s">
        <v>76</v>
      </c>
      <c r="H1923" s="46" t="s">
        <v>402</v>
      </c>
      <c r="I1923" s="46" t="s">
        <v>34</v>
      </c>
      <c r="J1923" s="64">
        <v>0</v>
      </c>
      <c r="K1923" s="46" t="s">
        <v>495</v>
      </c>
      <c r="L1923" s="46" t="s">
        <v>495</v>
      </c>
      <c r="M1923" s="46" t="s">
        <v>495</v>
      </c>
    </row>
    <row r="1924" s="46" customFormat="1" spans="1:13">
      <c r="A1924" s="64">
        <v>799</v>
      </c>
      <c r="B1924" s="46">
        <v>2022</v>
      </c>
      <c r="C1924" s="46" t="s">
        <v>2303</v>
      </c>
      <c r="D1924" s="46" t="s">
        <v>2091</v>
      </c>
      <c r="E1924" s="64" t="s">
        <v>402</v>
      </c>
      <c r="F1924" s="64" t="s">
        <v>409</v>
      </c>
      <c r="G1924" s="46" t="s">
        <v>76</v>
      </c>
      <c r="H1924" s="46" t="s">
        <v>402</v>
      </c>
      <c r="I1924" s="46" t="s">
        <v>2304</v>
      </c>
      <c r="J1924" s="64">
        <v>0</v>
      </c>
      <c r="K1924" s="46" t="s">
        <v>130</v>
      </c>
      <c r="L1924" s="46" t="s">
        <v>771</v>
      </c>
      <c r="M1924" s="46" t="s">
        <v>76</v>
      </c>
    </row>
    <row r="1925" s="46" customFormat="1" spans="1:13">
      <c r="A1925" s="46">
        <v>799</v>
      </c>
      <c r="B1925" s="46">
        <v>2022</v>
      </c>
      <c r="C1925" s="46" t="s">
        <v>2303</v>
      </c>
      <c r="D1925" s="46" t="s">
        <v>2091</v>
      </c>
      <c r="E1925" s="64" t="s">
        <v>402</v>
      </c>
      <c r="F1925" s="64" t="s">
        <v>409</v>
      </c>
      <c r="G1925" s="46" t="s">
        <v>76</v>
      </c>
      <c r="H1925" s="46" t="s">
        <v>402</v>
      </c>
      <c r="I1925" s="46" t="s">
        <v>2305</v>
      </c>
      <c r="J1925" s="64">
        <v>0</v>
      </c>
      <c r="K1925" s="46" t="s">
        <v>130</v>
      </c>
      <c r="L1925" s="46" t="s">
        <v>130</v>
      </c>
      <c r="M1925" s="46" t="s">
        <v>130</v>
      </c>
    </row>
    <row r="1926" s="46" customFormat="1" spans="1:13">
      <c r="A1926" s="64">
        <v>799</v>
      </c>
      <c r="B1926" s="46">
        <v>2022</v>
      </c>
      <c r="C1926" s="46" t="s">
        <v>2303</v>
      </c>
      <c r="D1926" s="46" t="s">
        <v>2091</v>
      </c>
      <c r="E1926" s="64" t="s">
        <v>402</v>
      </c>
      <c r="F1926" s="64" t="s">
        <v>409</v>
      </c>
      <c r="G1926" s="46" t="s">
        <v>76</v>
      </c>
      <c r="H1926" s="46" t="s">
        <v>402</v>
      </c>
      <c r="I1926" s="46" t="s">
        <v>34</v>
      </c>
      <c r="J1926" s="64">
        <v>0</v>
      </c>
      <c r="K1926" s="46" t="s">
        <v>132</v>
      </c>
      <c r="L1926" s="46" t="s">
        <v>132</v>
      </c>
      <c r="M1926" s="46" t="s">
        <v>132</v>
      </c>
    </row>
    <row r="1927" s="46" customFormat="1" spans="1:13">
      <c r="A1927" s="46">
        <v>800</v>
      </c>
      <c r="B1927" s="46">
        <v>2022</v>
      </c>
      <c r="C1927" s="46" t="s">
        <v>2306</v>
      </c>
      <c r="D1927" s="46" t="s">
        <v>2091</v>
      </c>
      <c r="E1927" s="64" t="s">
        <v>456</v>
      </c>
      <c r="F1927" s="64" t="s">
        <v>584</v>
      </c>
      <c r="G1927" s="46" t="s">
        <v>76</v>
      </c>
      <c r="H1927" s="46" t="s">
        <v>279</v>
      </c>
      <c r="I1927" s="46" t="s">
        <v>2307</v>
      </c>
      <c r="J1927" s="64">
        <v>1</v>
      </c>
      <c r="K1927" s="46" t="s">
        <v>586</v>
      </c>
      <c r="L1927" s="46" t="s">
        <v>586</v>
      </c>
      <c r="M1927" s="46" t="s">
        <v>586</v>
      </c>
    </row>
    <row r="1928" s="46" customFormat="1" spans="1:13">
      <c r="A1928" s="64">
        <v>800</v>
      </c>
      <c r="B1928" s="46">
        <v>2022</v>
      </c>
      <c r="C1928" s="46" t="s">
        <v>2306</v>
      </c>
      <c r="D1928" s="46" t="s">
        <v>2091</v>
      </c>
      <c r="E1928" s="64" t="s">
        <v>456</v>
      </c>
      <c r="F1928" s="64" t="s">
        <v>584</v>
      </c>
      <c r="G1928" s="46" t="s">
        <v>76</v>
      </c>
      <c r="H1928" s="46" t="s">
        <v>279</v>
      </c>
      <c r="I1928" s="46" t="s">
        <v>34</v>
      </c>
      <c r="J1928" s="64">
        <v>0</v>
      </c>
      <c r="K1928" s="46" t="s">
        <v>132</v>
      </c>
      <c r="L1928" s="46" t="s">
        <v>132</v>
      </c>
      <c r="M1928" s="46" t="s">
        <v>132</v>
      </c>
    </row>
    <row r="1929" s="46" customFormat="1" spans="1:13">
      <c r="A1929" s="64">
        <v>801</v>
      </c>
      <c r="B1929" s="46">
        <v>2022</v>
      </c>
      <c r="C1929" s="46" t="s">
        <v>2308</v>
      </c>
      <c r="D1929" s="46" t="s">
        <v>2091</v>
      </c>
      <c r="E1929" s="64" t="s">
        <v>456</v>
      </c>
      <c r="F1929" s="64" t="s">
        <v>584</v>
      </c>
      <c r="G1929" s="46" t="s">
        <v>76</v>
      </c>
      <c r="H1929" s="46" t="s">
        <v>279</v>
      </c>
      <c r="I1929" s="46" t="s">
        <v>2309</v>
      </c>
      <c r="J1929" s="64">
        <v>0</v>
      </c>
      <c r="K1929" s="46" t="s">
        <v>586</v>
      </c>
      <c r="L1929" s="46" t="s">
        <v>586</v>
      </c>
      <c r="M1929" s="46" t="s">
        <v>586</v>
      </c>
    </row>
    <row r="1930" s="46" customFormat="1" spans="1:13">
      <c r="A1930" s="64">
        <v>801</v>
      </c>
      <c r="B1930" s="46">
        <v>2022</v>
      </c>
      <c r="C1930" s="46" t="s">
        <v>2308</v>
      </c>
      <c r="D1930" s="46" t="s">
        <v>2091</v>
      </c>
      <c r="E1930" s="64" t="s">
        <v>456</v>
      </c>
      <c r="F1930" s="64" t="s">
        <v>584</v>
      </c>
      <c r="G1930" s="46" t="s">
        <v>76</v>
      </c>
      <c r="H1930" s="46" t="s">
        <v>279</v>
      </c>
      <c r="I1930" s="46" t="s">
        <v>34</v>
      </c>
      <c r="J1930" s="64">
        <v>0</v>
      </c>
      <c r="K1930" s="46" t="s">
        <v>132</v>
      </c>
      <c r="L1930" s="46" t="s">
        <v>132</v>
      </c>
      <c r="M1930" s="46" t="s">
        <v>132</v>
      </c>
    </row>
    <row r="1931" s="46" customFormat="1" spans="1:13">
      <c r="A1931" s="64">
        <v>802</v>
      </c>
      <c r="B1931" s="46">
        <v>2022</v>
      </c>
      <c r="C1931" s="46" t="s">
        <v>2310</v>
      </c>
      <c r="D1931" s="46" t="s">
        <v>2091</v>
      </c>
      <c r="E1931" s="64" t="s">
        <v>456</v>
      </c>
      <c r="F1931" s="64" t="s">
        <v>584</v>
      </c>
      <c r="G1931" s="46" t="s">
        <v>76</v>
      </c>
      <c r="H1931" s="46" t="s">
        <v>279</v>
      </c>
      <c r="I1931" s="46" t="s">
        <v>2311</v>
      </c>
      <c r="J1931" s="64">
        <v>1</v>
      </c>
      <c r="K1931" s="46" t="s">
        <v>586</v>
      </c>
      <c r="L1931" s="46" t="s">
        <v>586</v>
      </c>
      <c r="M1931" s="46" t="s">
        <v>586</v>
      </c>
    </row>
    <row r="1932" s="46" customFormat="1" spans="1:13">
      <c r="A1932" s="64">
        <v>802</v>
      </c>
      <c r="B1932" s="46">
        <v>2022</v>
      </c>
      <c r="C1932" s="46" t="s">
        <v>2310</v>
      </c>
      <c r="D1932" s="46" t="s">
        <v>2091</v>
      </c>
      <c r="E1932" s="64" t="s">
        <v>456</v>
      </c>
      <c r="F1932" s="64" t="s">
        <v>584</v>
      </c>
      <c r="G1932" s="46" t="s">
        <v>76</v>
      </c>
      <c r="H1932" s="46" t="s">
        <v>279</v>
      </c>
      <c r="I1932" s="46" t="s">
        <v>34</v>
      </c>
      <c r="J1932" s="64">
        <v>0</v>
      </c>
      <c r="K1932" s="46" t="s">
        <v>132</v>
      </c>
      <c r="L1932" s="46" t="s">
        <v>132</v>
      </c>
      <c r="M1932" s="46" t="s">
        <v>132</v>
      </c>
    </row>
    <row r="1933" s="46" customFormat="1" spans="1:13">
      <c r="A1933" s="64">
        <v>803</v>
      </c>
      <c r="B1933" s="46">
        <v>2022</v>
      </c>
      <c r="C1933" s="46" t="s">
        <v>2312</v>
      </c>
      <c r="D1933" s="46" t="s">
        <v>2091</v>
      </c>
      <c r="E1933" s="64" t="s">
        <v>402</v>
      </c>
      <c r="F1933" s="64" t="s">
        <v>409</v>
      </c>
      <c r="G1933" s="46" t="s">
        <v>76</v>
      </c>
      <c r="H1933" s="46" t="s">
        <v>402</v>
      </c>
      <c r="I1933" s="46" t="s">
        <v>2313</v>
      </c>
      <c r="J1933" s="64">
        <v>0</v>
      </c>
      <c r="K1933" s="46" t="s">
        <v>130</v>
      </c>
      <c r="L1933" s="46" t="s">
        <v>76</v>
      </c>
      <c r="M1933" s="46" t="s">
        <v>76</v>
      </c>
    </row>
    <row r="1934" s="46" customFormat="1" spans="1:13">
      <c r="A1934" s="64">
        <v>803</v>
      </c>
      <c r="B1934" s="46">
        <v>2022</v>
      </c>
      <c r="C1934" s="46" t="s">
        <v>2312</v>
      </c>
      <c r="D1934" s="46" t="s">
        <v>2091</v>
      </c>
      <c r="E1934" s="64" t="s">
        <v>402</v>
      </c>
      <c r="F1934" s="64" t="s">
        <v>409</v>
      </c>
      <c r="G1934" s="46" t="s">
        <v>76</v>
      </c>
      <c r="H1934" s="46" t="s">
        <v>402</v>
      </c>
      <c r="I1934" s="46" t="s">
        <v>34</v>
      </c>
      <c r="J1934" s="64">
        <v>0</v>
      </c>
      <c r="K1934" s="46" t="s">
        <v>495</v>
      </c>
      <c r="L1934" s="46" t="s">
        <v>495</v>
      </c>
      <c r="M1934" s="46" t="s">
        <v>495</v>
      </c>
    </row>
    <row r="1935" s="46" customFormat="1" spans="1:13">
      <c r="A1935" s="64">
        <v>804</v>
      </c>
      <c r="B1935" s="46">
        <v>2022</v>
      </c>
      <c r="C1935" s="46" t="s">
        <v>2314</v>
      </c>
      <c r="D1935" s="46" t="s">
        <v>2091</v>
      </c>
      <c r="E1935" s="64" t="s">
        <v>883</v>
      </c>
      <c r="F1935" s="64" t="s">
        <v>1430</v>
      </c>
      <c r="G1935" s="46" t="s">
        <v>76</v>
      </c>
      <c r="H1935" s="46" t="s">
        <v>402</v>
      </c>
      <c r="I1935" s="46" t="s">
        <v>2315</v>
      </c>
      <c r="J1935" s="64">
        <v>0</v>
      </c>
      <c r="K1935" s="46" t="s">
        <v>2316</v>
      </c>
      <c r="L1935" s="46" t="s">
        <v>1432</v>
      </c>
      <c r="M1935" s="46" t="s">
        <v>1432</v>
      </c>
    </row>
    <row r="1936" s="46" customFormat="1" spans="1:13">
      <c r="A1936" s="64">
        <v>804</v>
      </c>
      <c r="B1936" s="46">
        <v>2022</v>
      </c>
      <c r="C1936" s="46" t="s">
        <v>2314</v>
      </c>
      <c r="D1936" s="46" t="s">
        <v>2091</v>
      </c>
      <c r="E1936" s="64" t="s">
        <v>883</v>
      </c>
      <c r="F1936" s="64" t="s">
        <v>1430</v>
      </c>
      <c r="G1936" s="46" t="s">
        <v>76</v>
      </c>
      <c r="H1936" s="46" t="s">
        <v>402</v>
      </c>
      <c r="I1936" s="46" t="s">
        <v>34</v>
      </c>
      <c r="J1936" s="64">
        <v>0</v>
      </c>
      <c r="K1936" s="46" t="s">
        <v>36</v>
      </c>
      <c r="L1936" s="46" t="s">
        <v>36</v>
      </c>
      <c r="M1936" s="46" t="s">
        <v>36</v>
      </c>
    </row>
    <row r="1937" s="46" customFormat="1" spans="1:13">
      <c r="A1937" s="64">
        <v>805</v>
      </c>
      <c r="B1937" s="46">
        <v>2022</v>
      </c>
      <c r="C1937" s="46" t="s">
        <v>2317</v>
      </c>
      <c r="D1937" s="46" t="s">
        <v>2091</v>
      </c>
      <c r="E1937" s="64" t="s">
        <v>402</v>
      </c>
      <c r="F1937" s="64" t="s">
        <v>409</v>
      </c>
      <c r="G1937" s="46" t="s">
        <v>76</v>
      </c>
      <c r="H1937" s="46" t="s">
        <v>402</v>
      </c>
      <c r="I1937" s="46" t="s">
        <v>2318</v>
      </c>
      <c r="J1937" s="64" t="s">
        <v>399</v>
      </c>
      <c r="K1937" s="46" t="s">
        <v>130</v>
      </c>
      <c r="L1937" s="46" t="s">
        <v>130</v>
      </c>
      <c r="M1937" s="46" t="s">
        <v>130</v>
      </c>
    </row>
    <row r="1938" s="46" customFormat="1" spans="1:13">
      <c r="A1938" s="64">
        <v>805</v>
      </c>
      <c r="B1938" s="46">
        <v>2022</v>
      </c>
      <c r="C1938" s="46" t="s">
        <v>2317</v>
      </c>
      <c r="D1938" s="46" t="s">
        <v>2091</v>
      </c>
      <c r="E1938" s="64" t="s">
        <v>402</v>
      </c>
      <c r="F1938" s="64" t="s">
        <v>409</v>
      </c>
      <c r="G1938" s="46" t="s">
        <v>76</v>
      </c>
      <c r="H1938" s="46" t="s">
        <v>402</v>
      </c>
      <c r="I1938" s="46" t="s">
        <v>34</v>
      </c>
      <c r="J1938" s="64">
        <v>0</v>
      </c>
      <c r="K1938" s="46" t="s">
        <v>495</v>
      </c>
      <c r="L1938" s="46" t="s">
        <v>495</v>
      </c>
      <c r="M1938" s="46" t="s">
        <v>495</v>
      </c>
    </row>
    <row r="1939" s="46" customFormat="1" spans="1:13">
      <c r="A1939" s="64">
        <v>806</v>
      </c>
      <c r="B1939" s="46">
        <v>2022</v>
      </c>
      <c r="C1939" s="46" t="s">
        <v>2319</v>
      </c>
      <c r="D1939" s="46" t="s">
        <v>2091</v>
      </c>
      <c r="E1939" s="64" t="s">
        <v>402</v>
      </c>
      <c r="F1939" s="64" t="s">
        <v>409</v>
      </c>
      <c r="G1939" s="46" t="s">
        <v>76</v>
      </c>
      <c r="H1939" s="46" t="s">
        <v>402</v>
      </c>
      <c r="I1939" s="46" t="s">
        <v>2320</v>
      </c>
      <c r="J1939" s="64">
        <v>0</v>
      </c>
      <c r="K1939" s="46" t="s">
        <v>130</v>
      </c>
      <c r="L1939" s="46" t="s">
        <v>76</v>
      </c>
      <c r="M1939" s="46" t="s">
        <v>76</v>
      </c>
    </row>
    <row r="1940" s="46" customFormat="1" spans="1:13">
      <c r="A1940" s="64">
        <v>806</v>
      </c>
      <c r="B1940" s="46">
        <v>2022</v>
      </c>
      <c r="C1940" s="46" t="s">
        <v>2319</v>
      </c>
      <c r="D1940" s="46" t="s">
        <v>2091</v>
      </c>
      <c r="E1940" s="64" t="s">
        <v>402</v>
      </c>
      <c r="F1940" s="64" t="s">
        <v>409</v>
      </c>
      <c r="G1940" s="46" t="s">
        <v>76</v>
      </c>
      <c r="H1940" s="46" t="s">
        <v>402</v>
      </c>
      <c r="I1940" s="46" t="s">
        <v>34</v>
      </c>
      <c r="J1940" s="64">
        <v>0</v>
      </c>
      <c r="K1940" s="46" t="s">
        <v>495</v>
      </c>
      <c r="L1940" s="46" t="s">
        <v>495</v>
      </c>
      <c r="M1940" s="46" t="s">
        <v>495</v>
      </c>
    </row>
    <row r="1941" s="46" customFormat="1" spans="1:13">
      <c r="A1941" s="64">
        <v>807</v>
      </c>
      <c r="B1941" s="46">
        <v>2022</v>
      </c>
      <c r="C1941" s="46" t="s">
        <v>2321</v>
      </c>
      <c r="D1941" s="46" t="s">
        <v>2091</v>
      </c>
      <c r="E1941" s="64" t="s">
        <v>402</v>
      </c>
      <c r="F1941" s="64" t="s">
        <v>409</v>
      </c>
      <c r="G1941" s="46" t="s">
        <v>76</v>
      </c>
      <c r="H1941" s="46" t="s">
        <v>128</v>
      </c>
      <c r="I1941" s="46" t="s">
        <v>2322</v>
      </c>
      <c r="J1941" s="64">
        <v>0</v>
      </c>
      <c r="K1941" s="46" t="s">
        <v>130</v>
      </c>
      <c r="L1941" s="46" t="s">
        <v>130</v>
      </c>
      <c r="M1941" s="46" t="s">
        <v>130</v>
      </c>
    </row>
    <row r="1942" s="46" customFormat="1" spans="1:13">
      <c r="A1942" s="64">
        <v>807</v>
      </c>
      <c r="B1942" s="46">
        <v>2022</v>
      </c>
      <c r="C1942" s="46" t="s">
        <v>2321</v>
      </c>
      <c r="D1942" s="46" t="s">
        <v>2091</v>
      </c>
      <c r="E1942" s="64" t="s">
        <v>402</v>
      </c>
      <c r="F1942" s="64" t="s">
        <v>409</v>
      </c>
      <c r="G1942" s="46" t="s">
        <v>76</v>
      </c>
      <c r="H1942" s="46" t="s">
        <v>128</v>
      </c>
      <c r="I1942" s="46" t="s">
        <v>34</v>
      </c>
      <c r="J1942" s="64">
        <v>0</v>
      </c>
      <c r="K1942" s="46" t="s">
        <v>132</v>
      </c>
      <c r="L1942" s="46" t="s">
        <v>132</v>
      </c>
      <c r="M1942" s="46" t="s">
        <v>132</v>
      </c>
    </row>
    <row r="1943" s="46" customFormat="1" spans="1:13">
      <c r="A1943" s="64">
        <v>808</v>
      </c>
      <c r="B1943" s="46">
        <v>2022</v>
      </c>
      <c r="C1943" s="46" t="s">
        <v>2323</v>
      </c>
      <c r="D1943" s="46" t="s">
        <v>2091</v>
      </c>
      <c r="E1943" s="64" t="s">
        <v>402</v>
      </c>
      <c r="F1943" s="64" t="s">
        <v>409</v>
      </c>
      <c r="G1943" s="46" t="s">
        <v>76</v>
      </c>
      <c r="H1943" s="46" t="s">
        <v>402</v>
      </c>
      <c r="I1943" s="46" t="s">
        <v>2324</v>
      </c>
      <c r="J1943" s="64">
        <v>0</v>
      </c>
      <c r="K1943" s="46" t="s">
        <v>20</v>
      </c>
      <c r="L1943" s="46" t="s">
        <v>20</v>
      </c>
      <c r="M1943" s="46" t="s">
        <v>20</v>
      </c>
    </row>
    <row r="1944" s="46" customFormat="1" spans="1:13">
      <c r="A1944" s="64">
        <v>808</v>
      </c>
      <c r="B1944" s="46">
        <v>2022</v>
      </c>
      <c r="C1944" s="46" t="s">
        <v>2323</v>
      </c>
      <c r="D1944" s="46" t="s">
        <v>2091</v>
      </c>
      <c r="E1944" s="64" t="s">
        <v>402</v>
      </c>
      <c r="F1944" s="64" t="s">
        <v>409</v>
      </c>
      <c r="G1944" s="46" t="s">
        <v>76</v>
      </c>
      <c r="H1944" s="46" t="s">
        <v>402</v>
      </c>
      <c r="I1944" s="46" t="s">
        <v>34</v>
      </c>
      <c r="J1944" s="64">
        <v>0</v>
      </c>
      <c r="K1944" s="46" t="s">
        <v>495</v>
      </c>
      <c r="L1944" s="46" t="s">
        <v>495</v>
      </c>
      <c r="M1944" s="46" t="s">
        <v>495</v>
      </c>
    </row>
    <row r="1945" s="46" customFormat="1" spans="1:13">
      <c r="A1945" s="64">
        <v>809</v>
      </c>
      <c r="B1945" s="46">
        <v>2022</v>
      </c>
      <c r="C1945" s="46" t="s">
        <v>2325</v>
      </c>
      <c r="D1945" s="46" t="s">
        <v>2091</v>
      </c>
      <c r="E1945" s="64" t="s">
        <v>941</v>
      </c>
      <c r="F1945" s="64" t="s">
        <v>2113</v>
      </c>
      <c r="G1945" s="46" t="s">
        <v>76</v>
      </c>
      <c r="H1945" s="46" t="s">
        <v>635</v>
      </c>
      <c r="I1945" s="46" t="s">
        <v>2326</v>
      </c>
      <c r="J1945" s="64">
        <v>0</v>
      </c>
      <c r="K1945" s="46" t="s">
        <v>130</v>
      </c>
      <c r="L1945" s="46" t="s">
        <v>771</v>
      </c>
      <c r="M1945" s="46" t="s">
        <v>76</v>
      </c>
    </row>
    <row r="1946" s="46" customFormat="1" spans="1:13">
      <c r="A1946" s="64">
        <v>809</v>
      </c>
      <c r="B1946" s="46">
        <v>2022</v>
      </c>
      <c r="C1946" s="46" t="s">
        <v>2325</v>
      </c>
      <c r="D1946" s="46" t="s">
        <v>2091</v>
      </c>
      <c r="E1946" s="64" t="s">
        <v>941</v>
      </c>
      <c r="F1946" s="64" t="s">
        <v>2113</v>
      </c>
      <c r="G1946" s="46" t="s">
        <v>76</v>
      </c>
      <c r="H1946" s="46" t="s">
        <v>635</v>
      </c>
      <c r="I1946" s="46" t="s">
        <v>34</v>
      </c>
      <c r="J1946" s="64">
        <v>0</v>
      </c>
      <c r="K1946" s="46" t="s">
        <v>132</v>
      </c>
      <c r="L1946" s="46" t="s">
        <v>36</v>
      </c>
      <c r="M1946" s="46" t="s">
        <v>36</v>
      </c>
    </row>
    <row r="1947" s="46" customFormat="1" spans="1:13">
      <c r="A1947" s="64">
        <v>810</v>
      </c>
      <c r="B1947" s="46">
        <v>2022</v>
      </c>
      <c r="C1947" s="46" t="s">
        <v>2327</v>
      </c>
      <c r="D1947" s="46" t="s">
        <v>2091</v>
      </c>
      <c r="E1947" s="64" t="s">
        <v>402</v>
      </c>
      <c r="F1947" s="64" t="s">
        <v>409</v>
      </c>
      <c r="G1947" s="46" t="s">
        <v>76</v>
      </c>
      <c r="H1947" s="46" t="s">
        <v>402</v>
      </c>
      <c r="I1947" s="46" t="s">
        <v>2328</v>
      </c>
      <c r="J1947" s="64">
        <v>0</v>
      </c>
      <c r="K1947" s="46" t="s">
        <v>130</v>
      </c>
      <c r="L1947" s="46" t="s">
        <v>76</v>
      </c>
      <c r="M1947" s="46" t="s">
        <v>76</v>
      </c>
    </row>
    <row r="1948" s="46" customFormat="1" spans="1:13">
      <c r="A1948" s="64">
        <v>810</v>
      </c>
      <c r="B1948" s="46">
        <v>2022</v>
      </c>
      <c r="C1948" s="46" t="s">
        <v>2327</v>
      </c>
      <c r="D1948" s="46" t="s">
        <v>2091</v>
      </c>
      <c r="E1948" s="64" t="s">
        <v>402</v>
      </c>
      <c r="F1948" s="64" t="s">
        <v>409</v>
      </c>
      <c r="G1948" s="46" t="s">
        <v>76</v>
      </c>
      <c r="H1948" s="46" t="s">
        <v>402</v>
      </c>
      <c r="I1948" s="46" t="s">
        <v>34</v>
      </c>
      <c r="J1948" s="64">
        <v>0</v>
      </c>
      <c r="K1948" s="46" t="s">
        <v>495</v>
      </c>
      <c r="L1948" s="46" t="s">
        <v>495</v>
      </c>
      <c r="M1948" s="46" t="s">
        <v>495</v>
      </c>
    </row>
    <row r="1949" s="46" customFormat="1" spans="1:13">
      <c r="A1949" s="64">
        <v>811</v>
      </c>
      <c r="B1949" s="46">
        <v>2022</v>
      </c>
      <c r="C1949" s="46" t="s">
        <v>2329</v>
      </c>
      <c r="D1949" s="46" t="s">
        <v>2091</v>
      </c>
      <c r="E1949" s="64" t="s">
        <v>402</v>
      </c>
      <c r="F1949" s="64" t="s">
        <v>409</v>
      </c>
      <c r="G1949" s="46" t="s">
        <v>76</v>
      </c>
      <c r="H1949" s="46" t="s">
        <v>402</v>
      </c>
      <c r="I1949" s="46" t="s">
        <v>2330</v>
      </c>
      <c r="J1949" s="64">
        <v>0</v>
      </c>
      <c r="K1949" s="46" t="s">
        <v>130</v>
      </c>
      <c r="L1949" s="46" t="s">
        <v>130</v>
      </c>
      <c r="M1949" s="46" t="s">
        <v>76</v>
      </c>
    </row>
    <row r="1950" s="46" customFormat="1" spans="1:13">
      <c r="A1950" s="64">
        <v>811</v>
      </c>
      <c r="B1950" s="46">
        <v>2022</v>
      </c>
      <c r="C1950" s="46" t="s">
        <v>2329</v>
      </c>
      <c r="D1950" s="46" t="s">
        <v>2091</v>
      </c>
      <c r="E1950" s="64" t="s">
        <v>402</v>
      </c>
      <c r="F1950" s="64" t="s">
        <v>409</v>
      </c>
      <c r="G1950" s="46" t="s">
        <v>76</v>
      </c>
      <c r="H1950" s="46" t="s">
        <v>402</v>
      </c>
      <c r="I1950" s="46" t="s">
        <v>34</v>
      </c>
      <c r="J1950" s="64">
        <v>0</v>
      </c>
      <c r="K1950" s="46" t="s">
        <v>631</v>
      </c>
      <c r="L1950" s="46" t="s">
        <v>631</v>
      </c>
      <c r="M1950" s="46" t="s">
        <v>631</v>
      </c>
    </row>
    <row r="1951" s="46" customFormat="1" spans="1:13">
      <c r="A1951" s="64">
        <v>812</v>
      </c>
      <c r="B1951" s="46">
        <v>2022</v>
      </c>
      <c r="C1951" s="46" t="s">
        <v>2331</v>
      </c>
      <c r="D1951" s="46" t="s">
        <v>2091</v>
      </c>
      <c r="E1951" s="64" t="s">
        <v>402</v>
      </c>
      <c r="F1951" s="64" t="s">
        <v>409</v>
      </c>
      <c r="G1951" s="46" t="s">
        <v>76</v>
      </c>
      <c r="H1951" s="46" t="s">
        <v>402</v>
      </c>
      <c r="I1951" s="46" t="s">
        <v>2332</v>
      </c>
      <c r="J1951" s="64">
        <v>0</v>
      </c>
      <c r="K1951" s="46" t="s">
        <v>130</v>
      </c>
      <c r="L1951" s="46" t="s">
        <v>76</v>
      </c>
      <c r="M1951" s="46" t="s">
        <v>76</v>
      </c>
    </row>
    <row r="1952" s="46" customFormat="1" spans="1:13">
      <c r="A1952" s="64">
        <v>812</v>
      </c>
      <c r="B1952" s="46">
        <v>2022</v>
      </c>
      <c r="C1952" s="46" t="s">
        <v>2331</v>
      </c>
      <c r="D1952" s="46" t="s">
        <v>2091</v>
      </c>
      <c r="E1952" s="64" t="s">
        <v>402</v>
      </c>
      <c r="F1952" s="64" t="s">
        <v>409</v>
      </c>
      <c r="G1952" s="46" t="s">
        <v>76</v>
      </c>
      <c r="H1952" s="46" t="s">
        <v>402</v>
      </c>
      <c r="I1952" s="46" t="s">
        <v>34</v>
      </c>
      <c r="J1952" s="64">
        <v>0</v>
      </c>
      <c r="K1952" s="46" t="s">
        <v>495</v>
      </c>
      <c r="L1952" s="46" t="s">
        <v>495</v>
      </c>
      <c r="M1952" s="46" t="s">
        <v>495</v>
      </c>
    </row>
    <row r="1953" s="46" customFormat="1" spans="1:13">
      <c r="A1953" s="64">
        <v>813</v>
      </c>
      <c r="B1953" s="46">
        <v>2022</v>
      </c>
      <c r="C1953" s="46" t="s">
        <v>2333</v>
      </c>
      <c r="D1953" s="46" t="s">
        <v>2091</v>
      </c>
      <c r="E1953" s="64" t="s">
        <v>456</v>
      </c>
      <c r="F1953" s="64" t="s">
        <v>584</v>
      </c>
      <c r="G1953" s="46" t="s">
        <v>76</v>
      </c>
      <c r="H1953" s="46" t="s">
        <v>279</v>
      </c>
      <c r="I1953" s="46" t="s">
        <v>2334</v>
      </c>
      <c r="J1953" s="64">
        <v>2</v>
      </c>
      <c r="K1953" s="58" t="s">
        <v>2335</v>
      </c>
      <c r="L1953" s="58" t="s">
        <v>2335</v>
      </c>
      <c r="M1953" s="58" t="s">
        <v>2335</v>
      </c>
    </row>
    <row r="1954" s="46" customFormat="1" spans="1:13">
      <c r="A1954" s="64">
        <v>813</v>
      </c>
      <c r="B1954" s="46">
        <v>2022</v>
      </c>
      <c r="C1954" s="46" t="s">
        <v>2333</v>
      </c>
      <c r="D1954" s="46" t="s">
        <v>2091</v>
      </c>
      <c r="E1954" s="64" t="s">
        <v>456</v>
      </c>
      <c r="F1954" s="64" t="s">
        <v>584</v>
      </c>
      <c r="G1954" s="46" t="s">
        <v>76</v>
      </c>
      <c r="H1954" s="46" t="s">
        <v>279</v>
      </c>
      <c r="I1954" s="46" t="s">
        <v>34</v>
      </c>
      <c r="J1954" s="64">
        <v>0</v>
      </c>
      <c r="K1954" s="46" t="s">
        <v>132</v>
      </c>
      <c r="L1954" s="46" t="s">
        <v>132</v>
      </c>
      <c r="M1954" s="46" t="s">
        <v>132</v>
      </c>
    </row>
    <row r="1955" s="46" customFormat="1" spans="1:13">
      <c r="A1955" s="64">
        <v>814</v>
      </c>
      <c r="B1955" s="46">
        <v>2022</v>
      </c>
      <c r="C1955" s="46" t="s">
        <v>2336</v>
      </c>
      <c r="D1955" s="46" t="s">
        <v>2091</v>
      </c>
      <c r="E1955" s="64" t="s">
        <v>402</v>
      </c>
      <c r="F1955" s="64" t="s">
        <v>409</v>
      </c>
      <c r="G1955" s="46" t="s">
        <v>76</v>
      </c>
      <c r="H1955" s="46" t="s">
        <v>402</v>
      </c>
      <c r="I1955" s="46" t="s">
        <v>2337</v>
      </c>
      <c r="J1955" s="64">
        <v>0</v>
      </c>
      <c r="K1955" s="46" t="s">
        <v>130</v>
      </c>
      <c r="L1955" s="46" t="s">
        <v>130</v>
      </c>
      <c r="M1955" s="46" t="s">
        <v>130</v>
      </c>
    </row>
    <row r="1956" s="46" customFormat="1" spans="1:13">
      <c r="A1956" s="64">
        <v>814</v>
      </c>
      <c r="B1956" s="46">
        <v>2022</v>
      </c>
      <c r="C1956" s="46" t="s">
        <v>2336</v>
      </c>
      <c r="D1956" s="46" t="s">
        <v>2091</v>
      </c>
      <c r="E1956" s="64" t="s">
        <v>402</v>
      </c>
      <c r="F1956" s="64" t="s">
        <v>409</v>
      </c>
      <c r="G1956" s="46" t="s">
        <v>76</v>
      </c>
      <c r="H1956" s="46" t="s">
        <v>402</v>
      </c>
      <c r="I1956" s="46" t="s">
        <v>34</v>
      </c>
      <c r="J1956" s="64">
        <v>0</v>
      </c>
      <c r="K1956" s="46" t="s">
        <v>495</v>
      </c>
      <c r="L1956" s="46" t="s">
        <v>495</v>
      </c>
      <c r="M1956" s="46" t="s">
        <v>495</v>
      </c>
    </row>
    <row r="1957" s="46" customFormat="1" spans="1:13">
      <c r="A1957" s="64">
        <v>815</v>
      </c>
      <c r="B1957" s="46">
        <v>2022</v>
      </c>
      <c r="C1957" s="46" t="s">
        <v>2338</v>
      </c>
      <c r="D1957" s="46" t="s">
        <v>2091</v>
      </c>
      <c r="E1957" s="64" t="s">
        <v>456</v>
      </c>
      <c r="F1957" s="64" t="s">
        <v>584</v>
      </c>
      <c r="G1957" s="46" t="s">
        <v>76</v>
      </c>
      <c r="H1957" s="46" t="s">
        <v>279</v>
      </c>
      <c r="I1957" s="68" t="s">
        <v>2339</v>
      </c>
      <c r="J1957" s="64">
        <v>1</v>
      </c>
      <c r="K1957" s="58" t="s">
        <v>2335</v>
      </c>
      <c r="L1957" s="58" t="s">
        <v>2335</v>
      </c>
      <c r="M1957" s="58" t="s">
        <v>2335</v>
      </c>
    </row>
    <row r="1958" s="46" customFormat="1" spans="1:13">
      <c r="A1958" s="64">
        <v>815</v>
      </c>
      <c r="B1958" s="46">
        <v>2022</v>
      </c>
      <c r="C1958" s="46" t="s">
        <v>2338</v>
      </c>
      <c r="D1958" s="46" t="s">
        <v>2091</v>
      </c>
      <c r="E1958" s="64" t="s">
        <v>456</v>
      </c>
      <c r="F1958" s="64" t="s">
        <v>584</v>
      </c>
      <c r="G1958" s="46" t="s">
        <v>76</v>
      </c>
      <c r="H1958" s="46" t="s">
        <v>279</v>
      </c>
      <c r="I1958" s="46" t="s">
        <v>34</v>
      </c>
      <c r="J1958" s="64">
        <v>0</v>
      </c>
      <c r="K1958" s="46" t="s">
        <v>132</v>
      </c>
      <c r="L1958" s="46" t="s">
        <v>132</v>
      </c>
      <c r="M1958" s="46" t="s">
        <v>132</v>
      </c>
    </row>
    <row r="1959" s="46" customFormat="1" spans="1:13">
      <c r="A1959" s="64">
        <v>816</v>
      </c>
      <c r="B1959" s="46">
        <v>2022</v>
      </c>
      <c r="C1959" s="58" t="s">
        <v>2340</v>
      </c>
      <c r="D1959" s="46" t="s">
        <v>2091</v>
      </c>
      <c r="E1959" s="64" t="s">
        <v>402</v>
      </c>
      <c r="F1959" s="64" t="s">
        <v>409</v>
      </c>
      <c r="G1959" s="46" t="s">
        <v>76</v>
      </c>
      <c r="H1959" s="46" t="s">
        <v>402</v>
      </c>
      <c r="I1959" s="46" t="s">
        <v>2341</v>
      </c>
      <c r="J1959" s="64">
        <v>0</v>
      </c>
      <c r="K1959" s="58" t="s">
        <v>433</v>
      </c>
      <c r="L1959" s="58" t="s">
        <v>146</v>
      </c>
      <c r="M1959" s="46" t="s">
        <v>76</v>
      </c>
    </row>
    <row r="1960" s="46" customFormat="1" spans="1:13">
      <c r="A1960" s="64">
        <v>816</v>
      </c>
      <c r="B1960" s="46">
        <v>2022</v>
      </c>
      <c r="C1960" s="46" t="s">
        <v>2342</v>
      </c>
      <c r="D1960" s="46" t="s">
        <v>2091</v>
      </c>
      <c r="E1960" s="64" t="s">
        <v>402</v>
      </c>
      <c r="F1960" s="64" t="s">
        <v>409</v>
      </c>
      <c r="G1960" s="46" t="s">
        <v>76</v>
      </c>
      <c r="H1960" s="46" t="s">
        <v>402</v>
      </c>
      <c r="I1960" s="46" t="s">
        <v>34</v>
      </c>
      <c r="J1960" s="64">
        <v>0</v>
      </c>
      <c r="K1960" s="46" t="s">
        <v>132</v>
      </c>
      <c r="L1960" s="46" t="s">
        <v>36</v>
      </c>
      <c r="M1960" s="46" t="s">
        <v>36</v>
      </c>
    </row>
    <row r="1961" s="46" customFormat="1" spans="1:13">
      <c r="A1961" s="64">
        <v>817</v>
      </c>
      <c r="B1961" s="46">
        <v>2022</v>
      </c>
      <c r="C1961" s="46" t="s">
        <v>2343</v>
      </c>
      <c r="D1961" s="46" t="s">
        <v>2091</v>
      </c>
      <c r="E1961" s="64" t="s">
        <v>426</v>
      </c>
      <c r="F1961" s="64" t="s">
        <v>524</v>
      </c>
      <c r="G1961" s="46" t="s">
        <v>76</v>
      </c>
      <c r="H1961" s="46" t="s">
        <v>279</v>
      </c>
      <c r="I1961" s="46" t="s">
        <v>2344</v>
      </c>
      <c r="J1961" s="64">
        <v>0</v>
      </c>
      <c r="K1961" s="46" t="s">
        <v>429</v>
      </c>
      <c r="L1961" s="46" t="s">
        <v>429</v>
      </c>
      <c r="M1961" s="46" t="s">
        <v>429</v>
      </c>
    </row>
    <row r="1962" s="46" customFormat="1" spans="1:13">
      <c r="A1962" s="64">
        <v>817</v>
      </c>
      <c r="B1962" s="46">
        <v>2022</v>
      </c>
      <c r="C1962" s="46" t="s">
        <v>2343</v>
      </c>
      <c r="D1962" s="46" t="s">
        <v>2091</v>
      </c>
      <c r="E1962" s="64" t="s">
        <v>426</v>
      </c>
      <c r="F1962" s="64" t="s">
        <v>524</v>
      </c>
      <c r="G1962" s="46" t="s">
        <v>76</v>
      </c>
      <c r="H1962" s="46" t="s">
        <v>279</v>
      </c>
      <c r="I1962" s="46" t="s">
        <v>34</v>
      </c>
      <c r="J1962" s="64">
        <v>0</v>
      </c>
      <c r="K1962" s="46" t="s">
        <v>36</v>
      </c>
      <c r="L1962" s="46" t="s">
        <v>36</v>
      </c>
      <c r="M1962" s="46" t="s">
        <v>36</v>
      </c>
    </row>
    <row r="1963" s="46" customFormat="1" spans="1:13">
      <c r="A1963" s="64">
        <v>818</v>
      </c>
      <c r="B1963" s="46">
        <v>2022</v>
      </c>
      <c r="C1963" s="46" t="s">
        <v>2345</v>
      </c>
      <c r="D1963" s="46" t="s">
        <v>2091</v>
      </c>
      <c r="E1963" s="64" t="s">
        <v>402</v>
      </c>
      <c r="F1963" s="64" t="s">
        <v>409</v>
      </c>
      <c r="G1963" s="46" t="s">
        <v>76</v>
      </c>
      <c r="H1963" s="46" t="s">
        <v>128</v>
      </c>
      <c r="I1963" s="46" t="s">
        <v>2346</v>
      </c>
      <c r="J1963" s="64">
        <v>0</v>
      </c>
      <c r="K1963" s="46" t="s">
        <v>130</v>
      </c>
      <c r="L1963" s="46" t="s">
        <v>130</v>
      </c>
      <c r="M1963" s="46" t="s">
        <v>130</v>
      </c>
    </row>
    <row r="1964" s="46" customFormat="1" spans="1:13">
      <c r="A1964" s="64">
        <v>818</v>
      </c>
      <c r="B1964" s="46">
        <v>2022</v>
      </c>
      <c r="C1964" s="46" t="s">
        <v>2345</v>
      </c>
      <c r="D1964" s="46" t="s">
        <v>2091</v>
      </c>
      <c r="E1964" s="64" t="s">
        <v>402</v>
      </c>
      <c r="F1964" s="64" t="s">
        <v>409</v>
      </c>
      <c r="G1964" s="46" t="s">
        <v>76</v>
      </c>
      <c r="H1964" s="46" t="s">
        <v>128</v>
      </c>
      <c r="I1964" s="46" t="s">
        <v>34</v>
      </c>
      <c r="J1964" s="64">
        <v>0</v>
      </c>
      <c r="K1964" s="46" t="s">
        <v>132</v>
      </c>
      <c r="L1964" s="46" t="s">
        <v>132</v>
      </c>
      <c r="M1964" s="46" t="s">
        <v>132</v>
      </c>
    </row>
    <row r="1965" s="46" customFormat="1" spans="1:13">
      <c r="A1965" s="64">
        <v>819</v>
      </c>
      <c r="B1965" s="46">
        <v>2022</v>
      </c>
      <c r="C1965" s="46" t="s">
        <v>2347</v>
      </c>
      <c r="D1965" s="46" t="s">
        <v>2091</v>
      </c>
      <c r="E1965" s="64" t="s">
        <v>402</v>
      </c>
      <c r="F1965" s="64" t="s">
        <v>409</v>
      </c>
      <c r="G1965" s="46" t="s">
        <v>76</v>
      </c>
      <c r="H1965" s="46" t="s">
        <v>402</v>
      </c>
      <c r="I1965" s="46" t="s">
        <v>2348</v>
      </c>
      <c r="J1965" s="64">
        <v>0</v>
      </c>
      <c r="K1965" s="64" t="s">
        <v>873</v>
      </c>
      <c r="L1965" s="64" t="s">
        <v>873</v>
      </c>
      <c r="M1965" s="46" t="s">
        <v>873</v>
      </c>
    </row>
    <row r="1966" s="46" customFormat="1" spans="1:13">
      <c r="A1966" s="64">
        <v>819</v>
      </c>
      <c r="B1966" s="46">
        <v>2022</v>
      </c>
      <c r="C1966" s="46" t="s">
        <v>2347</v>
      </c>
      <c r="D1966" s="46" t="s">
        <v>2091</v>
      </c>
      <c r="E1966" s="64" t="s">
        <v>402</v>
      </c>
      <c r="F1966" s="64" t="s">
        <v>409</v>
      </c>
      <c r="G1966" s="46" t="s">
        <v>76</v>
      </c>
      <c r="H1966" s="46" t="s">
        <v>402</v>
      </c>
      <c r="I1966" s="46" t="s">
        <v>34</v>
      </c>
      <c r="J1966" s="64">
        <v>0</v>
      </c>
      <c r="K1966" s="46" t="s">
        <v>476</v>
      </c>
      <c r="L1966" s="46" t="s">
        <v>476</v>
      </c>
      <c r="M1966" s="46" t="s">
        <v>476</v>
      </c>
    </row>
    <row r="1967" s="46" customFormat="1" spans="1:13">
      <c r="A1967" s="64">
        <v>820</v>
      </c>
      <c r="B1967" s="46">
        <v>2022</v>
      </c>
      <c r="C1967" s="58" t="s">
        <v>2349</v>
      </c>
      <c r="D1967" s="46" t="s">
        <v>2091</v>
      </c>
      <c r="E1967" s="64" t="s">
        <v>527</v>
      </c>
      <c r="F1967" s="64" t="s">
        <v>528</v>
      </c>
      <c r="G1967" s="46" t="s">
        <v>76</v>
      </c>
      <c r="H1967" s="46" t="s">
        <v>635</v>
      </c>
      <c r="I1967" s="46" t="s">
        <v>2350</v>
      </c>
      <c r="J1967" s="64">
        <v>0</v>
      </c>
      <c r="K1967" s="58" t="s">
        <v>433</v>
      </c>
      <c r="L1967" s="58" t="s">
        <v>433</v>
      </c>
      <c r="M1967" s="46" t="s">
        <v>76</v>
      </c>
    </row>
    <row r="1968" s="46" customFormat="1" spans="1:13">
      <c r="A1968" s="64">
        <v>820</v>
      </c>
      <c r="B1968" s="46">
        <v>2022</v>
      </c>
      <c r="C1968" s="46" t="s">
        <v>2351</v>
      </c>
      <c r="D1968" s="46" t="s">
        <v>2091</v>
      </c>
      <c r="E1968" s="64" t="s">
        <v>527</v>
      </c>
      <c r="F1968" s="64" t="s">
        <v>528</v>
      </c>
      <c r="G1968" s="46" t="s">
        <v>76</v>
      </c>
      <c r="H1968" s="46" t="s">
        <v>635</v>
      </c>
      <c r="I1968" s="46" t="s">
        <v>34</v>
      </c>
      <c r="J1968" s="64">
        <v>0</v>
      </c>
      <c r="K1968" s="64" t="s">
        <v>132</v>
      </c>
      <c r="L1968" s="64" t="s">
        <v>36</v>
      </c>
      <c r="M1968" s="46" t="s">
        <v>36</v>
      </c>
    </row>
    <row r="1969" s="46" customFormat="1" spans="1:13">
      <c r="A1969" s="64">
        <v>821</v>
      </c>
      <c r="B1969" s="46">
        <v>2022</v>
      </c>
      <c r="C1969" s="46" t="s">
        <v>2352</v>
      </c>
      <c r="D1969" s="46" t="s">
        <v>2091</v>
      </c>
      <c r="E1969" s="64" t="s">
        <v>402</v>
      </c>
      <c r="F1969" s="64" t="s">
        <v>409</v>
      </c>
      <c r="G1969" s="46" t="s">
        <v>76</v>
      </c>
      <c r="H1969" s="46" t="s">
        <v>402</v>
      </c>
      <c r="I1969" s="46" t="s">
        <v>2353</v>
      </c>
      <c r="J1969" s="64">
        <v>0</v>
      </c>
      <c r="K1969" s="46" t="s">
        <v>130</v>
      </c>
      <c r="L1969" s="46" t="s">
        <v>76</v>
      </c>
      <c r="M1969" s="46" t="s">
        <v>76</v>
      </c>
    </row>
    <row r="1970" s="46" customFormat="1" spans="1:13">
      <c r="A1970" s="64">
        <v>821</v>
      </c>
      <c r="B1970" s="46">
        <v>2022</v>
      </c>
      <c r="C1970" s="46" t="s">
        <v>2352</v>
      </c>
      <c r="D1970" s="46" t="s">
        <v>2091</v>
      </c>
      <c r="E1970" s="64" t="s">
        <v>402</v>
      </c>
      <c r="F1970" s="64" t="s">
        <v>409</v>
      </c>
      <c r="G1970" s="46" t="s">
        <v>76</v>
      </c>
      <c r="H1970" s="46" t="s">
        <v>402</v>
      </c>
      <c r="I1970" s="46" t="s">
        <v>34</v>
      </c>
      <c r="J1970" s="64">
        <v>0</v>
      </c>
      <c r="K1970" s="46" t="s">
        <v>495</v>
      </c>
      <c r="L1970" s="46" t="s">
        <v>495</v>
      </c>
      <c r="M1970" s="46" t="s">
        <v>495</v>
      </c>
    </row>
    <row r="1971" s="46" customFormat="1" spans="1:13">
      <c r="A1971" s="64">
        <v>822</v>
      </c>
      <c r="B1971" s="46">
        <v>2022</v>
      </c>
      <c r="C1971" s="46" t="s">
        <v>2354</v>
      </c>
      <c r="D1971" s="46" t="s">
        <v>2091</v>
      </c>
      <c r="E1971" s="64" t="s">
        <v>402</v>
      </c>
      <c r="F1971" s="64" t="s">
        <v>409</v>
      </c>
      <c r="G1971" s="46" t="s">
        <v>76</v>
      </c>
      <c r="H1971" s="46" t="s">
        <v>402</v>
      </c>
      <c r="I1971" s="46" t="s">
        <v>2355</v>
      </c>
      <c r="J1971" s="64">
        <v>0</v>
      </c>
      <c r="K1971" s="46" t="s">
        <v>2356</v>
      </c>
      <c r="L1971" s="46" t="s">
        <v>76</v>
      </c>
      <c r="M1971" s="46" t="s">
        <v>76</v>
      </c>
    </row>
    <row r="1972" s="46" customFormat="1" spans="1:13">
      <c r="A1972" s="64">
        <v>822</v>
      </c>
      <c r="B1972" s="46">
        <v>2022</v>
      </c>
      <c r="C1972" s="46" t="s">
        <v>2354</v>
      </c>
      <c r="D1972" s="46" t="s">
        <v>2091</v>
      </c>
      <c r="E1972" s="64" t="s">
        <v>402</v>
      </c>
      <c r="F1972" s="64" t="s">
        <v>409</v>
      </c>
      <c r="G1972" s="46" t="s">
        <v>76</v>
      </c>
      <c r="H1972" s="46" t="s">
        <v>402</v>
      </c>
      <c r="I1972" s="46" t="s">
        <v>34</v>
      </c>
      <c r="J1972" s="64">
        <v>0</v>
      </c>
      <c r="K1972" s="46" t="s">
        <v>495</v>
      </c>
      <c r="L1972" s="46" t="s">
        <v>495</v>
      </c>
      <c r="M1972" s="46" t="s">
        <v>495</v>
      </c>
    </row>
    <row r="1973" s="46" customFormat="1" spans="1:13">
      <c r="A1973" s="64">
        <v>823</v>
      </c>
      <c r="B1973" s="46">
        <v>2022</v>
      </c>
      <c r="C1973" s="46" t="s">
        <v>2357</v>
      </c>
      <c r="D1973" s="46" t="s">
        <v>2091</v>
      </c>
      <c r="E1973" s="64" t="s">
        <v>941</v>
      </c>
      <c r="F1973" s="64" t="s">
        <v>2113</v>
      </c>
      <c r="G1973" s="46" t="s">
        <v>76</v>
      </c>
      <c r="H1973" s="46" t="s">
        <v>635</v>
      </c>
      <c r="I1973" s="46" t="s">
        <v>2358</v>
      </c>
      <c r="J1973" s="64">
        <v>0</v>
      </c>
      <c r="K1973" s="46" t="s">
        <v>130</v>
      </c>
      <c r="L1973" s="46" t="s">
        <v>771</v>
      </c>
      <c r="M1973" s="46" t="s">
        <v>76</v>
      </c>
    </row>
    <row r="1974" s="46" customFormat="1" spans="1:13">
      <c r="A1974" s="64">
        <v>823</v>
      </c>
      <c r="B1974" s="46">
        <v>2022</v>
      </c>
      <c r="C1974" s="46" t="s">
        <v>2357</v>
      </c>
      <c r="D1974" s="46" t="s">
        <v>2091</v>
      </c>
      <c r="E1974" s="64" t="s">
        <v>941</v>
      </c>
      <c r="F1974" s="64" t="s">
        <v>2113</v>
      </c>
      <c r="G1974" s="46" t="s">
        <v>76</v>
      </c>
      <c r="H1974" s="46" t="s">
        <v>635</v>
      </c>
      <c r="I1974" s="46" t="s">
        <v>34</v>
      </c>
      <c r="J1974" s="64">
        <v>0</v>
      </c>
      <c r="K1974" s="46" t="s">
        <v>132</v>
      </c>
      <c r="L1974" s="46" t="s">
        <v>36</v>
      </c>
      <c r="M1974" s="46" t="s">
        <v>36</v>
      </c>
    </row>
    <row r="1975" s="46" customFormat="1" spans="1:13">
      <c r="A1975" s="64">
        <v>824</v>
      </c>
      <c r="B1975" s="46">
        <v>2022</v>
      </c>
      <c r="C1975" s="46" t="s">
        <v>2359</v>
      </c>
      <c r="D1975" s="46" t="s">
        <v>2091</v>
      </c>
      <c r="E1975" s="64" t="s">
        <v>402</v>
      </c>
      <c r="F1975" s="64" t="s">
        <v>409</v>
      </c>
      <c r="G1975" s="46" t="s">
        <v>76</v>
      </c>
      <c r="H1975" s="46" t="s">
        <v>402</v>
      </c>
      <c r="I1975" s="46" t="s">
        <v>2360</v>
      </c>
      <c r="J1975" s="64">
        <v>0</v>
      </c>
      <c r="K1975" s="46" t="s">
        <v>130</v>
      </c>
      <c r="L1975" s="46" t="s">
        <v>130</v>
      </c>
      <c r="M1975" s="46" t="s">
        <v>130</v>
      </c>
    </row>
    <row r="1976" s="46" customFormat="1" spans="1:13">
      <c r="A1976" s="64">
        <v>824</v>
      </c>
      <c r="B1976" s="46">
        <v>2022</v>
      </c>
      <c r="C1976" s="46" t="s">
        <v>2359</v>
      </c>
      <c r="D1976" s="46" t="s">
        <v>2091</v>
      </c>
      <c r="E1976" s="64" t="s">
        <v>402</v>
      </c>
      <c r="F1976" s="64" t="s">
        <v>409</v>
      </c>
      <c r="G1976" s="46" t="s">
        <v>76</v>
      </c>
      <c r="H1976" s="46" t="s">
        <v>402</v>
      </c>
      <c r="I1976" s="46" t="s">
        <v>34</v>
      </c>
      <c r="J1976" s="64">
        <v>0</v>
      </c>
      <c r="K1976" s="46" t="s">
        <v>495</v>
      </c>
      <c r="L1976" s="46" t="s">
        <v>495</v>
      </c>
      <c r="M1976" s="46" t="s">
        <v>495</v>
      </c>
    </row>
    <row r="1977" s="46" customFormat="1" spans="1:13">
      <c r="A1977" s="64">
        <v>825</v>
      </c>
      <c r="B1977" s="46">
        <v>2022</v>
      </c>
      <c r="C1977" s="46" t="s">
        <v>2361</v>
      </c>
      <c r="D1977" s="46" t="s">
        <v>2091</v>
      </c>
      <c r="E1977" s="64" t="s">
        <v>402</v>
      </c>
      <c r="F1977" s="64" t="s">
        <v>409</v>
      </c>
      <c r="G1977" s="46" t="s">
        <v>76</v>
      </c>
      <c r="H1977" s="46" t="s">
        <v>402</v>
      </c>
      <c r="I1977" s="46" t="s">
        <v>2362</v>
      </c>
      <c r="J1977" s="64">
        <v>0</v>
      </c>
      <c r="K1977" s="46" t="s">
        <v>130</v>
      </c>
      <c r="L1977" s="46" t="s">
        <v>76</v>
      </c>
      <c r="M1977" s="46" t="s">
        <v>76</v>
      </c>
    </row>
    <row r="1978" s="46" customFormat="1" spans="1:13">
      <c r="A1978" s="64">
        <v>825</v>
      </c>
      <c r="B1978" s="46">
        <v>2022</v>
      </c>
      <c r="C1978" s="46" t="s">
        <v>2361</v>
      </c>
      <c r="D1978" s="46" t="s">
        <v>2091</v>
      </c>
      <c r="E1978" s="64" t="s">
        <v>402</v>
      </c>
      <c r="F1978" s="64" t="s">
        <v>409</v>
      </c>
      <c r="G1978" s="46" t="s">
        <v>76</v>
      </c>
      <c r="H1978" s="46" t="s">
        <v>402</v>
      </c>
      <c r="I1978" s="46" t="s">
        <v>34</v>
      </c>
      <c r="J1978" s="64">
        <v>0</v>
      </c>
      <c r="K1978" s="46" t="s">
        <v>495</v>
      </c>
      <c r="L1978" s="46" t="s">
        <v>495</v>
      </c>
      <c r="M1978" s="46" t="s">
        <v>495</v>
      </c>
    </row>
    <row r="1979" s="46" customFormat="1" spans="1:13">
      <c r="A1979" s="64">
        <v>826</v>
      </c>
      <c r="B1979" s="46">
        <v>2022</v>
      </c>
      <c r="C1979" s="46" t="s">
        <v>2363</v>
      </c>
      <c r="D1979" s="46" t="s">
        <v>2091</v>
      </c>
      <c r="E1979" s="64" t="s">
        <v>402</v>
      </c>
      <c r="F1979" s="64" t="s">
        <v>409</v>
      </c>
      <c r="G1979" s="46" t="s">
        <v>76</v>
      </c>
      <c r="H1979" s="46" t="s">
        <v>402</v>
      </c>
      <c r="I1979" s="46" t="s">
        <v>529</v>
      </c>
      <c r="J1979" s="64">
        <v>0</v>
      </c>
      <c r="K1979" s="46" t="s">
        <v>130</v>
      </c>
      <c r="L1979" s="46" t="s">
        <v>76</v>
      </c>
      <c r="M1979" s="46" t="s">
        <v>76</v>
      </c>
    </row>
    <row r="1980" s="46" customFormat="1" spans="1:13">
      <c r="A1980" s="64">
        <v>826</v>
      </c>
      <c r="B1980" s="46">
        <v>2022</v>
      </c>
      <c r="C1980" s="46" t="s">
        <v>2363</v>
      </c>
      <c r="D1980" s="46" t="s">
        <v>2091</v>
      </c>
      <c r="E1980" s="64" t="s">
        <v>402</v>
      </c>
      <c r="F1980" s="64" t="s">
        <v>409</v>
      </c>
      <c r="G1980" s="46" t="s">
        <v>76</v>
      </c>
      <c r="H1980" s="46" t="s">
        <v>402</v>
      </c>
      <c r="I1980" s="46" t="s">
        <v>34</v>
      </c>
      <c r="J1980" s="64">
        <v>0</v>
      </c>
      <c r="K1980" s="46" t="s">
        <v>495</v>
      </c>
      <c r="L1980" s="46" t="s">
        <v>495</v>
      </c>
      <c r="M1980" s="46" t="s">
        <v>495</v>
      </c>
    </row>
    <row r="1981" s="46" customFormat="1" spans="1:13">
      <c r="A1981" s="64">
        <v>827</v>
      </c>
      <c r="B1981" s="46">
        <v>2022</v>
      </c>
      <c r="C1981" s="46" t="s">
        <v>2364</v>
      </c>
      <c r="D1981" s="46" t="s">
        <v>2091</v>
      </c>
      <c r="E1981" s="64" t="s">
        <v>402</v>
      </c>
      <c r="F1981" s="64" t="s">
        <v>409</v>
      </c>
      <c r="G1981" s="46" t="s">
        <v>76</v>
      </c>
      <c r="H1981" s="46" t="s">
        <v>402</v>
      </c>
      <c r="I1981" s="46" t="s">
        <v>2365</v>
      </c>
      <c r="J1981" s="64">
        <v>0</v>
      </c>
      <c r="K1981" s="46" t="s">
        <v>130</v>
      </c>
      <c r="L1981" s="46" t="s">
        <v>76</v>
      </c>
      <c r="M1981" s="46" t="s">
        <v>76</v>
      </c>
    </row>
    <row r="1982" s="46" customFormat="1" spans="1:13">
      <c r="A1982" s="64">
        <v>827</v>
      </c>
      <c r="B1982" s="46">
        <v>2022</v>
      </c>
      <c r="C1982" s="46" t="s">
        <v>2364</v>
      </c>
      <c r="D1982" s="46" t="s">
        <v>2091</v>
      </c>
      <c r="E1982" s="64" t="s">
        <v>402</v>
      </c>
      <c r="F1982" s="64" t="s">
        <v>409</v>
      </c>
      <c r="G1982" s="46" t="s">
        <v>76</v>
      </c>
      <c r="H1982" s="46" t="s">
        <v>402</v>
      </c>
      <c r="I1982" s="46" t="s">
        <v>34</v>
      </c>
      <c r="J1982" s="64">
        <v>0</v>
      </c>
      <c r="K1982" s="46" t="s">
        <v>495</v>
      </c>
      <c r="L1982" s="46" t="s">
        <v>495</v>
      </c>
      <c r="M1982" s="46" t="s">
        <v>495</v>
      </c>
    </row>
    <row r="1983" s="46" customFormat="1" spans="1:13">
      <c r="A1983" s="64">
        <v>828</v>
      </c>
      <c r="B1983" s="46">
        <v>2022</v>
      </c>
      <c r="C1983" s="46" t="s">
        <v>2366</v>
      </c>
      <c r="D1983" s="46" t="s">
        <v>2091</v>
      </c>
      <c r="E1983" s="64" t="s">
        <v>426</v>
      </c>
      <c r="F1983" s="64" t="s">
        <v>524</v>
      </c>
      <c r="G1983" s="46" t="s">
        <v>76</v>
      </c>
      <c r="H1983" s="46" t="s">
        <v>279</v>
      </c>
      <c r="I1983" s="46" t="s">
        <v>2367</v>
      </c>
      <c r="J1983" s="64">
        <v>0</v>
      </c>
      <c r="K1983" s="46" t="s">
        <v>429</v>
      </c>
      <c r="L1983" s="46" t="s">
        <v>429</v>
      </c>
      <c r="M1983" s="46" t="s">
        <v>429</v>
      </c>
    </row>
    <row r="1984" s="46" customFormat="1" spans="1:13">
      <c r="A1984" s="64">
        <v>828</v>
      </c>
      <c r="B1984" s="46">
        <v>2022</v>
      </c>
      <c r="C1984" s="46" t="s">
        <v>2366</v>
      </c>
      <c r="D1984" s="46" t="s">
        <v>2091</v>
      </c>
      <c r="E1984" s="64" t="s">
        <v>426</v>
      </c>
      <c r="F1984" s="64" t="s">
        <v>524</v>
      </c>
      <c r="G1984" s="46" t="s">
        <v>76</v>
      </c>
      <c r="H1984" s="46" t="s">
        <v>279</v>
      </c>
      <c r="I1984" s="46" t="s">
        <v>34</v>
      </c>
      <c r="J1984" s="64">
        <v>0</v>
      </c>
      <c r="K1984" s="46" t="s">
        <v>36</v>
      </c>
      <c r="L1984" s="46" t="s">
        <v>36</v>
      </c>
      <c r="M1984" s="46" t="s">
        <v>36</v>
      </c>
    </row>
    <row r="1985" s="46" customFormat="1" spans="1:13">
      <c r="A1985" s="64">
        <v>829</v>
      </c>
      <c r="B1985" s="46">
        <v>2022</v>
      </c>
      <c r="C1985" s="46" t="s">
        <v>2368</v>
      </c>
      <c r="D1985" s="46" t="s">
        <v>2091</v>
      </c>
      <c r="E1985" s="64" t="s">
        <v>426</v>
      </c>
      <c r="F1985" s="64" t="s">
        <v>524</v>
      </c>
      <c r="G1985" s="46" t="s">
        <v>76</v>
      </c>
      <c r="H1985" s="46" t="s">
        <v>279</v>
      </c>
      <c r="I1985" s="46" t="s">
        <v>2369</v>
      </c>
      <c r="J1985" s="64">
        <v>0</v>
      </c>
      <c r="K1985" s="46" t="s">
        <v>429</v>
      </c>
      <c r="L1985" s="46" t="s">
        <v>429</v>
      </c>
      <c r="M1985" s="46" t="s">
        <v>429</v>
      </c>
    </row>
    <row r="1986" s="46" customFormat="1" spans="1:13">
      <c r="A1986" s="64">
        <v>829</v>
      </c>
      <c r="B1986" s="46">
        <v>2022</v>
      </c>
      <c r="C1986" s="46" t="s">
        <v>2368</v>
      </c>
      <c r="D1986" s="46" t="s">
        <v>2091</v>
      </c>
      <c r="E1986" s="64" t="s">
        <v>426</v>
      </c>
      <c r="F1986" s="64" t="s">
        <v>524</v>
      </c>
      <c r="G1986" s="46" t="s">
        <v>76</v>
      </c>
      <c r="H1986" s="46" t="s">
        <v>279</v>
      </c>
      <c r="I1986" s="46" t="s">
        <v>34</v>
      </c>
      <c r="J1986" s="64">
        <v>0</v>
      </c>
      <c r="K1986" s="46" t="s">
        <v>36</v>
      </c>
      <c r="L1986" s="46" t="s">
        <v>36</v>
      </c>
      <c r="M1986" s="46" t="s">
        <v>36</v>
      </c>
    </row>
    <row r="1987" s="46" customFormat="1" spans="1:13">
      <c r="A1987" s="64">
        <v>830</v>
      </c>
      <c r="B1987" s="46">
        <v>2022</v>
      </c>
      <c r="C1987" s="46" t="s">
        <v>2370</v>
      </c>
      <c r="D1987" s="46" t="s">
        <v>2091</v>
      </c>
      <c r="E1987" s="64" t="s">
        <v>402</v>
      </c>
      <c r="F1987" s="64" t="s">
        <v>409</v>
      </c>
      <c r="G1987" s="46" t="s">
        <v>76</v>
      </c>
      <c r="H1987" s="46" t="s">
        <v>402</v>
      </c>
      <c r="I1987" s="46" t="s">
        <v>2371</v>
      </c>
      <c r="J1987" s="64">
        <v>0</v>
      </c>
      <c r="K1987" s="46" t="s">
        <v>2372</v>
      </c>
      <c r="L1987" s="46" t="s">
        <v>76</v>
      </c>
      <c r="M1987" s="46" t="s">
        <v>76</v>
      </c>
    </row>
    <row r="1988" s="46" customFormat="1" spans="1:13">
      <c r="A1988" s="64">
        <v>830</v>
      </c>
      <c r="B1988" s="46">
        <v>2022</v>
      </c>
      <c r="C1988" s="46" t="s">
        <v>2370</v>
      </c>
      <c r="D1988" s="46" t="s">
        <v>2091</v>
      </c>
      <c r="E1988" s="64" t="s">
        <v>402</v>
      </c>
      <c r="F1988" s="64" t="s">
        <v>409</v>
      </c>
      <c r="G1988" s="46" t="s">
        <v>76</v>
      </c>
      <c r="H1988" s="46" t="s">
        <v>402</v>
      </c>
      <c r="I1988" s="46" t="s">
        <v>34</v>
      </c>
      <c r="J1988" s="64">
        <v>0</v>
      </c>
      <c r="K1988" s="46" t="s">
        <v>495</v>
      </c>
      <c r="L1988" s="46" t="s">
        <v>495</v>
      </c>
      <c r="M1988" s="46" t="s">
        <v>495</v>
      </c>
    </row>
    <row r="1989" s="46" customFormat="1" spans="1:13">
      <c r="A1989" s="64">
        <v>831</v>
      </c>
      <c r="B1989" s="46">
        <v>2022</v>
      </c>
      <c r="C1989" s="46" t="s">
        <v>2373</v>
      </c>
      <c r="D1989" s="46" t="s">
        <v>2091</v>
      </c>
      <c r="E1989" s="64" t="s">
        <v>527</v>
      </c>
      <c r="F1989" s="64" t="s">
        <v>528</v>
      </c>
      <c r="G1989" s="46" t="s">
        <v>76</v>
      </c>
      <c r="H1989" s="46" t="s">
        <v>635</v>
      </c>
      <c r="I1989" s="46" t="s">
        <v>1306</v>
      </c>
      <c r="J1989" s="64">
        <v>0</v>
      </c>
      <c r="K1989" s="46" t="s">
        <v>130</v>
      </c>
      <c r="L1989" s="64" t="s">
        <v>130</v>
      </c>
      <c r="M1989" s="46" t="s">
        <v>76</v>
      </c>
    </row>
    <row r="1990" s="46" customFormat="1" spans="1:13">
      <c r="A1990" s="64">
        <v>831</v>
      </c>
      <c r="B1990" s="46">
        <v>2022</v>
      </c>
      <c r="C1990" s="46" t="s">
        <v>2373</v>
      </c>
      <c r="D1990" s="46" t="s">
        <v>2091</v>
      </c>
      <c r="E1990" s="64" t="s">
        <v>527</v>
      </c>
      <c r="F1990" s="64" t="s">
        <v>528</v>
      </c>
      <c r="G1990" s="46" t="s">
        <v>76</v>
      </c>
      <c r="H1990" s="46" t="s">
        <v>635</v>
      </c>
      <c r="I1990" s="46" t="s">
        <v>34</v>
      </c>
      <c r="J1990" s="64">
        <v>0</v>
      </c>
      <c r="K1990" s="64" t="s">
        <v>132</v>
      </c>
      <c r="L1990" s="64" t="s">
        <v>132</v>
      </c>
      <c r="M1990" s="46" t="s">
        <v>36</v>
      </c>
    </row>
    <row r="1991" s="46" customFormat="1" spans="1:13">
      <c r="A1991" s="64">
        <v>832</v>
      </c>
      <c r="B1991" s="46">
        <v>2022</v>
      </c>
      <c r="C1991" s="46" t="s">
        <v>2374</v>
      </c>
      <c r="D1991" s="46" t="s">
        <v>2091</v>
      </c>
      <c r="E1991" s="64" t="s">
        <v>527</v>
      </c>
      <c r="F1991" s="64" t="s">
        <v>528</v>
      </c>
      <c r="G1991" s="46" t="s">
        <v>76</v>
      </c>
      <c r="H1991" s="46" t="s">
        <v>635</v>
      </c>
      <c r="I1991" s="46" t="s">
        <v>2375</v>
      </c>
      <c r="J1991" s="64">
        <v>0</v>
      </c>
      <c r="K1991" s="46" t="s">
        <v>130</v>
      </c>
      <c r="L1991" s="64" t="s">
        <v>130</v>
      </c>
      <c r="M1991" s="46" t="s">
        <v>76</v>
      </c>
    </row>
    <row r="1992" s="46" customFormat="1" spans="1:13">
      <c r="A1992" s="64">
        <v>832</v>
      </c>
      <c r="B1992" s="46">
        <v>2022</v>
      </c>
      <c r="C1992" s="46" t="s">
        <v>2374</v>
      </c>
      <c r="D1992" s="46" t="s">
        <v>2091</v>
      </c>
      <c r="E1992" s="64" t="s">
        <v>527</v>
      </c>
      <c r="F1992" s="64" t="s">
        <v>528</v>
      </c>
      <c r="G1992" s="46" t="s">
        <v>76</v>
      </c>
      <c r="H1992" s="46" t="s">
        <v>635</v>
      </c>
      <c r="I1992" s="46" t="s">
        <v>34</v>
      </c>
      <c r="J1992" s="64">
        <v>0</v>
      </c>
      <c r="K1992" s="64" t="s">
        <v>132</v>
      </c>
      <c r="L1992" s="64" t="s">
        <v>132</v>
      </c>
      <c r="M1992" s="46" t="s">
        <v>36</v>
      </c>
    </row>
    <row r="1993" s="46" customFormat="1" spans="1:13">
      <c r="A1993" s="64">
        <v>833</v>
      </c>
      <c r="B1993" s="46">
        <v>2022</v>
      </c>
      <c r="C1993" s="46" t="s">
        <v>2376</v>
      </c>
      <c r="D1993" s="46" t="s">
        <v>2091</v>
      </c>
      <c r="E1993" s="64" t="s">
        <v>402</v>
      </c>
      <c r="F1993" s="64" t="s">
        <v>409</v>
      </c>
      <c r="G1993" s="46" t="s">
        <v>76</v>
      </c>
      <c r="H1993" s="46" t="s">
        <v>676</v>
      </c>
      <c r="I1993" s="46" t="s">
        <v>2377</v>
      </c>
      <c r="J1993" s="64">
        <v>0</v>
      </c>
      <c r="K1993" s="46" t="s">
        <v>76</v>
      </c>
      <c r="L1993" s="46" t="s">
        <v>76</v>
      </c>
      <c r="M1993" s="46" t="s">
        <v>76</v>
      </c>
    </row>
    <row r="1994" s="46" customFormat="1" spans="1:13">
      <c r="A1994" s="64">
        <v>833</v>
      </c>
      <c r="B1994" s="46">
        <v>2022</v>
      </c>
      <c r="C1994" s="46" t="s">
        <v>2376</v>
      </c>
      <c r="D1994" s="46" t="s">
        <v>2091</v>
      </c>
      <c r="E1994" s="64" t="s">
        <v>402</v>
      </c>
      <c r="F1994" s="64" t="s">
        <v>409</v>
      </c>
      <c r="G1994" s="46" t="s">
        <v>76</v>
      </c>
      <c r="H1994" s="46" t="s">
        <v>676</v>
      </c>
      <c r="I1994" s="46" t="s">
        <v>2377</v>
      </c>
      <c r="J1994" s="64">
        <v>0</v>
      </c>
      <c r="K1994" s="46" t="s">
        <v>76</v>
      </c>
      <c r="L1994" s="46" t="s">
        <v>76</v>
      </c>
      <c r="M1994" s="46" t="s">
        <v>76</v>
      </c>
    </row>
    <row r="1995" s="46" customFormat="1" spans="1:13">
      <c r="A1995" s="64">
        <v>833</v>
      </c>
      <c r="B1995" s="46">
        <v>2022</v>
      </c>
      <c r="C1995" s="46" t="s">
        <v>2376</v>
      </c>
      <c r="D1995" s="46" t="s">
        <v>2091</v>
      </c>
      <c r="E1995" s="64" t="s">
        <v>402</v>
      </c>
      <c r="F1995" s="64" t="s">
        <v>409</v>
      </c>
      <c r="G1995" s="46" t="s">
        <v>76</v>
      </c>
      <c r="H1995" s="46" t="s">
        <v>676</v>
      </c>
      <c r="I1995" s="46" t="s">
        <v>34</v>
      </c>
      <c r="J1995" s="64">
        <v>0</v>
      </c>
      <c r="K1995" s="46" t="s">
        <v>495</v>
      </c>
      <c r="L1995" s="46" t="s">
        <v>495</v>
      </c>
      <c r="M1995" s="46" t="s">
        <v>495</v>
      </c>
    </row>
    <row r="1996" s="46" customFormat="1" spans="1:13">
      <c r="A1996" s="64">
        <v>834</v>
      </c>
      <c r="B1996" s="46">
        <v>2022</v>
      </c>
      <c r="C1996" s="46" t="s">
        <v>2378</v>
      </c>
      <c r="D1996" s="46" t="s">
        <v>2091</v>
      </c>
      <c r="E1996" s="64" t="s">
        <v>527</v>
      </c>
      <c r="F1996" s="64" t="s">
        <v>528</v>
      </c>
      <c r="G1996" s="46" t="s">
        <v>76</v>
      </c>
      <c r="H1996" s="46" t="s">
        <v>549</v>
      </c>
      <c r="I1996" s="46" t="s">
        <v>2379</v>
      </c>
      <c r="J1996" s="64">
        <v>0</v>
      </c>
      <c r="K1996" s="64" t="s">
        <v>464</v>
      </c>
      <c r="L1996" s="64" t="s">
        <v>464</v>
      </c>
      <c r="M1996" s="64" t="s">
        <v>464</v>
      </c>
    </row>
    <row r="1997" s="46" customFormat="1" spans="1:13">
      <c r="A1997" s="64">
        <v>834</v>
      </c>
      <c r="B1997" s="46">
        <v>2022</v>
      </c>
      <c r="C1997" s="46" t="s">
        <v>2378</v>
      </c>
      <c r="D1997" s="46" t="s">
        <v>2091</v>
      </c>
      <c r="E1997" s="64" t="s">
        <v>527</v>
      </c>
      <c r="F1997" s="64" t="s">
        <v>528</v>
      </c>
      <c r="G1997" s="46" t="s">
        <v>76</v>
      </c>
      <c r="H1997" s="46" t="s">
        <v>549</v>
      </c>
      <c r="I1997" s="46" t="s">
        <v>2380</v>
      </c>
      <c r="J1997" s="64">
        <v>0</v>
      </c>
      <c r="K1997" s="64" t="s">
        <v>464</v>
      </c>
      <c r="L1997" s="64" t="s">
        <v>464</v>
      </c>
      <c r="M1997" s="64" t="s">
        <v>464</v>
      </c>
    </row>
    <row r="1998" s="46" customFormat="1" spans="1:13">
      <c r="A1998" s="64">
        <v>834</v>
      </c>
      <c r="B1998" s="46">
        <v>2022</v>
      </c>
      <c r="C1998" s="46" t="s">
        <v>2378</v>
      </c>
      <c r="D1998" s="46" t="s">
        <v>2091</v>
      </c>
      <c r="E1998" s="64" t="s">
        <v>527</v>
      </c>
      <c r="F1998" s="64" t="s">
        <v>528</v>
      </c>
      <c r="G1998" s="46" t="s">
        <v>76</v>
      </c>
      <c r="H1998" s="46" t="s">
        <v>549</v>
      </c>
      <c r="I1998" s="46" t="s">
        <v>34</v>
      </c>
      <c r="J1998" s="64">
        <v>0</v>
      </c>
      <c r="K1998" s="46" t="s">
        <v>76</v>
      </c>
      <c r="L1998" s="46" t="s">
        <v>76</v>
      </c>
      <c r="M1998" s="46" t="s">
        <v>76</v>
      </c>
    </row>
    <row r="1999" s="46" customFormat="1" spans="1:13">
      <c r="A1999" s="64">
        <v>835</v>
      </c>
      <c r="B1999" s="46">
        <v>2022</v>
      </c>
      <c r="C1999" s="46" t="s">
        <v>2381</v>
      </c>
      <c r="D1999" s="46" t="s">
        <v>2091</v>
      </c>
      <c r="E1999" s="64" t="s">
        <v>527</v>
      </c>
      <c r="F1999" s="64" t="s">
        <v>528</v>
      </c>
      <c r="G1999" s="46" t="s">
        <v>76</v>
      </c>
      <c r="H1999" s="46" t="s">
        <v>635</v>
      </c>
      <c r="I1999" s="46" t="s">
        <v>1306</v>
      </c>
      <c r="J1999" s="64">
        <v>0</v>
      </c>
      <c r="K1999" s="46" t="s">
        <v>130</v>
      </c>
      <c r="L1999" s="64" t="s">
        <v>130</v>
      </c>
      <c r="M1999" s="46" t="s">
        <v>76</v>
      </c>
    </row>
    <row r="2000" s="46" customFormat="1" spans="1:13">
      <c r="A2000" s="64">
        <v>835</v>
      </c>
      <c r="B2000" s="46">
        <v>2022</v>
      </c>
      <c r="C2000" s="46" t="s">
        <v>2381</v>
      </c>
      <c r="D2000" s="46" t="s">
        <v>2091</v>
      </c>
      <c r="E2000" s="64" t="s">
        <v>527</v>
      </c>
      <c r="F2000" s="64" t="s">
        <v>528</v>
      </c>
      <c r="G2000" s="46" t="s">
        <v>76</v>
      </c>
      <c r="H2000" s="46" t="s">
        <v>635</v>
      </c>
      <c r="I2000" s="46" t="s">
        <v>34</v>
      </c>
      <c r="J2000" s="64">
        <v>0</v>
      </c>
      <c r="K2000" s="64" t="s">
        <v>132</v>
      </c>
      <c r="L2000" s="64" t="s">
        <v>132</v>
      </c>
      <c r="M2000" s="46" t="s">
        <v>36</v>
      </c>
    </row>
    <row r="2001" s="46" customFormat="1" ht="55.5" spans="1:13">
      <c r="A2001" s="64">
        <v>836</v>
      </c>
      <c r="B2001" s="46">
        <v>2022</v>
      </c>
      <c r="C2001" s="46" t="s">
        <v>2382</v>
      </c>
      <c r="D2001" s="46" t="s">
        <v>2091</v>
      </c>
      <c r="E2001" s="64" t="s">
        <v>402</v>
      </c>
      <c r="F2001" s="64" t="s">
        <v>409</v>
      </c>
      <c r="G2001" s="46" t="s">
        <v>76</v>
      </c>
      <c r="H2001" s="46" t="s">
        <v>402</v>
      </c>
      <c r="I2001" s="60" t="s">
        <v>2383</v>
      </c>
      <c r="J2001" s="64">
        <v>0</v>
      </c>
      <c r="K2001" s="46" t="s">
        <v>130</v>
      </c>
      <c r="L2001" s="58" t="s">
        <v>146</v>
      </c>
      <c r="M2001" s="58" t="s">
        <v>146</v>
      </c>
    </row>
    <row r="2002" s="46" customFormat="1" spans="1:13">
      <c r="A2002" s="64">
        <v>836</v>
      </c>
      <c r="B2002" s="46">
        <v>2022</v>
      </c>
      <c r="C2002" s="46" t="s">
        <v>2382</v>
      </c>
      <c r="D2002" s="46" t="s">
        <v>2091</v>
      </c>
      <c r="E2002" s="64" t="s">
        <v>402</v>
      </c>
      <c r="F2002" s="64" t="s">
        <v>409</v>
      </c>
      <c r="G2002" s="46" t="s">
        <v>76</v>
      </c>
      <c r="H2002" s="46" t="s">
        <v>402</v>
      </c>
      <c r="I2002" s="46" t="s">
        <v>34</v>
      </c>
      <c r="J2002" s="64">
        <v>0</v>
      </c>
      <c r="K2002" s="46" t="s">
        <v>495</v>
      </c>
      <c r="L2002" s="46" t="s">
        <v>495</v>
      </c>
      <c r="M2002" s="46" t="s">
        <v>495</v>
      </c>
    </row>
    <row r="2003" s="46" customFormat="1" spans="1:13">
      <c r="A2003" s="64">
        <v>837</v>
      </c>
      <c r="B2003" s="46">
        <v>2022</v>
      </c>
      <c r="C2003" s="46" t="s">
        <v>2384</v>
      </c>
      <c r="D2003" s="46" t="s">
        <v>2091</v>
      </c>
      <c r="E2003" s="64" t="s">
        <v>527</v>
      </c>
      <c r="F2003" s="64" t="s">
        <v>528</v>
      </c>
      <c r="G2003" s="46" t="s">
        <v>76</v>
      </c>
      <c r="H2003" s="46" t="s">
        <v>549</v>
      </c>
      <c r="I2003" s="46" t="s">
        <v>2385</v>
      </c>
      <c r="J2003" s="64">
        <v>0</v>
      </c>
      <c r="K2003" s="46" t="s">
        <v>20</v>
      </c>
      <c r="L2003" s="46" t="s">
        <v>20</v>
      </c>
      <c r="M2003" s="46" t="s">
        <v>20</v>
      </c>
    </row>
    <row r="2004" s="46" customFormat="1" spans="1:13">
      <c r="A2004" s="64">
        <v>837</v>
      </c>
      <c r="B2004" s="46">
        <v>2022</v>
      </c>
      <c r="C2004" s="46" t="s">
        <v>2384</v>
      </c>
      <c r="D2004" s="46" t="s">
        <v>2091</v>
      </c>
      <c r="E2004" s="64" t="s">
        <v>527</v>
      </c>
      <c r="F2004" s="64" t="s">
        <v>528</v>
      </c>
      <c r="G2004" s="46" t="s">
        <v>76</v>
      </c>
      <c r="H2004" s="46" t="s">
        <v>549</v>
      </c>
      <c r="I2004" s="46" t="s">
        <v>34</v>
      </c>
      <c r="J2004" s="64">
        <v>0</v>
      </c>
      <c r="K2004" s="46" t="s">
        <v>76</v>
      </c>
      <c r="L2004" s="46" t="s">
        <v>76</v>
      </c>
      <c r="M2004" s="46" t="s">
        <v>76</v>
      </c>
    </row>
    <row r="2005" s="46" customFormat="1" spans="1:13">
      <c r="A2005" s="64">
        <v>838</v>
      </c>
      <c r="B2005" s="46">
        <v>2022</v>
      </c>
      <c r="C2005" s="46" t="s">
        <v>2386</v>
      </c>
      <c r="D2005" s="46" t="s">
        <v>2091</v>
      </c>
      <c r="E2005" s="64" t="s">
        <v>527</v>
      </c>
      <c r="F2005" s="64" t="s">
        <v>528</v>
      </c>
      <c r="G2005" s="46" t="s">
        <v>76</v>
      </c>
      <c r="H2005" s="46" t="s">
        <v>635</v>
      </c>
      <c r="I2005" s="46" t="s">
        <v>529</v>
      </c>
      <c r="J2005" s="64">
        <v>0</v>
      </c>
      <c r="K2005" s="46" t="s">
        <v>130</v>
      </c>
      <c r="L2005" s="64" t="s">
        <v>130</v>
      </c>
      <c r="M2005" s="46" t="s">
        <v>76</v>
      </c>
    </row>
    <row r="2006" s="46" customFormat="1" spans="1:13">
      <c r="A2006" s="64">
        <v>838</v>
      </c>
      <c r="B2006" s="46">
        <v>2022</v>
      </c>
      <c r="C2006" s="46" t="s">
        <v>2386</v>
      </c>
      <c r="D2006" s="46" t="s">
        <v>2091</v>
      </c>
      <c r="E2006" s="64" t="s">
        <v>527</v>
      </c>
      <c r="F2006" s="64" t="s">
        <v>528</v>
      </c>
      <c r="G2006" s="46" t="s">
        <v>76</v>
      </c>
      <c r="H2006" s="46" t="s">
        <v>635</v>
      </c>
      <c r="I2006" s="46" t="s">
        <v>34</v>
      </c>
      <c r="J2006" s="64">
        <v>0</v>
      </c>
      <c r="K2006" s="64" t="s">
        <v>132</v>
      </c>
      <c r="L2006" s="64" t="s">
        <v>132</v>
      </c>
      <c r="M2006" s="46" t="s">
        <v>36</v>
      </c>
    </row>
    <row r="2007" s="46" customFormat="1" spans="1:13">
      <c r="A2007" s="64">
        <v>839</v>
      </c>
      <c r="B2007" s="46">
        <v>2022</v>
      </c>
      <c r="C2007" s="46" t="s">
        <v>2387</v>
      </c>
      <c r="D2007" s="46" t="s">
        <v>2091</v>
      </c>
      <c r="E2007" s="64" t="s">
        <v>527</v>
      </c>
      <c r="F2007" s="64" t="s">
        <v>1119</v>
      </c>
      <c r="G2007" s="46" t="s">
        <v>76</v>
      </c>
      <c r="H2007" s="46" t="s">
        <v>128</v>
      </c>
      <c r="I2007" s="46" t="s">
        <v>2388</v>
      </c>
      <c r="J2007" s="64">
        <v>0</v>
      </c>
      <c r="K2007" s="46" t="s">
        <v>130</v>
      </c>
      <c r="L2007" s="46" t="s">
        <v>130</v>
      </c>
      <c r="M2007" s="46" t="s">
        <v>130</v>
      </c>
    </row>
    <row r="2008" s="46" customFormat="1" spans="1:13">
      <c r="A2008" s="64">
        <v>839</v>
      </c>
      <c r="B2008" s="46">
        <v>2022</v>
      </c>
      <c r="C2008" s="46" t="s">
        <v>2387</v>
      </c>
      <c r="D2008" s="46" t="s">
        <v>2091</v>
      </c>
      <c r="E2008" s="64" t="s">
        <v>527</v>
      </c>
      <c r="F2008" s="64" t="s">
        <v>1119</v>
      </c>
      <c r="G2008" s="46" t="s">
        <v>76</v>
      </c>
      <c r="H2008" s="46" t="s">
        <v>128</v>
      </c>
      <c r="I2008" s="46" t="s">
        <v>34</v>
      </c>
      <c r="J2008" s="64">
        <v>0</v>
      </c>
      <c r="K2008" s="46" t="s">
        <v>132</v>
      </c>
      <c r="L2008" s="46" t="s">
        <v>132</v>
      </c>
      <c r="M2008" s="46" t="s">
        <v>132</v>
      </c>
    </row>
    <row r="2009" s="46" customFormat="1" spans="1:13">
      <c r="A2009" s="64">
        <v>840</v>
      </c>
      <c r="B2009" s="46">
        <v>2022</v>
      </c>
      <c r="C2009" s="46" t="s">
        <v>2389</v>
      </c>
      <c r="D2009" s="46" t="s">
        <v>2091</v>
      </c>
      <c r="E2009" s="64" t="s">
        <v>756</v>
      </c>
      <c r="F2009" s="64" t="s">
        <v>987</v>
      </c>
      <c r="G2009" s="46" t="s">
        <v>76</v>
      </c>
      <c r="H2009" s="46" t="s">
        <v>635</v>
      </c>
      <c r="I2009" s="46" t="s">
        <v>2390</v>
      </c>
      <c r="J2009" s="64">
        <v>0</v>
      </c>
      <c r="K2009" s="46" t="s">
        <v>130</v>
      </c>
      <c r="L2009" s="46" t="s">
        <v>130</v>
      </c>
      <c r="M2009" s="46" t="s">
        <v>76</v>
      </c>
    </row>
    <row r="2010" s="46" customFormat="1" spans="1:13">
      <c r="A2010" s="64">
        <v>840</v>
      </c>
      <c r="B2010" s="46">
        <v>2022</v>
      </c>
      <c r="C2010" s="46" t="s">
        <v>2389</v>
      </c>
      <c r="D2010" s="46" t="s">
        <v>2091</v>
      </c>
      <c r="E2010" s="64" t="s">
        <v>756</v>
      </c>
      <c r="F2010" s="64" t="s">
        <v>987</v>
      </c>
      <c r="G2010" s="46" t="s">
        <v>76</v>
      </c>
      <c r="H2010" s="46" t="s">
        <v>635</v>
      </c>
      <c r="I2010" s="46" t="s">
        <v>34</v>
      </c>
      <c r="J2010" s="64">
        <v>0</v>
      </c>
      <c r="K2010" s="46" t="s">
        <v>132</v>
      </c>
      <c r="L2010" s="46" t="s">
        <v>36</v>
      </c>
      <c r="M2010" s="46" t="s">
        <v>36</v>
      </c>
    </row>
    <row r="2011" s="46" customFormat="1" spans="1:13">
      <c r="A2011" s="64">
        <v>841</v>
      </c>
      <c r="B2011" s="46">
        <v>2022</v>
      </c>
      <c r="C2011" s="46" t="s">
        <v>2391</v>
      </c>
      <c r="D2011" s="46" t="s">
        <v>2091</v>
      </c>
      <c r="E2011" s="64" t="s">
        <v>402</v>
      </c>
      <c r="F2011" s="64" t="s">
        <v>409</v>
      </c>
      <c r="G2011" s="46" t="s">
        <v>76</v>
      </c>
      <c r="H2011" s="46" t="s">
        <v>402</v>
      </c>
      <c r="I2011" s="46" t="s">
        <v>2392</v>
      </c>
      <c r="J2011" s="64">
        <v>0</v>
      </c>
      <c r="K2011" s="46" t="s">
        <v>76</v>
      </c>
      <c r="L2011" s="46" t="s">
        <v>76</v>
      </c>
      <c r="M2011" s="46" t="s">
        <v>76</v>
      </c>
    </row>
    <row r="2012" s="46" customFormat="1" spans="1:13">
      <c r="A2012" s="64">
        <v>841</v>
      </c>
      <c r="B2012" s="46">
        <v>2022</v>
      </c>
      <c r="C2012" s="46" t="s">
        <v>2391</v>
      </c>
      <c r="D2012" s="46" t="s">
        <v>2091</v>
      </c>
      <c r="E2012" s="64" t="s">
        <v>402</v>
      </c>
      <c r="F2012" s="64" t="s">
        <v>409</v>
      </c>
      <c r="G2012" s="46" t="s">
        <v>76</v>
      </c>
      <c r="H2012" s="46" t="s">
        <v>402</v>
      </c>
      <c r="I2012" s="46" t="s">
        <v>34</v>
      </c>
      <c r="J2012" s="64">
        <v>0</v>
      </c>
      <c r="K2012" s="46" t="s">
        <v>495</v>
      </c>
      <c r="L2012" s="46" t="s">
        <v>495</v>
      </c>
      <c r="M2012" s="46" t="s">
        <v>495</v>
      </c>
    </row>
    <row r="2013" s="46" customFormat="1" spans="1:13">
      <c r="A2013" s="64">
        <v>842</v>
      </c>
      <c r="B2013" s="46">
        <v>2022</v>
      </c>
      <c r="C2013" s="46" t="s">
        <v>2393</v>
      </c>
      <c r="D2013" s="46" t="s">
        <v>2091</v>
      </c>
      <c r="E2013" s="64" t="s">
        <v>402</v>
      </c>
      <c r="F2013" s="64" t="s">
        <v>409</v>
      </c>
      <c r="G2013" s="46" t="s">
        <v>76</v>
      </c>
      <c r="H2013" s="46" t="s">
        <v>402</v>
      </c>
      <c r="I2013" s="46" t="s">
        <v>2394</v>
      </c>
      <c r="J2013" s="64">
        <v>0</v>
      </c>
      <c r="K2013" s="46" t="s">
        <v>130</v>
      </c>
      <c r="L2013" s="46" t="s">
        <v>76</v>
      </c>
      <c r="M2013" s="46" t="s">
        <v>76</v>
      </c>
    </row>
    <row r="2014" s="46" customFormat="1" spans="1:13">
      <c r="A2014" s="64">
        <v>842</v>
      </c>
      <c r="B2014" s="46">
        <v>2022</v>
      </c>
      <c r="C2014" s="46" t="s">
        <v>2393</v>
      </c>
      <c r="D2014" s="46" t="s">
        <v>2091</v>
      </c>
      <c r="E2014" s="64" t="s">
        <v>402</v>
      </c>
      <c r="F2014" s="64" t="s">
        <v>409</v>
      </c>
      <c r="G2014" s="46" t="s">
        <v>76</v>
      </c>
      <c r="H2014" s="46" t="s">
        <v>402</v>
      </c>
      <c r="I2014" s="46" t="s">
        <v>34</v>
      </c>
      <c r="J2014" s="64">
        <v>0</v>
      </c>
      <c r="K2014" s="46" t="s">
        <v>495</v>
      </c>
      <c r="L2014" s="46" t="s">
        <v>495</v>
      </c>
      <c r="M2014" s="46" t="s">
        <v>495</v>
      </c>
    </row>
    <row r="2015" s="46" customFormat="1" spans="1:13">
      <c r="A2015" s="64">
        <v>843</v>
      </c>
      <c r="B2015" s="46">
        <v>2022</v>
      </c>
      <c r="C2015" s="46" t="s">
        <v>2395</v>
      </c>
      <c r="D2015" s="46" t="s">
        <v>2091</v>
      </c>
      <c r="E2015" s="64" t="s">
        <v>402</v>
      </c>
      <c r="F2015" s="64" t="s">
        <v>409</v>
      </c>
      <c r="G2015" s="46" t="s">
        <v>76</v>
      </c>
      <c r="H2015" s="46" t="s">
        <v>402</v>
      </c>
      <c r="I2015" s="46" t="s">
        <v>2396</v>
      </c>
      <c r="J2015" s="64">
        <v>0</v>
      </c>
      <c r="K2015" s="46" t="s">
        <v>2397</v>
      </c>
      <c r="L2015" s="46" t="s">
        <v>2397</v>
      </c>
      <c r="M2015" s="46" t="s">
        <v>2397</v>
      </c>
    </row>
    <row r="2016" s="46" customFormat="1" spans="1:13">
      <c r="A2016" s="64">
        <v>843</v>
      </c>
      <c r="B2016" s="46">
        <v>2022</v>
      </c>
      <c r="C2016" s="46" t="s">
        <v>2395</v>
      </c>
      <c r="D2016" s="46" t="s">
        <v>2091</v>
      </c>
      <c r="E2016" s="64" t="s">
        <v>402</v>
      </c>
      <c r="F2016" s="64" t="s">
        <v>409</v>
      </c>
      <c r="G2016" s="46" t="s">
        <v>76</v>
      </c>
      <c r="H2016" s="46" t="s">
        <v>402</v>
      </c>
      <c r="I2016" s="46" t="s">
        <v>34</v>
      </c>
      <c r="J2016" s="64">
        <v>0</v>
      </c>
      <c r="K2016" s="46" t="s">
        <v>495</v>
      </c>
      <c r="L2016" s="46" t="s">
        <v>495</v>
      </c>
      <c r="M2016" s="46" t="s">
        <v>495</v>
      </c>
    </row>
    <row r="2017" s="46" customFormat="1" spans="1:13">
      <c r="A2017" s="64">
        <v>844</v>
      </c>
      <c r="B2017" s="46">
        <v>2022</v>
      </c>
      <c r="C2017" s="46" t="s">
        <v>2398</v>
      </c>
      <c r="D2017" s="46" t="s">
        <v>2091</v>
      </c>
      <c r="E2017" s="64" t="s">
        <v>941</v>
      </c>
      <c r="F2017" s="64" t="s">
        <v>2113</v>
      </c>
      <c r="G2017" s="46" t="s">
        <v>76</v>
      </c>
      <c r="H2017" s="46" t="s">
        <v>635</v>
      </c>
      <c r="I2017" s="46" t="s">
        <v>2399</v>
      </c>
      <c r="J2017" s="64">
        <v>0</v>
      </c>
      <c r="K2017" s="46" t="s">
        <v>130</v>
      </c>
      <c r="L2017" s="46" t="s">
        <v>771</v>
      </c>
      <c r="M2017" s="46" t="s">
        <v>76</v>
      </c>
    </row>
    <row r="2018" s="46" customFormat="1" spans="1:13">
      <c r="A2018" s="64">
        <v>844</v>
      </c>
      <c r="B2018" s="46">
        <v>2022</v>
      </c>
      <c r="C2018" s="46" t="s">
        <v>2398</v>
      </c>
      <c r="D2018" s="46" t="s">
        <v>2091</v>
      </c>
      <c r="E2018" s="64" t="s">
        <v>941</v>
      </c>
      <c r="F2018" s="64" t="s">
        <v>2113</v>
      </c>
      <c r="G2018" s="46" t="s">
        <v>76</v>
      </c>
      <c r="H2018" s="46" t="s">
        <v>635</v>
      </c>
      <c r="I2018" s="46" t="s">
        <v>34</v>
      </c>
      <c r="J2018" s="64">
        <v>0</v>
      </c>
      <c r="K2018" s="46" t="s">
        <v>132</v>
      </c>
      <c r="L2018" s="46" t="s">
        <v>36</v>
      </c>
      <c r="M2018" s="46" t="s">
        <v>36</v>
      </c>
    </row>
    <row r="2019" s="46" customFormat="1" spans="1:13">
      <c r="A2019" s="64">
        <v>845</v>
      </c>
      <c r="B2019" s="46">
        <v>2022</v>
      </c>
      <c r="C2019" s="46" t="s">
        <v>2400</v>
      </c>
      <c r="D2019" s="46" t="s">
        <v>2091</v>
      </c>
      <c r="E2019" s="64" t="s">
        <v>402</v>
      </c>
      <c r="F2019" s="64" t="s">
        <v>409</v>
      </c>
      <c r="G2019" s="46" t="s">
        <v>76</v>
      </c>
      <c r="H2019" s="46" t="s">
        <v>402</v>
      </c>
      <c r="I2019" s="46" t="s">
        <v>2401</v>
      </c>
      <c r="J2019" s="64">
        <v>0</v>
      </c>
      <c r="K2019" s="46" t="s">
        <v>130</v>
      </c>
      <c r="L2019" s="46" t="s">
        <v>2402</v>
      </c>
      <c r="M2019" s="46" t="s">
        <v>76</v>
      </c>
    </row>
    <row r="2020" s="46" customFormat="1" spans="1:13">
      <c r="A2020" s="64">
        <v>845</v>
      </c>
      <c r="B2020" s="46">
        <v>2022</v>
      </c>
      <c r="C2020" s="46" t="s">
        <v>2400</v>
      </c>
      <c r="D2020" s="46" t="s">
        <v>2091</v>
      </c>
      <c r="E2020" s="64" t="s">
        <v>402</v>
      </c>
      <c r="F2020" s="64" t="s">
        <v>409</v>
      </c>
      <c r="G2020" s="46" t="s">
        <v>76</v>
      </c>
      <c r="H2020" s="46" t="s">
        <v>402</v>
      </c>
      <c r="I2020" s="46" t="s">
        <v>34</v>
      </c>
      <c r="J2020" s="64">
        <v>0</v>
      </c>
      <c r="K2020" s="46" t="s">
        <v>495</v>
      </c>
      <c r="L2020" s="46" t="s">
        <v>495</v>
      </c>
      <c r="M2020" s="46" t="s">
        <v>495</v>
      </c>
    </row>
    <row r="2021" s="46" customFormat="1" spans="1:13">
      <c r="A2021" s="64">
        <v>846</v>
      </c>
      <c r="B2021" s="46">
        <v>2022</v>
      </c>
      <c r="C2021" s="58" t="s">
        <v>2403</v>
      </c>
      <c r="D2021" s="58" t="s">
        <v>2404</v>
      </c>
      <c r="E2021" s="66" t="s">
        <v>2405</v>
      </c>
      <c r="F2021" s="66" t="s">
        <v>584</v>
      </c>
      <c r="G2021" s="58" t="s">
        <v>146</v>
      </c>
      <c r="H2021" s="58" t="s">
        <v>279</v>
      </c>
      <c r="I2021" s="58" t="s">
        <v>2406</v>
      </c>
      <c r="J2021" s="46">
        <v>1</v>
      </c>
      <c r="K2021" s="58" t="s">
        <v>2335</v>
      </c>
      <c r="L2021" s="58" t="s">
        <v>2335</v>
      </c>
      <c r="M2021" s="58" t="s">
        <v>2335</v>
      </c>
    </row>
    <row r="2022" s="46" customFormat="1" spans="1:13">
      <c r="A2022" s="64">
        <v>846</v>
      </c>
      <c r="B2022" s="46">
        <v>2022</v>
      </c>
      <c r="C2022" s="58" t="s">
        <v>2403</v>
      </c>
      <c r="D2022" s="58" t="s">
        <v>2404</v>
      </c>
      <c r="E2022" s="66" t="s">
        <v>2405</v>
      </c>
      <c r="F2022" s="66" t="s">
        <v>584</v>
      </c>
      <c r="G2022" s="58" t="s">
        <v>146</v>
      </c>
      <c r="H2022" s="58" t="s">
        <v>279</v>
      </c>
      <c r="I2022" s="58" t="s">
        <v>630</v>
      </c>
      <c r="J2022" s="64">
        <v>0</v>
      </c>
      <c r="K2022" s="58" t="s">
        <v>1416</v>
      </c>
      <c r="L2022" s="58" t="s">
        <v>1416</v>
      </c>
      <c r="M2022" s="58" t="s">
        <v>1416</v>
      </c>
    </row>
    <row r="2023" s="46" customFormat="1" spans="1:13">
      <c r="A2023" s="64">
        <v>847</v>
      </c>
      <c r="B2023" s="46">
        <v>2022</v>
      </c>
      <c r="C2023" s="46" t="s">
        <v>2407</v>
      </c>
      <c r="D2023" s="46" t="s">
        <v>2091</v>
      </c>
      <c r="E2023" s="64" t="s">
        <v>402</v>
      </c>
      <c r="F2023" s="64" t="s">
        <v>409</v>
      </c>
      <c r="G2023" s="46" t="s">
        <v>76</v>
      </c>
      <c r="H2023" s="46" t="s">
        <v>402</v>
      </c>
      <c r="I2023" s="46" t="s">
        <v>2408</v>
      </c>
      <c r="J2023" s="64">
        <v>0</v>
      </c>
      <c r="K2023" s="46" t="s">
        <v>130</v>
      </c>
      <c r="L2023" s="46" t="s">
        <v>76</v>
      </c>
      <c r="M2023" s="46" t="s">
        <v>76</v>
      </c>
    </row>
    <row r="2024" s="46" customFormat="1" spans="1:13">
      <c r="A2024" s="64">
        <v>847</v>
      </c>
      <c r="B2024" s="46">
        <v>2022</v>
      </c>
      <c r="C2024" s="46" t="s">
        <v>2407</v>
      </c>
      <c r="D2024" s="46" t="s">
        <v>2091</v>
      </c>
      <c r="E2024" s="64" t="s">
        <v>402</v>
      </c>
      <c r="F2024" s="64" t="s">
        <v>409</v>
      </c>
      <c r="G2024" s="46" t="s">
        <v>76</v>
      </c>
      <c r="H2024" s="46" t="s">
        <v>402</v>
      </c>
      <c r="I2024" s="46" t="s">
        <v>34</v>
      </c>
      <c r="J2024" s="64">
        <v>0</v>
      </c>
      <c r="K2024" s="46" t="s">
        <v>495</v>
      </c>
      <c r="L2024" s="46" t="s">
        <v>495</v>
      </c>
      <c r="M2024" s="46" t="s">
        <v>495</v>
      </c>
    </row>
    <row r="2025" s="46" customFormat="1" spans="1:13">
      <c r="A2025" s="64">
        <v>848</v>
      </c>
      <c r="B2025" s="46">
        <v>2022</v>
      </c>
      <c r="C2025" s="46" t="s">
        <v>2409</v>
      </c>
      <c r="D2025" s="46" t="s">
        <v>2091</v>
      </c>
      <c r="E2025" s="64" t="s">
        <v>756</v>
      </c>
      <c r="F2025" s="64" t="s">
        <v>987</v>
      </c>
      <c r="G2025" s="46" t="s">
        <v>76</v>
      </c>
      <c r="H2025" s="46" t="s">
        <v>635</v>
      </c>
      <c r="I2025" s="46" t="s">
        <v>2410</v>
      </c>
      <c r="J2025" s="64">
        <v>0</v>
      </c>
      <c r="K2025" s="46" t="s">
        <v>130</v>
      </c>
      <c r="L2025" s="46" t="s">
        <v>130</v>
      </c>
      <c r="M2025" s="46" t="s">
        <v>76</v>
      </c>
    </row>
    <row r="2026" s="46" customFormat="1" spans="1:13">
      <c r="A2026" s="64">
        <v>848</v>
      </c>
      <c r="B2026" s="46">
        <v>2022</v>
      </c>
      <c r="C2026" s="46" t="s">
        <v>2409</v>
      </c>
      <c r="D2026" s="46" t="s">
        <v>2091</v>
      </c>
      <c r="E2026" s="64" t="s">
        <v>756</v>
      </c>
      <c r="F2026" s="64" t="s">
        <v>987</v>
      </c>
      <c r="G2026" s="46" t="s">
        <v>76</v>
      </c>
      <c r="H2026" s="46" t="s">
        <v>635</v>
      </c>
      <c r="I2026" s="46" t="s">
        <v>34</v>
      </c>
      <c r="J2026" s="64">
        <v>0</v>
      </c>
      <c r="K2026" s="46" t="s">
        <v>132</v>
      </c>
      <c r="L2026" s="46" t="s">
        <v>36</v>
      </c>
      <c r="M2026" s="46" t="s">
        <v>36</v>
      </c>
    </row>
    <row r="2027" s="46" customFormat="1" spans="1:13">
      <c r="A2027" s="64">
        <v>849</v>
      </c>
      <c r="B2027" s="46">
        <v>2022</v>
      </c>
      <c r="C2027" s="46" t="s">
        <v>2411</v>
      </c>
      <c r="D2027" s="46" t="s">
        <v>2091</v>
      </c>
      <c r="E2027" s="64" t="s">
        <v>402</v>
      </c>
      <c r="F2027" s="64" t="s">
        <v>409</v>
      </c>
      <c r="G2027" s="46" t="s">
        <v>76</v>
      </c>
      <c r="H2027" s="46" t="s">
        <v>402</v>
      </c>
      <c r="I2027" s="46" t="s">
        <v>2412</v>
      </c>
      <c r="J2027" s="64">
        <v>0</v>
      </c>
      <c r="K2027" s="46" t="s">
        <v>130</v>
      </c>
      <c r="L2027" s="46" t="s">
        <v>76</v>
      </c>
      <c r="M2027" s="46" t="s">
        <v>76</v>
      </c>
    </row>
    <row r="2028" s="46" customFormat="1" spans="1:13">
      <c r="A2028" s="64">
        <v>849</v>
      </c>
      <c r="B2028" s="46">
        <v>2022</v>
      </c>
      <c r="C2028" s="46" t="s">
        <v>2411</v>
      </c>
      <c r="D2028" s="46" t="s">
        <v>2091</v>
      </c>
      <c r="E2028" s="64" t="s">
        <v>402</v>
      </c>
      <c r="F2028" s="64" t="s">
        <v>409</v>
      </c>
      <c r="G2028" s="46" t="s">
        <v>76</v>
      </c>
      <c r="H2028" s="46" t="s">
        <v>402</v>
      </c>
      <c r="I2028" s="46" t="s">
        <v>34</v>
      </c>
      <c r="J2028" s="64">
        <v>0</v>
      </c>
      <c r="K2028" s="46" t="s">
        <v>495</v>
      </c>
      <c r="L2028" s="46" t="s">
        <v>495</v>
      </c>
      <c r="M2028" s="46" t="s">
        <v>495</v>
      </c>
    </row>
    <row r="2029" s="46" customFormat="1" spans="1:13">
      <c r="A2029" s="64">
        <v>850</v>
      </c>
      <c r="B2029" s="46">
        <v>2022</v>
      </c>
      <c r="C2029" s="46" t="s">
        <v>2413</v>
      </c>
      <c r="D2029" s="46" t="s">
        <v>2091</v>
      </c>
      <c r="E2029" s="64" t="s">
        <v>527</v>
      </c>
      <c r="F2029" s="64" t="s">
        <v>528</v>
      </c>
      <c r="G2029" s="46" t="s">
        <v>76</v>
      </c>
      <c r="H2029" s="46" t="s">
        <v>635</v>
      </c>
      <c r="I2029" s="46" t="s">
        <v>2414</v>
      </c>
      <c r="J2029" s="64">
        <v>0</v>
      </c>
      <c r="K2029" s="46" t="s">
        <v>130</v>
      </c>
      <c r="L2029" s="46" t="s">
        <v>130</v>
      </c>
      <c r="M2029" s="46" t="s">
        <v>76</v>
      </c>
    </row>
    <row r="2030" s="46" customFormat="1" spans="1:13">
      <c r="A2030" s="64">
        <v>850</v>
      </c>
      <c r="B2030" s="46">
        <v>2022</v>
      </c>
      <c r="C2030" s="46" t="s">
        <v>2413</v>
      </c>
      <c r="D2030" s="46" t="s">
        <v>2091</v>
      </c>
      <c r="E2030" s="64" t="s">
        <v>527</v>
      </c>
      <c r="F2030" s="64" t="s">
        <v>528</v>
      </c>
      <c r="G2030" s="46" t="s">
        <v>76</v>
      </c>
      <c r="H2030" s="46" t="s">
        <v>635</v>
      </c>
      <c r="I2030" s="46" t="s">
        <v>34</v>
      </c>
      <c r="J2030" s="64">
        <v>0</v>
      </c>
      <c r="K2030" s="46" t="s">
        <v>132</v>
      </c>
      <c r="L2030" s="46" t="s">
        <v>132</v>
      </c>
      <c r="M2030" s="46" t="s">
        <v>36</v>
      </c>
    </row>
    <row r="2031" s="46" customFormat="1" spans="1:13">
      <c r="A2031" s="64">
        <v>851</v>
      </c>
      <c r="B2031" s="46">
        <v>2022</v>
      </c>
      <c r="C2031" s="46" t="s">
        <v>2415</v>
      </c>
      <c r="D2031" s="46" t="s">
        <v>2091</v>
      </c>
      <c r="E2031" s="64" t="s">
        <v>402</v>
      </c>
      <c r="F2031" s="64" t="s">
        <v>409</v>
      </c>
      <c r="G2031" s="46" t="s">
        <v>76</v>
      </c>
      <c r="H2031" s="46" t="s">
        <v>402</v>
      </c>
      <c r="I2031" s="46" t="s">
        <v>2416</v>
      </c>
      <c r="J2031" s="46">
        <v>0</v>
      </c>
      <c r="K2031" s="46" t="s">
        <v>130</v>
      </c>
      <c r="L2031" s="46" t="s">
        <v>130</v>
      </c>
      <c r="M2031" s="46" t="s">
        <v>76</v>
      </c>
    </row>
    <row r="2032" s="46" customFormat="1" spans="1:13">
      <c r="A2032" s="64">
        <v>851</v>
      </c>
      <c r="B2032" s="46">
        <v>2022</v>
      </c>
      <c r="C2032" s="46" t="s">
        <v>2415</v>
      </c>
      <c r="D2032" s="46" t="s">
        <v>2091</v>
      </c>
      <c r="E2032" s="64" t="s">
        <v>402</v>
      </c>
      <c r="F2032" s="64" t="s">
        <v>409</v>
      </c>
      <c r="G2032" s="46" t="s">
        <v>76</v>
      </c>
      <c r="H2032" s="46" t="s">
        <v>402</v>
      </c>
      <c r="I2032" s="46" t="s">
        <v>34</v>
      </c>
      <c r="J2032" s="46">
        <v>0</v>
      </c>
      <c r="K2032" s="46" t="s">
        <v>495</v>
      </c>
      <c r="L2032" s="46" t="s">
        <v>495</v>
      </c>
      <c r="M2032" s="46" t="s">
        <v>495</v>
      </c>
    </row>
    <row r="2033" s="46" customFormat="1" spans="1:13">
      <c r="A2033" s="64">
        <v>852</v>
      </c>
      <c r="B2033" s="46">
        <v>2022</v>
      </c>
      <c r="C2033" s="46" t="s">
        <v>2417</v>
      </c>
      <c r="D2033" s="46" t="s">
        <v>2091</v>
      </c>
      <c r="E2033" s="64" t="s">
        <v>402</v>
      </c>
      <c r="F2033" s="64" t="s">
        <v>409</v>
      </c>
      <c r="G2033" s="46" t="s">
        <v>76</v>
      </c>
      <c r="H2033" s="46" t="s">
        <v>676</v>
      </c>
      <c r="I2033" s="46" t="s">
        <v>2418</v>
      </c>
      <c r="J2033" s="46">
        <v>0</v>
      </c>
      <c r="K2033" s="46" t="s">
        <v>76</v>
      </c>
      <c r="L2033" s="46" t="s">
        <v>76</v>
      </c>
      <c r="M2033" s="46" t="s">
        <v>76</v>
      </c>
    </row>
    <row r="2034" s="46" customFormat="1" spans="1:13">
      <c r="A2034" s="64">
        <v>852</v>
      </c>
      <c r="B2034" s="46">
        <v>2022</v>
      </c>
      <c r="C2034" s="46" t="s">
        <v>2417</v>
      </c>
      <c r="D2034" s="46" t="s">
        <v>2091</v>
      </c>
      <c r="E2034" s="64" t="s">
        <v>402</v>
      </c>
      <c r="F2034" s="64" t="s">
        <v>409</v>
      </c>
      <c r="G2034" s="46" t="s">
        <v>76</v>
      </c>
      <c r="H2034" s="46" t="s">
        <v>676</v>
      </c>
      <c r="I2034" s="46" t="s">
        <v>34</v>
      </c>
      <c r="J2034" s="46">
        <v>0</v>
      </c>
      <c r="K2034" s="46" t="s">
        <v>495</v>
      </c>
      <c r="L2034" s="46" t="s">
        <v>495</v>
      </c>
      <c r="M2034" s="46" t="s">
        <v>495</v>
      </c>
    </row>
    <row r="2035" s="46" customFormat="1" spans="1:13">
      <c r="A2035" s="64">
        <v>853</v>
      </c>
      <c r="B2035" s="46">
        <v>2022</v>
      </c>
      <c r="C2035" s="46" t="s">
        <v>2419</v>
      </c>
      <c r="D2035" s="46" t="s">
        <v>2091</v>
      </c>
      <c r="E2035" s="64" t="s">
        <v>402</v>
      </c>
      <c r="F2035" s="64" t="s">
        <v>409</v>
      </c>
      <c r="G2035" s="46" t="s">
        <v>76</v>
      </c>
      <c r="H2035" s="46" t="s">
        <v>402</v>
      </c>
      <c r="I2035" s="46" t="s">
        <v>2420</v>
      </c>
      <c r="J2035" s="46">
        <v>0</v>
      </c>
      <c r="K2035" s="46" t="s">
        <v>130</v>
      </c>
      <c r="L2035" s="46" t="s">
        <v>130</v>
      </c>
      <c r="M2035" s="46" t="s">
        <v>130</v>
      </c>
    </row>
    <row r="2036" s="46" customFormat="1" spans="1:13">
      <c r="A2036" s="64">
        <v>853</v>
      </c>
      <c r="B2036" s="46">
        <v>2022</v>
      </c>
      <c r="C2036" s="46" t="s">
        <v>2419</v>
      </c>
      <c r="D2036" s="46" t="s">
        <v>2091</v>
      </c>
      <c r="E2036" s="64" t="s">
        <v>402</v>
      </c>
      <c r="F2036" s="64" t="s">
        <v>409</v>
      </c>
      <c r="G2036" s="46" t="s">
        <v>76</v>
      </c>
      <c r="H2036" s="46" t="s">
        <v>402</v>
      </c>
      <c r="I2036" s="46" t="s">
        <v>34</v>
      </c>
      <c r="J2036" s="46">
        <v>0</v>
      </c>
      <c r="K2036" s="46" t="s">
        <v>495</v>
      </c>
      <c r="L2036" s="46" t="s">
        <v>495</v>
      </c>
      <c r="M2036" s="46" t="s">
        <v>495</v>
      </c>
    </row>
    <row r="2037" s="46" customFormat="1" spans="1:13">
      <c r="A2037" s="64">
        <v>854</v>
      </c>
      <c r="B2037" s="46">
        <v>2022</v>
      </c>
      <c r="C2037" s="46" t="s">
        <v>2421</v>
      </c>
      <c r="D2037" s="46" t="s">
        <v>2102</v>
      </c>
      <c r="E2037" s="64" t="s">
        <v>456</v>
      </c>
      <c r="F2037" s="64" t="s">
        <v>584</v>
      </c>
      <c r="G2037" s="46" t="s">
        <v>76</v>
      </c>
      <c r="H2037" s="46" t="s">
        <v>279</v>
      </c>
      <c r="I2037" s="46" t="s">
        <v>2422</v>
      </c>
      <c r="J2037" s="64">
        <v>1</v>
      </c>
      <c r="K2037" s="46" t="s">
        <v>586</v>
      </c>
      <c r="L2037" s="46" t="s">
        <v>586</v>
      </c>
      <c r="M2037" s="46" t="s">
        <v>586</v>
      </c>
    </row>
    <row r="2038" s="46" customFormat="1" spans="1:13">
      <c r="A2038" s="64">
        <v>854</v>
      </c>
      <c r="B2038" s="46">
        <v>2022</v>
      </c>
      <c r="C2038" s="46" t="s">
        <v>2421</v>
      </c>
      <c r="D2038" s="46" t="s">
        <v>2102</v>
      </c>
      <c r="E2038" s="64" t="s">
        <v>456</v>
      </c>
      <c r="F2038" s="64" t="s">
        <v>584</v>
      </c>
      <c r="G2038" s="46" t="s">
        <v>76</v>
      </c>
      <c r="H2038" s="46" t="s">
        <v>279</v>
      </c>
      <c r="I2038" s="46" t="s">
        <v>34</v>
      </c>
      <c r="J2038" s="64">
        <v>0</v>
      </c>
      <c r="K2038" s="46" t="s">
        <v>132</v>
      </c>
      <c r="L2038" s="46" t="s">
        <v>132</v>
      </c>
      <c r="M2038" s="46" t="s">
        <v>132</v>
      </c>
    </row>
    <row r="2039" s="46" customFormat="1" spans="1:13">
      <c r="A2039" s="64">
        <v>855</v>
      </c>
      <c r="B2039" s="46">
        <v>2022</v>
      </c>
      <c r="C2039" s="46" t="s">
        <v>2423</v>
      </c>
      <c r="D2039" s="46" t="s">
        <v>2102</v>
      </c>
      <c r="E2039" s="64" t="s">
        <v>402</v>
      </c>
      <c r="F2039" s="64" t="s">
        <v>409</v>
      </c>
      <c r="G2039" s="46" t="s">
        <v>76</v>
      </c>
      <c r="H2039" s="46" t="s">
        <v>402</v>
      </c>
      <c r="I2039" s="46" t="s">
        <v>2424</v>
      </c>
      <c r="J2039" s="64">
        <v>0</v>
      </c>
      <c r="K2039" s="46" t="s">
        <v>76</v>
      </c>
      <c r="L2039" s="46" t="s">
        <v>76</v>
      </c>
      <c r="M2039" s="46" t="s">
        <v>76</v>
      </c>
    </row>
    <row r="2040" s="46" customFormat="1" spans="1:13">
      <c r="A2040" s="64">
        <v>855</v>
      </c>
      <c r="B2040" s="46">
        <v>2022</v>
      </c>
      <c r="C2040" s="46" t="s">
        <v>2423</v>
      </c>
      <c r="D2040" s="46" t="s">
        <v>2102</v>
      </c>
      <c r="E2040" s="64" t="s">
        <v>402</v>
      </c>
      <c r="F2040" s="64" t="s">
        <v>409</v>
      </c>
      <c r="G2040" s="46" t="s">
        <v>76</v>
      </c>
      <c r="H2040" s="46" t="s">
        <v>402</v>
      </c>
      <c r="I2040" s="46" t="s">
        <v>34</v>
      </c>
      <c r="J2040" s="64">
        <v>0</v>
      </c>
      <c r="K2040" s="46" t="s">
        <v>495</v>
      </c>
      <c r="L2040" s="46" t="s">
        <v>495</v>
      </c>
      <c r="M2040" s="46" t="s">
        <v>495</v>
      </c>
    </row>
    <row r="2041" s="46" customFormat="1" spans="1:13">
      <c r="A2041" s="64">
        <v>856</v>
      </c>
      <c r="B2041" s="46">
        <v>2022</v>
      </c>
      <c r="C2041" s="46" t="s">
        <v>2425</v>
      </c>
      <c r="D2041" s="46" t="s">
        <v>2102</v>
      </c>
      <c r="E2041" s="64" t="s">
        <v>402</v>
      </c>
      <c r="F2041" s="64" t="s">
        <v>409</v>
      </c>
      <c r="G2041" s="46" t="s">
        <v>482</v>
      </c>
      <c r="H2041" s="46" t="s">
        <v>128</v>
      </c>
      <c r="I2041" s="46" t="s">
        <v>2426</v>
      </c>
      <c r="J2041" s="64">
        <v>0</v>
      </c>
      <c r="K2041" s="46" t="s">
        <v>130</v>
      </c>
      <c r="L2041" s="46" t="s">
        <v>130</v>
      </c>
      <c r="M2041" s="46" t="s">
        <v>130</v>
      </c>
    </row>
    <row r="2042" s="46" customFormat="1" spans="1:13">
      <c r="A2042" s="64">
        <v>856</v>
      </c>
      <c r="B2042" s="46">
        <v>2022</v>
      </c>
      <c r="C2042" s="46" t="s">
        <v>2425</v>
      </c>
      <c r="D2042" s="46" t="s">
        <v>2102</v>
      </c>
      <c r="E2042" s="64" t="s">
        <v>402</v>
      </c>
      <c r="F2042" s="64" t="s">
        <v>409</v>
      </c>
      <c r="G2042" s="46" t="s">
        <v>482</v>
      </c>
      <c r="H2042" s="46" t="s">
        <v>128</v>
      </c>
      <c r="I2042" s="46" t="s">
        <v>34</v>
      </c>
      <c r="J2042" s="64">
        <v>0</v>
      </c>
      <c r="K2042" s="46" t="s">
        <v>132</v>
      </c>
      <c r="L2042" s="46" t="s">
        <v>132</v>
      </c>
      <c r="M2042" s="46" t="s">
        <v>132</v>
      </c>
    </row>
    <row r="2043" s="46" customFormat="1" spans="1:13">
      <c r="A2043" s="64">
        <v>857</v>
      </c>
      <c r="B2043" s="46">
        <v>2022</v>
      </c>
      <c r="C2043" s="46" t="s">
        <v>2427</v>
      </c>
      <c r="D2043" s="46" t="s">
        <v>2102</v>
      </c>
      <c r="E2043" s="64" t="s">
        <v>883</v>
      </c>
      <c r="F2043" s="64" t="s">
        <v>884</v>
      </c>
      <c r="G2043" s="46" t="s">
        <v>76</v>
      </c>
      <c r="H2043" s="46" t="s">
        <v>73</v>
      </c>
      <c r="I2043" s="46" t="s">
        <v>2428</v>
      </c>
      <c r="J2043" s="64">
        <v>0</v>
      </c>
      <c r="K2043" s="46" t="s">
        <v>886</v>
      </c>
      <c r="L2043" s="46" t="s">
        <v>886</v>
      </c>
      <c r="M2043" s="46" t="s">
        <v>886</v>
      </c>
    </row>
    <row r="2044" s="46" customFormat="1" spans="1:13">
      <c r="A2044" s="64">
        <v>857</v>
      </c>
      <c r="B2044" s="46">
        <v>2022</v>
      </c>
      <c r="C2044" s="46" t="s">
        <v>2427</v>
      </c>
      <c r="D2044" s="46" t="s">
        <v>2102</v>
      </c>
      <c r="E2044" s="64" t="s">
        <v>883</v>
      </c>
      <c r="F2044" s="64" t="s">
        <v>884</v>
      </c>
      <c r="G2044" s="46" t="s">
        <v>76</v>
      </c>
      <c r="H2044" s="46" t="s">
        <v>73</v>
      </c>
      <c r="I2044" s="46" t="s">
        <v>34</v>
      </c>
      <c r="J2044" s="64">
        <v>0</v>
      </c>
      <c r="K2044" s="46" t="s">
        <v>36</v>
      </c>
      <c r="L2044" s="46" t="s">
        <v>36</v>
      </c>
      <c r="M2044" s="46" t="s">
        <v>36</v>
      </c>
    </row>
    <row r="2045" s="46" customFormat="1" spans="1:13">
      <c r="A2045" s="64">
        <v>857</v>
      </c>
      <c r="B2045" s="46">
        <v>2022</v>
      </c>
      <c r="C2045" s="46" t="s">
        <v>2427</v>
      </c>
      <c r="D2045" s="46" t="s">
        <v>2102</v>
      </c>
      <c r="E2045" s="64" t="s">
        <v>739</v>
      </c>
      <c r="F2045" s="64" t="s">
        <v>740</v>
      </c>
      <c r="G2045" s="46" t="s">
        <v>76</v>
      </c>
      <c r="H2045" s="46" t="s">
        <v>73</v>
      </c>
      <c r="I2045" s="46" t="s">
        <v>2429</v>
      </c>
      <c r="J2045" s="64">
        <v>0</v>
      </c>
      <c r="K2045" s="46" t="s">
        <v>1143</v>
      </c>
      <c r="L2045" s="46" t="s">
        <v>1143</v>
      </c>
      <c r="M2045" s="46" t="s">
        <v>2430</v>
      </c>
    </row>
    <row r="2046" s="46" customFormat="1" spans="1:13">
      <c r="A2046" s="64">
        <v>858</v>
      </c>
      <c r="B2046" s="46">
        <v>2022</v>
      </c>
      <c r="C2046" s="46" t="s">
        <v>2431</v>
      </c>
      <c r="D2046" s="46" t="s">
        <v>2102</v>
      </c>
      <c r="E2046" s="64" t="s">
        <v>527</v>
      </c>
      <c r="F2046" s="64" t="s">
        <v>528</v>
      </c>
      <c r="G2046" s="46" t="s">
        <v>76</v>
      </c>
      <c r="H2046" s="46" t="s">
        <v>635</v>
      </c>
      <c r="I2046" s="46" t="s">
        <v>2432</v>
      </c>
      <c r="J2046" s="64">
        <v>0</v>
      </c>
      <c r="K2046" s="46" t="s">
        <v>130</v>
      </c>
      <c r="L2046" s="64" t="s">
        <v>130</v>
      </c>
      <c r="M2046" s="46" t="s">
        <v>76</v>
      </c>
    </row>
    <row r="2047" s="46" customFormat="1" spans="1:13">
      <c r="A2047" s="64">
        <v>858</v>
      </c>
      <c r="B2047" s="46">
        <v>2022</v>
      </c>
      <c r="C2047" s="46" t="s">
        <v>2431</v>
      </c>
      <c r="D2047" s="46" t="s">
        <v>2102</v>
      </c>
      <c r="E2047" s="64" t="s">
        <v>527</v>
      </c>
      <c r="F2047" s="64" t="s">
        <v>528</v>
      </c>
      <c r="G2047" s="46" t="s">
        <v>76</v>
      </c>
      <c r="H2047" s="46" t="s">
        <v>635</v>
      </c>
      <c r="I2047" s="46" t="s">
        <v>34</v>
      </c>
      <c r="J2047" s="64">
        <v>0</v>
      </c>
      <c r="K2047" s="46" t="s">
        <v>132</v>
      </c>
      <c r="L2047" s="46" t="s">
        <v>132</v>
      </c>
      <c r="M2047" s="46" t="s">
        <v>36</v>
      </c>
    </row>
    <row r="2048" s="46" customFormat="1" spans="1:13">
      <c r="A2048" s="64">
        <v>859</v>
      </c>
      <c r="B2048" s="46">
        <v>2022</v>
      </c>
      <c r="C2048" s="46" t="s">
        <v>2433</v>
      </c>
      <c r="D2048" s="46" t="s">
        <v>2102</v>
      </c>
      <c r="E2048" s="64" t="s">
        <v>527</v>
      </c>
      <c r="F2048" s="64" t="s">
        <v>528</v>
      </c>
      <c r="G2048" s="46" t="s">
        <v>76</v>
      </c>
      <c r="H2048" s="46" t="s">
        <v>635</v>
      </c>
      <c r="I2048" s="46" t="s">
        <v>2434</v>
      </c>
      <c r="J2048" s="64">
        <v>0</v>
      </c>
      <c r="K2048" s="46" t="s">
        <v>130</v>
      </c>
      <c r="L2048" s="64" t="s">
        <v>130</v>
      </c>
      <c r="M2048" s="46" t="s">
        <v>76</v>
      </c>
    </row>
    <row r="2049" s="46" customFormat="1" spans="1:13">
      <c r="A2049" s="64">
        <v>859</v>
      </c>
      <c r="B2049" s="46">
        <v>2022</v>
      </c>
      <c r="C2049" s="46" t="s">
        <v>2433</v>
      </c>
      <c r="D2049" s="46" t="s">
        <v>2102</v>
      </c>
      <c r="E2049" s="64" t="s">
        <v>527</v>
      </c>
      <c r="F2049" s="64" t="s">
        <v>528</v>
      </c>
      <c r="G2049" s="46" t="s">
        <v>76</v>
      </c>
      <c r="H2049" s="46" t="s">
        <v>635</v>
      </c>
      <c r="I2049" s="46" t="s">
        <v>34</v>
      </c>
      <c r="J2049" s="64">
        <v>0</v>
      </c>
      <c r="K2049" s="64" t="s">
        <v>132</v>
      </c>
      <c r="L2049" s="64" t="s">
        <v>132</v>
      </c>
      <c r="M2049" s="46" t="s">
        <v>36</v>
      </c>
    </row>
    <row r="2050" s="46" customFormat="1" spans="1:13">
      <c r="A2050" s="64">
        <v>860</v>
      </c>
      <c r="B2050" s="46">
        <v>2022</v>
      </c>
      <c r="C2050" s="46" t="s">
        <v>2435</v>
      </c>
      <c r="D2050" s="46" t="s">
        <v>2102</v>
      </c>
      <c r="E2050" s="64" t="s">
        <v>426</v>
      </c>
      <c r="F2050" s="64" t="s">
        <v>524</v>
      </c>
      <c r="G2050" s="46" t="s">
        <v>76</v>
      </c>
      <c r="H2050" s="46" t="s">
        <v>279</v>
      </c>
      <c r="I2050" s="46" t="s">
        <v>2436</v>
      </c>
      <c r="J2050" s="64">
        <v>0</v>
      </c>
      <c r="K2050" s="46" t="s">
        <v>429</v>
      </c>
      <c r="L2050" s="46" t="s">
        <v>429</v>
      </c>
      <c r="M2050" s="46" t="s">
        <v>429</v>
      </c>
    </row>
    <row r="2051" s="46" customFormat="1" spans="1:13">
      <c r="A2051" s="64">
        <v>860</v>
      </c>
      <c r="B2051" s="46">
        <v>2022</v>
      </c>
      <c r="C2051" s="46" t="s">
        <v>2435</v>
      </c>
      <c r="D2051" s="46" t="s">
        <v>2102</v>
      </c>
      <c r="E2051" s="64" t="s">
        <v>426</v>
      </c>
      <c r="F2051" s="64" t="s">
        <v>524</v>
      </c>
      <c r="G2051" s="46" t="s">
        <v>76</v>
      </c>
      <c r="H2051" s="46" t="s">
        <v>279</v>
      </c>
      <c r="I2051" s="46" t="s">
        <v>34</v>
      </c>
      <c r="J2051" s="64">
        <v>0</v>
      </c>
      <c r="K2051" s="46" t="s">
        <v>36</v>
      </c>
      <c r="L2051" s="46" t="s">
        <v>36</v>
      </c>
      <c r="M2051" s="46" t="s">
        <v>36</v>
      </c>
    </row>
    <row r="2052" s="46" customFormat="1" spans="1:13">
      <c r="A2052" s="64">
        <v>861</v>
      </c>
      <c r="B2052" s="46">
        <v>2022</v>
      </c>
      <c r="C2052" s="46" t="s">
        <v>2437</v>
      </c>
      <c r="D2052" s="46" t="s">
        <v>2102</v>
      </c>
      <c r="E2052" s="64" t="s">
        <v>402</v>
      </c>
      <c r="F2052" s="64" t="s">
        <v>409</v>
      </c>
      <c r="G2052" s="46" t="s">
        <v>76</v>
      </c>
      <c r="H2052" s="46" t="s">
        <v>128</v>
      </c>
      <c r="I2052" s="46" t="s">
        <v>2438</v>
      </c>
      <c r="J2052" s="64">
        <v>3</v>
      </c>
      <c r="K2052" s="58" t="s">
        <v>433</v>
      </c>
      <c r="L2052" s="58" t="s">
        <v>433</v>
      </c>
      <c r="M2052" s="58" t="s">
        <v>433</v>
      </c>
    </row>
    <row r="2053" s="46" customFormat="1" spans="1:13">
      <c r="A2053" s="64">
        <v>861</v>
      </c>
      <c r="B2053" s="46">
        <v>2022</v>
      </c>
      <c r="C2053" s="46" t="s">
        <v>2437</v>
      </c>
      <c r="D2053" s="46" t="s">
        <v>2102</v>
      </c>
      <c r="E2053" s="64" t="s">
        <v>402</v>
      </c>
      <c r="F2053" s="64" t="s">
        <v>409</v>
      </c>
      <c r="G2053" s="46" t="s">
        <v>76</v>
      </c>
      <c r="H2053" s="46" t="s">
        <v>128</v>
      </c>
      <c r="I2053" s="46" t="s">
        <v>2438</v>
      </c>
      <c r="J2053" s="64">
        <v>3</v>
      </c>
      <c r="K2053" s="46" t="s">
        <v>433</v>
      </c>
      <c r="L2053" s="46" t="s">
        <v>433</v>
      </c>
      <c r="M2053" s="46" t="s">
        <v>433</v>
      </c>
    </row>
    <row r="2054" s="46" customFormat="1" spans="1:13">
      <c r="A2054" s="64">
        <v>861</v>
      </c>
      <c r="B2054" s="46">
        <v>2022</v>
      </c>
      <c r="C2054" s="46" t="s">
        <v>2437</v>
      </c>
      <c r="D2054" s="46" t="s">
        <v>2102</v>
      </c>
      <c r="E2054" s="64" t="s">
        <v>402</v>
      </c>
      <c r="F2054" s="64" t="s">
        <v>409</v>
      </c>
      <c r="G2054" s="46" t="s">
        <v>76</v>
      </c>
      <c r="H2054" s="46" t="s">
        <v>128</v>
      </c>
      <c r="I2054" s="46" t="s">
        <v>34</v>
      </c>
      <c r="J2054" s="64">
        <v>0</v>
      </c>
      <c r="K2054" s="46" t="s">
        <v>132</v>
      </c>
      <c r="L2054" s="46" t="s">
        <v>132</v>
      </c>
      <c r="M2054" s="46" t="s">
        <v>132</v>
      </c>
    </row>
    <row r="2055" s="46" customFormat="1" spans="1:13">
      <c r="A2055" s="64">
        <v>862</v>
      </c>
      <c r="B2055" s="46">
        <v>2022</v>
      </c>
      <c r="C2055" s="46" t="s">
        <v>2439</v>
      </c>
      <c r="D2055" s="46" t="s">
        <v>2102</v>
      </c>
      <c r="E2055" s="64" t="s">
        <v>402</v>
      </c>
      <c r="F2055" s="64" t="s">
        <v>409</v>
      </c>
      <c r="G2055" s="46" t="s">
        <v>76</v>
      </c>
      <c r="H2055" s="46" t="s">
        <v>402</v>
      </c>
      <c r="I2055" s="46" t="s">
        <v>2440</v>
      </c>
      <c r="J2055" s="64">
        <v>0</v>
      </c>
      <c r="K2055" s="46" t="s">
        <v>76</v>
      </c>
      <c r="L2055" s="46" t="s">
        <v>76</v>
      </c>
      <c r="M2055" s="46" t="s">
        <v>76</v>
      </c>
    </row>
    <row r="2056" s="46" customFormat="1" spans="1:13">
      <c r="A2056" s="64">
        <v>862</v>
      </c>
      <c r="B2056" s="46">
        <v>2022</v>
      </c>
      <c r="C2056" s="46" t="s">
        <v>2439</v>
      </c>
      <c r="D2056" s="46" t="s">
        <v>2102</v>
      </c>
      <c r="E2056" s="64" t="s">
        <v>402</v>
      </c>
      <c r="F2056" s="64" t="s">
        <v>409</v>
      </c>
      <c r="G2056" s="46" t="s">
        <v>76</v>
      </c>
      <c r="H2056" s="46" t="s">
        <v>402</v>
      </c>
      <c r="I2056" s="46" t="s">
        <v>2440</v>
      </c>
      <c r="J2056" s="64">
        <v>0</v>
      </c>
      <c r="K2056" s="46" t="s">
        <v>76</v>
      </c>
      <c r="L2056" s="46" t="s">
        <v>76</v>
      </c>
      <c r="M2056" s="46" t="s">
        <v>76</v>
      </c>
    </row>
    <row r="2057" s="46" customFormat="1" spans="1:13">
      <c r="A2057" s="64">
        <v>862</v>
      </c>
      <c r="B2057" s="46">
        <v>2022</v>
      </c>
      <c r="C2057" s="46" t="s">
        <v>2439</v>
      </c>
      <c r="D2057" s="46" t="s">
        <v>2102</v>
      </c>
      <c r="E2057" s="64" t="s">
        <v>402</v>
      </c>
      <c r="F2057" s="64" t="s">
        <v>409</v>
      </c>
      <c r="G2057" s="46" t="s">
        <v>76</v>
      </c>
      <c r="H2057" s="46" t="s">
        <v>402</v>
      </c>
      <c r="I2057" s="46" t="s">
        <v>34</v>
      </c>
      <c r="J2057" s="64">
        <v>0</v>
      </c>
      <c r="K2057" s="46" t="s">
        <v>495</v>
      </c>
      <c r="L2057" s="46" t="s">
        <v>495</v>
      </c>
      <c r="M2057" s="46" t="s">
        <v>495</v>
      </c>
    </row>
    <row r="2058" s="46" customFormat="1" spans="1:13">
      <c r="A2058" s="64">
        <v>863</v>
      </c>
      <c r="B2058" s="46">
        <v>2022</v>
      </c>
      <c r="C2058" s="46" t="s">
        <v>2441</v>
      </c>
      <c r="D2058" s="46" t="s">
        <v>2102</v>
      </c>
      <c r="E2058" s="64" t="s">
        <v>402</v>
      </c>
      <c r="F2058" s="64" t="s">
        <v>409</v>
      </c>
      <c r="G2058" s="46" t="s">
        <v>76</v>
      </c>
      <c r="H2058" s="46" t="s">
        <v>128</v>
      </c>
      <c r="I2058" s="46" t="s">
        <v>2442</v>
      </c>
      <c r="J2058" s="64">
        <v>0</v>
      </c>
      <c r="K2058" s="58" t="s">
        <v>433</v>
      </c>
      <c r="L2058" s="58" t="s">
        <v>433</v>
      </c>
      <c r="M2058" s="58" t="s">
        <v>433</v>
      </c>
    </row>
    <row r="2059" s="46" customFormat="1" spans="1:13">
      <c r="A2059" s="64">
        <v>863</v>
      </c>
      <c r="B2059" s="46">
        <v>2022</v>
      </c>
      <c r="C2059" s="46" t="s">
        <v>2441</v>
      </c>
      <c r="D2059" s="46" t="s">
        <v>2102</v>
      </c>
      <c r="E2059" s="64" t="s">
        <v>402</v>
      </c>
      <c r="F2059" s="64" t="s">
        <v>409</v>
      </c>
      <c r="G2059" s="46" t="s">
        <v>76</v>
      </c>
      <c r="H2059" s="46" t="s">
        <v>128</v>
      </c>
      <c r="I2059" s="46" t="s">
        <v>34</v>
      </c>
      <c r="J2059" s="64">
        <v>0</v>
      </c>
      <c r="K2059" s="46" t="s">
        <v>132</v>
      </c>
      <c r="L2059" s="46" t="s">
        <v>132</v>
      </c>
      <c r="M2059" s="46" t="s">
        <v>132</v>
      </c>
    </row>
    <row r="2060" s="46" customFormat="1" spans="1:13">
      <c r="A2060" s="64">
        <v>864</v>
      </c>
      <c r="B2060" s="46">
        <v>2022</v>
      </c>
      <c r="C2060" s="46" t="s">
        <v>2443</v>
      </c>
      <c r="D2060" s="46" t="s">
        <v>2102</v>
      </c>
      <c r="E2060" s="64" t="s">
        <v>402</v>
      </c>
      <c r="F2060" s="64" t="s">
        <v>409</v>
      </c>
      <c r="G2060" s="46" t="s">
        <v>76</v>
      </c>
      <c r="H2060" s="46" t="s">
        <v>402</v>
      </c>
      <c r="I2060" s="46" t="s">
        <v>2444</v>
      </c>
      <c r="J2060" s="64">
        <v>0</v>
      </c>
      <c r="K2060" s="46" t="s">
        <v>76</v>
      </c>
      <c r="L2060" s="46" t="s">
        <v>76</v>
      </c>
      <c r="M2060" s="46" t="s">
        <v>76</v>
      </c>
    </row>
    <row r="2061" s="46" customFormat="1" spans="1:13">
      <c r="A2061" s="64">
        <v>864</v>
      </c>
      <c r="B2061" s="46">
        <v>2022</v>
      </c>
      <c r="C2061" s="46" t="s">
        <v>2443</v>
      </c>
      <c r="D2061" s="46" t="s">
        <v>2102</v>
      </c>
      <c r="E2061" s="64" t="s">
        <v>402</v>
      </c>
      <c r="F2061" s="64" t="s">
        <v>409</v>
      </c>
      <c r="G2061" s="46" t="s">
        <v>76</v>
      </c>
      <c r="H2061" s="46" t="s">
        <v>402</v>
      </c>
      <c r="I2061" s="46" t="s">
        <v>34</v>
      </c>
      <c r="J2061" s="64">
        <v>0</v>
      </c>
      <c r="K2061" s="46" t="s">
        <v>631</v>
      </c>
      <c r="L2061" s="46" t="s">
        <v>631</v>
      </c>
      <c r="M2061" s="46" t="s">
        <v>631</v>
      </c>
    </row>
    <row r="2062" s="46" customFormat="1" spans="1:13">
      <c r="A2062" s="64">
        <v>865</v>
      </c>
      <c r="B2062" s="46">
        <v>2022</v>
      </c>
      <c r="C2062" s="46" t="s">
        <v>2445</v>
      </c>
      <c r="D2062" s="46" t="s">
        <v>2102</v>
      </c>
      <c r="E2062" s="64" t="s">
        <v>527</v>
      </c>
      <c r="F2062" s="64" t="s">
        <v>528</v>
      </c>
      <c r="G2062" s="46" t="s">
        <v>76</v>
      </c>
      <c r="H2062" s="46" t="s">
        <v>635</v>
      </c>
      <c r="I2062" s="46" t="s">
        <v>1306</v>
      </c>
      <c r="J2062" s="64">
        <v>0</v>
      </c>
      <c r="K2062" s="46" t="s">
        <v>130</v>
      </c>
      <c r="L2062" s="64" t="s">
        <v>130</v>
      </c>
      <c r="M2062" s="46" t="s">
        <v>76</v>
      </c>
    </row>
    <row r="2063" s="46" customFormat="1" spans="1:13">
      <c r="A2063" s="64">
        <v>865</v>
      </c>
      <c r="B2063" s="46">
        <v>2022</v>
      </c>
      <c r="C2063" s="46" t="s">
        <v>2445</v>
      </c>
      <c r="D2063" s="46" t="s">
        <v>2102</v>
      </c>
      <c r="E2063" s="64" t="s">
        <v>527</v>
      </c>
      <c r="F2063" s="64" t="s">
        <v>528</v>
      </c>
      <c r="G2063" s="46" t="s">
        <v>76</v>
      </c>
      <c r="H2063" s="46" t="s">
        <v>635</v>
      </c>
      <c r="I2063" s="46" t="s">
        <v>34</v>
      </c>
      <c r="J2063" s="64">
        <v>0</v>
      </c>
      <c r="K2063" s="64" t="s">
        <v>132</v>
      </c>
      <c r="L2063" s="64" t="s">
        <v>132</v>
      </c>
      <c r="M2063" s="46" t="s">
        <v>36</v>
      </c>
    </row>
    <row r="2064" s="46" customFormat="1" spans="1:13">
      <c r="A2064" s="64">
        <v>866</v>
      </c>
      <c r="B2064" s="46">
        <v>2022</v>
      </c>
      <c r="C2064" s="46" t="s">
        <v>2446</v>
      </c>
      <c r="D2064" s="46" t="s">
        <v>2102</v>
      </c>
      <c r="E2064" s="64" t="s">
        <v>527</v>
      </c>
      <c r="F2064" s="64" t="s">
        <v>528</v>
      </c>
      <c r="G2064" s="46" t="s">
        <v>76</v>
      </c>
      <c r="H2064" s="46" t="s">
        <v>128</v>
      </c>
      <c r="I2064" s="46" t="s">
        <v>2447</v>
      </c>
      <c r="J2064" s="64">
        <v>0</v>
      </c>
      <c r="K2064" s="46" t="s">
        <v>130</v>
      </c>
      <c r="L2064" s="46" t="s">
        <v>130</v>
      </c>
      <c r="M2064" s="46" t="s">
        <v>130</v>
      </c>
    </row>
    <row r="2065" s="46" customFormat="1" spans="1:13">
      <c r="A2065" s="64">
        <v>866</v>
      </c>
      <c r="B2065" s="46">
        <v>2022</v>
      </c>
      <c r="C2065" s="46" t="s">
        <v>2446</v>
      </c>
      <c r="D2065" s="46" t="s">
        <v>2102</v>
      </c>
      <c r="E2065" s="64" t="s">
        <v>527</v>
      </c>
      <c r="F2065" s="64" t="s">
        <v>528</v>
      </c>
      <c r="G2065" s="46" t="s">
        <v>76</v>
      </c>
      <c r="H2065" s="46" t="s">
        <v>128</v>
      </c>
      <c r="I2065" s="46" t="s">
        <v>34</v>
      </c>
      <c r="J2065" s="64">
        <v>0</v>
      </c>
      <c r="K2065" s="46" t="s">
        <v>132</v>
      </c>
      <c r="L2065" s="46" t="s">
        <v>132</v>
      </c>
      <c r="M2065" s="46" t="s">
        <v>132</v>
      </c>
    </row>
    <row r="2066" s="46" customFormat="1" spans="1:13">
      <c r="A2066" s="64">
        <v>867</v>
      </c>
      <c r="B2066" s="46">
        <v>2022</v>
      </c>
      <c r="C2066" s="46" t="s">
        <v>2448</v>
      </c>
      <c r="D2066" s="46" t="s">
        <v>2102</v>
      </c>
      <c r="E2066" s="64" t="s">
        <v>402</v>
      </c>
      <c r="F2066" s="64" t="s">
        <v>409</v>
      </c>
      <c r="G2066" s="46" t="s">
        <v>76</v>
      </c>
      <c r="H2066" s="46" t="s">
        <v>402</v>
      </c>
      <c r="I2066" s="46" t="s">
        <v>2449</v>
      </c>
      <c r="J2066" s="64">
        <v>0</v>
      </c>
      <c r="K2066" s="46" t="s">
        <v>130</v>
      </c>
      <c r="L2066" s="46" t="s">
        <v>76</v>
      </c>
      <c r="M2066" s="46" t="s">
        <v>76</v>
      </c>
    </row>
    <row r="2067" s="46" customFormat="1" spans="1:13">
      <c r="A2067" s="64">
        <v>867</v>
      </c>
      <c r="B2067" s="46">
        <v>2022</v>
      </c>
      <c r="C2067" s="46" t="s">
        <v>2448</v>
      </c>
      <c r="D2067" s="46" t="s">
        <v>2102</v>
      </c>
      <c r="E2067" s="64" t="s">
        <v>402</v>
      </c>
      <c r="F2067" s="64" t="s">
        <v>409</v>
      </c>
      <c r="G2067" s="46" t="s">
        <v>76</v>
      </c>
      <c r="H2067" s="46" t="s">
        <v>402</v>
      </c>
      <c r="I2067" s="46" t="s">
        <v>34</v>
      </c>
      <c r="J2067" s="64">
        <v>0</v>
      </c>
      <c r="K2067" s="46" t="s">
        <v>495</v>
      </c>
      <c r="L2067" s="46" t="s">
        <v>495</v>
      </c>
      <c r="M2067" s="46" t="s">
        <v>495</v>
      </c>
    </row>
    <row r="2068" s="46" customFormat="1" spans="1:13">
      <c r="A2068" s="64">
        <v>868</v>
      </c>
      <c r="B2068" s="46">
        <v>2022</v>
      </c>
      <c r="C2068" s="46" t="s">
        <v>2450</v>
      </c>
      <c r="D2068" s="46" t="s">
        <v>2102</v>
      </c>
      <c r="E2068" s="64" t="s">
        <v>402</v>
      </c>
      <c r="F2068" s="64" t="s">
        <v>409</v>
      </c>
      <c r="G2068" s="46" t="s">
        <v>76</v>
      </c>
      <c r="H2068" s="46" t="s">
        <v>128</v>
      </c>
      <c r="I2068" s="46" t="s">
        <v>2451</v>
      </c>
      <c r="J2068" s="64">
        <v>0</v>
      </c>
      <c r="K2068" s="46" t="s">
        <v>130</v>
      </c>
      <c r="L2068" s="46" t="s">
        <v>130</v>
      </c>
      <c r="M2068" s="46" t="s">
        <v>130</v>
      </c>
    </row>
    <row r="2069" s="46" customFormat="1" spans="1:13">
      <c r="A2069" s="64">
        <v>868</v>
      </c>
      <c r="B2069" s="46">
        <v>2022</v>
      </c>
      <c r="C2069" s="46" t="s">
        <v>2450</v>
      </c>
      <c r="D2069" s="46" t="s">
        <v>2102</v>
      </c>
      <c r="E2069" s="64" t="s">
        <v>402</v>
      </c>
      <c r="F2069" s="64" t="s">
        <v>409</v>
      </c>
      <c r="G2069" s="46" t="s">
        <v>76</v>
      </c>
      <c r="H2069" s="46" t="s">
        <v>128</v>
      </c>
      <c r="I2069" s="46" t="s">
        <v>34</v>
      </c>
      <c r="J2069" s="64">
        <v>0</v>
      </c>
      <c r="K2069" s="46" t="s">
        <v>132</v>
      </c>
      <c r="L2069" s="46" t="s">
        <v>132</v>
      </c>
      <c r="M2069" s="46" t="s">
        <v>132</v>
      </c>
    </row>
    <row r="2070" s="46" customFormat="1" spans="1:13">
      <c r="A2070" s="64">
        <v>869</v>
      </c>
      <c r="B2070" s="46">
        <v>2022</v>
      </c>
      <c r="C2070" s="46" t="s">
        <v>2452</v>
      </c>
      <c r="D2070" s="46" t="s">
        <v>2102</v>
      </c>
      <c r="E2070" s="64" t="s">
        <v>402</v>
      </c>
      <c r="F2070" s="64" t="s">
        <v>409</v>
      </c>
      <c r="G2070" s="46" t="s">
        <v>76</v>
      </c>
      <c r="H2070" s="46" t="s">
        <v>402</v>
      </c>
      <c r="I2070" s="46" t="s">
        <v>2453</v>
      </c>
      <c r="J2070" s="64">
        <v>0</v>
      </c>
      <c r="K2070" s="46" t="s">
        <v>130</v>
      </c>
      <c r="L2070" s="46" t="s">
        <v>130</v>
      </c>
      <c r="M2070" s="46" t="s">
        <v>76</v>
      </c>
    </row>
    <row r="2071" s="46" customFormat="1" spans="1:13">
      <c r="A2071" s="64">
        <v>869</v>
      </c>
      <c r="B2071" s="46">
        <v>2022</v>
      </c>
      <c r="C2071" s="46" t="s">
        <v>2452</v>
      </c>
      <c r="D2071" s="46" t="s">
        <v>2102</v>
      </c>
      <c r="E2071" s="64" t="s">
        <v>402</v>
      </c>
      <c r="F2071" s="64" t="s">
        <v>409</v>
      </c>
      <c r="G2071" s="46" t="s">
        <v>76</v>
      </c>
      <c r="H2071" s="46" t="s">
        <v>402</v>
      </c>
      <c r="I2071" s="46" t="s">
        <v>34</v>
      </c>
      <c r="J2071" s="64">
        <v>0</v>
      </c>
      <c r="K2071" s="46" t="s">
        <v>495</v>
      </c>
      <c r="L2071" s="46" t="s">
        <v>495</v>
      </c>
      <c r="M2071" s="46" t="s">
        <v>495</v>
      </c>
    </row>
    <row r="2072" s="46" customFormat="1" spans="1:13">
      <c r="A2072" s="64">
        <v>870</v>
      </c>
      <c r="B2072" s="46">
        <v>2022</v>
      </c>
      <c r="C2072" s="46" t="s">
        <v>2454</v>
      </c>
      <c r="D2072" s="46" t="s">
        <v>2102</v>
      </c>
      <c r="E2072" s="64" t="s">
        <v>402</v>
      </c>
      <c r="F2072" s="64" t="s">
        <v>409</v>
      </c>
      <c r="G2072" s="46" t="s">
        <v>76</v>
      </c>
      <c r="H2072" s="46" t="s">
        <v>402</v>
      </c>
      <c r="I2072" s="46" t="s">
        <v>2455</v>
      </c>
      <c r="J2072" s="64">
        <v>0</v>
      </c>
      <c r="K2072" s="46" t="s">
        <v>130</v>
      </c>
      <c r="L2072" s="46" t="s">
        <v>76</v>
      </c>
      <c r="M2072" s="46" t="s">
        <v>76</v>
      </c>
    </row>
    <row r="2073" s="46" customFormat="1" spans="1:13">
      <c r="A2073" s="64">
        <v>870</v>
      </c>
      <c r="B2073" s="46">
        <v>2022</v>
      </c>
      <c r="C2073" s="46" t="s">
        <v>2454</v>
      </c>
      <c r="D2073" s="46" t="s">
        <v>2102</v>
      </c>
      <c r="E2073" s="64" t="s">
        <v>402</v>
      </c>
      <c r="F2073" s="64" t="s">
        <v>409</v>
      </c>
      <c r="G2073" s="46" t="s">
        <v>76</v>
      </c>
      <c r="H2073" s="46" t="s">
        <v>402</v>
      </c>
      <c r="I2073" s="46" t="s">
        <v>2455</v>
      </c>
      <c r="J2073" s="64">
        <v>0</v>
      </c>
      <c r="K2073" s="46" t="s">
        <v>130</v>
      </c>
      <c r="L2073" s="46" t="s">
        <v>76</v>
      </c>
      <c r="M2073" s="46" t="s">
        <v>76</v>
      </c>
    </row>
    <row r="2074" s="46" customFormat="1" spans="1:13">
      <c r="A2074" s="64">
        <v>870</v>
      </c>
      <c r="B2074" s="46">
        <v>2022</v>
      </c>
      <c r="C2074" s="46" t="s">
        <v>2454</v>
      </c>
      <c r="D2074" s="46" t="s">
        <v>2102</v>
      </c>
      <c r="E2074" s="64" t="s">
        <v>402</v>
      </c>
      <c r="F2074" s="64" t="s">
        <v>409</v>
      </c>
      <c r="G2074" s="46" t="s">
        <v>76</v>
      </c>
      <c r="H2074" s="46" t="s">
        <v>402</v>
      </c>
      <c r="I2074" s="46" t="s">
        <v>34</v>
      </c>
      <c r="J2074" s="64">
        <v>0</v>
      </c>
      <c r="K2074" s="46" t="s">
        <v>495</v>
      </c>
      <c r="L2074" s="46" t="s">
        <v>495</v>
      </c>
      <c r="M2074" s="46" t="s">
        <v>495</v>
      </c>
    </row>
    <row r="2075" s="46" customFormat="1" spans="1:13">
      <c r="A2075" s="64">
        <v>871</v>
      </c>
      <c r="B2075" s="46">
        <v>2022</v>
      </c>
      <c r="C2075" s="46" t="s">
        <v>2456</v>
      </c>
      <c r="D2075" s="46" t="s">
        <v>2102</v>
      </c>
      <c r="E2075" s="64" t="s">
        <v>402</v>
      </c>
      <c r="F2075" s="64" t="s">
        <v>409</v>
      </c>
      <c r="G2075" s="46" t="s">
        <v>76</v>
      </c>
      <c r="H2075" s="46" t="s">
        <v>128</v>
      </c>
      <c r="I2075" s="46" t="s">
        <v>2457</v>
      </c>
      <c r="J2075" s="64">
        <v>0</v>
      </c>
      <c r="K2075" s="46" t="s">
        <v>130</v>
      </c>
      <c r="L2075" s="46" t="s">
        <v>130</v>
      </c>
      <c r="M2075" s="46" t="s">
        <v>130</v>
      </c>
    </row>
    <row r="2076" s="46" customFormat="1" spans="1:13">
      <c r="A2076" s="64">
        <v>871</v>
      </c>
      <c r="B2076" s="46">
        <v>2022</v>
      </c>
      <c r="C2076" s="46" t="s">
        <v>2456</v>
      </c>
      <c r="D2076" s="46" t="s">
        <v>2102</v>
      </c>
      <c r="E2076" s="64" t="s">
        <v>402</v>
      </c>
      <c r="F2076" s="64" t="s">
        <v>409</v>
      </c>
      <c r="G2076" s="46" t="s">
        <v>76</v>
      </c>
      <c r="H2076" s="46" t="s">
        <v>128</v>
      </c>
      <c r="I2076" s="46" t="s">
        <v>34</v>
      </c>
      <c r="J2076" s="64">
        <v>0</v>
      </c>
      <c r="K2076" s="46" t="s">
        <v>132</v>
      </c>
      <c r="L2076" s="46" t="s">
        <v>132</v>
      </c>
      <c r="M2076" s="46" t="s">
        <v>132</v>
      </c>
    </row>
    <row r="2077" s="46" customFormat="1" spans="1:13">
      <c r="A2077" s="64">
        <v>872</v>
      </c>
      <c r="B2077" s="46">
        <v>2022</v>
      </c>
      <c r="C2077" s="46" t="s">
        <v>2458</v>
      </c>
      <c r="D2077" s="46" t="s">
        <v>2102</v>
      </c>
      <c r="E2077" s="64" t="s">
        <v>527</v>
      </c>
      <c r="F2077" s="64" t="s">
        <v>528</v>
      </c>
      <c r="G2077" s="46" t="s">
        <v>76</v>
      </c>
      <c r="H2077" s="46" t="s">
        <v>549</v>
      </c>
      <c r="I2077" s="46" t="s">
        <v>2459</v>
      </c>
      <c r="J2077" s="64">
        <v>0</v>
      </c>
      <c r="K2077" s="46" t="s">
        <v>20</v>
      </c>
      <c r="L2077" s="46" t="s">
        <v>20</v>
      </c>
      <c r="M2077" s="46" t="s">
        <v>20</v>
      </c>
    </row>
    <row r="2078" s="46" customFormat="1" spans="1:13">
      <c r="A2078" s="64">
        <v>872</v>
      </c>
      <c r="B2078" s="46">
        <v>2022</v>
      </c>
      <c r="C2078" s="46" t="s">
        <v>2458</v>
      </c>
      <c r="D2078" s="46" t="s">
        <v>2102</v>
      </c>
      <c r="E2078" s="64" t="s">
        <v>527</v>
      </c>
      <c r="F2078" s="64" t="s">
        <v>528</v>
      </c>
      <c r="G2078" s="46" t="s">
        <v>76</v>
      </c>
      <c r="H2078" s="46" t="s">
        <v>549</v>
      </c>
      <c r="I2078" s="46" t="s">
        <v>34</v>
      </c>
      <c r="J2078" s="64">
        <v>0</v>
      </c>
      <c r="K2078" s="46" t="s">
        <v>76</v>
      </c>
      <c r="L2078" s="46" t="s">
        <v>76</v>
      </c>
      <c r="M2078" s="46" t="s">
        <v>76</v>
      </c>
    </row>
    <row r="2079" s="46" customFormat="1" spans="1:13">
      <c r="A2079" s="64">
        <v>873</v>
      </c>
      <c r="B2079" s="46">
        <v>2022</v>
      </c>
      <c r="C2079" s="46" t="s">
        <v>2460</v>
      </c>
      <c r="D2079" s="46" t="s">
        <v>2102</v>
      </c>
      <c r="E2079" s="64" t="s">
        <v>527</v>
      </c>
      <c r="F2079" s="64" t="s">
        <v>528</v>
      </c>
      <c r="G2079" s="46" t="s">
        <v>76</v>
      </c>
      <c r="H2079" s="46" t="s">
        <v>635</v>
      </c>
      <c r="I2079" s="46" t="s">
        <v>2461</v>
      </c>
      <c r="J2079" s="64">
        <v>0</v>
      </c>
      <c r="K2079" s="46" t="s">
        <v>130</v>
      </c>
      <c r="L2079" s="64" t="s">
        <v>130</v>
      </c>
      <c r="M2079" s="46" t="s">
        <v>76</v>
      </c>
    </row>
    <row r="2080" s="46" customFormat="1" spans="1:13">
      <c r="A2080" s="64">
        <v>873</v>
      </c>
      <c r="B2080" s="46">
        <v>2022</v>
      </c>
      <c r="C2080" s="46" t="s">
        <v>2460</v>
      </c>
      <c r="D2080" s="46" t="s">
        <v>2102</v>
      </c>
      <c r="E2080" s="64" t="s">
        <v>527</v>
      </c>
      <c r="F2080" s="64" t="s">
        <v>528</v>
      </c>
      <c r="G2080" s="46" t="s">
        <v>76</v>
      </c>
      <c r="H2080" s="46" t="s">
        <v>635</v>
      </c>
      <c r="I2080" s="46" t="s">
        <v>34</v>
      </c>
      <c r="J2080" s="64">
        <v>0</v>
      </c>
      <c r="K2080" s="64" t="s">
        <v>132</v>
      </c>
      <c r="L2080" s="64" t="s">
        <v>132</v>
      </c>
      <c r="M2080" s="46" t="s">
        <v>36</v>
      </c>
    </row>
    <row r="2081" s="46" customFormat="1" spans="1:13">
      <c r="A2081" s="64">
        <v>874</v>
      </c>
      <c r="B2081" s="46">
        <v>2022</v>
      </c>
      <c r="C2081" s="46" t="s">
        <v>2462</v>
      </c>
      <c r="D2081" s="46" t="s">
        <v>2102</v>
      </c>
      <c r="E2081" s="64" t="s">
        <v>426</v>
      </c>
      <c r="F2081" s="64" t="s">
        <v>427</v>
      </c>
      <c r="G2081" s="46" t="s">
        <v>76</v>
      </c>
      <c r="H2081" s="46" t="s">
        <v>279</v>
      </c>
      <c r="I2081" s="46" t="s">
        <v>2463</v>
      </c>
      <c r="J2081" s="64">
        <v>0</v>
      </c>
      <c r="K2081" s="46" t="s">
        <v>429</v>
      </c>
      <c r="L2081" s="46" t="s">
        <v>429</v>
      </c>
      <c r="M2081" s="46" t="s">
        <v>429</v>
      </c>
    </row>
    <row r="2082" s="46" customFormat="1" spans="1:13">
      <c r="A2082" s="64">
        <v>874</v>
      </c>
      <c r="B2082" s="46">
        <v>2022</v>
      </c>
      <c r="C2082" s="46" t="s">
        <v>2462</v>
      </c>
      <c r="D2082" s="46" t="s">
        <v>2102</v>
      </c>
      <c r="E2082" s="64" t="s">
        <v>426</v>
      </c>
      <c r="F2082" s="64" t="s">
        <v>427</v>
      </c>
      <c r="G2082" s="46" t="s">
        <v>76</v>
      </c>
      <c r="H2082" s="46" t="s">
        <v>279</v>
      </c>
      <c r="I2082" s="46" t="s">
        <v>34</v>
      </c>
      <c r="J2082" s="64">
        <v>0</v>
      </c>
      <c r="K2082" s="46" t="s">
        <v>36</v>
      </c>
      <c r="L2082" s="46" t="s">
        <v>36</v>
      </c>
      <c r="M2082" s="46" t="s">
        <v>36</v>
      </c>
    </row>
    <row r="2083" s="46" customFormat="1" spans="1:13">
      <c r="A2083" s="64">
        <v>875</v>
      </c>
      <c r="B2083" s="46">
        <v>2022</v>
      </c>
      <c r="C2083" s="46" t="s">
        <v>2464</v>
      </c>
      <c r="D2083" s="46" t="s">
        <v>2102</v>
      </c>
      <c r="E2083" s="64" t="s">
        <v>402</v>
      </c>
      <c r="F2083" s="64" t="s">
        <v>409</v>
      </c>
      <c r="G2083" s="46" t="s">
        <v>76</v>
      </c>
      <c r="H2083" s="46" t="s">
        <v>402</v>
      </c>
      <c r="I2083" s="46" t="s">
        <v>2465</v>
      </c>
      <c r="J2083" s="64">
        <v>0</v>
      </c>
      <c r="K2083" s="46" t="s">
        <v>130</v>
      </c>
      <c r="L2083" s="46" t="s">
        <v>76</v>
      </c>
      <c r="M2083" s="46" t="s">
        <v>76</v>
      </c>
    </row>
    <row r="2084" s="46" customFormat="1" spans="1:13">
      <c r="A2084" s="64">
        <v>875</v>
      </c>
      <c r="B2084" s="46">
        <v>2022</v>
      </c>
      <c r="C2084" s="46" t="s">
        <v>2464</v>
      </c>
      <c r="D2084" s="46" t="s">
        <v>2102</v>
      </c>
      <c r="E2084" s="64" t="s">
        <v>402</v>
      </c>
      <c r="F2084" s="64" t="s">
        <v>409</v>
      </c>
      <c r="G2084" s="46" t="s">
        <v>76</v>
      </c>
      <c r="H2084" s="46" t="s">
        <v>402</v>
      </c>
      <c r="I2084" s="46" t="s">
        <v>34</v>
      </c>
      <c r="J2084" s="64">
        <v>0</v>
      </c>
      <c r="K2084" s="46" t="s">
        <v>495</v>
      </c>
      <c r="L2084" s="46" t="s">
        <v>495</v>
      </c>
      <c r="M2084" s="46" t="s">
        <v>495</v>
      </c>
    </row>
    <row r="2085" s="46" customFormat="1" spans="1:13">
      <c r="A2085" s="64">
        <v>876</v>
      </c>
      <c r="B2085" s="46">
        <v>2022</v>
      </c>
      <c r="C2085" s="46" t="s">
        <v>2466</v>
      </c>
      <c r="D2085" s="46" t="s">
        <v>2102</v>
      </c>
      <c r="E2085" s="64" t="s">
        <v>654</v>
      </c>
      <c r="F2085" s="64" t="s">
        <v>655</v>
      </c>
      <c r="G2085" s="46" t="s">
        <v>76</v>
      </c>
      <c r="H2085" s="46" t="s">
        <v>128</v>
      </c>
      <c r="I2085" s="46" t="s">
        <v>2467</v>
      </c>
      <c r="J2085" s="64">
        <v>0</v>
      </c>
      <c r="K2085" s="46" t="s">
        <v>130</v>
      </c>
      <c r="L2085" s="46" t="s">
        <v>130</v>
      </c>
      <c r="M2085" s="46" t="s">
        <v>130</v>
      </c>
    </row>
    <row r="2086" s="46" customFormat="1" spans="1:13">
      <c r="A2086" s="64">
        <v>876</v>
      </c>
      <c r="B2086" s="46">
        <v>2022</v>
      </c>
      <c r="C2086" s="46" t="s">
        <v>2466</v>
      </c>
      <c r="D2086" s="46" t="s">
        <v>2102</v>
      </c>
      <c r="E2086" s="64" t="s">
        <v>654</v>
      </c>
      <c r="F2086" s="64" t="s">
        <v>655</v>
      </c>
      <c r="G2086" s="46" t="s">
        <v>76</v>
      </c>
      <c r="H2086" s="46" t="s">
        <v>128</v>
      </c>
      <c r="I2086" s="46" t="s">
        <v>34</v>
      </c>
      <c r="J2086" s="64">
        <v>0</v>
      </c>
      <c r="K2086" s="46" t="s">
        <v>132</v>
      </c>
      <c r="L2086" s="46" t="s">
        <v>132</v>
      </c>
      <c r="M2086" s="46" t="s">
        <v>132</v>
      </c>
    </row>
    <row r="2087" s="46" customFormat="1" spans="1:13">
      <c r="A2087" s="64">
        <v>877</v>
      </c>
      <c r="B2087" s="46">
        <v>2022</v>
      </c>
      <c r="C2087" s="46" t="s">
        <v>2468</v>
      </c>
      <c r="D2087" s="46" t="s">
        <v>2102</v>
      </c>
      <c r="E2087" s="64" t="s">
        <v>402</v>
      </c>
      <c r="F2087" s="64" t="s">
        <v>409</v>
      </c>
      <c r="G2087" s="46" t="s">
        <v>76</v>
      </c>
      <c r="H2087" s="46" t="s">
        <v>402</v>
      </c>
      <c r="I2087" s="46" t="s">
        <v>2469</v>
      </c>
      <c r="J2087" s="64">
        <v>0</v>
      </c>
      <c r="K2087" s="46" t="s">
        <v>130</v>
      </c>
      <c r="L2087" s="46" t="s">
        <v>76</v>
      </c>
      <c r="M2087" s="46" t="s">
        <v>76</v>
      </c>
    </row>
    <row r="2088" s="46" customFormat="1" spans="1:13">
      <c r="A2088" s="64">
        <v>877</v>
      </c>
      <c r="B2088" s="46">
        <v>2022</v>
      </c>
      <c r="C2088" s="46" t="s">
        <v>2468</v>
      </c>
      <c r="D2088" s="46" t="s">
        <v>2102</v>
      </c>
      <c r="E2088" s="64" t="s">
        <v>402</v>
      </c>
      <c r="F2088" s="64" t="s">
        <v>409</v>
      </c>
      <c r="G2088" s="46" t="s">
        <v>76</v>
      </c>
      <c r="H2088" s="46" t="s">
        <v>402</v>
      </c>
      <c r="I2088" s="46" t="s">
        <v>34</v>
      </c>
      <c r="J2088" s="64">
        <v>0</v>
      </c>
      <c r="K2088" s="46" t="s">
        <v>495</v>
      </c>
      <c r="L2088" s="46" t="s">
        <v>495</v>
      </c>
      <c r="M2088" s="46" t="s">
        <v>495</v>
      </c>
    </row>
    <row r="2089" s="46" customFormat="1" spans="1:13">
      <c r="A2089" s="64">
        <v>878</v>
      </c>
      <c r="B2089" s="46">
        <v>2022</v>
      </c>
      <c r="C2089" s="46" t="s">
        <v>2470</v>
      </c>
      <c r="D2089" s="46" t="s">
        <v>2102</v>
      </c>
      <c r="E2089" s="64" t="s">
        <v>402</v>
      </c>
      <c r="F2089" s="64" t="s">
        <v>409</v>
      </c>
      <c r="G2089" s="46" t="s">
        <v>76</v>
      </c>
      <c r="H2089" s="46" t="s">
        <v>402</v>
      </c>
      <c r="I2089" s="46" t="s">
        <v>2471</v>
      </c>
      <c r="J2089" s="64">
        <v>0</v>
      </c>
      <c r="K2089" s="46" t="s">
        <v>130</v>
      </c>
      <c r="L2089" s="46" t="s">
        <v>76</v>
      </c>
      <c r="M2089" s="46" t="s">
        <v>76</v>
      </c>
    </row>
    <row r="2090" s="46" customFormat="1" spans="1:13">
      <c r="A2090" s="64">
        <v>878</v>
      </c>
      <c r="B2090" s="46">
        <v>2022</v>
      </c>
      <c r="C2090" s="46" t="s">
        <v>2470</v>
      </c>
      <c r="D2090" s="46" t="s">
        <v>2102</v>
      </c>
      <c r="E2090" s="64" t="s">
        <v>402</v>
      </c>
      <c r="F2090" s="64" t="s">
        <v>409</v>
      </c>
      <c r="G2090" s="46" t="s">
        <v>76</v>
      </c>
      <c r="H2090" s="46" t="s">
        <v>402</v>
      </c>
      <c r="I2090" s="46" t="s">
        <v>34</v>
      </c>
      <c r="J2090" s="64">
        <v>0</v>
      </c>
      <c r="K2090" s="46" t="s">
        <v>495</v>
      </c>
      <c r="L2090" s="46" t="s">
        <v>495</v>
      </c>
      <c r="M2090" s="46" t="s">
        <v>495</v>
      </c>
    </row>
    <row r="2091" s="46" customFormat="1" spans="1:13">
      <c r="A2091" s="64">
        <v>879</v>
      </c>
      <c r="B2091" s="46">
        <v>2022</v>
      </c>
      <c r="C2091" s="46" t="s">
        <v>2472</v>
      </c>
      <c r="D2091" s="46" t="s">
        <v>2102</v>
      </c>
      <c r="E2091" s="64" t="s">
        <v>883</v>
      </c>
      <c r="F2091" s="64" t="s">
        <v>2473</v>
      </c>
      <c r="G2091" s="46" t="s">
        <v>76</v>
      </c>
      <c r="H2091" s="46" t="s">
        <v>402</v>
      </c>
      <c r="I2091" s="46" t="s">
        <v>2474</v>
      </c>
      <c r="J2091" s="64">
        <v>0</v>
      </c>
      <c r="K2091" s="46" t="s">
        <v>76</v>
      </c>
      <c r="L2091" s="46" t="s">
        <v>76</v>
      </c>
      <c r="M2091" s="46" t="s">
        <v>76</v>
      </c>
    </row>
    <row r="2092" s="46" customFormat="1" spans="1:13">
      <c r="A2092" s="64">
        <v>879</v>
      </c>
      <c r="B2092" s="46">
        <v>2022</v>
      </c>
      <c r="C2092" s="46" t="s">
        <v>2472</v>
      </c>
      <c r="D2092" s="46" t="s">
        <v>2102</v>
      </c>
      <c r="E2092" s="64" t="s">
        <v>883</v>
      </c>
      <c r="F2092" s="64" t="s">
        <v>2473</v>
      </c>
      <c r="G2092" s="46" t="s">
        <v>76</v>
      </c>
      <c r="H2092" s="46" t="s">
        <v>402</v>
      </c>
      <c r="I2092" s="46" t="s">
        <v>34</v>
      </c>
      <c r="J2092" s="64">
        <v>0</v>
      </c>
      <c r="K2092" s="46" t="s">
        <v>36</v>
      </c>
      <c r="L2092" s="46" t="s">
        <v>36</v>
      </c>
      <c r="M2092" s="46" t="s">
        <v>36</v>
      </c>
    </row>
    <row r="2093" s="46" customFormat="1" spans="1:13">
      <c r="A2093" s="64">
        <v>880</v>
      </c>
      <c r="B2093" s="46">
        <v>2022</v>
      </c>
      <c r="C2093" s="46" t="s">
        <v>2475</v>
      </c>
      <c r="D2093" s="46" t="s">
        <v>2102</v>
      </c>
      <c r="E2093" s="64" t="s">
        <v>883</v>
      </c>
      <c r="F2093" s="64" t="s">
        <v>884</v>
      </c>
      <c r="G2093" s="46" t="s">
        <v>76</v>
      </c>
      <c r="H2093" s="46" t="s">
        <v>73</v>
      </c>
      <c r="I2093" s="46" t="s">
        <v>2476</v>
      </c>
      <c r="J2093" s="64">
        <v>0</v>
      </c>
      <c r="K2093" s="46" t="s">
        <v>886</v>
      </c>
      <c r="L2093" s="46" t="s">
        <v>886</v>
      </c>
      <c r="M2093" s="46" t="s">
        <v>886</v>
      </c>
    </row>
    <row r="2094" s="46" customFormat="1" spans="1:13">
      <c r="A2094" s="64">
        <v>880</v>
      </c>
      <c r="B2094" s="46">
        <v>2022</v>
      </c>
      <c r="C2094" s="46" t="s">
        <v>2475</v>
      </c>
      <c r="D2094" s="46" t="s">
        <v>2102</v>
      </c>
      <c r="E2094" s="64" t="s">
        <v>883</v>
      </c>
      <c r="F2094" s="64" t="s">
        <v>884</v>
      </c>
      <c r="G2094" s="46" t="s">
        <v>76</v>
      </c>
      <c r="H2094" s="46" t="s">
        <v>73</v>
      </c>
      <c r="I2094" s="46" t="s">
        <v>34</v>
      </c>
      <c r="J2094" s="64">
        <v>0</v>
      </c>
      <c r="K2094" s="46" t="s">
        <v>36</v>
      </c>
      <c r="L2094" s="46" t="s">
        <v>36</v>
      </c>
      <c r="M2094" s="46" t="s">
        <v>36</v>
      </c>
    </row>
    <row r="2095" s="46" customFormat="1" spans="1:13">
      <c r="A2095" s="64">
        <v>881</v>
      </c>
      <c r="B2095" s="46">
        <v>2022</v>
      </c>
      <c r="C2095" s="46" t="s">
        <v>2477</v>
      </c>
      <c r="D2095" s="46" t="s">
        <v>2102</v>
      </c>
      <c r="E2095" s="64" t="s">
        <v>799</v>
      </c>
      <c r="F2095" s="64" t="s">
        <v>800</v>
      </c>
      <c r="G2095" s="46" t="s">
        <v>76</v>
      </c>
      <c r="H2095" s="46" t="s">
        <v>128</v>
      </c>
      <c r="I2095" s="46" t="s">
        <v>2478</v>
      </c>
      <c r="J2095" s="64">
        <v>0</v>
      </c>
      <c r="K2095" s="46" t="s">
        <v>130</v>
      </c>
      <c r="L2095" s="46" t="s">
        <v>130</v>
      </c>
      <c r="M2095" s="46" t="s">
        <v>130</v>
      </c>
    </row>
    <row r="2096" s="46" customFormat="1" spans="1:13">
      <c r="A2096" s="64">
        <v>881</v>
      </c>
      <c r="B2096" s="46">
        <v>2022</v>
      </c>
      <c r="C2096" s="46" t="s">
        <v>2477</v>
      </c>
      <c r="D2096" s="46" t="s">
        <v>2102</v>
      </c>
      <c r="E2096" s="64" t="s">
        <v>799</v>
      </c>
      <c r="F2096" s="64" t="s">
        <v>800</v>
      </c>
      <c r="G2096" s="46" t="s">
        <v>76</v>
      </c>
      <c r="H2096" s="46" t="s">
        <v>128</v>
      </c>
      <c r="I2096" s="46" t="s">
        <v>2478</v>
      </c>
      <c r="J2096" s="64">
        <v>0</v>
      </c>
      <c r="K2096" s="46" t="s">
        <v>130</v>
      </c>
      <c r="L2096" s="46" t="s">
        <v>130</v>
      </c>
      <c r="M2096" s="46" t="s">
        <v>130</v>
      </c>
    </row>
    <row r="2097" s="46" customFormat="1" spans="1:13">
      <c r="A2097" s="64">
        <v>881</v>
      </c>
      <c r="B2097" s="46">
        <v>2022</v>
      </c>
      <c r="C2097" s="46" t="s">
        <v>2477</v>
      </c>
      <c r="D2097" s="46" t="s">
        <v>2102</v>
      </c>
      <c r="E2097" s="64" t="s">
        <v>799</v>
      </c>
      <c r="F2097" s="64" t="s">
        <v>800</v>
      </c>
      <c r="G2097" s="46" t="s">
        <v>76</v>
      </c>
      <c r="H2097" s="46" t="s">
        <v>128</v>
      </c>
      <c r="I2097" s="46" t="s">
        <v>34</v>
      </c>
      <c r="J2097" s="64">
        <v>0</v>
      </c>
      <c r="K2097" s="46" t="s">
        <v>132</v>
      </c>
      <c r="L2097" s="46" t="s">
        <v>132</v>
      </c>
      <c r="M2097" s="46" t="s">
        <v>132</v>
      </c>
    </row>
    <row r="2098" s="46" customFormat="1" spans="1:13">
      <c r="A2098" s="64">
        <v>882</v>
      </c>
      <c r="B2098" s="46">
        <v>2022</v>
      </c>
      <c r="C2098" s="46" t="s">
        <v>2479</v>
      </c>
      <c r="D2098" s="46" t="s">
        <v>2102</v>
      </c>
      <c r="E2098" s="64" t="s">
        <v>402</v>
      </c>
      <c r="F2098" s="64" t="s">
        <v>409</v>
      </c>
      <c r="G2098" s="46" t="s">
        <v>76</v>
      </c>
      <c r="H2098" s="46" t="s">
        <v>402</v>
      </c>
      <c r="I2098" s="46" t="s">
        <v>2480</v>
      </c>
      <c r="J2098" s="64">
        <v>0</v>
      </c>
      <c r="K2098" s="46" t="s">
        <v>2481</v>
      </c>
      <c r="L2098" s="46" t="s">
        <v>76</v>
      </c>
      <c r="M2098" s="46" t="s">
        <v>76</v>
      </c>
    </row>
    <row r="2099" s="46" customFormat="1" spans="1:13">
      <c r="A2099" s="64">
        <v>882</v>
      </c>
      <c r="B2099" s="46">
        <v>2022</v>
      </c>
      <c r="C2099" s="46" t="s">
        <v>2479</v>
      </c>
      <c r="D2099" s="46" t="s">
        <v>2102</v>
      </c>
      <c r="E2099" s="64" t="s">
        <v>402</v>
      </c>
      <c r="F2099" s="64" t="s">
        <v>409</v>
      </c>
      <c r="G2099" s="46" t="s">
        <v>76</v>
      </c>
      <c r="H2099" s="46" t="s">
        <v>402</v>
      </c>
      <c r="I2099" s="46" t="s">
        <v>34</v>
      </c>
      <c r="J2099" s="64">
        <v>0</v>
      </c>
      <c r="K2099" s="46" t="s">
        <v>495</v>
      </c>
      <c r="L2099" s="46" t="s">
        <v>495</v>
      </c>
      <c r="M2099" s="46" t="s">
        <v>495</v>
      </c>
    </row>
    <row r="2100" s="46" customFormat="1" spans="1:13">
      <c r="A2100" s="64">
        <v>883</v>
      </c>
      <c r="B2100" s="46">
        <v>2022</v>
      </c>
      <c r="C2100" s="46" t="s">
        <v>2482</v>
      </c>
      <c r="D2100" s="46" t="s">
        <v>2102</v>
      </c>
      <c r="E2100" s="64" t="s">
        <v>745</v>
      </c>
      <c r="F2100" s="64" t="s">
        <v>1267</v>
      </c>
      <c r="G2100" s="46" t="s">
        <v>76</v>
      </c>
      <c r="H2100" s="46" t="s">
        <v>279</v>
      </c>
      <c r="I2100" s="46" t="s">
        <v>2483</v>
      </c>
      <c r="J2100" s="64">
        <v>0</v>
      </c>
      <c r="K2100" s="46" t="s">
        <v>748</v>
      </c>
      <c r="L2100" s="46" t="s">
        <v>748</v>
      </c>
      <c r="M2100" s="46" t="s">
        <v>748</v>
      </c>
    </row>
    <row r="2101" s="46" customFormat="1" spans="1:13">
      <c r="A2101" s="64">
        <v>883</v>
      </c>
      <c r="B2101" s="46">
        <v>2022</v>
      </c>
      <c r="C2101" s="46" t="s">
        <v>2482</v>
      </c>
      <c r="D2101" s="46" t="s">
        <v>2102</v>
      </c>
      <c r="E2101" s="64" t="s">
        <v>745</v>
      </c>
      <c r="F2101" s="64" t="s">
        <v>1267</v>
      </c>
      <c r="G2101" s="46" t="s">
        <v>76</v>
      </c>
      <c r="H2101" s="46" t="s">
        <v>279</v>
      </c>
      <c r="I2101" s="46" t="s">
        <v>34</v>
      </c>
      <c r="J2101" s="64">
        <v>0</v>
      </c>
      <c r="K2101" s="46" t="s">
        <v>36</v>
      </c>
      <c r="L2101" s="46" t="s">
        <v>36</v>
      </c>
      <c r="M2101" s="46" t="s">
        <v>36</v>
      </c>
    </row>
    <row r="2102" s="46" customFormat="1" spans="1:13">
      <c r="A2102" s="64">
        <v>884</v>
      </c>
      <c r="B2102" s="46">
        <v>2022</v>
      </c>
      <c r="C2102" s="46" t="s">
        <v>2484</v>
      </c>
      <c r="D2102" s="46" t="s">
        <v>2102</v>
      </c>
      <c r="E2102" s="64" t="s">
        <v>527</v>
      </c>
      <c r="F2102" s="64" t="s">
        <v>528</v>
      </c>
      <c r="G2102" s="46" t="s">
        <v>76</v>
      </c>
      <c r="H2102" s="46" t="s">
        <v>635</v>
      </c>
      <c r="I2102" s="46" t="s">
        <v>2485</v>
      </c>
      <c r="J2102" s="64">
        <v>0</v>
      </c>
      <c r="K2102" s="46" t="s">
        <v>130</v>
      </c>
      <c r="L2102" s="64" t="s">
        <v>130</v>
      </c>
      <c r="M2102" s="46" t="s">
        <v>76</v>
      </c>
    </row>
    <row r="2103" s="46" customFormat="1" spans="1:13">
      <c r="A2103" s="64">
        <v>884</v>
      </c>
      <c r="B2103" s="46">
        <v>2022</v>
      </c>
      <c r="C2103" s="46" t="s">
        <v>2484</v>
      </c>
      <c r="D2103" s="46" t="s">
        <v>2102</v>
      </c>
      <c r="E2103" s="64" t="s">
        <v>527</v>
      </c>
      <c r="F2103" s="64" t="s">
        <v>528</v>
      </c>
      <c r="G2103" s="46" t="s">
        <v>76</v>
      </c>
      <c r="H2103" s="46" t="s">
        <v>635</v>
      </c>
      <c r="I2103" s="46" t="s">
        <v>34</v>
      </c>
      <c r="J2103" s="64">
        <v>0</v>
      </c>
      <c r="K2103" s="64" t="s">
        <v>132</v>
      </c>
      <c r="L2103" s="64" t="s">
        <v>132</v>
      </c>
      <c r="M2103" s="46" t="s">
        <v>36</v>
      </c>
    </row>
    <row r="2104" s="46" customFormat="1" spans="1:13">
      <c r="A2104" s="64">
        <v>885</v>
      </c>
      <c r="B2104" s="46">
        <v>2022</v>
      </c>
      <c r="C2104" s="46" t="s">
        <v>2486</v>
      </c>
      <c r="D2104" s="46" t="s">
        <v>2102</v>
      </c>
      <c r="E2104" s="64" t="s">
        <v>402</v>
      </c>
      <c r="F2104" s="64" t="s">
        <v>409</v>
      </c>
      <c r="G2104" s="46" t="s">
        <v>76</v>
      </c>
      <c r="H2104" s="46" t="s">
        <v>402</v>
      </c>
      <c r="I2104" s="46" t="s">
        <v>2487</v>
      </c>
      <c r="J2104" s="64">
        <v>0</v>
      </c>
      <c r="K2104" s="46" t="s">
        <v>130</v>
      </c>
      <c r="L2104" s="46" t="s">
        <v>130</v>
      </c>
      <c r="M2104" s="46" t="s">
        <v>76</v>
      </c>
    </row>
    <row r="2105" s="46" customFormat="1" spans="1:13">
      <c r="A2105" s="64">
        <v>885</v>
      </c>
      <c r="B2105" s="46">
        <v>2022</v>
      </c>
      <c r="C2105" s="46" t="s">
        <v>2486</v>
      </c>
      <c r="D2105" s="46" t="s">
        <v>2102</v>
      </c>
      <c r="E2105" s="64" t="s">
        <v>402</v>
      </c>
      <c r="F2105" s="64" t="s">
        <v>409</v>
      </c>
      <c r="G2105" s="46" t="s">
        <v>76</v>
      </c>
      <c r="H2105" s="46" t="s">
        <v>402</v>
      </c>
      <c r="I2105" s="46" t="s">
        <v>34</v>
      </c>
      <c r="J2105" s="64">
        <v>0</v>
      </c>
      <c r="K2105" s="46" t="s">
        <v>495</v>
      </c>
      <c r="L2105" s="46" t="s">
        <v>495</v>
      </c>
      <c r="M2105" s="46" t="s">
        <v>495</v>
      </c>
    </row>
    <row r="2106" s="46" customFormat="1" spans="1:13">
      <c r="A2106" s="64">
        <v>886</v>
      </c>
      <c r="B2106" s="46">
        <v>2022</v>
      </c>
      <c r="C2106" s="46" t="s">
        <v>2488</v>
      </c>
      <c r="D2106" s="46" t="s">
        <v>2102</v>
      </c>
      <c r="E2106" s="64" t="s">
        <v>402</v>
      </c>
      <c r="F2106" s="64" t="s">
        <v>409</v>
      </c>
      <c r="G2106" s="46" t="s">
        <v>482</v>
      </c>
      <c r="H2106" s="46" t="s">
        <v>483</v>
      </c>
      <c r="I2106" s="46" t="s">
        <v>2489</v>
      </c>
      <c r="J2106" s="64">
        <v>0</v>
      </c>
      <c r="K2106" s="46" t="s">
        <v>2490</v>
      </c>
      <c r="L2106" s="46" t="s">
        <v>2491</v>
      </c>
      <c r="M2106" s="46" t="s">
        <v>2491</v>
      </c>
    </row>
    <row r="2107" s="46" customFormat="1" spans="1:13">
      <c r="A2107" s="64">
        <v>886</v>
      </c>
      <c r="B2107" s="46">
        <v>2022</v>
      </c>
      <c r="C2107" s="46" t="s">
        <v>2488</v>
      </c>
      <c r="D2107" s="46" t="s">
        <v>2102</v>
      </c>
      <c r="E2107" s="64" t="s">
        <v>402</v>
      </c>
      <c r="F2107" s="64" t="s">
        <v>409</v>
      </c>
      <c r="G2107" s="46" t="s">
        <v>482</v>
      </c>
      <c r="H2107" s="46" t="s">
        <v>483</v>
      </c>
      <c r="I2107" s="46" t="s">
        <v>34</v>
      </c>
      <c r="J2107" s="64">
        <v>0</v>
      </c>
      <c r="K2107" s="64" t="s">
        <v>486</v>
      </c>
      <c r="L2107" s="64" t="s">
        <v>486</v>
      </c>
      <c r="M2107" s="64" t="s">
        <v>486</v>
      </c>
    </row>
    <row r="2108" s="46" customFormat="1" spans="1:13">
      <c r="A2108" s="64">
        <v>887</v>
      </c>
      <c r="B2108" s="46">
        <v>2022</v>
      </c>
      <c r="C2108" s="46" t="s">
        <v>2492</v>
      </c>
      <c r="D2108" s="46" t="s">
        <v>2102</v>
      </c>
      <c r="E2108" s="64" t="s">
        <v>402</v>
      </c>
      <c r="F2108" s="64" t="s">
        <v>409</v>
      </c>
      <c r="G2108" s="46" t="s">
        <v>76</v>
      </c>
      <c r="H2108" s="46" t="s">
        <v>128</v>
      </c>
      <c r="I2108" s="46" t="s">
        <v>2493</v>
      </c>
      <c r="J2108" s="64">
        <v>0</v>
      </c>
      <c r="K2108" s="46" t="s">
        <v>130</v>
      </c>
      <c r="L2108" s="46" t="s">
        <v>130</v>
      </c>
      <c r="M2108" s="46" t="s">
        <v>130</v>
      </c>
    </row>
    <row r="2109" s="46" customFormat="1" spans="1:13">
      <c r="A2109" s="64">
        <v>887</v>
      </c>
      <c r="B2109" s="46">
        <v>2022</v>
      </c>
      <c r="C2109" s="46" t="s">
        <v>2492</v>
      </c>
      <c r="D2109" s="46" t="s">
        <v>2102</v>
      </c>
      <c r="E2109" s="64" t="s">
        <v>402</v>
      </c>
      <c r="F2109" s="64" t="s">
        <v>409</v>
      </c>
      <c r="G2109" s="46" t="s">
        <v>76</v>
      </c>
      <c r="H2109" s="46" t="s">
        <v>128</v>
      </c>
      <c r="I2109" s="46" t="s">
        <v>34</v>
      </c>
      <c r="J2109" s="64">
        <v>0</v>
      </c>
      <c r="K2109" s="46" t="s">
        <v>132</v>
      </c>
      <c r="L2109" s="46" t="s">
        <v>132</v>
      </c>
      <c r="M2109" s="46" t="s">
        <v>132</v>
      </c>
    </row>
    <row r="2110" s="46" customFormat="1" spans="1:13">
      <c r="A2110" s="64">
        <v>888</v>
      </c>
      <c r="B2110" s="46">
        <v>2022</v>
      </c>
      <c r="C2110" s="46" t="s">
        <v>2494</v>
      </c>
      <c r="D2110" s="46" t="s">
        <v>2102</v>
      </c>
      <c r="E2110" s="64" t="s">
        <v>799</v>
      </c>
      <c r="F2110" s="64" t="s">
        <v>800</v>
      </c>
      <c r="G2110" s="46" t="s">
        <v>76</v>
      </c>
      <c r="H2110" s="46" t="s">
        <v>635</v>
      </c>
      <c r="I2110" s="46" t="s">
        <v>2495</v>
      </c>
      <c r="J2110" s="64">
        <v>0</v>
      </c>
      <c r="K2110" s="46" t="s">
        <v>130</v>
      </c>
      <c r="L2110" s="46" t="s">
        <v>1840</v>
      </c>
      <c r="M2110" s="46" t="s">
        <v>76</v>
      </c>
    </row>
    <row r="2111" s="46" customFormat="1" spans="1:13">
      <c r="A2111" s="64">
        <v>888</v>
      </c>
      <c r="B2111" s="46">
        <v>2022</v>
      </c>
      <c r="C2111" s="46" t="s">
        <v>2494</v>
      </c>
      <c r="D2111" s="46" t="s">
        <v>2102</v>
      </c>
      <c r="E2111" s="64" t="s">
        <v>799</v>
      </c>
      <c r="F2111" s="64" t="s">
        <v>800</v>
      </c>
      <c r="G2111" s="46" t="s">
        <v>76</v>
      </c>
      <c r="H2111" s="46" t="s">
        <v>635</v>
      </c>
      <c r="I2111" s="46" t="s">
        <v>34</v>
      </c>
      <c r="J2111" s="64">
        <v>0</v>
      </c>
      <c r="K2111" s="46" t="s">
        <v>132</v>
      </c>
      <c r="L2111" s="46" t="s">
        <v>36</v>
      </c>
      <c r="M2111" s="46" t="s">
        <v>36</v>
      </c>
    </row>
    <row r="2112" s="46" customFormat="1" spans="1:13">
      <c r="A2112" s="64">
        <v>889</v>
      </c>
      <c r="B2112" s="46">
        <v>2022</v>
      </c>
      <c r="C2112" s="46" t="s">
        <v>2496</v>
      </c>
      <c r="D2112" s="46" t="s">
        <v>2102</v>
      </c>
      <c r="E2112" s="64" t="s">
        <v>941</v>
      </c>
      <c r="F2112" s="64" t="s">
        <v>2113</v>
      </c>
      <c r="G2112" s="46" t="s">
        <v>76</v>
      </c>
      <c r="H2112" s="46" t="s">
        <v>635</v>
      </c>
      <c r="I2112" s="46" t="s">
        <v>2497</v>
      </c>
      <c r="J2112" s="64">
        <v>0</v>
      </c>
      <c r="K2112" s="46" t="s">
        <v>130</v>
      </c>
      <c r="L2112" s="46" t="s">
        <v>771</v>
      </c>
      <c r="M2112" s="46" t="s">
        <v>76</v>
      </c>
    </row>
    <row r="2113" s="46" customFormat="1" spans="1:13">
      <c r="A2113" s="64">
        <v>889</v>
      </c>
      <c r="B2113" s="46">
        <v>2022</v>
      </c>
      <c r="C2113" s="46" t="s">
        <v>2496</v>
      </c>
      <c r="D2113" s="46" t="s">
        <v>2102</v>
      </c>
      <c r="E2113" s="64" t="s">
        <v>941</v>
      </c>
      <c r="F2113" s="64" t="s">
        <v>2113</v>
      </c>
      <c r="G2113" s="46" t="s">
        <v>76</v>
      </c>
      <c r="H2113" s="46" t="s">
        <v>635</v>
      </c>
      <c r="I2113" s="46" t="s">
        <v>34</v>
      </c>
      <c r="J2113" s="64">
        <v>0</v>
      </c>
      <c r="K2113" s="46" t="s">
        <v>132</v>
      </c>
      <c r="L2113" s="46" t="s">
        <v>36</v>
      </c>
      <c r="M2113" s="46" t="s">
        <v>36</v>
      </c>
    </row>
    <row r="2114" s="46" customFormat="1" spans="1:13">
      <c r="A2114" s="64">
        <v>890</v>
      </c>
      <c r="B2114" s="46">
        <v>2022</v>
      </c>
      <c r="C2114" s="46" t="s">
        <v>2498</v>
      </c>
      <c r="D2114" s="46" t="s">
        <v>2102</v>
      </c>
      <c r="E2114" s="64" t="s">
        <v>402</v>
      </c>
      <c r="F2114" s="64" t="s">
        <v>409</v>
      </c>
      <c r="G2114" s="46" t="s">
        <v>76</v>
      </c>
      <c r="H2114" s="46" t="s">
        <v>402</v>
      </c>
      <c r="I2114" s="46" t="s">
        <v>2499</v>
      </c>
      <c r="J2114" s="64">
        <v>0</v>
      </c>
      <c r="K2114" s="46" t="s">
        <v>76</v>
      </c>
      <c r="L2114" s="46" t="s">
        <v>76</v>
      </c>
      <c r="M2114" s="46" t="s">
        <v>76</v>
      </c>
    </row>
    <row r="2115" s="46" customFormat="1" spans="1:13">
      <c r="A2115" s="64">
        <v>890</v>
      </c>
      <c r="B2115" s="46">
        <v>2022</v>
      </c>
      <c r="C2115" s="46" t="s">
        <v>2498</v>
      </c>
      <c r="D2115" s="46" t="s">
        <v>2102</v>
      </c>
      <c r="E2115" s="64" t="s">
        <v>402</v>
      </c>
      <c r="F2115" s="64" t="s">
        <v>409</v>
      </c>
      <c r="G2115" s="46" t="s">
        <v>76</v>
      </c>
      <c r="H2115" s="46" t="s">
        <v>402</v>
      </c>
      <c r="I2115" s="46" t="s">
        <v>34</v>
      </c>
      <c r="J2115" s="64">
        <v>0</v>
      </c>
      <c r="K2115" s="46" t="s">
        <v>495</v>
      </c>
      <c r="L2115" s="46" t="s">
        <v>495</v>
      </c>
      <c r="M2115" s="46" t="s">
        <v>495</v>
      </c>
    </row>
    <row r="2116" s="46" customFormat="1" spans="1:13">
      <c r="A2116" s="64">
        <v>891</v>
      </c>
      <c r="B2116" s="46">
        <v>2022</v>
      </c>
      <c r="C2116" s="46" t="s">
        <v>2500</v>
      </c>
      <c r="D2116" s="46" t="s">
        <v>2102</v>
      </c>
      <c r="E2116" s="64" t="s">
        <v>883</v>
      </c>
      <c r="F2116" s="64" t="s">
        <v>884</v>
      </c>
      <c r="G2116" s="46" t="s">
        <v>76</v>
      </c>
      <c r="H2116" s="46" t="s">
        <v>73</v>
      </c>
      <c r="I2116" s="46" t="s">
        <v>2501</v>
      </c>
      <c r="J2116" s="64">
        <v>0</v>
      </c>
      <c r="K2116" s="46" t="s">
        <v>886</v>
      </c>
      <c r="L2116" s="46" t="s">
        <v>886</v>
      </c>
      <c r="M2116" s="46" t="s">
        <v>886</v>
      </c>
    </row>
    <row r="2117" s="46" customFormat="1" spans="1:13">
      <c r="A2117" s="64">
        <v>891</v>
      </c>
      <c r="B2117" s="46">
        <v>2022</v>
      </c>
      <c r="C2117" s="46" t="s">
        <v>2500</v>
      </c>
      <c r="D2117" s="46" t="s">
        <v>2102</v>
      </c>
      <c r="E2117" s="64" t="s">
        <v>883</v>
      </c>
      <c r="F2117" s="64" t="s">
        <v>884</v>
      </c>
      <c r="G2117" s="46" t="s">
        <v>76</v>
      </c>
      <c r="H2117" s="46" t="s">
        <v>73</v>
      </c>
      <c r="I2117" s="46" t="s">
        <v>34</v>
      </c>
      <c r="J2117" s="64">
        <v>0</v>
      </c>
      <c r="K2117" s="46" t="s">
        <v>36</v>
      </c>
      <c r="L2117" s="46" t="s">
        <v>36</v>
      </c>
      <c r="M2117" s="46" t="s">
        <v>36</v>
      </c>
    </row>
    <row r="2118" s="46" customFormat="1" spans="1:13">
      <c r="A2118" s="64">
        <v>892</v>
      </c>
      <c r="B2118" s="46">
        <v>2022</v>
      </c>
      <c r="C2118" s="46" t="s">
        <v>2502</v>
      </c>
      <c r="D2118" s="46" t="s">
        <v>2102</v>
      </c>
      <c r="E2118" s="64" t="s">
        <v>402</v>
      </c>
      <c r="F2118" s="64" t="s">
        <v>409</v>
      </c>
      <c r="G2118" s="46" t="s">
        <v>76</v>
      </c>
      <c r="H2118" s="46" t="s">
        <v>402</v>
      </c>
      <c r="I2118" s="46" t="s">
        <v>2503</v>
      </c>
      <c r="J2118" s="64">
        <v>0</v>
      </c>
      <c r="K2118" s="46" t="s">
        <v>76</v>
      </c>
      <c r="L2118" s="46" t="s">
        <v>76</v>
      </c>
      <c r="M2118" s="46" t="s">
        <v>76</v>
      </c>
    </row>
    <row r="2119" s="46" customFormat="1" spans="1:13">
      <c r="A2119" s="64">
        <v>892</v>
      </c>
      <c r="B2119" s="46">
        <v>2022</v>
      </c>
      <c r="C2119" s="46" t="s">
        <v>2502</v>
      </c>
      <c r="D2119" s="46" t="s">
        <v>2102</v>
      </c>
      <c r="E2119" s="64" t="s">
        <v>402</v>
      </c>
      <c r="F2119" s="64" t="s">
        <v>409</v>
      </c>
      <c r="G2119" s="46" t="s">
        <v>76</v>
      </c>
      <c r="H2119" s="46" t="s">
        <v>402</v>
      </c>
      <c r="I2119" s="46" t="s">
        <v>34</v>
      </c>
      <c r="J2119" s="64">
        <v>0</v>
      </c>
      <c r="K2119" s="46" t="s">
        <v>495</v>
      </c>
      <c r="L2119" s="46" t="s">
        <v>495</v>
      </c>
      <c r="M2119" s="46" t="s">
        <v>495</v>
      </c>
    </row>
    <row r="2120" s="46" customFormat="1" spans="1:13">
      <c r="A2120" s="64">
        <v>893</v>
      </c>
      <c r="B2120" s="46">
        <v>2022</v>
      </c>
      <c r="C2120" s="46" t="s">
        <v>2504</v>
      </c>
      <c r="D2120" s="46" t="s">
        <v>2102</v>
      </c>
      <c r="E2120" s="64" t="s">
        <v>402</v>
      </c>
      <c r="F2120" s="64" t="s">
        <v>409</v>
      </c>
      <c r="G2120" s="46" t="s">
        <v>76</v>
      </c>
      <c r="H2120" s="46" t="s">
        <v>402</v>
      </c>
      <c r="I2120" s="46" t="s">
        <v>2505</v>
      </c>
      <c r="J2120" s="64">
        <v>0</v>
      </c>
      <c r="K2120" s="46" t="s">
        <v>130</v>
      </c>
      <c r="L2120" s="46" t="s">
        <v>76</v>
      </c>
      <c r="M2120" s="46" t="s">
        <v>76</v>
      </c>
    </row>
    <row r="2121" s="46" customFormat="1" spans="1:13">
      <c r="A2121" s="64">
        <v>893</v>
      </c>
      <c r="B2121" s="46">
        <v>2022</v>
      </c>
      <c r="C2121" s="46" t="s">
        <v>2504</v>
      </c>
      <c r="D2121" s="46" t="s">
        <v>2102</v>
      </c>
      <c r="E2121" s="64" t="s">
        <v>402</v>
      </c>
      <c r="F2121" s="64" t="s">
        <v>409</v>
      </c>
      <c r="G2121" s="46" t="s">
        <v>76</v>
      </c>
      <c r="H2121" s="46" t="s">
        <v>402</v>
      </c>
      <c r="I2121" s="46" t="s">
        <v>34</v>
      </c>
      <c r="J2121" s="64">
        <v>0</v>
      </c>
      <c r="K2121" s="46" t="s">
        <v>495</v>
      </c>
      <c r="L2121" s="46" t="s">
        <v>495</v>
      </c>
      <c r="M2121" s="46" t="s">
        <v>495</v>
      </c>
    </row>
    <row r="2122" s="46" customFormat="1" spans="1:13">
      <c r="A2122" s="64">
        <v>894</v>
      </c>
      <c r="B2122" s="46">
        <v>2022</v>
      </c>
      <c r="C2122" s="46" t="s">
        <v>2506</v>
      </c>
      <c r="D2122" s="46" t="s">
        <v>2102</v>
      </c>
      <c r="E2122" s="64" t="s">
        <v>402</v>
      </c>
      <c r="F2122" s="64" t="s">
        <v>409</v>
      </c>
      <c r="G2122" s="46" t="s">
        <v>76</v>
      </c>
      <c r="H2122" s="46" t="s">
        <v>402</v>
      </c>
      <c r="I2122" s="46" t="s">
        <v>2507</v>
      </c>
      <c r="J2122" s="64">
        <v>0</v>
      </c>
      <c r="K2122" s="46" t="s">
        <v>76</v>
      </c>
      <c r="L2122" s="46" t="s">
        <v>76</v>
      </c>
      <c r="M2122" s="46" t="s">
        <v>76</v>
      </c>
    </row>
    <row r="2123" s="46" customFormat="1" spans="1:13">
      <c r="A2123" s="64">
        <v>894</v>
      </c>
      <c r="B2123" s="46">
        <v>2022</v>
      </c>
      <c r="C2123" s="46" t="s">
        <v>2506</v>
      </c>
      <c r="D2123" s="46" t="s">
        <v>2102</v>
      </c>
      <c r="E2123" s="64" t="s">
        <v>402</v>
      </c>
      <c r="F2123" s="64" t="s">
        <v>409</v>
      </c>
      <c r="G2123" s="46" t="s">
        <v>76</v>
      </c>
      <c r="H2123" s="46" t="s">
        <v>402</v>
      </c>
      <c r="I2123" s="46" t="s">
        <v>34</v>
      </c>
      <c r="J2123" s="64">
        <v>0</v>
      </c>
      <c r="K2123" s="46" t="s">
        <v>495</v>
      </c>
      <c r="L2123" s="46" t="s">
        <v>495</v>
      </c>
      <c r="M2123" s="46" t="s">
        <v>495</v>
      </c>
    </row>
    <row r="2124" s="46" customFormat="1" spans="1:13">
      <c r="A2124" s="64">
        <v>895</v>
      </c>
      <c r="B2124" s="46">
        <v>2022</v>
      </c>
      <c r="C2124" s="46" t="s">
        <v>2508</v>
      </c>
      <c r="D2124" s="46" t="s">
        <v>2102</v>
      </c>
      <c r="E2124" s="64" t="s">
        <v>402</v>
      </c>
      <c r="F2124" s="64" t="s">
        <v>409</v>
      </c>
      <c r="G2124" s="46" t="s">
        <v>76</v>
      </c>
      <c r="H2124" s="46" t="s">
        <v>402</v>
      </c>
      <c r="I2124" s="46" t="s">
        <v>2509</v>
      </c>
      <c r="J2124" s="64">
        <v>0</v>
      </c>
      <c r="K2124" s="46" t="s">
        <v>76</v>
      </c>
      <c r="L2124" s="46" t="s">
        <v>76</v>
      </c>
      <c r="M2124" s="46" t="s">
        <v>76</v>
      </c>
    </row>
    <row r="2125" s="46" customFormat="1" spans="1:13">
      <c r="A2125" s="64">
        <v>895</v>
      </c>
      <c r="B2125" s="46">
        <v>2022</v>
      </c>
      <c r="C2125" s="46" t="s">
        <v>2508</v>
      </c>
      <c r="D2125" s="46" t="s">
        <v>2102</v>
      </c>
      <c r="E2125" s="64" t="s">
        <v>402</v>
      </c>
      <c r="F2125" s="64" t="s">
        <v>409</v>
      </c>
      <c r="G2125" s="46" t="s">
        <v>76</v>
      </c>
      <c r="H2125" s="46" t="s">
        <v>402</v>
      </c>
      <c r="I2125" s="46" t="s">
        <v>34</v>
      </c>
      <c r="J2125" s="64">
        <v>0</v>
      </c>
      <c r="K2125" s="46" t="s">
        <v>495</v>
      </c>
      <c r="L2125" s="46" t="s">
        <v>495</v>
      </c>
      <c r="M2125" s="46" t="s">
        <v>495</v>
      </c>
    </row>
    <row r="2126" s="46" customFormat="1" spans="1:13">
      <c r="A2126" s="64">
        <v>896</v>
      </c>
      <c r="B2126" s="46">
        <v>2022</v>
      </c>
      <c r="C2126" s="46" t="s">
        <v>2510</v>
      </c>
      <c r="D2126" s="46" t="s">
        <v>2102</v>
      </c>
      <c r="E2126" s="64" t="s">
        <v>1245</v>
      </c>
      <c r="F2126" s="64" t="s">
        <v>1246</v>
      </c>
      <c r="G2126" s="46" t="s">
        <v>76</v>
      </c>
      <c r="H2126" s="46" t="s">
        <v>128</v>
      </c>
      <c r="I2126" s="46" t="s">
        <v>2511</v>
      </c>
      <c r="J2126" s="64">
        <v>0</v>
      </c>
      <c r="K2126" s="46" t="s">
        <v>130</v>
      </c>
      <c r="L2126" s="46" t="s">
        <v>130</v>
      </c>
      <c r="M2126" s="46" t="s">
        <v>130</v>
      </c>
    </row>
    <row r="2127" s="46" customFormat="1" spans="1:13">
      <c r="A2127" s="64">
        <v>896</v>
      </c>
      <c r="B2127" s="46">
        <v>2022</v>
      </c>
      <c r="C2127" s="46" t="s">
        <v>2510</v>
      </c>
      <c r="D2127" s="46" t="s">
        <v>2102</v>
      </c>
      <c r="E2127" s="64" t="s">
        <v>1245</v>
      </c>
      <c r="F2127" s="64" t="s">
        <v>1246</v>
      </c>
      <c r="G2127" s="46" t="s">
        <v>76</v>
      </c>
      <c r="H2127" s="46" t="s">
        <v>128</v>
      </c>
      <c r="I2127" s="46" t="s">
        <v>34</v>
      </c>
      <c r="J2127" s="64">
        <v>0</v>
      </c>
      <c r="K2127" s="46" t="s">
        <v>132</v>
      </c>
      <c r="L2127" s="46" t="s">
        <v>36</v>
      </c>
      <c r="M2127" s="46" t="s">
        <v>36</v>
      </c>
    </row>
    <row r="2128" s="46" customFormat="1" spans="1:13">
      <c r="A2128" s="64">
        <v>897</v>
      </c>
      <c r="B2128" s="46">
        <v>2022</v>
      </c>
      <c r="C2128" s="46" t="s">
        <v>2512</v>
      </c>
      <c r="D2128" s="46" t="s">
        <v>2102</v>
      </c>
      <c r="E2128" s="64" t="s">
        <v>456</v>
      </c>
      <c r="F2128" s="64" t="s">
        <v>584</v>
      </c>
      <c r="G2128" s="46" t="s">
        <v>76</v>
      </c>
      <c r="H2128" s="46" t="s">
        <v>128</v>
      </c>
      <c r="I2128" s="46" t="s">
        <v>2513</v>
      </c>
      <c r="J2128" s="64">
        <v>0</v>
      </c>
      <c r="K2128" s="46" t="s">
        <v>130</v>
      </c>
      <c r="L2128" s="46" t="s">
        <v>130</v>
      </c>
      <c r="M2128" s="46" t="s">
        <v>130</v>
      </c>
    </row>
    <row r="2129" s="46" customFormat="1" spans="1:13">
      <c r="A2129" s="64">
        <v>897</v>
      </c>
      <c r="B2129" s="46">
        <v>2022</v>
      </c>
      <c r="C2129" s="46" t="s">
        <v>2512</v>
      </c>
      <c r="D2129" s="46" t="s">
        <v>2102</v>
      </c>
      <c r="E2129" s="64" t="s">
        <v>456</v>
      </c>
      <c r="F2129" s="64" t="s">
        <v>584</v>
      </c>
      <c r="G2129" s="46" t="s">
        <v>76</v>
      </c>
      <c r="H2129" s="46" t="s">
        <v>128</v>
      </c>
      <c r="I2129" s="46" t="s">
        <v>34</v>
      </c>
      <c r="J2129" s="64">
        <v>0</v>
      </c>
      <c r="K2129" s="46" t="s">
        <v>132</v>
      </c>
      <c r="L2129" s="46" t="s">
        <v>132</v>
      </c>
      <c r="M2129" s="46" t="s">
        <v>132</v>
      </c>
    </row>
    <row r="2130" s="46" customFormat="1" spans="1:13">
      <c r="A2130" s="64">
        <v>898</v>
      </c>
      <c r="B2130" s="46">
        <v>2022</v>
      </c>
      <c r="C2130" s="46" t="s">
        <v>2514</v>
      </c>
      <c r="D2130" s="46" t="s">
        <v>2102</v>
      </c>
      <c r="E2130" s="64" t="s">
        <v>456</v>
      </c>
      <c r="F2130" s="64" t="s">
        <v>584</v>
      </c>
      <c r="G2130" s="46" t="s">
        <v>76</v>
      </c>
      <c r="H2130" s="46" t="s">
        <v>128</v>
      </c>
      <c r="I2130" s="46" t="s">
        <v>2515</v>
      </c>
      <c r="J2130" s="64">
        <v>2</v>
      </c>
      <c r="K2130" s="46" t="s">
        <v>130</v>
      </c>
      <c r="L2130" s="46" t="s">
        <v>130</v>
      </c>
      <c r="M2130" s="46" t="s">
        <v>130</v>
      </c>
    </row>
    <row r="2131" s="46" customFormat="1" spans="1:13">
      <c r="A2131" s="64">
        <v>898</v>
      </c>
      <c r="B2131" s="46">
        <v>2022</v>
      </c>
      <c r="C2131" s="46" t="s">
        <v>2514</v>
      </c>
      <c r="D2131" s="46" t="s">
        <v>2102</v>
      </c>
      <c r="E2131" s="64" t="s">
        <v>456</v>
      </c>
      <c r="F2131" s="64" t="s">
        <v>584</v>
      </c>
      <c r="G2131" s="46" t="s">
        <v>76</v>
      </c>
      <c r="H2131" s="46" t="s">
        <v>128</v>
      </c>
      <c r="I2131" s="46" t="s">
        <v>34</v>
      </c>
      <c r="J2131" s="64">
        <v>0</v>
      </c>
      <c r="K2131" s="46" t="s">
        <v>132</v>
      </c>
      <c r="L2131" s="46" t="s">
        <v>132</v>
      </c>
      <c r="M2131" s="46" t="s">
        <v>132</v>
      </c>
    </row>
    <row r="2132" s="46" customFormat="1" spans="1:13">
      <c r="A2132" s="64">
        <v>899</v>
      </c>
      <c r="B2132" s="46">
        <v>2022</v>
      </c>
      <c r="C2132" s="46" t="s">
        <v>2516</v>
      </c>
      <c r="D2132" s="46" t="s">
        <v>2102</v>
      </c>
      <c r="E2132" s="64" t="s">
        <v>402</v>
      </c>
      <c r="F2132" s="64" t="s">
        <v>409</v>
      </c>
      <c r="G2132" s="46" t="s">
        <v>482</v>
      </c>
      <c r="H2132" s="46" t="s">
        <v>483</v>
      </c>
      <c r="I2132" s="46" t="s">
        <v>2517</v>
      </c>
      <c r="J2132" s="64">
        <v>0</v>
      </c>
      <c r="K2132" s="46" t="s">
        <v>2518</v>
      </c>
      <c r="L2132" s="46" t="s">
        <v>2519</v>
      </c>
      <c r="M2132" s="46" t="s">
        <v>2519</v>
      </c>
    </row>
    <row r="2133" s="46" customFormat="1" spans="1:13">
      <c r="A2133" s="64">
        <v>899</v>
      </c>
      <c r="B2133" s="46">
        <v>2022</v>
      </c>
      <c r="C2133" s="46" t="s">
        <v>2516</v>
      </c>
      <c r="D2133" s="46" t="s">
        <v>2102</v>
      </c>
      <c r="E2133" s="64" t="s">
        <v>402</v>
      </c>
      <c r="F2133" s="64" t="s">
        <v>409</v>
      </c>
      <c r="G2133" s="46" t="s">
        <v>482</v>
      </c>
      <c r="H2133" s="46" t="s">
        <v>483</v>
      </c>
      <c r="I2133" s="46" t="s">
        <v>34</v>
      </c>
      <c r="J2133" s="64">
        <v>0</v>
      </c>
      <c r="K2133" s="64" t="s">
        <v>486</v>
      </c>
      <c r="L2133" s="64" t="s">
        <v>486</v>
      </c>
      <c r="M2133" s="64" t="s">
        <v>486</v>
      </c>
    </row>
    <row r="2134" s="46" customFormat="1" spans="1:13">
      <c r="A2134" s="64">
        <v>900</v>
      </c>
      <c r="B2134" s="46">
        <v>2022</v>
      </c>
      <c r="C2134" s="46" t="s">
        <v>2520</v>
      </c>
      <c r="D2134" s="46" t="s">
        <v>2102</v>
      </c>
      <c r="E2134" s="64" t="s">
        <v>402</v>
      </c>
      <c r="F2134" s="64" t="s">
        <v>409</v>
      </c>
      <c r="G2134" s="46" t="s">
        <v>76</v>
      </c>
      <c r="H2134" s="46" t="s">
        <v>402</v>
      </c>
      <c r="I2134" s="46" t="s">
        <v>2521</v>
      </c>
      <c r="J2134" s="64">
        <v>0</v>
      </c>
      <c r="K2134" s="46" t="s">
        <v>76</v>
      </c>
      <c r="L2134" s="46" t="s">
        <v>76</v>
      </c>
      <c r="M2134" s="46" t="s">
        <v>76</v>
      </c>
    </row>
    <row r="2135" s="46" customFormat="1" spans="1:13">
      <c r="A2135" s="64">
        <v>900</v>
      </c>
      <c r="B2135" s="46">
        <v>2022</v>
      </c>
      <c r="C2135" s="46" t="s">
        <v>2520</v>
      </c>
      <c r="D2135" s="46" t="s">
        <v>2102</v>
      </c>
      <c r="E2135" s="64" t="s">
        <v>402</v>
      </c>
      <c r="F2135" s="64" t="s">
        <v>409</v>
      </c>
      <c r="G2135" s="46" t="s">
        <v>76</v>
      </c>
      <c r="H2135" s="46" t="s">
        <v>402</v>
      </c>
      <c r="I2135" s="46" t="s">
        <v>34</v>
      </c>
      <c r="J2135" s="64">
        <v>0</v>
      </c>
      <c r="K2135" s="46" t="s">
        <v>495</v>
      </c>
      <c r="L2135" s="46" t="s">
        <v>495</v>
      </c>
      <c r="M2135" s="46" t="s">
        <v>495</v>
      </c>
    </row>
    <row r="2136" s="46" customFormat="1" spans="1:13">
      <c r="A2136" s="64">
        <v>901</v>
      </c>
      <c r="B2136" s="46">
        <v>2022</v>
      </c>
      <c r="C2136" s="46" t="s">
        <v>2522</v>
      </c>
      <c r="D2136" s="46" t="s">
        <v>2102</v>
      </c>
      <c r="E2136" s="64" t="s">
        <v>745</v>
      </c>
      <c r="F2136" s="64" t="s">
        <v>1267</v>
      </c>
      <c r="G2136" s="46" t="s">
        <v>76</v>
      </c>
      <c r="H2136" s="46" t="s">
        <v>279</v>
      </c>
      <c r="I2136" s="46" t="s">
        <v>2523</v>
      </c>
      <c r="J2136" s="64">
        <v>0</v>
      </c>
      <c r="K2136" s="46" t="s">
        <v>748</v>
      </c>
      <c r="L2136" s="46" t="s">
        <v>748</v>
      </c>
      <c r="M2136" s="46" t="s">
        <v>748</v>
      </c>
    </row>
    <row r="2137" s="46" customFormat="1" spans="1:13">
      <c r="A2137" s="64">
        <v>901</v>
      </c>
      <c r="B2137" s="46">
        <v>2022</v>
      </c>
      <c r="C2137" s="46" t="s">
        <v>2522</v>
      </c>
      <c r="D2137" s="46" t="s">
        <v>2102</v>
      </c>
      <c r="E2137" s="64" t="s">
        <v>745</v>
      </c>
      <c r="F2137" s="64" t="s">
        <v>1267</v>
      </c>
      <c r="G2137" s="46" t="s">
        <v>76</v>
      </c>
      <c r="H2137" s="46" t="s">
        <v>279</v>
      </c>
      <c r="I2137" s="46" t="s">
        <v>34</v>
      </c>
      <c r="J2137" s="64">
        <v>0</v>
      </c>
      <c r="K2137" s="46" t="s">
        <v>36</v>
      </c>
      <c r="L2137" s="46" t="s">
        <v>36</v>
      </c>
      <c r="M2137" s="46" t="s">
        <v>36</v>
      </c>
    </row>
    <row r="2138" s="46" customFormat="1" spans="1:13">
      <c r="A2138" s="64">
        <v>902</v>
      </c>
      <c r="B2138" s="46">
        <v>2022</v>
      </c>
      <c r="C2138" s="46" t="s">
        <v>2524</v>
      </c>
      <c r="D2138" s="46" t="s">
        <v>2102</v>
      </c>
      <c r="E2138" s="64" t="s">
        <v>402</v>
      </c>
      <c r="F2138" s="64" t="s">
        <v>409</v>
      </c>
      <c r="G2138" s="46" t="s">
        <v>76</v>
      </c>
      <c r="H2138" s="46" t="s">
        <v>402</v>
      </c>
      <c r="I2138" s="46" t="s">
        <v>2525</v>
      </c>
      <c r="J2138" s="64">
        <v>0</v>
      </c>
      <c r="K2138" s="46" t="s">
        <v>130</v>
      </c>
      <c r="L2138" s="46" t="s">
        <v>76</v>
      </c>
      <c r="M2138" s="46" t="s">
        <v>76</v>
      </c>
    </row>
    <row r="2139" s="46" customFormat="1" spans="1:13">
      <c r="A2139" s="64">
        <v>902</v>
      </c>
      <c r="B2139" s="46">
        <v>2022</v>
      </c>
      <c r="C2139" s="46" t="s">
        <v>2524</v>
      </c>
      <c r="D2139" s="46" t="s">
        <v>2102</v>
      </c>
      <c r="E2139" s="64" t="s">
        <v>402</v>
      </c>
      <c r="F2139" s="64" t="s">
        <v>409</v>
      </c>
      <c r="G2139" s="46" t="s">
        <v>76</v>
      </c>
      <c r="H2139" s="46" t="s">
        <v>402</v>
      </c>
      <c r="I2139" s="46" t="s">
        <v>34</v>
      </c>
      <c r="J2139" s="64">
        <v>0</v>
      </c>
      <c r="K2139" s="46" t="s">
        <v>495</v>
      </c>
      <c r="L2139" s="46" t="s">
        <v>495</v>
      </c>
      <c r="M2139" s="46" t="s">
        <v>495</v>
      </c>
    </row>
    <row r="2140" s="46" customFormat="1" spans="1:13">
      <c r="A2140" s="64">
        <v>903</v>
      </c>
      <c r="B2140" s="46">
        <v>2022</v>
      </c>
      <c r="C2140" s="46" t="s">
        <v>2526</v>
      </c>
      <c r="D2140" s="46" t="s">
        <v>2102</v>
      </c>
      <c r="E2140" s="64" t="s">
        <v>883</v>
      </c>
      <c r="F2140" s="64" t="s">
        <v>884</v>
      </c>
      <c r="G2140" s="46" t="s">
        <v>76</v>
      </c>
      <c r="H2140" s="46" t="s">
        <v>73</v>
      </c>
      <c r="I2140" s="46" t="s">
        <v>2527</v>
      </c>
      <c r="J2140" s="64">
        <v>0</v>
      </c>
      <c r="K2140" s="46" t="s">
        <v>886</v>
      </c>
      <c r="L2140" s="46" t="s">
        <v>886</v>
      </c>
      <c r="M2140" s="46" t="s">
        <v>886</v>
      </c>
    </row>
    <row r="2141" s="46" customFormat="1" spans="1:13">
      <c r="A2141" s="64">
        <v>903</v>
      </c>
      <c r="B2141" s="46">
        <v>2022</v>
      </c>
      <c r="C2141" s="46" t="s">
        <v>2526</v>
      </c>
      <c r="D2141" s="46" t="s">
        <v>2102</v>
      </c>
      <c r="E2141" s="64" t="s">
        <v>883</v>
      </c>
      <c r="F2141" s="64" t="s">
        <v>884</v>
      </c>
      <c r="G2141" s="46" t="s">
        <v>76</v>
      </c>
      <c r="H2141" s="46" t="s">
        <v>73</v>
      </c>
      <c r="I2141" s="46" t="s">
        <v>34</v>
      </c>
      <c r="J2141" s="64">
        <v>0</v>
      </c>
      <c r="K2141" s="46" t="s">
        <v>36</v>
      </c>
      <c r="L2141" s="46" t="s">
        <v>36</v>
      </c>
      <c r="M2141" s="46" t="s">
        <v>36</v>
      </c>
    </row>
    <row r="2142" s="46" customFormat="1" spans="1:13">
      <c r="A2142" s="64">
        <v>904</v>
      </c>
      <c r="B2142" s="46">
        <v>2022</v>
      </c>
      <c r="C2142" s="46" t="s">
        <v>2528</v>
      </c>
      <c r="D2142" s="46" t="s">
        <v>2102</v>
      </c>
      <c r="E2142" s="64" t="s">
        <v>402</v>
      </c>
      <c r="F2142" s="64" t="s">
        <v>409</v>
      </c>
      <c r="G2142" s="46" t="s">
        <v>76</v>
      </c>
      <c r="H2142" s="46" t="s">
        <v>402</v>
      </c>
      <c r="I2142" s="46" t="s">
        <v>2529</v>
      </c>
      <c r="J2142" s="64">
        <v>0</v>
      </c>
      <c r="K2142" s="46" t="s">
        <v>130</v>
      </c>
      <c r="L2142" s="46" t="s">
        <v>76</v>
      </c>
      <c r="M2142" s="46" t="s">
        <v>76</v>
      </c>
    </row>
    <row r="2143" s="46" customFormat="1" spans="1:13">
      <c r="A2143" s="64">
        <v>904</v>
      </c>
      <c r="B2143" s="46">
        <v>2022</v>
      </c>
      <c r="C2143" s="46" t="s">
        <v>2528</v>
      </c>
      <c r="D2143" s="46" t="s">
        <v>2102</v>
      </c>
      <c r="E2143" s="64" t="s">
        <v>402</v>
      </c>
      <c r="F2143" s="64" t="s">
        <v>409</v>
      </c>
      <c r="G2143" s="46" t="s">
        <v>76</v>
      </c>
      <c r="H2143" s="46" t="s">
        <v>402</v>
      </c>
      <c r="I2143" s="46" t="s">
        <v>34</v>
      </c>
      <c r="J2143" s="64">
        <v>0</v>
      </c>
      <c r="K2143" s="46" t="s">
        <v>495</v>
      </c>
      <c r="L2143" s="46" t="s">
        <v>495</v>
      </c>
      <c r="M2143" s="46" t="s">
        <v>495</v>
      </c>
    </row>
    <row r="2144" s="46" customFormat="1" spans="1:13">
      <c r="A2144" s="64">
        <v>905</v>
      </c>
      <c r="B2144" s="46">
        <v>2022</v>
      </c>
      <c r="C2144" s="46" t="s">
        <v>2530</v>
      </c>
      <c r="D2144" s="46" t="s">
        <v>2102</v>
      </c>
      <c r="E2144" s="64" t="s">
        <v>402</v>
      </c>
      <c r="F2144" s="64" t="s">
        <v>409</v>
      </c>
      <c r="G2144" s="46" t="s">
        <v>76</v>
      </c>
      <c r="H2144" s="46" t="s">
        <v>402</v>
      </c>
      <c r="I2144" s="46" t="s">
        <v>2531</v>
      </c>
      <c r="J2144" s="64">
        <v>0</v>
      </c>
      <c r="K2144" s="46" t="s">
        <v>130</v>
      </c>
      <c r="L2144" s="46" t="s">
        <v>130</v>
      </c>
      <c r="M2144" s="46" t="s">
        <v>130</v>
      </c>
    </row>
    <row r="2145" s="46" customFormat="1" spans="1:13">
      <c r="A2145" s="64">
        <v>905</v>
      </c>
      <c r="B2145" s="46">
        <v>2022</v>
      </c>
      <c r="C2145" s="46" t="s">
        <v>2530</v>
      </c>
      <c r="D2145" s="46" t="s">
        <v>2102</v>
      </c>
      <c r="E2145" s="64" t="s">
        <v>402</v>
      </c>
      <c r="F2145" s="64" t="s">
        <v>409</v>
      </c>
      <c r="G2145" s="46" t="s">
        <v>76</v>
      </c>
      <c r="H2145" s="46" t="s">
        <v>402</v>
      </c>
      <c r="I2145" s="46" t="s">
        <v>34</v>
      </c>
      <c r="J2145" s="64">
        <v>0</v>
      </c>
      <c r="K2145" s="46" t="s">
        <v>495</v>
      </c>
      <c r="L2145" s="46" t="s">
        <v>495</v>
      </c>
      <c r="M2145" s="46" t="s">
        <v>495</v>
      </c>
    </row>
    <row r="2146" s="46" customFormat="1" spans="1:13">
      <c r="A2146" s="64">
        <v>906</v>
      </c>
      <c r="B2146" s="46">
        <v>2022</v>
      </c>
      <c r="C2146" s="46" t="s">
        <v>2532</v>
      </c>
      <c r="D2146" s="46" t="s">
        <v>2102</v>
      </c>
      <c r="E2146" s="64" t="s">
        <v>426</v>
      </c>
      <c r="F2146" s="64" t="s">
        <v>524</v>
      </c>
      <c r="G2146" s="46" t="s">
        <v>76</v>
      </c>
      <c r="H2146" s="46" t="s">
        <v>279</v>
      </c>
      <c r="I2146" s="46" t="s">
        <v>2533</v>
      </c>
      <c r="J2146" s="64">
        <v>0</v>
      </c>
      <c r="K2146" s="46" t="s">
        <v>429</v>
      </c>
      <c r="L2146" s="46" t="s">
        <v>429</v>
      </c>
      <c r="M2146" s="46" t="s">
        <v>429</v>
      </c>
    </row>
    <row r="2147" s="46" customFormat="1" spans="1:13">
      <c r="A2147" s="64">
        <v>906</v>
      </c>
      <c r="B2147" s="46">
        <v>2022</v>
      </c>
      <c r="C2147" s="46" t="s">
        <v>2532</v>
      </c>
      <c r="D2147" s="46" t="s">
        <v>2102</v>
      </c>
      <c r="E2147" s="64" t="s">
        <v>426</v>
      </c>
      <c r="F2147" s="64" t="s">
        <v>524</v>
      </c>
      <c r="G2147" s="46" t="s">
        <v>76</v>
      </c>
      <c r="H2147" s="46" t="s">
        <v>279</v>
      </c>
      <c r="I2147" s="46" t="s">
        <v>34</v>
      </c>
      <c r="J2147" s="64">
        <v>0</v>
      </c>
      <c r="K2147" s="46" t="s">
        <v>36</v>
      </c>
      <c r="L2147" s="46" t="s">
        <v>36</v>
      </c>
      <c r="M2147" s="46" t="s">
        <v>36</v>
      </c>
    </row>
    <row r="2148" s="46" customFormat="1" spans="1:13">
      <c r="A2148" s="64">
        <v>907</v>
      </c>
      <c r="B2148" s="46">
        <v>2022</v>
      </c>
      <c r="C2148" s="46" t="s">
        <v>2534</v>
      </c>
      <c r="D2148" s="46" t="s">
        <v>2102</v>
      </c>
      <c r="E2148" s="64" t="s">
        <v>756</v>
      </c>
      <c r="F2148" s="64" t="s">
        <v>987</v>
      </c>
      <c r="G2148" s="46" t="s">
        <v>76</v>
      </c>
      <c r="H2148" s="46" t="s">
        <v>635</v>
      </c>
      <c r="I2148" s="46" t="s">
        <v>2535</v>
      </c>
      <c r="J2148" s="64">
        <v>0</v>
      </c>
      <c r="K2148" s="46" t="s">
        <v>130</v>
      </c>
      <c r="L2148" s="46" t="s">
        <v>130</v>
      </c>
      <c r="M2148" s="46" t="s">
        <v>76</v>
      </c>
    </row>
    <row r="2149" s="46" customFormat="1" spans="1:13">
      <c r="A2149" s="64">
        <v>907</v>
      </c>
      <c r="B2149" s="46">
        <v>2022</v>
      </c>
      <c r="C2149" s="46" t="s">
        <v>2534</v>
      </c>
      <c r="D2149" s="46" t="s">
        <v>2102</v>
      </c>
      <c r="E2149" s="64" t="s">
        <v>756</v>
      </c>
      <c r="F2149" s="64" t="s">
        <v>987</v>
      </c>
      <c r="G2149" s="46" t="s">
        <v>76</v>
      </c>
      <c r="H2149" s="46" t="s">
        <v>635</v>
      </c>
      <c r="I2149" s="46" t="s">
        <v>34</v>
      </c>
      <c r="J2149" s="64">
        <v>0</v>
      </c>
      <c r="K2149" s="46" t="s">
        <v>132</v>
      </c>
      <c r="L2149" s="46" t="s">
        <v>36</v>
      </c>
      <c r="M2149" s="46" t="s">
        <v>36</v>
      </c>
    </row>
    <row r="2150" s="46" customFormat="1" spans="1:13">
      <c r="A2150" s="64">
        <v>908</v>
      </c>
      <c r="B2150" s="46">
        <v>2022</v>
      </c>
      <c r="C2150" s="46" t="s">
        <v>2536</v>
      </c>
      <c r="D2150" s="46" t="s">
        <v>2102</v>
      </c>
      <c r="E2150" s="64" t="s">
        <v>527</v>
      </c>
      <c r="F2150" s="64" t="s">
        <v>528</v>
      </c>
      <c r="G2150" s="46" t="s">
        <v>76</v>
      </c>
      <c r="H2150" s="46" t="s">
        <v>635</v>
      </c>
      <c r="I2150" s="46" t="s">
        <v>2537</v>
      </c>
      <c r="J2150" s="64">
        <v>0</v>
      </c>
      <c r="K2150" s="46" t="s">
        <v>130</v>
      </c>
      <c r="L2150" s="46" t="s">
        <v>130</v>
      </c>
      <c r="M2150" s="46" t="s">
        <v>76</v>
      </c>
    </row>
    <row r="2151" s="46" customFormat="1" spans="1:13">
      <c r="A2151" s="64">
        <v>908</v>
      </c>
      <c r="B2151" s="46">
        <v>2022</v>
      </c>
      <c r="C2151" s="46" t="s">
        <v>2536</v>
      </c>
      <c r="D2151" s="46" t="s">
        <v>2102</v>
      </c>
      <c r="E2151" s="64" t="s">
        <v>527</v>
      </c>
      <c r="F2151" s="64" t="s">
        <v>528</v>
      </c>
      <c r="G2151" s="46" t="s">
        <v>76</v>
      </c>
      <c r="H2151" s="46" t="s">
        <v>635</v>
      </c>
      <c r="I2151" s="46" t="s">
        <v>34</v>
      </c>
      <c r="J2151" s="64">
        <v>0</v>
      </c>
      <c r="K2151" s="46" t="s">
        <v>132</v>
      </c>
      <c r="L2151" s="46" t="s">
        <v>132</v>
      </c>
      <c r="M2151" s="46" t="s">
        <v>36</v>
      </c>
    </row>
    <row r="2152" s="46" customFormat="1" spans="1:13">
      <c r="A2152" s="64">
        <v>909</v>
      </c>
      <c r="B2152" s="46">
        <v>2022</v>
      </c>
      <c r="C2152" s="46" t="s">
        <v>2538</v>
      </c>
      <c r="D2152" s="46" t="s">
        <v>2102</v>
      </c>
      <c r="E2152" s="64" t="s">
        <v>402</v>
      </c>
      <c r="F2152" s="64" t="s">
        <v>409</v>
      </c>
      <c r="G2152" s="46" t="s">
        <v>76</v>
      </c>
      <c r="H2152" s="46" t="s">
        <v>128</v>
      </c>
      <c r="I2152" s="46" t="s">
        <v>2539</v>
      </c>
      <c r="J2152" s="64">
        <v>0</v>
      </c>
      <c r="K2152" s="46" t="s">
        <v>130</v>
      </c>
      <c r="L2152" s="46" t="s">
        <v>130</v>
      </c>
      <c r="M2152" s="46" t="s">
        <v>130</v>
      </c>
    </row>
    <row r="2153" s="46" customFormat="1" spans="1:13">
      <c r="A2153" s="64">
        <v>909</v>
      </c>
      <c r="B2153" s="46">
        <v>2022</v>
      </c>
      <c r="C2153" s="46" t="s">
        <v>2538</v>
      </c>
      <c r="D2153" s="46" t="s">
        <v>2102</v>
      </c>
      <c r="E2153" s="64" t="s">
        <v>402</v>
      </c>
      <c r="F2153" s="64" t="s">
        <v>409</v>
      </c>
      <c r="G2153" s="46" t="s">
        <v>76</v>
      </c>
      <c r="H2153" s="46" t="s">
        <v>128</v>
      </c>
      <c r="I2153" s="46" t="s">
        <v>34</v>
      </c>
      <c r="J2153" s="64">
        <v>0</v>
      </c>
      <c r="K2153" s="46" t="s">
        <v>132</v>
      </c>
      <c r="L2153" s="46" t="s">
        <v>132</v>
      </c>
      <c r="M2153" s="46" t="s">
        <v>132</v>
      </c>
    </row>
    <row r="2154" s="46" customFormat="1" spans="1:13">
      <c r="A2154" s="64">
        <v>910</v>
      </c>
      <c r="B2154" s="46">
        <v>2022</v>
      </c>
      <c r="C2154" s="46" t="s">
        <v>2540</v>
      </c>
      <c r="D2154" s="46" t="s">
        <v>2102</v>
      </c>
      <c r="E2154" s="64" t="s">
        <v>402</v>
      </c>
      <c r="F2154" s="64" t="s">
        <v>409</v>
      </c>
      <c r="G2154" s="46" t="s">
        <v>76</v>
      </c>
      <c r="H2154" s="46" t="s">
        <v>402</v>
      </c>
      <c r="I2154" s="46" t="s">
        <v>2541</v>
      </c>
      <c r="J2154" s="64">
        <v>0</v>
      </c>
      <c r="K2154" s="46" t="s">
        <v>130</v>
      </c>
      <c r="L2154" s="46" t="s">
        <v>130</v>
      </c>
      <c r="M2154" s="46" t="s">
        <v>76</v>
      </c>
    </row>
    <row r="2155" s="46" customFormat="1" spans="1:13">
      <c r="A2155" s="64">
        <v>910</v>
      </c>
      <c r="B2155" s="46">
        <v>2022</v>
      </c>
      <c r="C2155" s="46" t="s">
        <v>2540</v>
      </c>
      <c r="D2155" s="46" t="s">
        <v>2102</v>
      </c>
      <c r="E2155" s="64" t="s">
        <v>402</v>
      </c>
      <c r="F2155" s="64" t="s">
        <v>409</v>
      </c>
      <c r="G2155" s="46" t="s">
        <v>76</v>
      </c>
      <c r="H2155" s="46" t="s">
        <v>402</v>
      </c>
      <c r="I2155" s="46" t="s">
        <v>34</v>
      </c>
      <c r="J2155" s="64">
        <v>0</v>
      </c>
      <c r="K2155" s="46" t="s">
        <v>495</v>
      </c>
      <c r="L2155" s="46" t="s">
        <v>495</v>
      </c>
      <c r="M2155" s="46" t="s">
        <v>495</v>
      </c>
    </row>
    <row r="2156" s="46" customFormat="1" spans="1:13">
      <c r="A2156" s="64">
        <v>911</v>
      </c>
      <c r="B2156" s="46">
        <v>2022</v>
      </c>
      <c r="C2156" s="46" t="s">
        <v>2542</v>
      </c>
      <c r="D2156" s="46" t="s">
        <v>2102</v>
      </c>
      <c r="E2156" s="64" t="s">
        <v>456</v>
      </c>
      <c r="F2156" s="64" t="s">
        <v>584</v>
      </c>
      <c r="G2156" s="46" t="s">
        <v>76</v>
      </c>
      <c r="H2156" s="46" t="s">
        <v>128</v>
      </c>
      <c r="I2156" s="46" t="s">
        <v>2543</v>
      </c>
      <c r="J2156" s="64">
        <v>0</v>
      </c>
      <c r="K2156" s="46" t="s">
        <v>130</v>
      </c>
      <c r="L2156" s="46" t="s">
        <v>130</v>
      </c>
      <c r="M2156" s="46" t="s">
        <v>130</v>
      </c>
    </row>
    <row r="2157" s="46" customFormat="1" spans="1:13">
      <c r="A2157" s="64">
        <v>911</v>
      </c>
      <c r="B2157" s="46">
        <v>2022</v>
      </c>
      <c r="C2157" s="46" t="s">
        <v>2542</v>
      </c>
      <c r="D2157" s="46" t="s">
        <v>2102</v>
      </c>
      <c r="E2157" s="64" t="s">
        <v>456</v>
      </c>
      <c r="F2157" s="64" t="s">
        <v>584</v>
      </c>
      <c r="G2157" s="46" t="s">
        <v>76</v>
      </c>
      <c r="H2157" s="46" t="s">
        <v>128</v>
      </c>
      <c r="I2157" s="46" t="s">
        <v>34</v>
      </c>
      <c r="J2157" s="64">
        <v>0</v>
      </c>
      <c r="K2157" s="46" t="s">
        <v>132</v>
      </c>
      <c r="L2157" s="46" t="s">
        <v>132</v>
      </c>
      <c r="M2157" s="46" t="s">
        <v>132</v>
      </c>
    </row>
    <row r="2158" s="46" customFormat="1" spans="1:13">
      <c r="A2158" s="64">
        <v>912</v>
      </c>
      <c r="B2158" s="46">
        <v>2022</v>
      </c>
      <c r="C2158" s="46" t="s">
        <v>2544</v>
      </c>
      <c r="D2158" s="46" t="s">
        <v>2102</v>
      </c>
      <c r="E2158" s="64" t="s">
        <v>402</v>
      </c>
      <c r="F2158" s="64" t="s">
        <v>409</v>
      </c>
      <c r="G2158" s="46" t="s">
        <v>76</v>
      </c>
      <c r="H2158" s="46" t="s">
        <v>402</v>
      </c>
      <c r="I2158" s="46" t="s">
        <v>2545</v>
      </c>
      <c r="J2158" s="64">
        <v>0</v>
      </c>
      <c r="K2158" s="46" t="s">
        <v>130</v>
      </c>
      <c r="L2158" s="46" t="s">
        <v>76</v>
      </c>
      <c r="M2158" s="46" t="s">
        <v>76</v>
      </c>
    </row>
    <row r="2159" s="46" customFormat="1" spans="1:13">
      <c r="A2159" s="64">
        <v>912</v>
      </c>
      <c r="B2159" s="46">
        <v>2022</v>
      </c>
      <c r="C2159" s="46" t="s">
        <v>2544</v>
      </c>
      <c r="D2159" s="46" t="s">
        <v>2102</v>
      </c>
      <c r="E2159" s="64" t="s">
        <v>402</v>
      </c>
      <c r="F2159" s="64" t="s">
        <v>409</v>
      </c>
      <c r="G2159" s="46" t="s">
        <v>76</v>
      </c>
      <c r="H2159" s="46" t="s">
        <v>402</v>
      </c>
      <c r="I2159" s="46" t="s">
        <v>34</v>
      </c>
      <c r="J2159" s="64">
        <v>0</v>
      </c>
      <c r="K2159" s="46" t="s">
        <v>495</v>
      </c>
      <c r="L2159" s="46" t="s">
        <v>495</v>
      </c>
      <c r="M2159" s="46" t="s">
        <v>495</v>
      </c>
    </row>
    <row r="2160" s="46" customFormat="1" spans="1:13">
      <c r="A2160" s="64">
        <v>913</v>
      </c>
      <c r="B2160" s="46">
        <v>2022</v>
      </c>
      <c r="C2160" s="46" t="s">
        <v>2546</v>
      </c>
      <c r="D2160" s="46" t="s">
        <v>2102</v>
      </c>
      <c r="E2160" s="64" t="s">
        <v>402</v>
      </c>
      <c r="F2160" s="64" t="s">
        <v>409</v>
      </c>
      <c r="G2160" s="46" t="s">
        <v>76</v>
      </c>
      <c r="H2160" s="46" t="s">
        <v>128</v>
      </c>
      <c r="I2160" s="46" t="s">
        <v>2547</v>
      </c>
      <c r="J2160" s="64">
        <v>0</v>
      </c>
      <c r="K2160" s="46" t="s">
        <v>130</v>
      </c>
      <c r="L2160" s="46" t="s">
        <v>130</v>
      </c>
      <c r="M2160" s="46" t="s">
        <v>130</v>
      </c>
    </row>
    <row r="2161" s="46" customFormat="1" spans="1:13">
      <c r="A2161" s="64">
        <v>913</v>
      </c>
      <c r="B2161" s="46">
        <v>2022</v>
      </c>
      <c r="C2161" s="46" t="s">
        <v>2546</v>
      </c>
      <c r="D2161" s="46" t="s">
        <v>2102</v>
      </c>
      <c r="E2161" s="64" t="s">
        <v>402</v>
      </c>
      <c r="F2161" s="64" t="s">
        <v>409</v>
      </c>
      <c r="G2161" s="46" t="s">
        <v>76</v>
      </c>
      <c r="H2161" s="46" t="s">
        <v>128</v>
      </c>
      <c r="I2161" s="46" t="s">
        <v>34</v>
      </c>
      <c r="J2161" s="64">
        <v>0</v>
      </c>
      <c r="K2161" s="46" t="s">
        <v>132</v>
      </c>
      <c r="L2161" s="46" t="s">
        <v>132</v>
      </c>
      <c r="M2161" s="46" t="s">
        <v>132</v>
      </c>
    </row>
    <row r="2162" s="46" customFormat="1" spans="1:13">
      <c r="A2162" s="64">
        <v>914</v>
      </c>
      <c r="B2162" s="46">
        <v>2022</v>
      </c>
      <c r="C2162" s="46" t="s">
        <v>2548</v>
      </c>
      <c r="D2162" s="46" t="s">
        <v>2102</v>
      </c>
      <c r="E2162" s="64" t="s">
        <v>456</v>
      </c>
      <c r="F2162" s="64" t="s">
        <v>584</v>
      </c>
      <c r="G2162" s="46" t="s">
        <v>76</v>
      </c>
      <c r="H2162" s="46" t="s">
        <v>128</v>
      </c>
      <c r="I2162" s="46" t="s">
        <v>2549</v>
      </c>
      <c r="J2162" s="64">
        <v>0</v>
      </c>
      <c r="K2162" s="46" t="s">
        <v>130</v>
      </c>
      <c r="L2162" s="46" t="s">
        <v>130</v>
      </c>
      <c r="M2162" s="46" t="s">
        <v>130</v>
      </c>
    </row>
    <row r="2163" s="46" customFormat="1" spans="1:13">
      <c r="A2163" s="64">
        <v>914</v>
      </c>
      <c r="B2163" s="46">
        <v>2022</v>
      </c>
      <c r="C2163" s="46" t="s">
        <v>2548</v>
      </c>
      <c r="D2163" s="46" t="s">
        <v>2102</v>
      </c>
      <c r="E2163" s="64" t="s">
        <v>456</v>
      </c>
      <c r="F2163" s="64" t="s">
        <v>584</v>
      </c>
      <c r="G2163" s="46" t="s">
        <v>76</v>
      </c>
      <c r="H2163" s="46" t="s">
        <v>128</v>
      </c>
      <c r="I2163" s="46" t="s">
        <v>34</v>
      </c>
      <c r="J2163" s="64">
        <v>0</v>
      </c>
      <c r="K2163" s="46" t="s">
        <v>132</v>
      </c>
      <c r="L2163" s="46" t="s">
        <v>132</v>
      </c>
      <c r="M2163" s="46" t="s">
        <v>132</v>
      </c>
    </row>
    <row r="2164" s="46" customFormat="1" spans="1:13">
      <c r="A2164" s="64">
        <v>915</v>
      </c>
      <c r="B2164" s="46">
        <v>2022</v>
      </c>
      <c r="C2164" s="46" t="s">
        <v>2550</v>
      </c>
      <c r="D2164" s="46" t="s">
        <v>2102</v>
      </c>
      <c r="E2164" s="64" t="s">
        <v>402</v>
      </c>
      <c r="F2164" s="64" t="s">
        <v>409</v>
      </c>
      <c r="G2164" s="46" t="s">
        <v>76</v>
      </c>
      <c r="H2164" s="46" t="s">
        <v>402</v>
      </c>
      <c r="I2164" s="46" t="s">
        <v>2551</v>
      </c>
      <c r="J2164" s="64">
        <v>0</v>
      </c>
      <c r="K2164" s="46" t="s">
        <v>130</v>
      </c>
      <c r="L2164" s="46" t="s">
        <v>76</v>
      </c>
      <c r="M2164" s="46" t="s">
        <v>76</v>
      </c>
    </row>
    <row r="2165" s="46" customFormat="1" spans="1:13">
      <c r="A2165" s="64">
        <v>915</v>
      </c>
      <c r="B2165" s="46">
        <v>2022</v>
      </c>
      <c r="C2165" s="46" t="s">
        <v>2550</v>
      </c>
      <c r="D2165" s="46" t="s">
        <v>2102</v>
      </c>
      <c r="E2165" s="64" t="s">
        <v>402</v>
      </c>
      <c r="F2165" s="64" t="s">
        <v>409</v>
      </c>
      <c r="G2165" s="46" t="s">
        <v>76</v>
      </c>
      <c r="H2165" s="46" t="s">
        <v>402</v>
      </c>
      <c r="I2165" s="46" t="s">
        <v>34</v>
      </c>
      <c r="J2165" s="64">
        <v>0</v>
      </c>
      <c r="K2165" s="46" t="s">
        <v>495</v>
      </c>
      <c r="L2165" s="46" t="s">
        <v>495</v>
      </c>
      <c r="M2165" s="46" t="s">
        <v>495</v>
      </c>
    </row>
    <row r="2166" s="46" customFormat="1" spans="1:13">
      <c r="A2166" s="64">
        <v>916</v>
      </c>
      <c r="B2166" s="46">
        <v>2022</v>
      </c>
      <c r="C2166" s="46" t="s">
        <v>2552</v>
      </c>
      <c r="D2166" s="46" t="s">
        <v>2102</v>
      </c>
      <c r="E2166" s="64" t="s">
        <v>402</v>
      </c>
      <c r="F2166" s="64" t="s">
        <v>409</v>
      </c>
      <c r="G2166" s="46" t="s">
        <v>76</v>
      </c>
      <c r="H2166" s="46" t="s">
        <v>402</v>
      </c>
      <c r="I2166" s="46" t="s">
        <v>2505</v>
      </c>
      <c r="J2166" s="64">
        <v>0</v>
      </c>
      <c r="K2166" s="46" t="s">
        <v>130</v>
      </c>
      <c r="L2166" s="46" t="s">
        <v>76</v>
      </c>
      <c r="M2166" s="46" t="s">
        <v>76</v>
      </c>
    </row>
    <row r="2167" s="46" customFormat="1" spans="1:13">
      <c r="A2167" s="64">
        <v>916</v>
      </c>
      <c r="B2167" s="46">
        <v>2022</v>
      </c>
      <c r="C2167" s="46" t="s">
        <v>2552</v>
      </c>
      <c r="D2167" s="46" t="s">
        <v>2102</v>
      </c>
      <c r="E2167" s="64" t="s">
        <v>402</v>
      </c>
      <c r="F2167" s="64" t="s">
        <v>409</v>
      </c>
      <c r="G2167" s="46" t="s">
        <v>76</v>
      </c>
      <c r="H2167" s="46" t="s">
        <v>402</v>
      </c>
      <c r="I2167" s="46" t="s">
        <v>34</v>
      </c>
      <c r="J2167" s="64">
        <v>0</v>
      </c>
      <c r="K2167" s="46" t="s">
        <v>495</v>
      </c>
      <c r="L2167" s="46" t="s">
        <v>495</v>
      </c>
      <c r="M2167" s="46" t="s">
        <v>495</v>
      </c>
    </row>
    <row r="2168" s="46" customFormat="1" spans="1:13">
      <c r="A2168" s="64">
        <v>917</v>
      </c>
      <c r="B2168" s="46">
        <v>2022</v>
      </c>
      <c r="C2168" s="46" t="s">
        <v>2553</v>
      </c>
      <c r="D2168" s="46" t="s">
        <v>2102</v>
      </c>
      <c r="E2168" s="64" t="s">
        <v>456</v>
      </c>
      <c r="F2168" s="64" t="s">
        <v>584</v>
      </c>
      <c r="G2168" s="46" t="s">
        <v>76</v>
      </c>
      <c r="H2168" s="46" t="s">
        <v>279</v>
      </c>
      <c r="I2168" s="46" t="s">
        <v>2554</v>
      </c>
      <c r="J2168" s="64">
        <v>1</v>
      </c>
      <c r="K2168" s="46" t="s">
        <v>586</v>
      </c>
      <c r="L2168" s="46" t="s">
        <v>586</v>
      </c>
      <c r="M2168" s="46" t="s">
        <v>586</v>
      </c>
    </row>
    <row r="2169" s="46" customFormat="1" spans="1:13">
      <c r="A2169" s="64">
        <v>917</v>
      </c>
      <c r="B2169" s="46">
        <v>2022</v>
      </c>
      <c r="C2169" s="46" t="s">
        <v>2553</v>
      </c>
      <c r="D2169" s="46" t="s">
        <v>2102</v>
      </c>
      <c r="E2169" s="64" t="s">
        <v>456</v>
      </c>
      <c r="F2169" s="64" t="s">
        <v>584</v>
      </c>
      <c r="G2169" s="46" t="s">
        <v>76</v>
      </c>
      <c r="H2169" s="46" t="s">
        <v>279</v>
      </c>
      <c r="I2169" s="46" t="s">
        <v>34</v>
      </c>
      <c r="J2169" s="64">
        <v>0</v>
      </c>
      <c r="K2169" s="46" t="s">
        <v>132</v>
      </c>
      <c r="L2169" s="46" t="s">
        <v>132</v>
      </c>
      <c r="M2169" s="46" t="s">
        <v>132</v>
      </c>
    </row>
    <row r="2170" s="46" customFormat="1" spans="1:13">
      <c r="A2170" s="64">
        <v>918</v>
      </c>
      <c r="B2170" s="46">
        <v>2022</v>
      </c>
      <c r="C2170" s="46" t="s">
        <v>2555</v>
      </c>
      <c r="D2170" s="46" t="s">
        <v>2102</v>
      </c>
      <c r="E2170" s="64" t="s">
        <v>402</v>
      </c>
      <c r="F2170" s="64" t="s">
        <v>409</v>
      </c>
      <c r="G2170" s="46" t="s">
        <v>76</v>
      </c>
      <c r="H2170" s="46" t="s">
        <v>402</v>
      </c>
      <c r="I2170" s="46" t="s">
        <v>2556</v>
      </c>
      <c r="J2170" s="64">
        <v>0</v>
      </c>
      <c r="K2170" s="46" t="s">
        <v>130</v>
      </c>
      <c r="L2170" s="46" t="s">
        <v>130</v>
      </c>
      <c r="M2170" s="46" t="s">
        <v>130</v>
      </c>
    </row>
    <row r="2171" s="46" customFormat="1" spans="1:13">
      <c r="A2171" s="64">
        <v>918</v>
      </c>
      <c r="B2171" s="46">
        <v>2022</v>
      </c>
      <c r="C2171" s="46" t="s">
        <v>2555</v>
      </c>
      <c r="D2171" s="46" t="s">
        <v>2102</v>
      </c>
      <c r="E2171" s="64" t="s">
        <v>402</v>
      </c>
      <c r="F2171" s="64" t="s">
        <v>409</v>
      </c>
      <c r="G2171" s="46" t="s">
        <v>76</v>
      </c>
      <c r="H2171" s="46" t="s">
        <v>402</v>
      </c>
      <c r="I2171" s="46" t="s">
        <v>34</v>
      </c>
      <c r="J2171" s="64">
        <v>0</v>
      </c>
      <c r="K2171" s="46" t="s">
        <v>495</v>
      </c>
      <c r="L2171" s="46" t="s">
        <v>495</v>
      </c>
      <c r="M2171" s="46" t="s">
        <v>495</v>
      </c>
    </row>
    <row r="2172" s="46" customFormat="1" spans="1:13">
      <c r="A2172" s="64">
        <v>919</v>
      </c>
      <c r="B2172" s="46">
        <v>2022</v>
      </c>
      <c r="C2172" s="46" t="s">
        <v>2557</v>
      </c>
      <c r="D2172" s="46" t="s">
        <v>2102</v>
      </c>
      <c r="E2172" s="64" t="s">
        <v>527</v>
      </c>
      <c r="F2172" s="64" t="s">
        <v>528</v>
      </c>
      <c r="G2172" s="46" t="s">
        <v>76</v>
      </c>
      <c r="H2172" s="46" t="s">
        <v>128</v>
      </c>
      <c r="I2172" s="46" t="s">
        <v>1306</v>
      </c>
      <c r="J2172" s="64">
        <v>0</v>
      </c>
      <c r="K2172" s="46" t="s">
        <v>130</v>
      </c>
      <c r="L2172" s="46" t="s">
        <v>130</v>
      </c>
      <c r="M2172" s="46" t="s">
        <v>130</v>
      </c>
    </row>
    <row r="2173" s="46" customFormat="1" spans="1:13">
      <c r="A2173" s="64">
        <v>919</v>
      </c>
      <c r="B2173" s="46">
        <v>2022</v>
      </c>
      <c r="C2173" s="46" t="s">
        <v>2557</v>
      </c>
      <c r="D2173" s="46" t="s">
        <v>2102</v>
      </c>
      <c r="E2173" s="64" t="s">
        <v>527</v>
      </c>
      <c r="F2173" s="64" t="s">
        <v>528</v>
      </c>
      <c r="G2173" s="46" t="s">
        <v>76</v>
      </c>
      <c r="H2173" s="46" t="s">
        <v>128</v>
      </c>
      <c r="I2173" s="46" t="s">
        <v>34</v>
      </c>
      <c r="J2173" s="64">
        <v>0</v>
      </c>
      <c r="K2173" s="46" t="s">
        <v>132</v>
      </c>
      <c r="L2173" s="46" t="s">
        <v>132</v>
      </c>
      <c r="M2173" s="46" t="s">
        <v>132</v>
      </c>
    </row>
    <row r="2174" s="46" customFormat="1" spans="1:13">
      <c r="A2174" s="64">
        <v>920</v>
      </c>
      <c r="B2174" s="46">
        <v>2022</v>
      </c>
      <c r="C2174" s="46" t="s">
        <v>2558</v>
      </c>
      <c r="D2174" s="46" t="s">
        <v>2102</v>
      </c>
      <c r="E2174" s="64" t="s">
        <v>2559</v>
      </c>
      <c r="F2174" s="64" t="s">
        <v>2560</v>
      </c>
      <c r="G2174" s="46" t="s">
        <v>76</v>
      </c>
      <c r="H2174" s="46" t="s">
        <v>128</v>
      </c>
      <c r="I2174" s="46" t="s">
        <v>2561</v>
      </c>
      <c r="J2174" s="64">
        <v>0</v>
      </c>
      <c r="K2174" s="46" t="s">
        <v>130</v>
      </c>
      <c r="L2174" s="46" t="s">
        <v>130</v>
      </c>
      <c r="M2174" s="46" t="s">
        <v>130</v>
      </c>
    </row>
    <row r="2175" s="46" customFormat="1" spans="1:13">
      <c r="A2175" s="64">
        <v>920</v>
      </c>
      <c r="B2175" s="46">
        <v>2022</v>
      </c>
      <c r="C2175" s="46" t="s">
        <v>2558</v>
      </c>
      <c r="D2175" s="46" t="s">
        <v>2102</v>
      </c>
      <c r="E2175" s="64" t="s">
        <v>2559</v>
      </c>
      <c r="F2175" s="64" t="s">
        <v>2560</v>
      </c>
      <c r="G2175" s="46" t="s">
        <v>76</v>
      </c>
      <c r="H2175" s="46" t="s">
        <v>128</v>
      </c>
      <c r="I2175" s="46" t="s">
        <v>34</v>
      </c>
      <c r="J2175" s="64">
        <v>0</v>
      </c>
      <c r="K2175" s="46" t="s">
        <v>132</v>
      </c>
      <c r="L2175" s="46" t="s">
        <v>132</v>
      </c>
      <c r="M2175" s="46" t="s">
        <v>132</v>
      </c>
    </row>
    <row r="2176" s="46" customFormat="1" spans="1:13">
      <c r="A2176" s="64">
        <v>921</v>
      </c>
      <c r="B2176" s="46">
        <v>2022</v>
      </c>
      <c r="C2176" s="46" t="s">
        <v>2562</v>
      </c>
      <c r="D2176" s="46" t="s">
        <v>2102</v>
      </c>
      <c r="E2176" s="64" t="s">
        <v>402</v>
      </c>
      <c r="F2176" s="64" t="s">
        <v>409</v>
      </c>
      <c r="G2176" s="46" t="s">
        <v>76</v>
      </c>
      <c r="H2176" s="46" t="s">
        <v>402</v>
      </c>
      <c r="I2176" s="46" t="s">
        <v>2563</v>
      </c>
      <c r="J2176" s="64">
        <v>0</v>
      </c>
      <c r="K2176" s="46" t="s">
        <v>130</v>
      </c>
      <c r="L2176" s="46" t="s">
        <v>76</v>
      </c>
      <c r="M2176" s="46" t="s">
        <v>76</v>
      </c>
    </row>
    <row r="2177" s="46" customFormat="1" spans="1:13">
      <c r="A2177" s="64">
        <v>921</v>
      </c>
      <c r="B2177" s="46">
        <v>2022</v>
      </c>
      <c r="C2177" s="46" t="s">
        <v>2562</v>
      </c>
      <c r="D2177" s="46" t="s">
        <v>2102</v>
      </c>
      <c r="E2177" s="64" t="s">
        <v>402</v>
      </c>
      <c r="F2177" s="64" t="s">
        <v>409</v>
      </c>
      <c r="G2177" s="46" t="s">
        <v>76</v>
      </c>
      <c r="H2177" s="46" t="s">
        <v>402</v>
      </c>
      <c r="I2177" s="46" t="s">
        <v>34</v>
      </c>
      <c r="J2177" s="64">
        <v>0</v>
      </c>
      <c r="K2177" s="46" t="s">
        <v>495</v>
      </c>
      <c r="L2177" s="46" t="s">
        <v>495</v>
      </c>
      <c r="M2177" s="46" t="s">
        <v>495</v>
      </c>
    </row>
    <row r="2178" s="46" customFormat="1" spans="1:13">
      <c r="A2178" s="64">
        <v>922</v>
      </c>
      <c r="B2178" s="46">
        <v>2022</v>
      </c>
      <c r="C2178" s="46" t="s">
        <v>2564</v>
      </c>
      <c r="D2178" s="46" t="s">
        <v>2102</v>
      </c>
      <c r="E2178" s="64" t="s">
        <v>527</v>
      </c>
      <c r="F2178" s="64" t="s">
        <v>528</v>
      </c>
      <c r="G2178" s="46" t="s">
        <v>76</v>
      </c>
      <c r="H2178" s="46" t="s">
        <v>635</v>
      </c>
      <c r="I2178" s="46" t="s">
        <v>1306</v>
      </c>
      <c r="J2178" s="64">
        <v>0</v>
      </c>
      <c r="K2178" s="46" t="s">
        <v>130</v>
      </c>
      <c r="L2178" s="64" t="s">
        <v>130</v>
      </c>
      <c r="M2178" s="46" t="s">
        <v>76</v>
      </c>
    </row>
    <row r="2179" s="46" customFormat="1" spans="1:13">
      <c r="A2179" s="64">
        <v>922</v>
      </c>
      <c r="B2179" s="46">
        <v>2022</v>
      </c>
      <c r="C2179" s="46" t="s">
        <v>2564</v>
      </c>
      <c r="D2179" s="46" t="s">
        <v>2102</v>
      </c>
      <c r="E2179" s="64" t="s">
        <v>527</v>
      </c>
      <c r="F2179" s="64" t="s">
        <v>528</v>
      </c>
      <c r="G2179" s="46" t="s">
        <v>76</v>
      </c>
      <c r="H2179" s="46" t="s">
        <v>635</v>
      </c>
      <c r="I2179" s="46" t="s">
        <v>34</v>
      </c>
      <c r="J2179" s="64">
        <v>0</v>
      </c>
      <c r="K2179" s="64" t="s">
        <v>132</v>
      </c>
      <c r="L2179" s="64" t="s">
        <v>132</v>
      </c>
      <c r="M2179" s="46" t="s">
        <v>36</v>
      </c>
    </row>
    <row r="2180" s="46" customFormat="1" spans="1:13">
      <c r="A2180" s="64">
        <v>923</v>
      </c>
      <c r="B2180" s="46">
        <v>2022</v>
      </c>
      <c r="C2180" s="46" t="s">
        <v>2565</v>
      </c>
      <c r="D2180" s="46" t="s">
        <v>2102</v>
      </c>
      <c r="E2180" s="64" t="s">
        <v>883</v>
      </c>
      <c r="F2180" s="64" t="s">
        <v>884</v>
      </c>
      <c r="G2180" s="46" t="s">
        <v>76</v>
      </c>
      <c r="H2180" s="46" t="s">
        <v>73</v>
      </c>
      <c r="I2180" s="46" t="s">
        <v>2566</v>
      </c>
      <c r="J2180" s="64">
        <v>0</v>
      </c>
      <c r="K2180" s="46" t="s">
        <v>886</v>
      </c>
      <c r="L2180" s="46" t="s">
        <v>886</v>
      </c>
      <c r="M2180" s="46" t="s">
        <v>886</v>
      </c>
    </row>
    <row r="2181" s="46" customFormat="1" spans="1:13">
      <c r="A2181" s="64">
        <v>923</v>
      </c>
      <c r="B2181" s="46">
        <v>2022</v>
      </c>
      <c r="C2181" s="46" t="s">
        <v>2565</v>
      </c>
      <c r="D2181" s="46" t="s">
        <v>2102</v>
      </c>
      <c r="E2181" s="64" t="s">
        <v>883</v>
      </c>
      <c r="F2181" s="64" t="s">
        <v>884</v>
      </c>
      <c r="G2181" s="46" t="s">
        <v>76</v>
      </c>
      <c r="H2181" s="46" t="s">
        <v>73</v>
      </c>
      <c r="I2181" s="46" t="s">
        <v>34</v>
      </c>
      <c r="J2181" s="64">
        <v>0</v>
      </c>
      <c r="K2181" s="46" t="s">
        <v>36</v>
      </c>
      <c r="L2181" s="46" t="s">
        <v>36</v>
      </c>
      <c r="M2181" s="46" t="s">
        <v>36</v>
      </c>
    </row>
    <row r="2182" s="46" customFormat="1" spans="1:13">
      <c r="A2182" s="64">
        <v>924</v>
      </c>
      <c r="B2182" s="46">
        <v>2022</v>
      </c>
      <c r="C2182" s="46" t="s">
        <v>2567</v>
      </c>
      <c r="D2182" s="46" t="s">
        <v>2102</v>
      </c>
      <c r="E2182" s="64" t="s">
        <v>527</v>
      </c>
      <c r="F2182" s="64" t="s">
        <v>528</v>
      </c>
      <c r="G2182" s="46" t="s">
        <v>76</v>
      </c>
      <c r="H2182" s="46" t="s">
        <v>635</v>
      </c>
      <c r="I2182" s="46" t="s">
        <v>2568</v>
      </c>
      <c r="J2182" s="64">
        <v>0</v>
      </c>
      <c r="K2182" s="46" t="s">
        <v>130</v>
      </c>
      <c r="L2182" s="64" t="s">
        <v>130</v>
      </c>
      <c r="M2182" s="46" t="s">
        <v>76</v>
      </c>
    </row>
    <row r="2183" s="46" customFormat="1" spans="1:13">
      <c r="A2183" s="64">
        <v>924</v>
      </c>
      <c r="B2183" s="46">
        <v>2022</v>
      </c>
      <c r="C2183" s="46" t="s">
        <v>2567</v>
      </c>
      <c r="D2183" s="46" t="s">
        <v>2102</v>
      </c>
      <c r="E2183" s="64" t="s">
        <v>527</v>
      </c>
      <c r="F2183" s="64" t="s">
        <v>528</v>
      </c>
      <c r="G2183" s="46" t="s">
        <v>76</v>
      </c>
      <c r="H2183" s="46" t="s">
        <v>635</v>
      </c>
      <c r="I2183" s="46" t="s">
        <v>34</v>
      </c>
      <c r="J2183" s="64">
        <v>0</v>
      </c>
      <c r="K2183" s="64" t="s">
        <v>132</v>
      </c>
      <c r="L2183" s="64" t="s">
        <v>132</v>
      </c>
      <c r="M2183" s="46" t="s">
        <v>36</v>
      </c>
    </row>
    <row r="2184" s="46" customFormat="1" spans="1:13">
      <c r="A2184" s="64">
        <v>925</v>
      </c>
      <c r="B2184" s="46">
        <v>2022</v>
      </c>
      <c r="C2184" s="46" t="s">
        <v>2569</v>
      </c>
      <c r="D2184" s="46" t="s">
        <v>2102</v>
      </c>
      <c r="E2184" s="64" t="s">
        <v>883</v>
      </c>
      <c r="F2184" s="64" t="s">
        <v>884</v>
      </c>
      <c r="G2184" s="46" t="s">
        <v>76</v>
      </c>
      <c r="H2184" s="46" t="s">
        <v>73</v>
      </c>
      <c r="I2184" s="46" t="s">
        <v>2570</v>
      </c>
      <c r="J2184" s="64">
        <v>0</v>
      </c>
      <c r="K2184" s="46" t="s">
        <v>886</v>
      </c>
      <c r="L2184" s="46" t="s">
        <v>886</v>
      </c>
      <c r="M2184" s="46" t="s">
        <v>886</v>
      </c>
    </row>
    <row r="2185" s="46" customFormat="1" spans="1:13">
      <c r="A2185" s="64">
        <v>925</v>
      </c>
      <c r="B2185" s="46">
        <v>2022</v>
      </c>
      <c r="C2185" s="46" t="s">
        <v>2569</v>
      </c>
      <c r="D2185" s="46" t="s">
        <v>2102</v>
      </c>
      <c r="E2185" s="64" t="s">
        <v>883</v>
      </c>
      <c r="F2185" s="64" t="s">
        <v>884</v>
      </c>
      <c r="G2185" s="46" t="s">
        <v>76</v>
      </c>
      <c r="H2185" s="46" t="s">
        <v>73</v>
      </c>
      <c r="I2185" s="46" t="s">
        <v>34</v>
      </c>
      <c r="J2185" s="64">
        <v>0</v>
      </c>
      <c r="K2185" s="46" t="s">
        <v>36</v>
      </c>
      <c r="L2185" s="46" t="s">
        <v>36</v>
      </c>
      <c r="M2185" s="46" t="s">
        <v>36</v>
      </c>
    </row>
    <row r="2186" s="46" customFormat="1" spans="1:13">
      <c r="A2186" s="64">
        <v>926</v>
      </c>
      <c r="B2186" s="46">
        <v>2022</v>
      </c>
      <c r="C2186" s="46" t="s">
        <v>2571</v>
      </c>
      <c r="D2186" s="46" t="s">
        <v>2102</v>
      </c>
      <c r="E2186" s="64" t="s">
        <v>456</v>
      </c>
      <c r="F2186" s="64" t="s">
        <v>584</v>
      </c>
      <c r="G2186" s="46" t="s">
        <v>76</v>
      </c>
      <c r="H2186" s="46" t="s">
        <v>279</v>
      </c>
      <c r="I2186" s="46" t="s">
        <v>2572</v>
      </c>
      <c r="J2186" s="64">
        <v>0</v>
      </c>
      <c r="K2186" s="46" t="s">
        <v>586</v>
      </c>
      <c r="L2186" s="46" t="s">
        <v>586</v>
      </c>
      <c r="M2186" s="46" t="s">
        <v>586</v>
      </c>
    </row>
    <row r="2187" s="46" customFormat="1" spans="1:13">
      <c r="A2187" s="64">
        <v>926</v>
      </c>
      <c r="B2187" s="46">
        <v>2022</v>
      </c>
      <c r="C2187" s="46" t="s">
        <v>2571</v>
      </c>
      <c r="D2187" s="46" t="s">
        <v>2102</v>
      </c>
      <c r="E2187" s="64" t="s">
        <v>456</v>
      </c>
      <c r="F2187" s="64" t="s">
        <v>584</v>
      </c>
      <c r="G2187" s="46" t="s">
        <v>76</v>
      </c>
      <c r="H2187" s="46" t="s">
        <v>279</v>
      </c>
      <c r="I2187" s="46" t="s">
        <v>34</v>
      </c>
      <c r="J2187" s="64">
        <v>0</v>
      </c>
      <c r="K2187" s="46" t="s">
        <v>132</v>
      </c>
      <c r="L2187" s="46" t="s">
        <v>132</v>
      </c>
      <c r="M2187" s="46" t="s">
        <v>132</v>
      </c>
    </row>
    <row r="2188" s="46" customFormat="1" spans="1:13">
      <c r="A2188" s="64">
        <v>927</v>
      </c>
      <c r="B2188" s="46">
        <v>2022</v>
      </c>
      <c r="C2188" s="46" t="s">
        <v>2573</v>
      </c>
      <c r="D2188" s="46" t="s">
        <v>2102</v>
      </c>
      <c r="E2188" s="64" t="s">
        <v>426</v>
      </c>
      <c r="F2188" s="64" t="s">
        <v>524</v>
      </c>
      <c r="G2188" s="46" t="s">
        <v>76</v>
      </c>
      <c r="H2188" s="46" t="s">
        <v>279</v>
      </c>
      <c r="I2188" s="46" t="s">
        <v>2574</v>
      </c>
      <c r="J2188" s="64">
        <v>0</v>
      </c>
      <c r="K2188" s="46" t="s">
        <v>1136</v>
      </c>
      <c r="L2188" s="46" t="s">
        <v>1136</v>
      </c>
      <c r="M2188" s="46" t="s">
        <v>1136</v>
      </c>
    </row>
    <row r="2189" s="46" customFormat="1" spans="1:13">
      <c r="A2189" s="64">
        <v>927</v>
      </c>
      <c r="B2189" s="46">
        <v>2022</v>
      </c>
      <c r="C2189" s="46" t="s">
        <v>2573</v>
      </c>
      <c r="D2189" s="46" t="s">
        <v>2102</v>
      </c>
      <c r="E2189" s="64" t="s">
        <v>426</v>
      </c>
      <c r="F2189" s="64" t="s">
        <v>524</v>
      </c>
      <c r="G2189" s="46" t="s">
        <v>76</v>
      </c>
      <c r="H2189" s="46" t="s">
        <v>279</v>
      </c>
      <c r="I2189" s="46" t="s">
        <v>34</v>
      </c>
      <c r="J2189" s="64">
        <v>0</v>
      </c>
      <c r="K2189" s="46" t="s">
        <v>36</v>
      </c>
      <c r="L2189" s="46" t="s">
        <v>36</v>
      </c>
      <c r="M2189" s="46" t="s">
        <v>36</v>
      </c>
    </row>
    <row r="2190" s="46" customFormat="1" spans="1:13">
      <c r="A2190" s="64">
        <v>928</v>
      </c>
      <c r="B2190" s="46">
        <v>2022</v>
      </c>
      <c r="C2190" s="46" t="s">
        <v>2575</v>
      </c>
      <c r="D2190" s="46" t="s">
        <v>2102</v>
      </c>
      <c r="E2190" s="64" t="s">
        <v>883</v>
      </c>
      <c r="F2190" s="64" t="s">
        <v>884</v>
      </c>
      <c r="G2190" s="46" t="s">
        <v>76</v>
      </c>
      <c r="H2190" s="46" t="s">
        <v>128</v>
      </c>
      <c r="I2190" s="46" t="s">
        <v>2576</v>
      </c>
      <c r="J2190" s="64">
        <v>0</v>
      </c>
      <c r="K2190" s="46" t="s">
        <v>130</v>
      </c>
      <c r="L2190" s="46" t="s">
        <v>130</v>
      </c>
      <c r="M2190" s="46" t="s">
        <v>130</v>
      </c>
    </row>
    <row r="2191" s="46" customFormat="1" spans="1:13">
      <c r="A2191" s="64">
        <v>928</v>
      </c>
      <c r="B2191" s="46">
        <v>2022</v>
      </c>
      <c r="C2191" s="46" t="s">
        <v>2575</v>
      </c>
      <c r="D2191" s="46" t="s">
        <v>2102</v>
      </c>
      <c r="E2191" s="64" t="s">
        <v>883</v>
      </c>
      <c r="F2191" s="64" t="s">
        <v>884</v>
      </c>
      <c r="G2191" s="46" t="s">
        <v>76</v>
      </c>
      <c r="H2191" s="46" t="s">
        <v>128</v>
      </c>
      <c r="I2191" s="46" t="s">
        <v>34</v>
      </c>
      <c r="J2191" s="64">
        <v>0</v>
      </c>
      <c r="K2191" s="46" t="s">
        <v>132</v>
      </c>
      <c r="L2191" s="46" t="s">
        <v>132</v>
      </c>
      <c r="M2191" s="46" t="s">
        <v>132</v>
      </c>
    </row>
    <row r="2192" s="46" customFormat="1" spans="1:13">
      <c r="A2192" s="64">
        <v>929</v>
      </c>
      <c r="B2192" s="46">
        <v>2022</v>
      </c>
      <c r="C2192" s="46" t="s">
        <v>2577</v>
      </c>
      <c r="D2192" s="46" t="s">
        <v>2102</v>
      </c>
      <c r="E2192" s="64" t="s">
        <v>883</v>
      </c>
      <c r="F2192" s="64" t="s">
        <v>884</v>
      </c>
      <c r="G2192" s="46" t="s">
        <v>76</v>
      </c>
      <c r="H2192" s="46" t="s">
        <v>73</v>
      </c>
      <c r="I2192" s="46" t="s">
        <v>2578</v>
      </c>
      <c r="J2192" s="64">
        <v>0</v>
      </c>
      <c r="K2192" s="46" t="s">
        <v>886</v>
      </c>
      <c r="L2192" s="46" t="s">
        <v>886</v>
      </c>
      <c r="M2192" s="46" t="s">
        <v>886</v>
      </c>
    </row>
    <row r="2193" s="46" customFormat="1" spans="1:13">
      <c r="A2193" s="64">
        <v>929</v>
      </c>
      <c r="B2193" s="46">
        <v>2022</v>
      </c>
      <c r="C2193" s="46" t="s">
        <v>2577</v>
      </c>
      <c r="D2193" s="46" t="s">
        <v>2102</v>
      </c>
      <c r="E2193" s="64" t="s">
        <v>883</v>
      </c>
      <c r="F2193" s="64" t="s">
        <v>884</v>
      </c>
      <c r="G2193" s="46" t="s">
        <v>76</v>
      </c>
      <c r="H2193" s="46" t="s">
        <v>73</v>
      </c>
      <c r="I2193" s="46" t="s">
        <v>34</v>
      </c>
      <c r="J2193" s="64">
        <v>0</v>
      </c>
      <c r="K2193" s="46" t="s">
        <v>36</v>
      </c>
      <c r="L2193" s="46" t="s">
        <v>36</v>
      </c>
      <c r="M2193" s="46" t="s">
        <v>36</v>
      </c>
    </row>
    <row r="2194" s="46" customFormat="1" spans="1:13">
      <c r="A2194" s="64">
        <v>930</v>
      </c>
      <c r="B2194" s="46">
        <v>2022</v>
      </c>
      <c r="C2194" s="46" t="s">
        <v>2579</v>
      </c>
      <c r="D2194" s="46" t="s">
        <v>2102</v>
      </c>
      <c r="E2194" s="64" t="s">
        <v>739</v>
      </c>
      <c r="F2194" s="64" t="s">
        <v>740</v>
      </c>
      <c r="G2194" s="46" t="s">
        <v>76</v>
      </c>
      <c r="H2194" s="46" t="s">
        <v>73</v>
      </c>
      <c r="I2194" s="46" t="s">
        <v>2580</v>
      </c>
      <c r="J2194" s="64">
        <v>0</v>
      </c>
      <c r="K2194" s="46" t="s">
        <v>1143</v>
      </c>
      <c r="L2194" s="46" t="s">
        <v>1143</v>
      </c>
      <c r="M2194" s="46" t="s">
        <v>2430</v>
      </c>
    </row>
    <row r="2195" s="46" customFormat="1" spans="1:13">
      <c r="A2195" s="64">
        <v>930</v>
      </c>
      <c r="B2195" s="46">
        <v>2022</v>
      </c>
      <c r="C2195" s="46" t="s">
        <v>2579</v>
      </c>
      <c r="D2195" s="46" t="s">
        <v>2102</v>
      </c>
      <c r="E2195" s="64" t="s">
        <v>739</v>
      </c>
      <c r="F2195" s="64" t="s">
        <v>740</v>
      </c>
      <c r="G2195" s="46" t="s">
        <v>76</v>
      </c>
      <c r="H2195" s="46" t="s">
        <v>73</v>
      </c>
      <c r="I2195" s="46" t="s">
        <v>34</v>
      </c>
      <c r="J2195" s="64">
        <v>0</v>
      </c>
      <c r="K2195" s="46" t="s">
        <v>36</v>
      </c>
      <c r="L2195" s="46" t="s">
        <v>36</v>
      </c>
      <c r="M2195" s="46" t="s">
        <v>36</v>
      </c>
    </row>
    <row r="2196" s="46" customFormat="1" spans="1:13">
      <c r="A2196" s="64">
        <v>931</v>
      </c>
      <c r="B2196" s="46">
        <v>2022</v>
      </c>
      <c r="C2196" s="46" t="s">
        <v>2581</v>
      </c>
      <c r="D2196" s="46" t="s">
        <v>2102</v>
      </c>
      <c r="E2196" s="64" t="s">
        <v>402</v>
      </c>
      <c r="F2196" s="64" t="s">
        <v>409</v>
      </c>
      <c r="G2196" s="58" t="s">
        <v>2582</v>
      </c>
      <c r="H2196" s="58" t="s">
        <v>507</v>
      </c>
      <c r="I2196" s="46" t="s">
        <v>2583</v>
      </c>
      <c r="J2196" s="64">
        <v>0</v>
      </c>
      <c r="K2196" s="64" t="s">
        <v>130</v>
      </c>
      <c r="L2196" s="64" t="s">
        <v>130</v>
      </c>
      <c r="M2196" s="46" t="s">
        <v>76</v>
      </c>
    </row>
    <row r="2197" s="46" customFormat="1" spans="1:13">
      <c r="A2197" s="64">
        <v>931</v>
      </c>
      <c r="B2197" s="46">
        <v>2022</v>
      </c>
      <c r="C2197" s="46" t="s">
        <v>2581</v>
      </c>
      <c r="D2197" s="46" t="s">
        <v>2102</v>
      </c>
      <c r="E2197" s="64" t="s">
        <v>402</v>
      </c>
      <c r="F2197" s="64" t="s">
        <v>409</v>
      </c>
      <c r="G2197" s="58" t="s">
        <v>2582</v>
      </c>
      <c r="H2197" s="58" t="s">
        <v>507</v>
      </c>
      <c r="I2197" s="46" t="s">
        <v>34</v>
      </c>
      <c r="J2197" s="64">
        <v>0</v>
      </c>
      <c r="K2197" s="46" t="s">
        <v>631</v>
      </c>
      <c r="L2197" s="46" t="s">
        <v>631</v>
      </c>
      <c r="M2197" s="46" t="s">
        <v>631</v>
      </c>
    </row>
    <row r="2198" s="46" customFormat="1" spans="1:13">
      <c r="A2198" s="64">
        <v>932</v>
      </c>
      <c r="B2198" s="46">
        <v>2022</v>
      </c>
      <c r="C2198" s="46" t="s">
        <v>2584</v>
      </c>
      <c r="D2198" s="46" t="s">
        <v>2102</v>
      </c>
      <c r="E2198" s="64" t="s">
        <v>402</v>
      </c>
      <c r="F2198" s="64" t="s">
        <v>409</v>
      </c>
      <c r="G2198" s="46" t="s">
        <v>76</v>
      </c>
      <c r="H2198" s="46" t="s">
        <v>402</v>
      </c>
      <c r="I2198" s="46" t="s">
        <v>2585</v>
      </c>
      <c r="J2198" s="64">
        <v>0</v>
      </c>
      <c r="K2198" s="46" t="s">
        <v>130</v>
      </c>
      <c r="L2198" s="46" t="s">
        <v>76</v>
      </c>
      <c r="M2198" s="46" t="s">
        <v>76</v>
      </c>
    </row>
    <row r="2199" s="46" customFormat="1" spans="1:13">
      <c r="A2199" s="64">
        <v>932</v>
      </c>
      <c r="B2199" s="46">
        <v>2022</v>
      </c>
      <c r="C2199" s="46" t="s">
        <v>2584</v>
      </c>
      <c r="D2199" s="46" t="s">
        <v>2102</v>
      </c>
      <c r="E2199" s="64" t="s">
        <v>402</v>
      </c>
      <c r="F2199" s="64" t="s">
        <v>409</v>
      </c>
      <c r="G2199" s="46" t="s">
        <v>76</v>
      </c>
      <c r="H2199" s="46" t="s">
        <v>402</v>
      </c>
      <c r="I2199" s="46" t="s">
        <v>34</v>
      </c>
      <c r="J2199" s="64">
        <v>0</v>
      </c>
      <c r="K2199" s="46" t="s">
        <v>495</v>
      </c>
      <c r="L2199" s="46" t="s">
        <v>495</v>
      </c>
      <c r="M2199" s="46" t="s">
        <v>495</v>
      </c>
    </row>
    <row r="2200" s="46" customFormat="1" spans="1:13">
      <c r="A2200" s="64">
        <v>933</v>
      </c>
      <c r="B2200" s="46">
        <v>2022</v>
      </c>
      <c r="C2200" s="46" t="s">
        <v>2586</v>
      </c>
      <c r="D2200" s="46" t="s">
        <v>2102</v>
      </c>
      <c r="E2200" s="64" t="s">
        <v>941</v>
      </c>
      <c r="F2200" s="64" t="s">
        <v>2113</v>
      </c>
      <c r="G2200" s="46" t="s">
        <v>76</v>
      </c>
      <c r="H2200" s="46" t="s">
        <v>635</v>
      </c>
      <c r="I2200" s="46" t="s">
        <v>2587</v>
      </c>
      <c r="J2200" s="64">
        <v>0</v>
      </c>
      <c r="K2200" s="46" t="s">
        <v>130</v>
      </c>
      <c r="L2200" s="46" t="s">
        <v>771</v>
      </c>
      <c r="M2200" s="46" t="s">
        <v>76</v>
      </c>
    </row>
    <row r="2201" s="46" customFormat="1" spans="1:13">
      <c r="A2201" s="64">
        <v>933</v>
      </c>
      <c r="B2201" s="46">
        <v>2022</v>
      </c>
      <c r="C2201" s="46" t="s">
        <v>2586</v>
      </c>
      <c r="D2201" s="46" t="s">
        <v>2102</v>
      </c>
      <c r="E2201" s="64" t="s">
        <v>941</v>
      </c>
      <c r="F2201" s="64" t="s">
        <v>2113</v>
      </c>
      <c r="G2201" s="46" t="s">
        <v>76</v>
      </c>
      <c r="H2201" s="46" t="s">
        <v>635</v>
      </c>
      <c r="I2201" s="46" t="s">
        <v>34</v>
      </c>
      <c r="J2201" s="64">
        <v>0</v>
      </c>
      <c r="K2201" s="46" t="s">
        <v>132</v>
      </c>
      <c r="L2201" s="46" t="s">
        <v>36</v>
      </c>
      <c r="M2201" s="46" t="s">
        <v>36</v>
      </c>
    </row>
    <row r="2202" s="46" customFormat="1" spans="1:13">
      <c r="A2202" s="64">
        <v>934</v>
      </c>
      <c r="B2202" s="46">
        <v>2022</v>
      </c>
      <c r="C2202" s="46" t="s">
        <v>2588</v>
      </c>
      <c r="D2202" s="46" t="s">
        <v>2102</v>
      </c>
      <c r="E2202" s="64" t="s">
        <v>456</v>
      </c>
      <c r="F2202" s="64" t="s">
        <v>584</v>
      </c>
      <c r="G2202" s="46" t="s">
        <v>76</v>
      </c>
      <c r="H2202" s="46" t="s">
        <v>279</v>
      </c>
      <c r="I2202" s="46" t="s">
        <v>2589</v>
      </c>
      <c r="J2202" s="64">
        <v>0</v>
      </c>
      <c r="K2202" s="46" t="s">
        <v>586</v>
      </c>
      <c r="L2202" s="46" t="s">
        <v>586</v>
      </c>
      <c r="M2202" s="46" t="s">
        <v>586</v>
      </c>
    </row>
    <row r="2203" s="46" customFormat="1" spans="1:13">
      <c r="A2203" s="64">
        <v>934</v>
      </c>
      <c r="B2203" s="46">
        <v>2022</v>
      </c>
      <c r="C2203" s="46" t="s">
        <v>2588</v>
      </c>
      <c r="D2203" s="46" t="s">
        <v>2102</v>
      </c>
      <c r="E2203" s="64" t="s">
        <v>456</v>
      </c>
      <c r="F2203" s="64" t="s">
        <v>584</v>
      </c>
      <c r="G2203" s="46" t="s">
        <v>76</v>
      </c>
      <c r="H2203" s="46" t="s">
        <v>279</v>
      </c>
      <c r="I2203" s="46" t="s">
        <v>34</v>
      </c>
      <c r="J2203" s="64">
        <v>0</v>
      </c>
      <c r="K2203" s="46" t="s">
        <v>132</v>
      </c>
      <c r="L2203" s="46" t="s">
        <v>132</v>
      </c>
      <c r="M2203" s="46" t="s">
        <v>132</v>
      </c>
    </row>
    <row r="2204" s="46" customFormat="1" spans="1:13">
      <c r="A2204" s="64">
        <v>935</v>
      </c>
      <c r="B2204" s="46">
        <v>2022</v>
      </c>
      <c r="C2204" s="46" t="s">
        <v>2590</v>
      </c>
      <c r="D2204" s="46" t="s">
        <v>2102</v>
      </c>
      <c r="E2204" s="64" t="s">
        <v>426</v>
      </c>
      <c r="F2204" s="64" t="s">
        <v>524</v>
      </c>
      <c r="G2204" s="46" t="s">
        <v>76</v>
      </c>
      <c r="H2204" s="46" t="s">
        <v>279</v>
      </c>
      <c r="I2204" s="46" t="s">
        <v>2591</v>
      </c>
      <c r="J2204" s="64">
        <v>0</v>
      </c>
      <c r="K2204" s="46" t="s">
        <v>429</v>
      </c>
      <c r="L2204" s="46" t="s">
        <v>429</v>
      </c>
      <c r="M2204" s="46" t="s">
        <v>429</v>
      </c>
    </row>
    <row r="2205" s="46" customFormat="1" spans="1:13">
      <c r="A2205" s="64">
        <v>935</v>
      </c>
      <c r="B2205" s="46">
        <v>2022</v>
      </c>
      <c r="C2205" s="46" t="s">
        <v>2590</v>
      </c>
      <c r="D2205" s="46" t="s">
        <v>2102</v>
      </c>
      <c r="E2205" s="64" t="s">
        <v>426</v>
      </c>
      <c r="F2205" s="64" t="s">
        <v>524</v>
      </c>
      <c r="G2205" s="46" t="s">
        <v>76</v>
      </c>
      <c r="H2205" s="46" t="s">
        <v>279</v>
      </c>
      <c r="I2205" s="46" t="s">
        <v>34</v>
      </c>
      <c r="J2205" s="64">
        <v>0</v>
      </c>
      <c r="K2205" s="46" t="s">
        <v>36</v>
      </c>
      <c r="L2205" s="46" t="s">
        <v>36</v>
      </c>
      <c r="M2205" s="46" t="s">
        <v>36</v>
      </c>
    </row>
    <row r="2206" s="46" customFormat="1" spans="1:13">
      <c r="A2206" s="64">
        <v>936</v>
      </c>
      <c r="B2206" s="46">
        <v>2022</v>
      </c>
      <c r="C2206" s="46" t="s">
        <v>2592</v>
      </c>
      <c r="D2206" s="46" t="s">
        <v>2102</v>
      </c>
      <c r="E2206" s="64" t="s">
        <v>426</v>
      </c>
      <c r="F2206" s="64" t="s">
        <v>524</v>
      </c>
      <c r="G2206" s="46" t="s">
        <v>76</v>
      </c>
      <c r="H2206" s="46" t="s">
        <v>279</v>
      </c>
      <c r="I2206" s="46" t="s">
        <v>2593</v>
      </c>
      <c r="J2206" s="64">
        <v>0</v>
      </c>
      <c r="K2206" s="46" t="s">
        <v>429</v>
      </c>
      <c r="L2206" s="46" t="s">
        <v>429</v>
      </c>
      <c r="M2206" s="46" t="s">
        <v>429</v>
      </c>
    </row>
    <row r="2207" s="46" customFormat="1" spans="1:13">
      <c r="A2207" s="64">
        <v>936</v>
      </c>
      <c r="B2207" s="46">
        <v>2022</v>
      </c>
      <c r="C2207" s="46" t="s">
        <v>2592</v>
      </c>
      <c r="D2207" s="46" t="s">
        <v>2102</v>
      </c>
      <c r="E2207" s="64" t="s">
        <v>426</v>
      </c>
      <c r="F2207" s="64" t="s">
        <v>524</v>
      </c>
      <c r="G2207" s="46" t="s">
        <v>76</v>
      </c>
      <c r="H2207" s="46" t="s">
        <v>279</v>
      </c>
      <c r="I2207" s="46" t="s">
        <v>34</v>
      </c>
      <c r="J2207" s="64">
        <v>0</v>
      </c>
      <c r="K2207" s="46" t="s">
        <v>36</v>
      </c>
      <c r="L2207" s="46" t="s">
        <v>36</v>
      </c>
      <c r="M2207" s="46" t="s">
        <v>36</v>
      </c>
    </row>
    <row r="2208" s="46" customFormat="1" spans="1:13">
      <c r="A2208" s="64">
        <v>937</v>
      </c>
      <c r="B2208" s="46">
        <v>2022</v>
      </c>
      <c r="C2208" s="46" t="s">
        <v>2594</v>
      </c>
      <c r="D2208" s="46" t="s">
        <v>2102</v>
      </c>
      <c r="E2208" s="64" t="s">
        <v>527</v>
      </c>
      <c r="F2208" s="64" t="s">
        <v>528</v>
      </c>
      <c r="G2208" s="46" t="s">
        <v>76</v>
      </c>
      <c r="H2208" s="46" t="s">
        <v>635</v>
      </c>
      <c r="I2208" s="46" t="s">
        <v>2595</v>
      </c>
      <c r="J2208" s="64">
        <v>0</v>
      </c>
      <c r="K2208" s="46" t="s">
        <v>130</v>
      </c>
      <c r="L2208" s="46" t="s">
        <v>130</v>
      </c>
      <c r="M2208" s="46" t="s">
        <v>76</v>
      </c>
    </row>
    <row r="2209" s="46" customFormat="1" spans="1:13">
      <c r="A2209" s="64">
        <v>937</v>
      </c>
      <c r="B2209" s="46">
        <v>2022</v>
      </c>
      <c r="C2209" s="46" t="s">
        <v>2594</v>
      </c>
      <c r="D2209" s="46" t="s">
        <v>2102</v>
      </c>
      <c r="E2209" s="64" t="s">
        <v>527</v>
      </c>
      <c r="F2209" s="64" t="s">
        <v>528</v>
      </c>
      <c r="G2209" s="46" t="s">
        <v>76</v>
      </c>
      <c r="H2209" s="46" t="s">
        <v>635</v>
      </c>
      <c r="I2209" s="46" t="s">
        <v>34</v>
      </c>
      <c r="J2209" s="64">
        <v>0</v>
      </c>
      <c r="K2209" s="46" t="s">
        <v>132</v>
      </c>
      <c r="L2209" s="46" t="s">
        <v>132</v>
      </c>
      <c r="M2209" s="46" t="s">
        <v>36</v>
      </c>
    </row>
    <row r="2210" s="46" customFormat="1" spans="1:13">
      <c r="A2210" s="64">
        <v>938</v>
      </c>
      <c r="B2210" s="46">
        <v>2022</v>
      </c>
      <c r="C2210" s="46" t="s">
        <v>2596</v>
      </c>
      <c r="D2210" s="46" t="s">
        <v>2102</v>
      </c>
      <c r="E2210" s="64" t="s">
        <v>883</v>
      </c>
      <c r="F2210" s="64" t="s">
        <v>884</v>
      </c>
      <c r="G2210" s="46" t="s">
        <v>76</v>
      </c>
      <c r="H2210" s="46" t="s">
        <v>73</v>
      </c>
      <c r="I2210" s="46" t="s">
        <v>2597</v>
      </c>
      <c r="J2210" s="64">
        <v>0</v>
      </c>
      <c r="K2210" s="46" t="s">
        <v>886</v>
      </c>
      <c r="L2210" s="46" t="s">
        <v>886</v>
      </c>
      <c r="M2210" s="46" t="s">
        <v>886</v>
      </c>
    </row>
    <row r="2211" s="46" customFormat="1" spans="1:13">
      <c r="A2211" s="64">
        <v>938</v>
      </c>
      <c r="B2211" s="46">
        <v>2022</v>
      </c>
      <c r="C2211" s="46" t="s">
        <v>2596</v>
      </c>
      <c r="D2211" s="46" t="s">
        <v>2102</v>
      </c>
      <c r="E2211" s="64" t="s">
        <v>883</v>
      </c>
      <c r="F2211" s="64" t="s">
        <v>884</v>
      </c>
      <c r="G2211" s="46" t="s">
        <v>76</v>
      </c>
      <c r="H2211" s="46" t="s">
        <v>73</v>
      </c>
      <c r="I2211" s="46" t="s">
        <v>34</v>
      </c>
      <c r="J2211" s="64">
        <v>0</v>
      </c>
      <c r="K2211" s="46" t="s">
        <v>36</v>
      </c>
      <c r="L2211" s="46" t="s">
        <v>36</v>
      </c>
      <c r="M2211" s="46" t="s">
        <v>36</v>
      </c>
    </row>
    <row r="2212" s="46" customFormat="1" spans="1:13">
      <c r="A2212" s="64">
        <v>939</v>
      </c>
      <c r="B2212" s="46">
        <v>2022</v>
      </c>
      <c r="C2212" s="46" t="s">
        <v>2598</v>
      </c>
      <c r="D2212" s="46" t="s">
        <v>2102</v>
      </c>
      <c r="E2212" s="64" t="s">
        <v>402</v>
      </c>
      <c r="F2212" s="64" t="s">
        <v>409</v>
      </c>
      <c r="G2212" s="46" t="s">
        <v>482</v>
      </c>
      <c r="H2212" s="46" t="s">
        <v>483</v>
      </c>
      <c r="I2212" s="46" t="s">
        <v>2599</v>
      </c>
      <c r="J2212" s="64">
        <v>0</v>
      </c>
      <c r="K2212" s="46" t="s">
        <v>2600</v>
      </c>
      <c r="L2212" s="46" t="s">
        <v>2601</v>
      </c>
      <c r="M2212" s="46" t="s">
        <v>2601</v>
      </c>
    </row>
    <row r="2213" s="46" customFormat="1" spans="1:13">
      <c r="A2213" s="64">
        <v>939</v>
      </c>
      <c r="B2213" s="46">
        <v>2022</v>
      </c>
      <c r="C2213" s="46" t="s">
        <v>2598</v>
      </c>
      <c r="D2213" s="46" t="s">
        <v>2102</v>
      </c>
      <c r="E2213" s="64" t="s">
        <v>402</v>
      </c>
      <c r="F2213" s="64" t="s">
        <v>409</v>
      </c>
      <c r="G2213" s="46" t="s">
        <v>482</v>
      </c>
      <c r="H2213" s="46" t="s">
        <v>483</v>
      </c>
      <c r="I2213" s="46" t="s">
        <v>34</v>
      </c>
      <c r="J2213" s="64">
        <v>0</v>
      </c>
      <c r="K2213" s="64" t="s">
        <v>486</v>
      </c>
      <c r="L2213" s="64" t="s">
        <v>486</v>
      </c>
      <c r="M2213" s="64" t="s">
        <v>486</v>
      </c>
    </row>
    <row r="2214" s="46" customFormat="1" spans="1:13">
      <c r="A2214" s="64">
        <v>940</v>
      </c>
      <c r="B2214" s="46">
        <v>2022</v>
      </c>
      <c r="C2214" s="46" t="s">
        <v>2602</v>
      </c>
      <c r="D2214" s="46" t="s">
        <v>2102</v>
      </c>
      <c r="E2214" s="64" t="s">
        <v>883</v>
      </c>
      <c r="F2214" s="64" t="s">
        <v>884</v>
      </c>
      <c r="G2214" s="46" t="s">
        <v>76</v>
      </c>
      <c r="H2214" s="46" t="s">
        <v>73</v>
      </c>
      <c r="I2214" s="46" t="s">
        <v>2603</v>
      </c>
      <c r="J2214" s="64">
        <v>0</v>
      </c>
      <c r="K2214" s="46" t="s">
        <v>886</v>
      </c>
      <c r="L2214" s="46" t="s">
        <v>886</v>
      </c>
      <c r="M2214" s="46" t="s">
        <v>886</v>
      </c>
    </row>
    <row r="2215" s="46" customFormat="1" spans="1:13">
      <c r="A2215" s="64">
        <v>940</v>
      </c>
      <c r="B2215" s="46">
        <v>2022</v>
      </c>
      <c r="C2215" s="46" t="s">
        <v>2602</v>
      </c>
      <c r="D2215" s="46" t="s">
        <v>2102</v>
      </c>
      <c r="E2215" s="64" t="s">
        <v>883</v>
      </c>
      <c r="F2215" s="64" t="s">
        <v>884</v>
      </c>
      <c r="G2215" s="46" t="s">
        <v>76</v>
      </c>
      <c r="H2215" s="46" t="s">
        <v>73</v>
      </c>
      <c r="I2215" s="46" t="s">
        <v>34</v>
      </c>
      <c r="J2215" s="64">
        <v>0</v>
      </c>
      <c r="K2215" s="46" t="s">
        <v>36</v>
      </c>
      <c r="L2215" s="46" t="s">
        <v>36</v>
      </c>
      <c r="M2215" s="46" t="s">
        <v>36</v>
      </c>
    </row>
    <row r="2216" s="46" customFormat="1" spans="1:13">
      <c r="A2216" s="64">
        <v>941</v>
      </c>
      <c r="B2216" s="46">
        <v>2022</v>
      </c>
      <c r="C2216" s="46" t="s">
        <v>2604</v>
      </c>
      <c r="D2216" s="46" t="s">
        <v>2102</v>
      </c>
      <c r="E2216" s="64" t="s">
        <v>883</v>
      </c>
      <c r="F2216" s="64" t="s">
        <v>884</v>
      </c>
      <c r="G2216" s="46" t="s">
        <v>76</v>
      </c>
      <c r="H2216" s="46" t="s">
        <v>73</v>
      </c>
      <c r="I2216" s="46" t="s">
        <v>2605</v>
      </c>
      <c r="J2216" s="64">
        <v>0</v>
      </c>
      <c r="K2216" s="46" t="s">
        <v>886</v>
      </c>
      <c r="L2216" s="46" t="s">
        <v>886</v>
      </c>
      <c r="M2216" s="46" t="s">
        <v>886</v>
      </c>
    </row>
    <row r="2217" s="46" customFormat="1" spans="1:13">
      <c r="A2217" s="64">
        <v>941</v>
      </c>
      <c r="B2217" s="46">
        <v>2022</v>
      </c>
      <c r="C2217" s="46" t="s">
        <v>2604</v>
      </c>
      <c r="D2217" s="46" t="s">
        <v>2102</v>
      </c>
      <c r="E2217" s="64" t="s">
        <v>883</v>
      </c>
      <c r="F2217" s="64" t="s">
        <v>884</v>
      </c>
      <c r="G2217" s="46" t="s">
        <v>76</v>
      </c>
      <c r="H2217" s="46" t="s">
        <v>73</v>
      </c>
      <c r="I2217" s="46" t="s">
        <v>2605</v>
      </c>
      <c r="J2217" s="64">
        <v>0</v>
      </c>
      <c r="K2217" s="46" t="s">
        <v>886</v>
      </c>
      <c r="L2217" s="46" t="s">
        <v>886</v>
      </c>
      <c r="M2217" s="46" t="s">
        <v>886</v>
      </c>
    </row>
    <row r="2218" s="46" customFormat="1" spans="1:13">
      <c r="A2218" s="64">
        <v>941</v>
      </c>
      <c r="B2218" s="46">
        <v>2022</v>
      </c>
      <c r="C2218" s="46" t="s">
        <v>2604</v>
      </c>
      <c r="D2218" s="46" t="s">
        <v>2102</v>
      </c>
      <c r="E2218" s="64" t="s">
        <v>883</v>
      </c>
      <c r="F2218" s="64" t="s">
        <v>884</v>
      </c>
      <c r="G2218" s="46" t="s">
        <v>76</v>
      </c>
      <c r="H2218" s="46" t="s">
        <v>73</v>
      </c>
      <c r="I2218" s="46" t="s">
        <v>34</v>
      </c>
      <c r="J2218" s="64">
        <v>0</v>
      </c>
      <c r="K2218" s="46" t="s">
        <v>36</v>
      </c>
      <c r="L2218" s="46" t="s">
        <v>36</v>
      </c>
      <c r="M2218" s="46" t="s">
        <v>36</v>
      </c>
    </row>
    <row r="2219" s="46" customFormat="1" spans="1:13">
      <c r="A2219" s="64">
        <v>941</v>
      </c>
      <c r="B2219" s="46">
        <v>2022</v>
      </c>
      <c r="C2219" s="46" t="s">
        <v>2604</v>
      </c>
      <c r="D2219" s="46" t="s">
        <v>2102</v>
      </c>
      <c r="E2219" s="64" t="s">
        <v>883</v>
      </c>
      <c r="F2219" s="64" t="s">
        <v>884</v>
      </c>
      <c r="G2219" s="46" t="s">
        <v>76</v>
      </c>
      <c r="H2219" s="46" t="s">
        <v>73</v>
      </c>
      <c r="I2219" s="46" t="s">
        <v>2605</v>
      </c>
      <c r="J2219" s="64">
        <v>0</v>
      </c>
      <c r="K2219" s="46" t="s">
        <v>886</v>
      </c>
      <c r="L2219" s="46" t="s">
        <v>886</v>
      </c>
      <c r="M2219" s="46" t="s">
        <v>886</v>
      </c>
    </row>
    <row r="2220" s="46" customFormat="1" spans="1:13">
      <c r="A2220" s="64">
        <v>941</v>
      </c>
      <c r="B2220" s="46">
        <v>2022</v>
      </c>
      <c r="C2220" s="46" t="s">
        <v>2604</v>
      </c>
      <c r="D2220" s="46" t="s">
        <v>2102</v>
      </c>
      <c r="E2220" s="64" t="s">
        <v>883</v>
      </c>
      <c r="F2220" s="64" t="s">
        <v>884</v>
      </c>
      <c r="G2220" s="46" t="s">
        <v>76</v>
      </c>
      <c r="H2220" s="46" t="s">
        <v>73</v>
      </c>
      <c r="I2220" s="46" t="s">
        <v>2605</v>
      </c>
      <c r="J2220" s="64">
        <v>0</v>
      </c>
      <c r="K2220" s="46" t="s">
        <v>886</v>
      </c>
      <c r="L2220" s="46" t="s">
        <v>886</v>
      </c>
      <c r="M2220" s="46" t="s">
        <v>886</v>
      </c>
    </row>
    <row r="2221" s="46" customFormat="1" spans="1:13">
      <c r="A2221" s="64">
        <v>941</v>
      </c>
      <c r="B2221" s="46">
        <v>2022</v>
      </c>
      <c r="C2221" s="46" t="s">
        <v>2604</v>
      </c>
      <c r="D2221" s="46" t="s">
        <v>2102</v>
      </c>
      <c r="E2221" s="64" t="s">
        <v>883</v>
      </c>
      <c r="F2221" s="64" t="s">
        <v>884</v>
      </c>
      <c r="G2221" s="46" t="s">
        <v>76</v>
      </c>
      <c r="H2221" s="46" t="s">
        <v>73</v>
      </c>
      <c r="I2221" s="46" t="s">
        <v>2605</v>
      </c>
      <c r="J2221" s="64">
        <v>0</v>
      </c>
      <c r="K2221" s="46" t="s">
        <v>886</v>
      </c>
      <c r="L2221" s="46" t="s">
        <v>886</v>
      </c>
      <c r="M2221" s="46" t="s">
        <v>886</v>
      </c>
    </row>
    <row r="2222" s="46" customFormat="1" spans="1:13">
      <c r="A2222" s="64">
        <v>941</v>
      </c>
      <c r="B2222" s="46">
        <v>2022</v>
      </c>
      <c r="C2222" s="46" t="s">
        <v>2604</v>
      </c>
      <c r="D2222" s="46" t="s">
        <v>2102</v>
      </c>
      <c r="E2222" s="64" t="s">
        <v>883</v>
      </c>
      <c r="F2222" s="64" t="s">
        <v>884</v>
      </c>
      <c r="G2222" s="46" t="s">
        <v>76</v>
      </c>
      <c r="H2222" s="46" t="s">
        <v>73</v>
      </c>
      <c r="I2222" s="46" t="s">
        <v>2605</v>
      </c>
      <c r="J2222" s="64">
        <v>0</v>
      </c>
      <c r="K2222" s="46" t="s">
        <v>886</v>
      </c>
      <c r="L2222" s="46" t="s">
        <v>886</v>
      </c>
      <c r="M2222" s="46" t="s">
        <v>886</v>
      </c>
    </row>
    <row r="2223" s="46" customFormat="1" spans="1:13">
      <c r="A2223" s="64">
        <v>942</v>
      </c>
      <c r="B2223" s="46">
        <v>2022</v>
      </c>
      <c r="C2223" s="46" t="s">
        <v>2606</v>
      </c>
      <c r="D2223" s="46" t="s">
        <v>2102</v>
      </c>
      <c r="E2223" s="64" t="s">
        <v>883</v>
      </c>
      <c r="F2223" s="64" t="s">
        <v>1347</v>
      </c>
      <c r="G2223" s="46" t="s">
        <v>76</v>
      </c>
      <c r="H2223" s="46" t="s">
        <v>635</v>
      </c>
      <c r="I2223" s="46" t="s">
        <v>34</v>
      </c>
      <c r="J2223" s="64">
        <v>0</v>
      </c>
      <c r="K2223" s="46" t="s">
        <v>36</v>
      </c>
      <c r="L2223" s="46" t="s">
        <v>36</v>
      </c>
      <c r="M2223" s="46" t="s">
        <v>36</v>
      </c>
    </row>
    <row r="2224" s="46" customFormat="1" spans="1:13">
      <c r="A2224" s="64">
        <v>942</v>
      </c>
      <c r="B2224" s="46">
        <v>2022</v>
      </c>
      <c r="C2224" s="46" t="s">
        <v>2606</v>
      </c>
      <c r="D2224" s="46" t="s">
        <v>2102</v>
      </c>
      <c r="E2224" s="64" t="s">
        <v>883</v>
      </c>
      <c r="F2224" s="64" t="s">
        <v>1347</v>
      </c>
      <c r="G2224" s="46" t="s">
        <v>76</v>
      </c>
      <c r="H2224" s="46" t="s">
        <v>635</v>
      </c>
      <c r="I2224" s="46" t="s">
        <v>2607</v>
      </c>
      <c r="J2224" s="64">
        <v>0</v>
      </c>
      <c r="K2224" s="46" t="s">
        <v>2608</v>
      </c>
      <c r="L2224" s="46" t="s">
        <v>2609</v>
      </c>
      <c r="M2224" s="46" t="s">
        <v>76</v>
      </c>
    </row>
    <row r="2225" s="46" customFormat="1" spans="1:13">
      <c r="A2225" s="64">
        <v>943</v>
      </c>
      <c r="B2225" s="46">
        <v>2022</v>
      </c>
      <c r="C2225" s="46" t="s">
        <v>2610</v>
      </c>
      <c r="D2225" s="46" t="s">
        <v>2102</v>
      </c>
      <c r="E2225" s="64" t="s">
        <v>402</v>
      </c>
      <c r="F2225" s="64" t="s">
        <v>409</v>
      </c>
      <c r="G2225" s="58" t="s">
        <v>2582</v>
      </c>
      <c r="H2225" s="58" t="s">
        <v>507</v>
      </c>
      <c r="I2225" s="46" t="s">
        <v>2611</v>
      </c>
      <c r="J2225" s="64">
        <v>0</v>
      </c>
      <c r="K2225" s="64" t="s">
        <v>130</v>
      </c>
      <c r="L2225" s="64" t="s">
        <v>130</v>
      </c>
      <c r="M2225" s="46" t="s">
        <v>76</v>
      </c>
    </row>
    <row r="2226" s="46" customFormat="1" spans="1:13">
      <c r="A2226" s="64">
        <v>943</v>
      </c>
      <c r="B2226" s="46">
        <v>2022</v>
      </c>
      <c r="C2226" s="46" t="s">
        <v>2610</v>
      </c>
      <c r="D2226" s="46" t="s">
        <v>2102</v>
      </c>
      <c r="E2226" s="64" t="s">
        <v>402</v>
      </c>
      <c r="F2226" s="64" t="s">
        <v>409</v>
      </c>
      <c r="G2226" s="58" t="s">
        <v>2582</v>
      </c>
      <c r="H2226" s="58" t="s">
        <v>507</v>
      </c>
      <c r="I2226" s="46" t="s">
        <v>34</v>
      </c>
      <c r="J2226" s="64">
        <v>0</v>
      </c>
      <c r="K2226" s="46" t="s">
        <v>631</v>
      </c>
      <c r="L2226" s="46" t="s">
        <v>631</v>
      </c>
      <c r="M2226" s="46" t="s">
        <v>631</v>
      </c>
    </row>
    <row r="2227" s="46" customFormat="1" spans="1:13">
      <c r="A2227" s="64">
        <v>944</v>
      </c>
      <c r="B2227" s="46">
        <v>2022</v>
      </c>
      <c r="C2227" s="46" t="s">
        <v>2612</v>
      </c>
      <c r="D2227" s="46" t="s">
        <v>2102</v>
      </c>
      <c r="E2227" s="64" t="s">
        <v>402</v>
      </c>
      <c r="F2227" s="64" t="s">
        <v>409</v>
      </c>
      <c r="G2227" s="46" t="s">
        <v>76</v>
      </c>
      <c r="H2227" s="46" t="s">
        <v>128</v>
      </c>
      <c r="I2227" s="46" t="s">
        <v>2613</v>
      </c>
      <c r="J2227" s="64">
        <v>0</v>
      </c>
      <c r="K2227" s="46" t="s">
        <v>130</v>
      </c>
      <c r="L2227" s="46" t="s">
        <v>130</v>
      </c>
      <c r="M2227" s="46" t="s">
        <v>130</v>
      </c>
    </row>
    <row r="2228" s="46" customFormat="1" spans="1:13">
      <c r="A2228" s="64">
        <v>944</v>
      </c>
      <c r="B2228" s="46">
        <v>2022</v>
      </c>
      <c r="C2228" s="46" t="s">
        <v>2612</v>
      </c>
      <c r="D2228" s="46" t="s">
        <v>2102</v>
      </c>
      <c r="E2228" s="64" t="s">
        <v>402</v>
      </c>
      <c r="F2228" s="64" t="s">
        <v>409</v>
      </c>
      <c r="G2228" s="46" t="s">
        <v>76</v>
      </c>
      <c r="H2228" s="46" t="s">
        <v>128</v>
      </c>
      <c r="I2228" s="46" t="s">
        <v>34</v>
      </c>
      <c r="J2228" s="64">
        <v>0</v>
      </c>
      <c r="K2228" s="46" t="s">
        <v>132</v>
      </c>
      <c r="L2228" s="46" t="s">
        <v>132</v>
      </c>
      <c r="M2228" s="46" t="s">
        <v>132</v>
      </c>
    </row>
    <row r="2229" s="46" customFormat="1" spans="1:13">
      <c r="A2229" s="64">
        <v>945</v>
      </c>
      <c r="B2229" s="46">
        <v>2022</v>
      </c>
      <c r="C2229" s="46" t="s">
        <v>2614</v>
      </c>
      <c r="D2229" s="46" t="s">
        <v>2102</v>
      </c>
      <c r="E2229" s="64" t="s">
        <v>527</v>
      </c>
      <c r="F2229" s="64" t="s">
        <v>528</v>
      </c>
      <c r="G2229" s="46" t="s">
        <v>76</v>
      </c>
      <c r="H2229" s="58" t="s">
        <v>2615</v>
      </c>
      <c r="I2229" s="46" t="s">
        <v>1306</v>
      </c>
      <c r="J2229" s="64">
        <v>0</v>
      </c>
      <c r="K2229" s="58" t="s">
        <v>39</v>
      </c>
      <c r="L2229" s="58" t="s">
        <v>39</v>
      </c>
      <c r="M2229" s="58" t="s">
        <v>39</v>
      </c>
    </row>
    <row r="2230" s="46" customFormat="1" spans="1:13">
      <c r="A2230" s="64">
        <v>945</v>
      </c>
      <c r="B2230" s="46">
        <v>2022</v>
      </c>
      <c r="C2230" s="46" t="s">
        <v>2614</v>
      </c>
      <c r="D2230" s="46" t="s">
        <v>2102</v>
      </c>
      <c r="E2230" s="64" t="s">
        <v>527</v>
      </c>
      <c r="F2230" s="64" t="s">
        <v>528</v>
      </c>
      <c r="G2230" s="46" t="s">
        <v>76</v>
      </c>
      <c r="H2230" s="58" t="s">
        <v>2615</v>
      </c>
      <c r="I2230" s="46" t="s">
        <v>2616</v>
      </c>
      <c r="J2230" s="64">
        <v>0</v>
      </c>
      <c r="K2230" s="58" t="s">
        <v>39</v>
      </c>
      <c r="L2230" s="58" t="s">
        <v>39</v>
      </c>
      <c r="M2230" s="58" t="s">
        <v>39</v>
      </c>
    </row>
    <row r="2231" s="46" customFormat="1" spans="1:13">
      <c r="A2231" s="64">
        <v>945</v>
      </c>
      <c r="B2231" s="46">
        <v>2022</v>
      </c>
      <c r="C2231" s="58" t="s">
        <v>2617</v>
      </c>
      <c r="D2231" s="46" t="s">
        <v>2102</v>
      </c>
      <c r="E2231" s="64" t="s">
        <v>527</v>
      </c>
      <c r="F2231" s="64" t="s">
        <v>528</v>
      </c>
      <c r="G2231" s="46" t="s">
        <v>76</v>
      </c>
      <c r="H2231" s="58" t="s">
        <v>2615</v>
      </c>
      <c r="I2231" s="46" t="s">
        <v>34</v>
      </c>
      <c r="J2231" s="64">
        <v>0</v>
      </c>
      <c r="K2231" s="58" t="s">
        <v>39</v>
      </c>
      <c r="L2231" s="58" t="s">
        <v>39</v>
      </c>
      <c r="M2231" s="58" t="s">
        <v>39</v>
      </c>
    </row>
    <row r="2232" s="46" customFormat="1" spans="1:13">
      <c r="A2232" s="64">
        <v>946</v>
      </c>
      <c r="B2232" s="46">
        <v>2022</v>
      </c>
      <c r="C2232" s="46" t="s">
        <v>2618</v>
      </c>
      <c r="D2232" s="46" t="s">
        <v>2102</v>
      </c>
      <c r="E2232" s="64" t="s">
        <v>402</v>
      </c>
      <c r="F2232" s="64" t="s">
        <v>409</v>
      </c>
      <c r="G2232" s="46" t="s">
        <v>76</v>
      </c>
      <c r="H2232" s="46" t="s">
        <v>402</v>
      </c>
      <c r="I2232" s="46" t="s">
        <v>2619</v>
      </c>
      <c r="J2232" s="64">
        <v>0</v>
      </c>
      <c r="K2232" s="46" t="s">
        <v>130</v>
      </c>
      <c r="L2232" s="46" t="s">
        <v>130</v>
      </c>
      <c r="M2232" s="46" t="s">
        <v>130</v>
      </c>
    </row>
    <row r="2233" s="46" customFormat="1" spans="1:13">
      <c r="A2233" s="64">
        <v>946</v>
      </c>
      <c r="B2233" s="46">
        <v>2022</v>
      </c>
      <c r="C2233" s="46" t="s">
        <v>2618</v>
      </c>
      <c r="D2233" s="46" t="s">
        <v>2102</v>
      </c>
      <c r="E2233" s="64" t="s">
        <v>402</v>
      </c>
      <c r="F2233" s="64" t="s">
        <v>409</v>
      </c>
      <c r="G2233" s="46" t="s">
        <v>76</v>
      </c>
      <c r="H2233" s="46" t="s">
        <v>402</v>
      </c>
      <c r="I2233" s="46" t="s">
        <v>34</v>
      </c>
      <c r="J2233" s="64">
        <v>0</v>
      </c>
      <c r="K2233" s="46" t="s">
        <v>495</v>
      </c>
      <c r="L2233" s="46" t="s">
        <v>495</v>
      </c>
      <c r="M2233" s="46" t="s">
        <v>495</v>
      </c>
    </row>
    <row r="2234" s="46" customFormat="1" spans="1:13">
      <c r="A2234" s="64">
        <v>947</v>
      </c>
      <c r="B2234" s="46">
        <v>2022</v>
      </c>
      <c r="C2234" s="46" t="s">
        <v>2620</v>
      </c>
      <c r="D2234" s="46" t="s">
        <v>2102</v>
      </c>
      <c r="E2234" s="64" t="s">
        <v>426</v>
      </c>
      <c r="F2234" s="64" t="s">
        <v>524</v>
      </c>
      <c r="G2234" s="46" t="s">
        <v>76</v>
      </c>
      <c r="H2234" s="46" t="s">
        <v>279</v>
      </c>
      <c r="I2234" s="46" t="s">
        <v>2621</v>
      </c>
      <c r="J2234" s="64">
        <v>0</v>
      </c>
      <c r="K2234" s="46" t="s">
        <v>429</v>
      </c>
      <c r="L2234" s="46" t="s">
        <v>429</v>
      </c>
      <c r="M2234" s="46" t="s">
        <v>429</v>
      </c>
    </row>
    <row r="2235" s="46" customFormat="1" spans="1:13">
      <c r="A2235" s="64">
        <v>947</v>
      </c>
      <c r="B2235" s="46">
        <v>2022</v>
      </c>
      <c r="C2235" s="46" t="s">
        <v>2620</v>
      </c>
      <c r="D2235" s="46" t="s">
        <v>2102</v>
      </c>
      <c r="E2235" s="64" t="s">
        <v>426</v>
      </c>
      <c r="F2235" s="64" t="s">
        <v>524</v>
      </c>
      <c r="G2235" s="46" t="s">
        <v>76</v>
      </c>
      <c r="H2235" s="46" t="s">
        <v>279</v>
      </c>
      <c r="I2235" s="46" t="s">
        <v>34</v>
      </c>
      <c r="J2235" s="64">
        <v>0</v>
      </c>
      <c r="K2235" s="46" t="s">
        <v>36</v>
      </c>
      <c r="L2235" s="46" t="s">
        <v>36</v>
      </c>
      <c r="M2235" s="46" t="s">
        <v>36</v>
      </c>
    </row>
    <row r="2236" s="46" customFormat="1" spans="1:13">
      <c r="A2236" s="64">
        <v>948</v>
      </c>
      <c r="B2236" s="46">
        <v>2022</v>
      </c>
      <c r="C2236" s="46" t="s">
        <v>2622</v>
      </c>
      <c r="D2236" s="46" t="s">
        <v>2102</v>
      </c>
      <c r="E2236" s="64" t="s">
        <v>402</v>
      </c>
      <c r="F2236" s="64" t="s">
        <v>409</v>
      </c>
      <c r="G2236" s="46" t="s">
        <v>76</v>
      </c>
      <c r="H2236" s="46" t="s">
        <v>402</v>
      </c>
      <c r="I2236" s="46" t="s">
        <v>2623</v>
      </c>
      <c r="J2236" s="64">
        <v>0</v>
      </c>
      <c r="K2236" s="46" t="s">
        <v>130</v>
      </c>
      <c r="L2236" s="46" t="s">
        <v>76</v>
      </c>
      <c r="M2236" s="46" t="s">
        <v>76</v>
      </c>
    </row>
    <row r="2237" s="46" customFormat="1" spans="1:13">
      <c r="A2237" s="64">
        <v>948</v>
      </c>
      <c r="B2237" s="46">
        <v>2022</v>
      </c>
      <c r="C2237" s="46" t="s">
        <v>2622</v>
      </c>
      <c r="D2237" s="46" t="s">
        <v>2102</v>
      </c>
      <c r="E2237" s="64" t="s">
        <v>402</v>
      </c>
      <c r="F2237" s="64" t="s">
        <v>409</v>
      </c>
      <c r="G2237" s="46" t="s">
        <v>76</v>
      </c>
      <c r="H2237" s="46" t="s">
        <v>402</v>
      </c>
      <c r="I2237" s="46" t="s">
        <v>34</v>
      </c>
      <c r="J2237" s="64">
        <v>0</v>
      </c>
      <c r="K2237" s="46" t="s">
        <v>495</v>
      </c>
      <c r="L2237" s="46" t="s">
        <v>495</v>
      </c>
      <c r="M2237" s="46" t="s">
        <v>495</v>
      </c>
    </row>
    <row r="2238" s="46" customFormat="1" spans="1:13">
      <c r="A2238" s="64">
        <v>949</v>
      </c>
      <c r="B2238" s="46">
        <v>2022</v>
      </c>
      <c r="C2238" s="46" t="s">
        <v>2624</v>
      </c>
      <c r="D2238" s="46" t="s">
        <v>2102</v>
      </c>
      <c r="E2238" s="64" t="s">
        <v>426</v>
      </c>
      <c r="F2238" s="64" t="s">
        <v>524</v>
      </c>
      <c r="G2238" s="46" t="s">
        <v>76</v>
      </c>
      <c r="H2238" s="46" t="s">
        <v>279</v>
      </c>
      <c r="I2238" s="46" t="s">
        <v>2625</v>
      </c>
      <c r="J2238" s="64">
        <v>0</v>
      </c>
      <c r="K2238" s="46" t="s">
        <v>429</v>
      </c>
      <c r="L2238" s="46" t="s">
        <v>429</v>
      </c>
      <c r="M2238" s="46" t="s">
        <v>429</v>
      </c>
    </row>
    <row r="2239" s="46" customFormat="1" spans="1:13">
      <c r="A2239" s="64">
        <v>949</v>
      </c>
      <c r="B2239" s="46">
        <v>2022</v>
      </c>
      <c r="C2239" s="46" t="s">
        <v>2624</v>
      </c>
      <c r="D2239" s="46" t="s">
        <v>2102</v>
      </c>
      <c r="E2239" s="64" t="s">
        <v>426</v>
      </c>
      <c r="F2239" s="64" t="s">
        <v>524</v>
      </c>
      <c r="G2239" s="46" t="s">
        <v>76</v>
      </c>
      <c r="H2239" s="46" t="s">
        <v>279</v>
      </c>
      <c r="I2239" s="46" t="s">
        <v>34</v>
      </c>
      <c r="J2239" s="64">
        <v>0</v>
      </c>
      <c r="K2239" s="46" t="s">
        <v>36</v>
      </c>
      <c r="L2239" s="46" t="s">
        <v>36</v>
      </c>
      <c r="M2239" s="46" t="s">
        <v>36</v>
      </c>
    </row>
    <row r="2240" s="46" customFormat="1" spans="1:13">
      <c r="A2240" s="64">
        <v>950</v>
      </c>
      <c r="B2240" s="46">
        <v>2022</v>
      </c>
      <c r="C2240" s="46" t="s">
        <v>2626</v>
      </c>
      <c r="D2240" s="46" t="s">
        <v>2102</v>
      </c>
      <c r="E2240" s="64" t="s">
        <v>402</v>
      </c>
      <c r="F2240" s="64" t="s">
        <v>409</v>
      </c>
      <c r="G2240" s="46" t="s">
        <v>76</v>
      </c>
      <c r="H2240" s="46" t="s">
        <v>402</v>
      </c>
      <c r="I2240" s="46" t="s">
        <v>2627</v>
      </c>
      <c r="J2240" s="64">
        <v>0</v>
      </c>
      <c r="K2240" s="46" t="s">
        <v>76</v>
      </c>
      <c r="L2240" s="46" t="s">
        <v>76</v>
      </c>
      <c r="M2240" s="46" t="s">
        <v>76</v>
      </c>
    </row>
    <row r="2241" s="46" customFormat="1" spans="1:13">
      <c r="A2241" s="64">
        <v>950</v>
      </c>
      <c r="B2241" s="46">
        <v>2022</v>
      </c>
      <c r="C2241" s="46" t="s">
        <v>2626</v>
      </c>
      <c r="D2241" s="46" t="s">
        <v>2102</v>
      </c>
      <c r="E2241" s="64" t="s">
        <v>402</v>
      </c>
      <c r="F2241" s="64" t="s">
        <v>409</v>
      </c>
      <c r="G2241" s="46" t="s">
        <v>76</v>
      </c>
      <c r="H2241" s="46" t="s">
        <v>402</v>
      </c>
      <c r="I2241" s="46" t="s">
        <v>34</v>
      </c>
      <c r="J2241" s="64">
        <v>0</v>
      </c>
      <c r="K2241" s="46" t="s">
        <v>495</v>
      </c>
      <c r="L2241" s="46" t="s">
        <v>495</v>
      </c>
      <c r="M2241" s="46" t="s">
        <v>495</v>
      </c>
    </row>
    <row r="2242" s="46" customFormat="1" spans="1:13">
      <c r="A2242" s="64">
        <v>951</v>
      </c>
      <c r="B2242" s="46">
        <v>2022</v>
      </c>
      <c r="C2242" s="46" t="s">
        <v>2628</v>
      </c>
      <c r="D2242" s="46" t="s">
        <v>2102</v>
      </c>
      <c r="E2242" s="64" t="s">
        <v>402</v>
      </c>
      <c r="F2242" s="64" t="s">
        <v>409</v>
      </c>
      <c r="G2242" s="58" t="s">
        <v>2582</v>
      </c>
      <c r="H2242" s="58" t="s">
        <v>1090</v>
      </c>
      <c r="I2242" s="46" t="s">
        <v>2629</v>
      </c>
      <c r="J2242" s="64">
        <v>0</v>
      </c>
      <c r="K2242" s="64" t="s">
        <v>146</v>
      </c>
      <c r="L2242" s="64" t="s">
        <v>146</v>
      </c>
      <c r="M2242" s="64" t="s">
        <v>146</v>
      </c>
    </row>
    <row r="2243" s="46" customFormat="1" spans="1:13">
      <c r="A2243" s="64">
        <v>951</v>
      </c>
      <c r="B2243" s="46">
        <v>2022</v>
      </c>
      <c r="C2243" s="46" t="s">
        <v>2628</v>
      </c>
      <c r="D2243" s="46" t="s">
        <v>2102</v>
      </c>
      <c r="E2243" s="64" t="s">
        <v>402</v>
      </c>
      <c r="F2243" s="64" t="s">
        <v>409</v>
      </c>
      <c r="G2243" s="58" t="s">
        <v>2582</v>
      </c>
      <c r="H2243" s="58" t="s">
        <v>1090</v>
      </c>
      <c r="I2243" s="46" t="s">
        <v>34</v>
      </c>
      <c r="J2243" s="64">
        <v>0</v>
      </c>
      <c r="K2243" s="46" t="s">
        <v>76</v>
      </c>
      <c r="L2243" s="46" t="s">
        <v>76</v>
      </c>
      <c r="M2243" s="46" t="s">
        <v>76</v>
      </c>
    </row>
    <row r="2244" s="46" customFormat="1" spans="1:13">
      <c r="A2244" s="64">
        <v>952</v>
      </c>
      <c r="B2244" s="46">
        <v>2022</v>
      </c>
      <c r="C2244" s="46" t="s">
        <v>2630</v>
      </c>
      <c r="D2244" s="46" t="s">
        <v>2102</v>
      </c>
      <c r="E2244" s="64" t="s">
        <v>402</v>
      </c>
      <c r="F2244" s="64" t="s">
        <v>409</v>
      </c>
      <c r="G2244" s="46" t="s">
        <v>76</v>
      </c>
      <c r="H2244" s="46" t="s">
        <v>402</v>
      </c>
      <c r="I2244" s="46" t="s">
        <v>2631</v>
      </c>
      <c r="J2244" s="64">
        <v>0</v>
      </c>
      <c r="K2244" s="46" t="s">
        <v>76</v>
      </c>
      <c r="L2244" s="46" t="s">
        <v>76</v>
      </c>
      <c r="M2244" s="46" t="s">
        <v>76</v>
      </c>
    </row>
    <row r="2245" s="46" customFormat="1" spans="1:13">
      <c r="A2245" s="64">
        <v>952</v>
      </c>
      <c r="B2245" s="46">
        <v>2022</v>
      </c>
      <c r="C2245" s="46" t="s">
        <v>2630</v>
      </c>
      <c r="D2245" s="46" t="s">
        <v>2102</v>
      </c>
      <c r="E2245" s="64" t="s">
        <v>402</v>
      </c>
      <c r="F2245" s="64" t="s">
        <v>409</v>
      </c>
      <c r="G2245" s="46" t="s">
        <v>76</v>
      </c>
      <c r="H2245" s="46" t="s">
        <v>402</v>
      </c>
      <c r="I2245" s="46" t="s">
        <v>34</v>
      </c>
      <c r="J2245" s="64">
        <v>0</v>
      </c>
      <c r="K2245" s="46" t="s">
        <v>495</v>
      </c>
      <c r="L2245" s="46" t="s">
        <v>495</v>
      </c>
      <c r="M2245" s="46" t="s">
        <v>495</v>
      </c>
    </row>
    <row r="2246" s="46" customFormat="1" spans="1:13">
      <c r="A2246" s="64">
        <v>953</v>
      </c>
      <c r="B2246" s="46">
        <v>2022</v>
      </c>
      <c r="C2246" s="46" t="s">
        <v>2632</v>
      </c>
      <c r="D2246" s="46" t="s">
        <v>2102</v>
      </c>
      <c r="E2246" s="64" t="s">
        <v>402</v>
      </c>
      <c r="F2246" s="64" t="s">
        <v>409</v>
      </c>
      <c r="G2246" s="46" t="s">
        <v>76</v>
      </c>
      <c r="H2246" s="46" t="s">
        <v>402</v>
      </c>
      <c r="I2246" s="46" t="s">
        <v>2633</v>
      </c>
      <c r="J2246" s="64">
        <v>0</v>
      </c>
      <c r="K2246" s="46" t="s">
        <v>130</v>
      </c>
      <c r="L2246" s="46" t="s">
        <v>76</v>
      </c>
      <c r="M2246" s="46" t="s">
        <v>76</v>
      </c>
    </row>
    <row r="2247" s="46" customFormat="1" spans="1:13">
      <c r="A2247" s="64">
        <v>953</v>
      </c>
      <c r="B2247" s="46">
        <v>2022</v>
      </c>
      <c r="C2247" s="46" t="s">
        <v>2632</v>
      </c>
      <c r="D2247" s="46" t="s">
        <v>2102</v>
      </c>
      <c r="E2247" s="64" t="s">
        <v>402</v>
      </c>
      <c r="F2247" s="64" t="s">
        <v>409</v>
      </c>
      <c r="G2247" s="46" t="s">
        <v>76</v>
      </c>
      <c r="H2247" s="46" t="s">
        <v>402</v>
      </c>
      <c r="I2247" s="46" t="s">
        <v>34</v>
      </c>
      <c r="J2247" s="64">
        <v>0</v>
      </c>
      <c r="K2247" s="46" t="s">
        <v>495</v>
      </c>
      <c r="L2247" s="46" t="s">
        <v>495</v>
      </c>
      <c r="M2247" s="46" t="s">
        <v>495</v>
      </c>
    </row>
    <row r="2248" s="46" customFormat="1" spans="1:13">
      <c r="A2248" s="64">
        <v>954</v>
      </c>
      <c r="B2248" s="46">
        <v>2022</v>
      </c>
      <c r="C2248" s="46" t="s">
        <v>2634</v>
      </c>
      <c r="D2248" s="46" t="s">
        <v>2102</v>
      </c>
      <c r="E2248" s="64" t="s">
        <v>426</v>
      </c>
      <c r="F2248" s="64" t="s">
        <v>524</v>
      </c>
      <c r="G2248" s="46" t="s">
        <v>76</v>
      </c>
      <c r="H2248" s="46" t="s">
        <v>279</v>
      </c>
      <c r="I2248" s="46" t="s">
        <v>2635</v>
      </c>
      <c r="J2248" s="64">
        <v>0</v>
      </c>
      <c r="K2248" s="46" t="s">
        <v>429</v>
      </c>
      <c r="L2248" s="46" t="s">
        <v>429</v>
      </c>
      <c r="M2248" s="46" t="s">
        <v>429</v>
      </c>
    </row>
    <row r="2249" s="46" customFormat="1" spans="1:13">
      <c r="A2249" s="64">
        <v>954</v>
      </c>
      <c r="B2249" s="46">
        <v>2022</v>
      </c>
      <c r="C2249" s="46" t="s">
        <v>2634</v>
      </c>
      <c r="D2249" s="46" t="s">
        <v>2102</v>
      </c>
      <c r="E2249" s="64" t="s">
        <v>426</v>
      </c>
      <c r="F2249" s="64" t="s">
        <v>524</v>
      </c>
      <c r="G2249" s="46" t="s">
        <v>76</v>
      </c>
      <c r="H2249" s="46" t="s">
        <v>279</v>
      </c>
      <c r="I2249" s="46" t="s">
        <v>34</v>
      </c>
      <c r="J2249" s="64">
        <v>0</v>
      </c>
      <c r="K2249" s="46" t="s">
        <v>36</v>
      </c>
      <c r="L2249" s="46" t="s">
        <v>36</v>
      </c>
      <c r="M2249" s="46" t="s">
        <v>36</v>
      </c>
    </row>
    <row r="2250" s="46" customFormat="1" spans="1:13">
      <c r="A2250" s="64">
        <v>955</v>
      </c>
      <c r="B2250" s="46">
        <v>2022</v>
      </c>
      <c r="C2250" s="46" t="s">
        <v>2636</v>
      </c>
      <c r="D2250" s="46" t="s">
        <v>2102</v>
      </c>
      <c r="E2250" s="64" t="s">
        <v>426</v>
      </c>
      <c r="F2250" s="64" t="s">
        <v>524</v>
      </c>
      <c r="G2250" s="46" t="s">
        <v>76</v>
      </c>
      <c r="H2250" s="46" t="s">
        <v>279</v>
      </c>
      <c r="I2250" s="46" t="s">
        <v>2637</v>
      </c>
      <c r="J2250" s="64">
        <v>0</v>
      </c>
      <c r="K2250" s="46" t="s">
        <v>429</v>
      </c>
      <c r="L2250" s="46" t="s">
        <v>429</v>
      </c>
      <c r="M2250" s="46" t="s">
        <v>429</v>
      </c>
    </row>
    <row r="2251" s="46" customFormat="1" spans="1:13">
      <c r="A2251" s="64">
        <v>955</v>
      </c>
      <c r="B2251" s="46">
        <v>2022</v>
      </c>
      <c r="C2251" s="46" t="s">
        <v>2636</v>
      </c>
      <c r="D2251" s="46" t="s">
        <v>2102</v>
      </c>
      <c r="E2251" s="64" t="s">
        <v>426</v>
      </c>
      <c r="F2251" s="64" t="s">
        <v>524</v>
      </c>
      <c r="G2251" s="46" t="s">
        <v>76</v>
      </c>
      <c r="H2251" s="46" t="s">
        <v>279</v>
      </c>
      <c r="I2251" s="46" t="s">
        <v>34</v>
      </c>
      <c r="J2251" s="64">
        <v>0</v>
      </c>
      <c r="K2251" s="46" t="s">
        <v>36</v>
      </c>
      <c r="L2251" s="46" t="s">
        <v>36</v>
      </c>
      <c r="M2251" s="46" t="s">
        <v>36</v>
      </c>
    </row>
    <row r="2252" s="46" customFormat="1" spans="1:13">
      <c r="A2252" s="64">
        <v>956</v>
      </c>
      <c r="B2252" s="46">
        <v>2022</v>
      </c>
      <c r="C2252" s="46" t="s">
        <v>2638</v>
      </c>
      <c r="D2252" s="46" t="s">
        <v>2102</v>
      </c>
      <c r="E2252" s="64" t="s">
        <v>402</v>
      </c>
      <c r="F2252" s="64" t="s">
        <v>409</v>
      </c>
      <c r="G2252" s="46" t="s">
        <v>76</v>
      </c>
      <c r="H2252" s="46" t="s">
        <v>402</v>
      </c>
      <c r="I2252" s="46" t="s">
        <v>2639</v>
      </c>
      <c r="J2252" s="64">
        <v>0</v>
      </c>
      <c r="K2252" s="46" t="s">
        <v>20</v>
      </c>
      <c r="L2252" s="46" t="s">
        <v>20</v>
      </c>
      <c r="M2252" s="46" t="s">
        <v>20</v>
      </c>
    </row>
    <row r="2253" s="46" customFormat="1" spans="1:13">
      <c r="A2253" s="64">
        <v>956</v>
      </c>
      <c r="B2253" s="46">
        <v>2022</v>
      </c>
      <c r="C2253" s="46" t="s">
        <v>2638</v>
      </c>
      <c r="D2253" s="46" t="s">
        <v>2102</v>
      </c>
      <c r="E2253" s="64" t="s">
        <v>402</v>
      </c>
      <c r="F2253" s="64" t="s">
        <v>409</v>
      </c>
      <c r="G2253" s="46" t="s">
        <v>76</v>
      </c>
      <c r="H2253" s="46" t="s">
        <v>402</v>
      </c>
      <c r="I2253" s="46" t="s">
        <v>34</v>
      </c>
      <c r="J2253" s="64">
        <v>0</v>
      </c>
      <c r="K2253" s="46" t="s">
        <v>495</v>
      </c>
      <c r="L2253" s="46" t="s">
        <v>495</v>
      </c>
      <c r="M2253" s="46" t="s">
        <v>495</v>
      </c>
    </row>
    <row r="2254" s="46" customFormat="1" spans="1:13">
      <c r="A2254" s="64">
        <v>957</v>
      </c>
      <c r="B2254" s="46">
        <v>2022</v>
      </c>
      <c r="C2254" s="46" t="s">
        <v>2640</v>
      </c>
      <c r="D2254" s="46" t="s">
        <v>2102</v>
      </c>
      <c r="E2254" s="64" t="s">
        <v>402</v>
      </c>
      <c r="F2254" s="64" t="s">
        <v>409</v>
      </c>
      <c r="G2254" s="46" t="s">
        <v>76</v>
      </c>
      <c r="H2254" s="46" t="s">
        <v>402</v>
      </c>
      <c r="I2254" s="46" t="s">
        <v>2641</v>
      </c>
      <c r="J2254" s="64">
        <v>0</v>
      </c>
      <c r="K2254" s="46" t="s">
        <v>76</v>
      </c>
      <c r="L2254" s="46" t="s">
        <v>76</v>
      </c>
      <c r="M2254" s="46" t="s">
        <v>76</v>
      </c>
    </row>
    <row r="2255" s="46" customFormat="1" spans="1:13">
      <c r="A2255" s="64">
        <v>957</v>
      </c>
      <c r="B2255" s="46">
        <v>2022</v>
      </c>
      <c r="C2255" s="46" t="s">
        <v>2640</v>
      </c>
      <c r="D2255" s="46" t="s">
        <v>2102</v>
      </c>
      <c r="E2255" s="64" t="s">
        <v>402</v>
      </c>
      <c r="F2255" s="64" t="s">
        <v>409</v>
      </c>
      <c r="G2255" s="46" t="s">
        <v>76</v>
      </c>
      <c r="H2255" s="46" t="s">
        <v>402</v>
      </c>
      <c r="I2255" s="46" t="s">
        <v>2641</v>
      </c>
      <c r="J2255" s="64">
        <v>0</v>
      </c>
      <c r="K2255" s="46" t="s">
        <v>76</v>
      </c>
      <c r="L2255" s="46" t="s">
        <v>76</v>
      </c>
      <c r="M2255" s="46" t="s">
        <v>76</v>
      </c>
    </row>
    <row r="2256" s="46" customFormat="1" spans="1:13">
      <c r="A2256" s="64">
        <v>957</v>
      </c>
      <c r="B2256" s="46">
        <v>2022</v>
      </c>
      <c r="C2256" s="46" t="s">
        <v>2640</v>
      </c>
      <c r="D2256" s="46" t="s">
        <v>2102</v>
      </c>
      <c r="E2256" s="64" t="s">
        <v>402</v>
      </c>
      <c r="F2256" s="64" t="s">
        <v>409</v>
      </c>
      <c r="G2256" s="46" t="s">
        <v>76</v>
      </c>
      <c r="H2256" s="46" t="s">
        <v>402</v>
      </c>
      <c r="I2256" s="46" t="s">
        <v>34</v>
      </c>
      <c r="J2256" s="64">
        <v>0</v>
      </c>
      <c r="K2256" s="46" t="s">
        <v>495</v>
      </c>
      <c r="L2256" s="46" t="s">
        <v>495</v>
      </c>
      <c r="M2256" s="46" t="s">
        <v>495</v>
      </c>
    </row>
    <row r="2257" s="46" customFormat="1" spans="1:13">
      <c r="A2257" s="64">
        <v>957</v>
      </c>
      <c r="B2257" s="46">
        <v>2022</v>
      </c>
      <c r="C2257" s="46" t="s">
        <v>2640</v>
      </c>
      <c r="D2257" s="46" t="s">
        <v>2102</v>
      </c>
      <c r="E2257" s="64" t="s">
        <v>402</v>
      </c>
      <c r="F2257" s="64" t="s">
        <v>409</v>
      </c>
      <c r="G2257" s="46" t="s">
        <v>76</v>
      </c>
      <c r="H2257" s="46" t="s">
        <v>402</v>
      </c>
      <c r="I2257" s="46" t="s">
        <v>2641</v>
      </c>
      <c r="J2257" s="64">
        <v>0</v>
      </c>
      <c r="K2257" s="46" t="s">
        <v>76</v>
      </c>
      <c r="L2257" s="46" t="s">
        <v>76</v>
      </c>
      <c r="M2257" s="46" t="s">
        <v>76</v>
      </c>
    </row>
    <row r="2258" s="46" customFormat="1" spans="1:13">
      <c r="A2258" s="64">
        <v>958</v>
      </c>
      <c r="B2258" s="46">
        <v>2022</v>
      </c>
      <c r="C2258" s="46" t="s">
        <v>2642</v>
      </c>
      <c r="D2258" s="46" t="s">
        <v>2102</v>
      </c>
      <c r="E2258" s="64" t="s">
        <v>402</v>
      </c>
      <c r="F2258" s="64" t="s">
        <v>409</v>
      </c>
      <c r="G2258" s="46" t="s">
        <v>76</v>
      </c>
      <c r="H2258" s="46" t="s">
        <v>402</v>
      </c>
      <c r="I2258" s="46" t="s">
        <v>2643</v>
      </c>
      <c r="J2258" s="64">
        <v>0</v>
      </c>
      <c r="K2258" s="46" t="s">
        <v>130</v>
      </c>
      <c r="L2258" s="46" t="s">
        <v>76</v>
      </c>
      <c r="M2258" s="46" t="s">
        <v>76</v>
      </c>
    </row>
    <row r="2259" s="46" customFormat="1" spans="1:13">
      <c r="A2259" s="64">
        <v>958</v>
      </c>
      <c r="B2259" s="46">
        <v>2022</v>
      </c>
      <c r="C2259" s="46" t="s">
        <v>2642</v>
      </c>
      <c r="D2259" s="46" t="s">
        <v>2102</v>
      </c>
      <c r="E2259" s="64" t="s">
        <v>402</v>
      </c>
      <c r="F2259" s="64" t="s">
        <v>409</v>
      </c>
      <c r="G2259" s="46" t="s">
        <v>76</v>
      </c>
      <c r="H2259" s="46" t="s">
        <v>402</v>
      </c>
      <c r="I2259" s="46" t="s">
        <v>34</v>
      </c>
      <c r="J2259" s="64">
        <v>0</v>
      </c>
      <c r="K2259" s="46" t="s">
        <v>495</v>
      </c>
      <c r="L2259" s="46" t="s">
        <v>495</v>
      </c>
      <c r="M2259" s="46" t="s">
        <v>495</v>
      </c>
    </row>
    <row r="2260" s="46" customFormat="1" spans="1:13">
      <c r="A2260" s="64">
        <v>959</v>
      </c>
      <c r="B2260" s="46">
        <v>2022</v>
      </c>
      <c r="C2260" s="46" t="s">
        <v>2644</v>
      </c>
      <c r="D2260" s="46" t="s">
        <v>2102</v>
      </c>
      <c r="E2260" s="64" t="s">
        <v>527</v>
      </c>
      <c r="F2260" s="64" t="s">
        <v>528</v>
      </c>
      <c r="G2260" s="46" t="s">
        <v>76</v>
      </c>
      <c r="H2260" s="46" t="s">
        <v>549</v>
      </c>
      <c r="I2260" s="46" t="s">
        <v>2459</v>
      </c>
      <c r="J2260" s="64">
        <v>0</v>
      </c>
      <c r="K2260" s="46" t="s">
        <v>20</v>
      </c>
      <c r="L2260" s="46" t="s">
        <v>20</v>
      </c>
      <c r="M2260" s="46" t="s">
        <v>20</v>
      </c>
    </row>
    <row r="2261" s="46" customFormat="1" spans="1:13">
      <c r="A2261" s="64">
        <v>959</v>
      </c>
      <c r="B2261" s="46">
        <v>2022</v>
      </c>
      <c r="C2261" s="46" t="s">
        <v>2644</v>
      </c>
      <c r="D2261" s="46" t="s">
        <v>2102</v>
      </c>
      <c r="E2261" s="64" t="s">
        <v>527</v>
      </c>
      <c r="F2261" s="64" t="s">
        <v>528</v>
      </c>
      <c r="G2261" s="46" t="s">
        <v>76</v>
      </c>
      <c r="H2261" s="46" t="s">
        <v>549</v>
      </c>
      <c r="I2261" s="46" t="s">
        <v>34</v>
      </c>
      <c r="J2261" s="64">
        <v>0</v>
      </c>
      <c r="K2261" s="46" t="s">
        <v>76</v>
      </c>
      <c r="L2261" s="46" t="s">
        <v>76</v>
      </c>
      <c r="M2261" s="46" t="s">
        <v>76</v>
      </c>
    </row>
    <row r="2262" s="46" customFormat="1" spans="1:13">
      <c r="A2262" s="64">
        <v>960</v>
      </c>
      <c r="B2262" s="46">
        <v>2022</v>
      </c>
      <c r="C2262" s="46" t="s">
        <v>2645</v>
      </c>
      <c r="D2262" s="46" t="s">
        <v>2102</v>
      </c>
      <c r="E2262" s="64" t="s">
        <v>527</v>
      </c>
      <c r="F2262" s="64" t="s">
        <v>528</v>
      </c>
      <c r="G2262" s="46" t="s">
        <v>76</v>
      </c>
      <c r="H2262" s="46" t="s">
        <v>549</v>
      </c>
      <c r="I2262" s="46" t="s">
        <v>2646</v>
      </c>
      <c r="J2262" s="64">
        <v>0</v>
      </c>
      <c r="K2262" s="46" t="s">
        <v>20</v>
      </c>
      <c r="L2262" s="46" t="s">
        <v>20</v>
      </c>
      <c r="M2262" s="46" t="s">
        <v>20</v>
      </c>
    </row>
    <row r="2263" s="46" customFormat="1" spans="1:13">
      <c r="A2263" s="64">
        <v>960</v>
      </c>
      <c r="B2263" s="46">
        <v>2022</v>
      </c>
      <c r="C2263" s="46" t="s">
        <v>2645</v>
      </c>
      <c r="D2263" s="46" t="s">
        <v>2102</v>
      </c>
      <c r="E2263" s="64" t="s">
        <v>527</v>
      </c>
      <c r="F2263" s="64" t="s">
        <v>528</v>
      </c>
      <c r="G2263" s="46" t="s">
        <v>76</v>
      </c>
      <c r="H2263" s="46" t="s">
        <v>549</v>
      </c>
      <c r="I2263" s="46" t="s">
        <v>2647</v>
      </c>
      <c r="J2263" s="64">
        <v>0</v>
      </c>
      <c r="K2263" s="46" t="s">
        <v>20</v>
      </c>
      <c r="L2263" s="46" t="s">
        <v>20</v>
      </c>
      <c r="M2263" s="46" t="s">
        <v>20</v>
      </c>
    </row>
    <row r="2264" s="46" customFormat="1" spans="1:13">
      <c r="A2264" s="64">
        <v>960</v>
      </c>
      <c r="B2264" s="46">
        <v>2022</v>
      </c>
      <c r="C2264" s="46" t="s">
        <v>2645</v>
      </c>
      <c r="D2264" s="46" t="s">
        <v>2102</v>
      </c>
      <c r="E2264" s="64" t="s">
        <v>527</v>
      </c>
      <c r="F2264" s="64" t="s">
        <v>528</v>
      </c>
      <c r="G2264" s="46" t="s">
        <v>76</v>
      </c>
      <c r="H2264" s="46" t="s">
        <v>549</v>
      </c>
      <c r="I2264" s="46" t="s">
        <v>2648</v>
      </c>
      <c r="J2264" s="64">
        <v>0</v>
      </c>
      <c r="K2264" s="46" t="s">
        <v>20</v>
      </c>
      <c r="L2264" s="46" t="s">
        <v>20</v>
      </c>
      <c r="M2264" s="46" t="s">
        <v>20</v>
      </c>
    </row>
    <row r="2265" s="46" customFormat="1" spans="1:13">
      <c r="A2265" s="64">
        <v>960</v>
      </c>
      <c r="B2265" s="46">
        <v>2022</v>
      </c>
      <c r="C2265" s="46" t="s">
        <v>2645</v>
      </c>
      <c r="D2265" s="46" t="s">
        <v>2102</v>
      </c>
      <c r="E2265" s="64" t="s">
        <v>527</v>
      </c>
      <c r="F2265" s="64" t="s">
        <v>528</v>
      </c>
      <c r="G2265" s="46" t="s">
        <v>76</v>
      </c>
      <c r="H2265" s="46" t="s">
        <v>549</v>
      </c>
      <c r="I2265" s="46" t="s">
        <v>34</v>
      </c>
      <c r="J2265" s="64">
        <v>0</v>
      </c>
      <c r="K2265" s="46" t="s">
        <v>76</v>
      </c>
      <c r="L2265" s="46" t="s">
        <v>76</v>
      </c>
      <c r="M2265" s="46" t="s">
        <v>76</v>
      </c>
    </row>
    <row r="2266" s="46" customFormat="1" spans="1:13">
      <c r="A2266" s="64">
        <v>961</v>
      </c>
      <c r="B2266" s="46">
        <v>2022</v>
      </c>
      <c r="C2266" s="46" t="s">
        <v>2649</v>
      </c>
      <c r="D2266" s="46" t="s">
        <v>2102</v>
      </c>
      <c r="E2266" s="64" t="s">
        <v>500</v>
      </c>
      <c r="F2266" s="64" t="s">
        <v>501</v>
      </c>
      <c r="G2266" s="46" t="s">
        <v>76</v>
      </c>
      <c r="H2266" s="46" t="s">
        <v>73</v>
      </c>
      <c r="I2266" s="46" t="s">
        <v>2650</v>
      </c>
      <c r="J2266" s="64">
        <v>0</v>
      </c>
      <c r="K2266" s="46" t="s">
        <v>130</v>
      </c>
      <c r="L2266" s="46" t="s">
        <v>130</v>
      </c>
      <c r="M2266" s="46" t="s">
        <v>130</v>
      </c>
    </row>
    <row r="2267" s="46" customFormat="1" spans="1:13">
      <c r="A2267" s="64">
        <v>961</v>
      </c>
      <c r="B2267" s="46">
        <v>2022</v>
      </c>
      <c r="C2267" s="46" t="s">
        <v>2649</v>
      </c>
      <c r="D2267" s="46" t="s">
        <v>2102</v>
      </c>
      <c r="E2267" s="64" t="s">
        <v>500</v>
      </c>
      <c r="F2267" s="64" t="s">
        <v>501</v>
      </c>
      <c r="G2267" s="46" t="s">
        <v>76</v>
      </c>
      <c r="H2267" s="46" t="s">
        <v>73</v>
      </c>
      <c r="I2267" s="46" t="s">
        <v>34</v>
      </c>
      <c r="J2267" s="64">
        <v>0</v>
      </c>
      <c r="K2267" s="46" t="s">
        <v>36</v>
      </c>
      <c r="L2267" s="46" t="s">
        <v>36</v>
      </c>
      <c r="M2267" s="46" t="s">
        <v>36</v>
      </c>
    </row>
    <row r="2268" s="46" customFormat="1" spans="1:13">
      <c r="A2268" s="64">
        <v>962</v>
      </c>
      <c r="B2268" s="46">
        <v>2022</v>
      </c>
      <c r="C2268" s="46" t="s">
        <v>2651</v>
      </c>
      <c r="D2268" s="46" t="s">
        <v>2102</v>
      </c>
      <c r="E2268" s="64" t="s">
        <v>402</v>
      </c>
      <c r="F2268" s="64" t="s">
        <v>409</v>
      </c>
      <c r="G2268" s="46" t="s">
        <v>76</v>
      </c>
      <c r="H2268" s="46" t="s">
        <v>402</v>
      </c>
      <c r="I2268" s="46" t="s">
        <v>2652</v>
      </c>
      <c r="J2268" s="64">
        <v>0</v>
      </c>
      <c r="K2268" s="46" t="s">
        <v>76</v>
      </c>
      <c r="L2268" s="46" t="s">
        <v>76</v>
      </c>
      <c r="M2268" s="46" t="s">
        <v>76</v>
      </c>
    </row>
    <row r="2269" s="46" customFormat="1" spans="1:13">
      <c r="A2269" s="64">
        <v>962</v>
      </c>
      <c r="B2269" s="46">
        <v>2022</v>
      </c>
      <c r="C2269" s="46" t="s">
        <v>2651</v>
      </c>
      <c r="D2269" s="46" t="s">
        <v>2102</v>
      </c>
      <c r="E2269" s="64" t="s">
        <v>402</v>
      </c>
      <c r="F2269" s="64" t="s">
        <v>409</v>
      </c>
      <c r="G2269" s="46" t="s">
        <v>76</v>
      </c>
      <c r="H2269" s="46" t="s">
        <v>402</v>
      </c>
      <c r="I2269" s="46" t="s">
        <v>34</v>
      </c>
      <c r="J2269" s="64">
        <v>0</v>
      </c>
      <c r="K2269" s="46" t="s">
        <v>495</v>
      </c>
      <c r="L2269" s="46" t="s">
        <v>495</v>
      </c>
      <c r="M2269" s="46" t="s">
        <v>495</v>
      </c>
    </row>
    <row r="2270" s="46" customFormat="1" spans="1:13">
      <c r="A2270" s="64">
        <v>963</v>
      </c>
      <c r="B2270" s="46">
        <v>2022</v>
      </c>
      <c r="C2270" s="46" t="s">
        <v>2653</v>
      </c>
      <c r="D2270" s="46" t="s">
        <v>2102</v>
      </c>
      <c r="E2270" s="64" t="s">
        <v>402</v>
      </c>
      <c r="F2270" s="64" t="s">
        <v>409</v>
      </c>
      <c r="G2270" s="46" t="s">
        <v>76</v>
      </c>
      <c r="H2270" s="46" t="s">
        <v>402</v>
      </c>
      <c r="I2270" s="46" t="s">
        <v>2654</v>
      </c>
      <c r="J2270" s="64">
        <v>0</v>
      </c>
      <c r="K2270" s="46" t="s">
        <v>76</v>
      </c>
      <c r="L2270" s="46" t="s">
        <v>76</v>
      </c>
      <c r="M2270" s="46" t="s">
        <v>76</v>
      </c>
    </row>
    <row r="2271" s="46" customFormat="1" spans="1:13">
      <c r="A2271" s="64">
        <v>963</v>
      </c>
      <c r="B2271" s="46">
        <v>2022</v>
      </c>
      <c r="C2271" s="46" t="s">
        <v>2653</v>
      </c>
      <c r="D2271" s="46" t="s">
        <v>2102</v>
      </c>
      <c r="E2271" s="64" t="s">
        <v>402</v>
      </c>
      <c r="F2271" s="64" t="s">
        <v>409</v>
      </c>
      <c r="G2271" s="46" t="s">
        <v>76</v>
      </c>
      <c r="H2271" s="46" t="s">
        <v>402</v>
      </c>
      <c r="I2271" s="46" t="s">
        <v>34</v>
      </c>
      <c r="J2271" s="64">
        <v>0</v>
      </c>
      <c r="K2271" s="46" t="s">
        <v>495</v>
      </c>
      <c r="L2271" s="46" t="s">
        <v>495</v>
      </c>
      <c r="M2271" s="46" t="s">
        <v>495</v>
      </c>
    </row>
    <row r="2272" s="46" customFormat="1" spans="1:13">
      <c r="A2272" s="64">
        <v>964</v>
      </c>
      <c r="B2272" s="46">
        <v>2022</v>
      </c>
      <c r="C2272" s="46" t="s">
        <v>2655</v>
      </c>
      <c r="D2272" s="46" t="s">
        <v>2102</v>
      </c>
      <c r="E2272" s="64" t="s">
        <v>402</v>
      </c>
      <c r="F2272" s="64" t="s">
        <v>409</v>
      </c>
      <c r="G2272" s="46" t="s">
        <v>76</v>
      </c>
      <c r="H2272" s="46" t="s">
        <v>402</v>
      </c>
      <c r="I2272" s="46" t="s">
        <v>2656</v>
      </c>
      <c r="J2272" s="64">
        <v>0</v>
      </c>
      <c r="K2272" s="46" t="s">
        <v>76</v>
      </c>
      <c r="L2272" s="46" t="s">
        <v>76</v>
      </c>
      <c r="M2272" s="46" t="s">
        <v>76</v>
      </c>
    </row>
    <row r="2273" s="46" customFormat="1" spans="1:13">
      <c r="A2273" s="64">
        <v>964</v>
      </c>
      <c r="B2273" s="46">
        <v>2022</v>
      </c>
      <c r="C2273" s="46" t="s">
        <v>2655</v>
      </c>
      <c r="D2273" s="46" t="s">
        <v>2102</v>
      </c>
      <c r="E2273" s="64" t="s">
        <v>402</v>
      </c>
      <c r="F2273" s="64" t="s">
        <v>409</v>
      </c>
      <c r="G2273" s="46" t="s">
        <v>76</v>
      </c>
      <c r="H2273" s="46" t="s">
        <v>402</v>
      </c>
      <c r="I2273" s="46" t="s">
        <v>34</v>
      </c>
      <c r="J2273" s="64">
        <v>0</v>
      </c>
      <c r="K2273" s="46" t="s">
        <v>495</v>
      </c>
      <c r="L2273" s="46" t="s">
        <v>495</v>
      </c>
      <c r="M2273" s="46" t="s">
        <v>495</v>
      </c>
    </row>
    <row r="2274" s="46" customFormat="1" spans="1:13">
      <c r="A2274" s="64">
        <v>965</v>
      </c>
      <c r="B2274" s="46">
        <v>2022</v>
      </c>
      <c r="C2274" s="46" t="s">
        <v>2657</v>
      </c>
      <c r="D2274" s="46" t="s">
        <v>2102</v>
      </c>
      <c r="E2274" s="64" t="s">
        <v>456</v>
      </c>
      <c r="F2274" s="64" t="s">
        <v>584</v>
      </c>
      <c r="G2274" s="46" t="s">
        <v>76</v>
      </c>
      <c r="H2274" s="46" t="s">
        <v>279</v>
      </c>
      <c r="I2274" s="46" t="s">
        <v>2658</v>
      </c>
      <c r="J2274" s="64">
        <v>0</v>
      </c>
      <c r="K2274" s="46" t="s">
        <v>586</v>
      </c>
      <c r="L2274" s="46" t="s">
        <v>586</v>
      </c>
      <c r="M2274" s="46" t="s">
        <v>586</v>
      </c>
    </row>
    <row r="2275" s="46" customFormat="1" spans="1:13">
      <c r="A2275" s="64">
        <v>965</v>
      </c>
      <c r="B2275" s="46">
        <v>2022</v>
      </c>
      <c r="C2275" s="46" t="s">
        <v>2657</v>
      </c>
      <c r="D2275" s="46" t="s">
        <v>2102</v>
      </c>
      <c r="E2275" s="64" t="s">
        <v>456</v>
      </c>
      <c r="F2275" s="64" t="s">
        <v>584</v>
      </c>
      <c r="G2275" s="46" t="s">
        <v>76</v>
      </c>
      <c r="H2275" s="46" t="s">
        <v>279</v>
      </c>
      <c r="I2275" s="46" t="s">
        <v>34</v>
      </c>
      <c r="J2275" s="64">
        <v>0</v>
      </c>
      <c r="K2275" s="46" t="s">
        <v>132</v>
      </c>
      <c r="L2275" s="46" t="s">
        <v>132</v>
      </c>
      <c r="M2275" s="46" t="s">
        <v>132</v>
      </c>
    </row>
    <row r="2276" s="46" customFormat="1" spans="1:13">
      <c r="A2276" s="64">
        <v>966</v>
      </c>
      <c r="B2276" s="46">
        <v>2022</v>
      </c>
      <c r="C2276" s="46" t="s">
        <v>2659</v>
      </c>
      <c r="D2276" s="46" t="s">
        <v>2102</v>
      </c>
      <c r="E2276" s="64" t="s">
        <v>402</v>
      </c>
      <c r="F2276" s="64" t="s">
        <v>409</v>
      </c>
      <c r="G2276" s="46" t="s">
        <v>76</v>
      </c>
      <c r="H2276" s="46" t="s">
        <v>402</v>
      </c>
      <c r="I2276" s="46" t="s">
        <v>2660</v>
      </c>
      <c r="J2276" s="64">
        <v>0</v>
      </c>
      <c r="K2276" s="46" t="s">
        <v>130</v>
      </c>
      <c r="L2276" s="46" t="s">
        <v>130</v>
      </c>
      <c r="M2276" s="46" t="s">
        <v>76</v>
      </c>
    </row>
    <row r="2277" s="46" customFormat="1" spans="1:13">
      <c r="A2277" s="64">
        <v>966</v>
      </c>
      <c r="B2277" s="46">
        <v>2022</v>
      </c>
      <c r="C2277" s="46" t="s">
        <v>2659</v>
      </c>
      <c r="D2277" s="46" t="s">
        <v>2102</v>
      </c>
      <c r="E2277" s="64" t="s">
        <v>402</v>
      </c>
      <c r="F2277" s="64" t="s">
        <v>409</v>
      </c>
      <c r="G2277" s="46" t="s">
        <v>76</v>
      </c>
      <c r="H2277" s="46" t="s">
        <v>402</v>
      </c>
      <c r="I2277" s="46" t="s">
        <v>34</v>
      </c>
      <c r="J2277" s="64">
        <v>0</v>
      </c>
      <c r="K2277" s="46" t="s">
        <v>495</v>
      </c>
      <c r="L2277" s="46" t="s">
        <v>495</v>
      </c>
      <c r="M2277" s="46" t="s">
        <v>495</v>
      </c>
    </row>
    <row r="2278" s="46" customFormat="1" spans="1:13">
      <c r="A2278" s="64">
        <v>967</v>
      </c>
      <c r="B2278" s="46">
        <v>2022</v>
      </c>
      <c r="C2278" s="46" t="s">
        <v>2661</v>
      </c>
      <c r="D2278" s="46" t="s">
        <v>2102</v>
      </c>
      <c r="E2278" s="64" t="s">
        <v>527</v>
      </c>
      <c r="F2278" s="64" t="s">
        <v>528</v>
      </c>
      <c r="G2278" s="46" t="s">
        <v>76</v>
      </c>
      <c r="H2278" s="46" t="s">
        <v>128</v>
      </c>
      <c r="I2278" s="46" t="s">
        <v>2662</v>
      </c>
      <c r="J2278" s="64">
        <v>0</v>
      </c>
      <c r="K2278" s="46" t="s">
        <v>130</v>
      </c>
      <c r="L2278" s="46" t="s">
        <v>130</v>
      </c>
      <c r="M2278" s="46" t="s">
        <v>130</v>
      </c>
    </row>
    <row r="2279" s="46" customFormat="1" spans="1:13">
      <c r="A2279" s="64">
        <v>967</v>
      </c>
      <c r="B2279" s="46">
        <v>2022</v>
      </c>
      <c r="C2279" s="46" t="s">
        <v>2661</v>
      </c>
      <c r="D2279" s="46" t="s">
        <v>2102</v>
      </c>
      <c r="E2279" s="64" t="s">
        <v>527</v>
      </c>
      <c r="F2279" s="64" t="s">
        <v>528</v>
      </c>
      <c r="G2279" s="46" t="s">
        <v>76</v>
      </c>
      <c r="H2279" s="46" t="s">
        <v>128</v>
      </c>
      <c r="I2279" s="46" t="s">
        <v>34</v>
      </c>
      <c r="J2279" s="64">
        <v>0</v>
      </c>
      <c r="K2279" s="46" t="s">
        <v>132</v>
      </c>
      <c r="L2279" s="46" t="s">
        <v>132</v>
      </c>
      <c r="M2279" s="46" t="s">
        <v>132</v>
      </c>
    </row>
    <row r="2280" s="46" customFormat="1" spans="1:13">
      <c r="A2280" s="64">
        <v>968</v>
      </c>
      <c r="B2280" s="46">
        <v>2022</v>
      </c>
      <c r="C2280" s="46" t="s">
        <v>2663</v>
      </c>
      <c r="D2280" s="46" t="s">
        <v>2102</v>
      </c>
      <c r="E2280" s="64" t="s">
        <v>527</v>
      </c>
      <c r="F2280" s="64" t="s">
        <v>528</v>
      </c>
      <c r="G2280" s="46" t="s">
        <v>76</v>
      </c>
      <c r="H2280" s="46" t="s">
        <v>635</v>
      </c>
      <c r="I2280" s="46" t="s">
        <v>2664</v>
      </c>
      <c r="J2280" s="64">
        <v>0</v>
      </c>
      <c r="K2280" s="46" t="s">
        <v>130</v>
      </c>
      <c r="L2280" s="46" t="s">
        <v>130</v>
      </c>
      <c r="M2280" s="46" t="s">
        <v>76</v>
      </c>
    </row>
    <row r="2281" s="46" customFormat="1" spans="1:13">
      <c r="A2281" s="64">
        <v>968</v>
      </c>
      <c r="B2281" s="46">
        <v>2022</v>
      </c>
      <c r="C2281" s="46" t="s">
        <v>2663</v>
      </c>
      <c r="D2281" s="46" t="s">
        <v>2102</v>
      </c>
      <c r="E2281" s="64" t="s">
        <v>402</v>
      </c>
      <c r="F2281" s="64" t="s">
        <v>409</v>
      </c>
      <c r="G2281" s="46" t="s">
        <v>76</v>
      </c>
      <c r="H2281" s="46" t="s">
        <v>402</v>
      </c>
      <c r="I2281" s="46" t="s">
        <v>2664</v>
      </c>
      <c r="J2281" s="64">
        <v>0</v>
      </c>
      <c r="K2281" s="46" t="s">
        <v>130</v>
      </c>
      <c r="L2281" s="46" t="s">
        <v>130</v>
      </c>
      <c r="M2281" s="46" t="s">
        <v>76</v>
      </c>
    </row>
    <row r="2282" s="46" customFormat="1" spans="1:13">
      <c r="A2282" s="64">
        <v>968</v>
      </c>
      <c r="B2282" s="46">
        <v>2022</v>
      </c>
      <c r="C2282" s="46" t="s">
        <v>2663</v>
      </c>
      <c r="D2282" s="46" t="s">
        <v>2102</v>
      </c>
      <c r="E2282" s="64" t="s">
        <v>402</v>
      </c>
      <c r="F2282" s="64" t="s">
        <v>409</v>
      </c>
      <c r="G2282" s="46" t="s">
        <v>76</v>
      </c>
      <c r="H2282" s="46" t="s">
        <v>402</v>
      </c>
      <c r="I2282" s="46" t="s">
        <v>2664</v>
      </c>
      <c r="J2282" s="64">
        <v>0</v>
      </c>
      <c r="K2282" s="46" t="s">
        <v>130</v>
      </c>
      <c r="L2282" s="46" t="s">
        <v>130</v>
      </c>
      <c r="M2282" s="46" t="s">
        <v>76</v>
      </c>
    </row>
    <row r="2283" s="46" customFormat="1" spans="1:13">
      <c r="A2283" s="64">
        <v>968</v>
      </c>
      <c r="B2283" s="46">
        <v>2022</v>
      </c>
      <c r="C2283" s="46" t="s">
        <v>2663</v>
      </c>
      <c r="D2283" s="46" t="s">
        <v>2102</v>
      </c>
      <c r="E2283" s="64" t="s">
        <v>527</v>
      </c>
      <c r="F2283" s="64" t="s">
        <v>528</v>
      </c>
      <c r="G2283" s="46" t="s">
        <v>76</v>
      </c>
      <c r="H2283" s="46" t="s">
        <v>635</v>
      </c>
      <c r="I2283" s="46" t="s">
        <v>34</v>
      </c>
      <c r="J2283" s="64">
        <v>0</v>
      </c>
      <c r="K2283" s="46" t="s">
        <v>132</v>
      </c>
      <c r="L2283" s="46" t="s">
        <v>132</v>
      </c>
      <c r="M2283" s="46" t="s">
        <v>36</v>
      </c>
    </row>
    <row r="2284" s="46" customFormat="1" spans="1:13">
      <c r="A2284" s="64">
        <v>969</v>
      </c>
      <c r="B2284" s="46">
        <v>2022</v>
      </c>
      <c r="C2284" s="46" t="s">
        <v>2665</v>
      </c>
      <c r="D2284" s="46" t="s">
        <v>2102</v>
      </c>
      <c r="E2284" s="64" t="s">
        <v>402</v>
      </c>
      <c r="F2284" s="64" t="s">
        <v>409</v>
      </c>
      <c r="G2284" s="46" t="s">
        <v>76</v>
      </c>
      <c r="H2284" s="46" t="s">
        <v>402</v>
      </c>
      <c r="I2284" s="46" t="s">
        <v>2666</v>
      </c>
      <c r="J2284" s="64">
        <v>0</v>
      </c>
      <c r="K2284" s="46" t="s">
        <v>130</v>
      </c>
      <c r="L2284" s="46" t="s">
        <v>76</v>
      </c>
      <c r="M2284" s="46" t="s">
        <v>76</v>
      </c>
    </row>
    <row r="2285" s="46" customFormat="1" spans="1:13">
      <c r="A2285" s="64">
        <v>969</v>
      </c>
      <c r="B2285" s="46">
        <v>2022</v>
      </c>
      <c r="C2285" s="46" t="s">
        <v>2665</v>
      </c>
      <c r="D2285" s="46" t="s">
        <v>2102</v>
      </c>
      <c r="E2285" s="64" t="s">
        <v>402</v>
      </c>
      <c r="F2285" s="64" t="s">
        <v>409</v>
      </c>
      <c r="G2285" s="46" t="s">
        <v>76</v>
      </c>
      <c r="H2285" s="46" t="s">
        <v>402</v>
      </c>
      <c r="I2285" s="46" t="s">
        <v>34</v>
      </c>
      <c r="J2285" s="64">
        <v>0</v>
      </c>
      <c r="K2285" s="46" t="s">
        <v>495</v>
      </c>
      <c r="L2285" s="46" t="s">
        <v>495</v>
      </c>
      <c r="M2285" s="46" t="s">
        <v>495</v>
      </c>
    </row>
    <row r="2286" s="46" customFormat="1" spans="1:13">
      <c r="A2286" s="64">
        <v>970</v>
      </c>
      <c r="B2286" s="46">
        <v>2022</v>
      </c>
      <c r="C2286" s="46" t="s">
        <v>2667</v>
      </c>
      <c r="D2286" s="46" t="s">
        <v>2102</v>
      </c>
      <c r="E2286" s="64" t="s">
        <v>527</v>
      </c>
      <c r="F2286" s="64" t="s">
        <v>528</v>
      </c>
      <c r="G2286" s="46" t="s">
        <v>76</v>
      </c>
      <c r="H2286" s="46" t="s">
        <v>635</v>
      </c>
      <c r="I2286" s="46" t="s">
        <v>2668</v>
      </c>
      <c r="J2286" s="64">
        <v>0</v>
      </c>
      <c r="K2286" s="46" t="s">
        <v>130</v>
      </c>
      <c r="L2286" s="46" t="s">
        <v>130</v>
      </c>
      <c r="M2286" s="46" t="s">
        <v>76</v>
      </c>
    </row>
    <row r="2287" s="46" customFormat="1" spans="1:13">
      <c r="A2287" s="64">
        <v>970</v>
      </c>
      <c r="B2287" s="46">
        <v>2022</v>
      </c>
      <c r="C2287" s="46" t="s">
        <v>2667</v>
      </c>
      <c r="D2287" s="46" t="s">
        <v>2102</v>
      </c>
      <c r="E2287" s="64" t="s">
        <v>527</v>
      </c>
      <c r="F2287" s="64" t="s">
        <v>528</v>
      </c>
      <c r="G2287" s="46" t="s">
        <v>76</v>
      </c>
      <c r="H2287" s="46" t="s">
        <v>635</v>
      </c>
      <c r="I2287" s="46" t="s">
        <v>34</v>
      </c>
      <c r="J2287" s="64">
        <v>0</v>
      </c>
      <c r="K2287" s="46" t="s">
        <v>132</v>
      </c>
      <c r="L2287" s="46" t="s">
        <v>132</v>
      </c>
      <c r="M2287" s="46" t="s">
        <v>36</v>
      </c>
    </row>
    <row r="2288" s="46" customFormat="1" spans="1:13">
      <c r="A2288" s="64">
        <v>971</v>
      </c>
      <c r="B2288" s="46">
        <v>2022</v>
      </c>
      <c r="C2288" s="46" t="s">
        <v>2669</v>
      </c>
      <c r="D2288" s="46" t="s">
        <v>2102</v>
      </c>
      <c r="E2288" s="64" t="s">
        <v>402</v>
      </c>
      <c r="F2288" s="64" t="s">
        <v>409</v>
      </c>
      <c r="G2288" s="46" t="s">
        <v>76</v>
      </c>
      <c r="H2288" s="46" t="s">
        <v>402</v>
      </c>
      <c r="I2288" s="46" t="s">
        <v>2670</v>
      </c>
      <c r="J2288" s="64">
        <v>0</v>
      </c>
      <c r="K2288" s="46" t="s">
        <v>20</v>
      </c>
      <c r="L2288" s="46" t="s">
        <v>20</v>
      </c>
      <c r="M2288" s="46" t="s">
        <v>20</v>
      </c>
    </row>
    <row r="2289" s="46" customFormat="1" spans="1:13">
      <c r="A2289" s="64">
        <v>971</v>
      </c>
      <c r="B2289" s="46">
        <v>2022</v>
      </c>
      <c r="C2289" s="46" t="s">
        <v>2669</v>
      </c>
      <c r="D2289" s="46" t="s">
        <v>2102</v>
      </c>
      <c r="E2289" s="64" t="s">
        <v>402</v>
      </c>
      <c r="F2289" s="64" t="s">
        <v>409</v>
      </c>
      <c r="G2289" s="46" t="s">
        <v>76</v>
      </c>
      <c r="H2289" s="46" t="s">
        <v>402</v>
      </c>
      <c r="I2289" s="46" t="s">
        <v>34</v>
      </c>
      <c r="J2289" s="64">
        <v>0</v>
      </c>
      <c r="K2289" s="46" t="s">
        <v>495</v>
      </c>
      <c r="L2289" s="46" t="s">
        <v>495</v>
      </c>
      <c r="M2289" s="46" t="s">
        <v>495</v>
      </c>
    </row>
    <row r="2290" s="46" customFormat="1" spans="1:13">
      <c r="A2290" s="64">
        <v>972</v>
      </c>
      <c r="B2290" s="46">
        <v>2022</v>
      </c>
      <c r="C2290" s="46" t="s">
        <v>2671</v>
      </c>
      <c r="D2290" s="46" t="s">
        <v>2102</v>
      </c>
      <c r="E2290" s="64" t="s">
        <v>527</v>
      </c>
      <c r="F2290" s="64" t="s">
        <v>528</v>
      </c>
      <c r="G2290" s="46" t="s">
        <v>76</v>
      </c>
      <c r="H2290" s="46" t="s">
        <v>128</v>
      </c>
      <c r="I2290" s="46" t="s">
        <v>1306</v>
      </c>
      <c r="J2290" s="64">
        <v>0</v>
      </c>
      <c r="K2290" s="46" t="s">
        <v>130</v>
      </c>
      <c r="L2290" s="46" t="s">
        <v>130</v>
      </c>
      <c r="M2290" s="46" t="s">
        <v>130</v>
      </c>
    </row>
    <row r="2291" s="46" customFormat="1" spans="1:13">
      <c r="A2291" s="64">
        <v>972</v>
      </c>
      <c r="B2291" s="46">
        <v>2022</v>
      </c>
      <c r="C2291" s="46" t="s">
        <v>2671</v>
      </c>
      <c r="D2291" s="46" t="s">
        <v>2102</v>
      </c>
      <c r="E2291" s="64" t="s">
        <v>527</v>
      </c>
      <c r="F2291" s="64" t="s">
        <v>528</v>
      </c>
      <c r="G2291" s="46" t="s">
        <v>76</v>
      </c>
      <c r="H2291" s="46" t="s">
        <v>128</v>
      </c>
      <c r="I2291" s="46" t="s">
        <v>34</v>
      </c>
      <c r="J2291" s="64">
        <v>0</v>
      </c>
      <c r="K2291" s="46" t="s">
        <v>132</v>
      </c>
      <c r="L2291" s="46" t="s">
        <v>132</v>
      </c>
      <c r="M2291" s="46" t="s">
        <v>132</v>
      </c>
    </row>
    <row r="2292" s="46" customFormat="1" spans="1:13">
      <c r="A2292" s="64">
        <v>973</v>
      </c>
      <c r="B2292" s="46">
        <v>2022</v>
      </c>
      <c r="C2292" s="46" t="s">
        <v>2672</v>
      </c>
      <c r="D2292" s="46" t="s">
        <v>2102</v>
      </c>
      <c r="E2292" s="64" t="s">
        <v>402</v>
      </c>
      <c r="F2292" s="64" t="s">
        <v>409</v>
      </c>
      <c r="G2292" s="46" t="s">
        <v>76</v>
      </c>
      <c r="H2292" s="46" t="s">
        <v>402</v>
      </c>
      <c r="I2292" s="46" t="s">
        <v>2673</v>
      </c>
      <c r="J2292" s="64">
        <v>0</v>
      </c>
      <c r="K2292" s="58" t="s">
        <v>2088</v>
      </c>
      <c r="L2292" s="58" t="s">
        <v>2088</v>
      </c>
      <c r="M2292" s="58" t="s">
        <v>2088</v>
      </c>
    </row>
    <row r="2293" s="46" customFormat="1" spans="1:13">
      <c r="A2293" s="64">
        <v>973</v>
      </c>
      <c r="B2293" s="46">
        <v>2022</v>
      </c>
      <c r="C2293" s="46" t="s">
        <v>2672</v>
      </c>
      <c r="D2293" s="46" t="s">
        <v>2102</v>
      </c>
      <c r="E2293" s="64" t="s">
        <v>402</v>
      </c>
      <c r="F2293" s="64" t="s">
        <v>409</v>
      </c>
      <c r="G2293" s="46" t="s">
        <v>76</v>
      </c>
      <c r="H2293" s="46" t="s">
        <v>402</v>
      </c>
      <c r="I2293" s="46" t="s">
        <v>34</v>
      </c>
      <c r="J2293" s="64">
        <v>0</v>
      </c>
      <c r="K2293" s="46" t="s">
        <v>495</v>
      </c>
      <c r="L2293" s="46" t="s">
        <v>495</v>
      </c>
      <c r="M2293" s="46" t="s">
        <v>495</v>
      </c>
    </row>
    <row r="2294" s="46" customFormat="1" spans="1:13">
      <c r="A2294" s="64">
        <v>974</v>
      </c>
      <c r="B2294" s="46">
        <v>2022</v>
      </c>
      <c r="C2294" s="46" t="s">
        <v>2674</v>
      </c>
      <c r="D2294" s="46" t="s">
        <v>2102</v>
      </c>
      <c r="E2294" s="64" t="s">
        <v>402</v>
      </c>
      <c r="F2294" s="64" t="s">
        <v>409</v>
      </c>
      <c r="G2294" s="46" t="s">
        <v>76</v>
      </c>
      <c r="H2294" s="46" t="s">
        <v>128</v>
      </c>
      <c r="I2294" s="46" t="s">
        <v>2675</v>
      </c>
      <c r="J2294" s="64">
        <v>0</v>
      </c>
      <c r="K2294" s="46" t="s">
        <v>130</v>
      </c>
      <c r="L2294" s="46" t="s">
        <v>130</v>
      </c>
      <c r="M2294" s="46" t="s">
        <v>130</v>
      </c>
    </row>
    <row r="2295" s="46" customFormat="1" spans="1:13">
      <c r="A2295" s="64">
        <v>974</v>
      </c>
      <c r="B2295" s="46">
        <v>2022</v>
      </c>
      <c r="C2295" s="46" t="s">
        <v>2674</v>
      </c>
      <c r="D2295" s="46" t="s">
        <v>2102</v>
      </c>
      <c r="E2295" s="64" t="s">
        <v>402</v>
      </c>
      <c r="F2295" s="64" t="s">
        <v>409</v>
      </c>
      <c r="G2295" s="46" t="s">
        <v>76</v>
      </c>
      <c r="H2295" s="46" t="s">
        <v>128</v>
      </c>
      <c r="I2295" s="46" t="s">
        <v>34</v>
      </c>
      <c r="J2295" s="64">
        <v>0</v>
      </c>
      <c r="K2295" s="46" t="s">
        <v>132</v>
      </c>
      <c r="L2295" s="46" t="s">
        <v>132</v>
      </c>
      <c r="M2295" s="46" t="s">
        <v>132</v>
      </c>
    </row>
    <row r="2296" s="46" customFormat="1" spans="1:13">
      <c r="A2296" s="64">
        <v>975</v>
      </c>
      <c r="B2296" s="46">
        <v>2022</v>
      </c>
      <c r="C2296" s="46" t="s">
        <v>2676</v>
      </c>
      <c r="D2296" s="46" t="s">
        <v>2102</v>
      </c>
      <c r="E2296" s="64" t="s">
        <v>402</v>
      </c>
      <c r="F2296" s="64" t="s">
        <v>409</v>
      </c>
      <c r="G2296" s="46" t="s">
        <v>482</v>
      </c>
      <c r="H2296" s="46" t="s">
        <v>128</v>
      </c>
      <c r="I2296" s="46" t="s">
        <v>2677</v>
      </c>
      <c r="J2296" s="64">
        <v>0</v>
      </c>
      <c r="K2296" s="46" t="s">
        <v>130</v>
      </c>
      <c r="L2296" s="46" t="s">
        <v>130</v>
      </c>
      <c r="M2296" s="46" t="s">
        <v>130</v>
      </c>
    </row>
    <row r="2297" s="46" customFormat="1" spans="1:13">
      <c r="A2297" s="64">
        <v>975</v>
      </c>
      <c r="B2297" s="46">
        <v>2022</v>
      </c>
      <c r="C2297" s="46" t="s">
        <v>2676</v>
      </c>
      <c r="D2297" s="46" t="s">
        <v>2102</v>
      </c>
      <c r="E2297" s="64" t="s">
        <v>402</v>
      </c>
      <c r="F2297" s="64" t="s">
        <v>409</v>
      </c>
      <c r="G2297" s="46" t="s">
        <v>482</v>
      </c>
      <c r="H2297" s="46" t="s">
        <v>128</v>
      </c>
      <c r="I2297" s="46" t="s">
        <v>34</v>
      </c>
      <c r="J2297" s="64">
        <v>0</v>
      </c>
      <c r="K2297" s="46" t="s">
        <v>132</v>
      </c>
      <c r="L2297" s="46" t="s">
        <v>132</v>
      </c>
      <c r="M2297" s="46" t="s">
        <v>132</v>
      </c>
    </row>
    <row r="2298" s="46" customFormat="1" spans="1:13">
      <c r="A2298" s="64">
        <v>976</v>
      </c>
      <c r="B2298" s="46">
        <v>2022</v>
      </c>
      <c r="C2298" s="46" t="s">
        <v>2678</v>
      </c>
      <c r="D2298" s="46" t="s">
        <v>2102</v>
      </c>
      <c r="E2298" s="64" t="s">
        <v>426</v>
      </c>
      <c r="F2298" s="64" t="s">
        <v>524</v>
      </c>
      <c r="G2298" s="46" t="s">
        <v>76</v>
      </c>
      <c r="H2298" s="46" t="s">
        <v>128</v>
      </c>
      <c r="I2298" s="46" t="s">
        <v>2679</v>
      </c>
      <c r="J2298" s="64">
        <v>0</v>
      </c>
      <c r="K2298" s="46" t="s">
        <v>130</v>
      </c>
      <c r="L2298" s="46" t="s">
        <v>130</v>
      </c>
      <c r="M2298" s="46" t="s">
        <v>130</v>
      </c>
    </row>
    <row r="2299" s="46" customFormat="1" spans="1:13">
      <c r="A2299" s="64">
        <v>976</v>
      </c>
      <c r="B2299" s="46">
        <v>2022</v>
      </c>
      <c r="C2299" s="46" t="s">
        <v>2678</v>
      </c>
      <c r="D2299" s="46" t="s">
        <v>2102</v>
      </c>
      <c r="E2299" s="64" t="s">
        <v>426</v>
      </c>
      <c r="F2299" s="64" t="s">
        <v>524</v>
      </c>
      <c r="G2299" s="46" t="s">
        <v>76</v>
      </c>
      <c r="H2299" s="46" t="s">
        <v>128</v>
      </c>
      <c r="I2299" s="46" t="s">
        <v>34</v>
      </c>
      <c r="J2299" s="64">
        <v>0</v>
      </c>
      <c r="K2299" s="46" t="s">
        <v>132</v>
      </c>
      <c r="L2299" s="46" t="s">
        <v>132</v>
      </c>
      <c r="M2299" s="46" t="s">
        <v>132</v>
      </c>
    </row>
    <row r="2300" s="46" customFormat="1" spans="1:13">
      <c r="A2300" s="64">
        <v>977</v>
      </c>
      <c r="B2300" s="46">
        <v>2022</v>
      </c>
      <c r="C2300" s="46" t="s">
        <v>2680</v>
      </c>
      <c r="D2300" s="46" t="s">
        <v>2102</v>
      </c>
      <c r="E2300" s="64" t="s">
        <v>402</v>
      </c>
      <c r="F2300" s="64" t="s">
        <v>409</v>
      </c>
      <c r="G2300" s="46" t="s">
        <v>76</v>
      </c>
      <c r="H2300" s="46" t="s">
        <v>402</v>
      </c>
      <c r="I2300" s="46" t="s">
        <v>2681</v>
      </c>
      <c r="J2300" s="64">
        <v>0</v>
      </c>
      <c r="K2300" s="46" t="s">
        <v>130</v>
      </c>
      <c r="L2300" s="46" t="s">
        <v>130</v>
      </c>
      <c r="M2300" s="46" t="s">
        <v>76</v>
      </c>
    </row>
    <row r="2301" s="46" customFormat="1" spans="1:13">
      <c r="A2301" s="64">
        <v>977</v>
      </c>
      <c r="B2301" s="46">
        <v>2022</v>
      </c>
      <c r="C2301" s="46" t="s">
        <v>2680</v>
      </c>
      <c r="D2301" s="46" t="s">
        <v>2102</v>
      </c>
      <c r="E2301" s="64" t="s">
        <v>402</v>
      </c>
      <c r="F2301" s="64" t="s">
        <v>409</v>
      </c>
      <c r="G2301" s="46" t="s">
        <v>76</v>
      </c>
      <c r="H2301" s="46" t="s">
        <v>402</v>
      </c>
      <c r="I2301" s="46" t="s">
        <v>34</v>
      </c>
      <c r="J2301" s="64">
        <v>0</v>
      </c>
      <c r="K2301" s="46" t="s">
        <v>495</v>
      </c>
      <c r="L2301" s="46" t="s">
        <v>495</v>
      </c>
      <c r="M2301" s="46" t="s">
        <v>495</v>
      </c>
    </row>
    <row r="2302" s="46" customFormat="1" spans="1:13">
      <c r="A2302" s="64">
        <v>978</v>
      </c>
      <c r="B2302" s="46">
        <v>2022</v>
      </c>
      <c r="C2302" s="46" t="s">
        <v>2682</v>
      </c>
      <c r="D2302" s="46" t="s">
        <v>2102</v>
      </c>
      <c r="E2302" s="64" t="s">
        <v>745</v>
      </c>
      <c r="F2302" s="64" t="s">
        <v>1267</v>
      </c>
      <c r="G2302" s="46" t="s">
        <v>76</v>
      </c>
      <c r="H2302" s="46" t="s">
        <v>279</v>
      </c>
      <c r="I2302" s="46" t="s">
        <v>2683</v>
      </c>
      <c r="J2302" s="64">
        <v>0</v>
      </c>
      <c r="K2302" s="46" t="s">
        <v>748</v>
      </c>
      <c r="L2302" s="46" t="s">
        <v>748</v>
      </c>
      <c r="M2302" s="46" t="s">
        <v>748</v>
      </c>
    </row>
    <row r="2303" s="46" customFormat="1" spans="1:13">
      <c r="A2303" s="64">
        <v>978</v>
      </c>
      <c r="B2303" s="46">
        <v>2022</v>
      </c>
      <c r="C2303" s="46" t="s">
        <v>2682</v>
      </c>
      <c r="D2303" s="46" t="s">
        <v>2102</v>
      </c>
      <c r="E2303" s="64" t="s">
        <v>745</v>
      </c>
      <c r="F2303" s="64" t="s">
        <v>1267</v>
      </c>
      <c r="G2303" s="46" t="s">
        <v>76</v>
      </c>
      <c r="H2303" s="46" t="s">
        <v>279</v>
      </c>
      <c r="I2303" s="46" t="s">
        <v>34</v>
      </c>
      <c r="J2303" s="64">
        <v>0</v>
      </c>
      <c r="K2303" s="46" t="s">
        <v>36</v>
      </c>
      <c r="L2303" s="46" t="s">
        <v>36</v>
      </c>
      <c r="M2303" s="46" t="s">
        <v>36</v>
      </c>
    </row>
    <row r="2304" s="46" customFormat="1" spans="1:13">
      <c r="A2304" s="64">
        <v>979</v>
      </c>
      <c r="B2304" s="46">
        <v>2022</v>
      </c>
      <c r="C2304" s="46" t="s">
        <v>2684</v>
      </c>
      <c r="D2304" s="46" t="s">
        <v>2102</v>
      </c>
      <c r="E2304" s="64" t="s">
        <v>402</v>
      </c>
      <c r="F2304" s="64" t="s">
        <v>409</v>
      </c>
      <c r="G2304" s="46" t="s">
        <v>76</v>
      </c>
      <c r="H2304" s="46" t="s">
        <v>128</v>
      </c>
      <c r="I2304" s="46" t="s">
        <v>2685</v>
      </c>
      <c r="J2304" s="64">
        <v>0</v>
      </c>
      <c r="K2304" s="46" t="s">
        <v>130</v>
      </c>
      <c r="L2304" s="46" t="s">
        <v>130</v>
      </c>
      <c r="M2304" s="46" t="s">
        <v>130</v>
      </c>
    </row>
    <row r="2305" s="46" customFormat="1" spans="1:13">
      <c r="A2305" s="64">
        <v>979</v>
      </c>
      <c r="B2305" s="46">
        <v>2022</v>
      </c>
      <c r="C2305" s="46" t="s">
        <v>2684</v>
      </c>
      <c r="D2305" s="46" t="s">
        <v>2102</v>
      </c>
      <c r="E2305" s="64" t="s">
        <v>402</v>
      </c>
      <c r="F2305" s="64" t="s">
        <v>409</v>
      </c>
      <c r="G2305" s="46" t="s">
        <v>76</v>
      </c>
      <c r="H2305" s="46" t="s">
        <v>128</v>
      </c>
      <c r="I2305" s="46" t="s">
        <v>34</v>
      </c>
      <c r="J2305" s="64">
        <v>0</v>
      </c>
      <c r="K2305" s="46" t="s">
        <v>132</v>
      </c>
      <c r="L2305" s="46" t="s">
        <v>132</v>
      </c>
      <c r="M2305" s="46" t="s">
        <v>132</v>
      </c>
    </row>
    <row r="2306" s="46" customFormat="1" spans="1:13">
      <c r="A2306" s="64">
        <v>980</v>
      </c>
      <c r="B2306" s="46">
        <v>2022</v>
      </c>
      <c r="C2306" s="46" t="s">
        <v>2686</v>
      </c>
      <c r="D2306" s="46" t="s">
        <v>2102</v>
      </c>
      <c r="E2306" s="64" t="s">
        <v>426</v>
      </c>
      <c r="F2306" s="64" t="s">
        <v>524</v>
      </c>
      <c r="G2306" s="46" t="s">
        <v>76</v>
      </c>
      <c r="H2306" s="46" t="s">
        <v>279</v>
      </c>
      <c r="I2306" s="46" t="s">
        <v>2687</v>
      </c>
      <c r="J2306" s="64">
        <v>0</v>
      </c>
      <c r="K2306" s="46" t="s">
        <v>429</v>
      </c>
      <c r="L2306" s="46" t="s">
        <v>429</v>
      </c>
      <c r="M2306" s="46" t="s">
        <v>429</v>
      </c>
    </row>
    <row r="2307" s="46" customFormat="1" spans="1:13">
      <c r="A2307" s="64">
        <v>980</v>
      </c>
      <c r="B2307" s="46">
        <v>2022</v>
      </c>
      <c r="C2307" s="46" t="s">
        <v>2686</v>
      </c>
      <c r="D2307" s="46" t="s">
        <v>2102</v>
      </c>
      <c r="E2307" s="64" t="s">
        <v>426</v>
      </c>
      <c r="F2307" s="64" t="s">
        <v>524</v>
      </c>
      <c r="G2307" s="46" t="s">
        <v>76</v>
      </c>
      <c r="H2307" s="46" t="s">
        <v>279</v>
      </c>
      <c r="I2307" s="46" t="s">
        <v>34</v>
      </c>
      <c r="J2307" s="64">
        <v>0</v>
      </c>
      <c r="K2307" s="46" t="s">
        <v>36</v>
      </c>
      <c r="L2307" s="46" t="s">
        <v>36</v>
      </c>
      <c r="M2307" s="46" t="s">
        <v>36</v>
      </c>
    </row>
    <row r="2308" s="46" customFormat="1" spans="1:13">
      <c r="A2308" s="64">
        <v>981</v>
      </c>
      <c r="B2308" s="46">
        <v>2022</v>
      </c>
      <c r="C2308" s="46" t="s">
        <v>2688</v>
      </c>
      <c r="D2308" s="46" t="s">
        <v>2102</v>
      </c>
      <c r="E2308" s="64" t="s">
        <v>402</v>
      </c>
      <c r="F2308" s="64" t="s">
        <v>409</v>
      </c>
      <c r="G2308" s="46" t="s">
        <v>76</v>
      </c>
      <c r="H2308" s="46" t="s">
        <v>402</v>
      </c>
      <c r="I2308" s="46" t="s">
        <v>2689</v>
      </c>
      <c r="J2308" s="64">
        <v>0</v>
      </c>
      <c r="K2308" s="46" t="s">
        <v>130</v>
      </c>
      <c r="L2308" s="46" t="s">
        <v>76</v>
      </c>
      <c r="M2308" s="46" t="s">
        <v>76</v>
      </c>
    </row>
    <row r="2309" s="46" customFormat="1" spans="1:13">
      <c r="A2309" s="64">
        <v>981</v>
      </c>
      <c r="B2309" s="46">
        <v>2022</v>
      </c>
      <c r="C2309" s="46" t="s">
        <v>2688</v>
      </c>
      <c r="D2309" s="46" t="s">
        <v>2102</v>
      </c>
      <c r="E2309" s="64" t="s">
        <v>402</v>
      </c>
      <c r="F2309" s="64" t="s">
        <v>409</v>
      </c>
      <c r="G2309" s="46" t="s">
        <v>76</v>
      </c>
      <c r="H2309" s="46" t="s">
        <v>402</v>
      </c>
      <c r="I2309" s="46" t="s">
        <v>34</v>
      </c>
      <c r="J2309" s="64">
        <v>0</v>
      </c>
      <c r="K2309" s="46" t="s">
        <v>495</v>
      </c>
      <c r="L2309" s="46" t="s">
        <v>495</v>
      </c>
      <c r="M2309" s="46" t="s">
        <v>495</v>
      </c>
    </row>
    <row r="2310" s="46" customFormat="1" spans="1:13">
      <c r="A2310" s="64">
        <v>982</v>
      </c>
      <c r="B2310" s="46">
        <v>2022</v>
      </c>
      <c r="C2310" s="46" t="s">
        <v>2690</v>
      </c>
      <c r="D2310" s="46" t="s">
        <v>2102</v>
      </c>
      <c r="E2310" s="64" t="s">
        <v>402</v>
      </c>
      <c r="F2310" s="64" t="s">
        <v>409</v>
      </c>
      <c r="G2310" s="46" t="s">
        <v>76</v>
      </c>
      <c r="H2310" s="46" t="s">
        <v>402</v>
      </c>
      <c r="I2310" s="46" t="s">
        <v>2691</v>
      </c>
      <c r="J2310" s="64">
        <v>0</v>
      </c>
      <c r="K2310" s="46" t="s">
        <v>130</v>
      </c>
      <c r="L2310" s="46" t="s">
        <v>76</v>
      </c>
      <c r="M2310" s="46" t="s">
        <v>76</v>
      </c>
    </row>
    <row r="2311" s="46" customFormat="1" spans="1:13">
      <c r="A2311" s="64">
        <v>982</v>
      </c>
      <c r="B2311" s="46">
        <v>2022</v>
      </c>
      <c r="C2311" s="46" t="s">
        <v>2690</v>
      </c>
      <c r="D2311" s="46" t="s">
        <v>2102</v>
      </c>
      <c r="E2311" s="64" t="s">
        <v>402</v>
      </c>
      <c r="F2311" s="64" t="s">
        <v>409</v>
      </c>
      <c r="G2311" s="46" t="s">
        <v>76</v>
      </c>
      <c r="H2311" s="46" t="s">
        <v>402</v>
      </c>
      <c r="I2311" s="46" t="s">
        <v>34</v>
      </c>
      <c r="J2311" s="64">
        <v>0</v>
      </c>
      <c r="K2311" s="46" t="s">
        <v>495</v>
      </c>
      <c r="L2311" s="46" t="s">
        <v>495</v>
      </c>
      <c r="M2311" s="46" t="s">
        <v>495</v>
      </c>
    </row>
    <row r="2312" s="46" customFormat="1" spans="1:13">
      <c r="A2312" s="64">
        <v>983</v>
      </c>
      <c r="B2312" s="46">
        <v>2022</v>
      </c>
      <c r="C2312" s="46" t="s">
        <v>2692</v>
      </c>
      <c r="D2312" s="46" t="s">
        <v>2102</v>
      </c>
      <c r="E2312" s="64" t="s">
        <v>402</v>
      </c>
      <c r="F2312" s="64" t="s">
        <v>409</v>
      </c>
      <c r="G2312" s="46" t="s">
        <v>76</v>
      </c>
      <c r="H2312" s="46" t="s">
        <v>402</v>
      </c>
      <c r="I2312" s="46" t="s">
        <v>2693</v>
      </c>
      <c r="J2312" s="64">
        <v>0</v>
      </c>
      <c r="K2312" s="46" t="s">
        <v>76</v>
      </c>
      <c r="L2312" s="46" t="s">
        <v>76</v>
      </c>
      <c r="M2312" s="46" t="s">
        <v>76</v>
      </c>
    </row>
    <row r="2313" s="46" customFormat="1" spans="1:13">
      <c r="A2313" s="64">
        <v>983</v>
      </c>
      <c r="B2313" s="46">
        <v>2022</v>
      </c>
      <c r="C2313" s="46" t="s">
        <v>2692</v>
      </c>
      <c r="D2313" s="46" t="s">
        <v>2102</v>
      </c>
      <c r="E2313" s="64" t="s">
        <v>402</v>
      </c>
      <c r="F2313" s="64" t="s">
        <v>409</v>
      </c>
      <c r="G2313" s="46" t="s">
        <v>76</v>
      </c>
      <c r="H2313" s="46" t="s">
        <v>402</v>
      </c>
      <c r="I2313" s="46" t="s">
        <v>34</v>
      </c>
      <c r="J2313" s="64">
        <v>0</v>
      </c>
      <c r="K2313" s="46" t="s">
        <v>495</v>
      </c>
      <c r="L2313" s="46" t="s">
        <v>495</v>
      </c>
      <c r="M2313" s="46" t="s">
        <v>495</v>
      </c>
    </row>
    <row r="2314" s="46" customFormat="1" spans="1:13">
      <c r="A2314" s="64">
        <v>984</v>
      </c>
      <c r="B2314" s="46">
        <v>2022</v>
      </c>
      <c r="C2314" s="46" t="s">
        <v>2694</v>
      </c>
      <c r="D2314" s="46" t="s">
        <v>2102</v>
      </c>
      <c r="E2314" s="64" t="s">
        <v>745</v>
      </c>
      <c r="F2314" s="64" t="s">
        <v>1267</v>
      </c>
      <c r="G2314" s="46" t="s">
        <v>76</v>
      </c>
      <c r="H2314" s="46" t="s">
        <v>128</v>
      </c>
      <c r="I2314" s="46" t="s">
        <v>2695</v>
      </c>
      <c r="J2314" s="64">
        <v>0</v>
      </c>
      <c r="K2314" s="46" t="s">
        <v>130</v>
      </c>
      <c r="L2314" s="46" t="s">
        <v>130</v>
      </c>
      <c r="M2314" s="46" t="s">
        <v>130</v>
      </c>
    </row>
    <row r="2315" s="46" customFormat="1" spans="1:13">
      <c r="A2315" s="64">
        <v>984</v>
      </c>
      <c r="B2315" s="46">
        <v>2022</v>
      </c>
      <c r="C2315" s="46" t="s">
        <v>2694</v>
      </c>
      <c r="D2315" s="46" t="s">
        <v>2102</v>
      </c>
      <c r="E2315" s="64" t="s">
        <v>745</v>
      </c>
      <c r="F2315" s="64" t="s">
        <v>1267</v>
      </c>
      <c r="G2315" s="46" t="s">
        <v>76</v>
      </c>
      <c r="H2315" s="46" t="s">
        <v>128</v>
      </c>
      <c r="I2315" s="46" t="s">
        <v>2695</v>
      </c>
      <c r="J2315" s="64">
        <v>0</v>
      </c>
      <c r="K2315" s="46" t="s">
        <v>130</v>
      </c>
      <c r="L2315" s="46" t="s">
        <v>130</v>
      </c>
      <c r="M2315" s="46" t="s">
        <v>130</v>
      </c>
    </row>
    <row r="2316" s="46" customFormat="1" spans="1:13">
      <c r="A2316" s="64">
        <v>984</v>
      </c>
      <c r="B2316" s="46">
        <v>2022</v>
      </c>
      <c r="C2316" s="46" t="s">
        <v>2694</v>
      </c>
      <c r="D2316" s="46" t="s">
        <v>2102</v>
      </c>
      <c r="E2316" s="64" t="s">
        <v>745</v>
      </c>
      <c r="F2316" s="64" t="s">
        <v>1267</v>
      </c>
      <c r="G2316" s="46" t="s">
        <v>76</v>
      </c>
      <c r="H2316" s="46" t="s">
        <v>128</v>
      </c>
      <c r="I2316" s="46" t="s">
        <v>34</v>
      </c>
      <c r="J2316" s="64">
        <v>0</v>
      </c>
      <c r="K2316" s="46" t="s">
        <v>132</v>
      </c>
      <c r="L2316" s="46" t="s">
        <v>132</v>
      </c>
      <c r="M2316" s="46" t="s">
        <v>132</v>
      </c>
    </row>
    <row r="2317" s="46" customFormat="1" spans="1:13">
      <c r="A2317" s="64">
        <v>985</v>
      </c>
      <c r="B2317" s="46">
        <v>2022</v>
      </c>
      <c r="C2317" s="46" t="s">
        <v>2696</v>
      </c>
      <c r="D2317" s="46" t="s">
        <v>2102</v>
      </c>
      <c r="E2317" s="64" t="s">
        <v>883</v>
      </c>
      <c r="F2317" s="64" t="s">
        <v>884</v>
      </c>
      <c r="G2317" s="46" t="s">
        <v>76</v>
      </c>
      <c r="H2317" s="46" t="s">
        <v>128</v>
      </c>
      <c r="I2317" s="46" t="s">
        <v>2697</v>
      </c>
      <c r="J2317" s="64">
        <v>0</v>
      </c>
      <c r="K2317" s="46" t="s">
        <v>130</v>
      </c>
      <c r="L2317" s="46" t="s">
        <v>130</v>
      </c>
      <c r="M2317" s="46" t="s">
        <v>130</v>
      </c>
    </row>
    <row r="2318" s="46" customFormat="1" spans="1:13">
      <c r="A2318" s="64">
        <v>985</v>
      </c>
      <c r="B2318" s="46">
        <v>2022</v>
      </c>
      <c r="C2318" s="46" t="s">
        <v>2696</v>
      </c>
      <c r="D2318" s="46" t="s">
        <v>2102</v>
      </c>
      <c r="E2318" s="64" t="s">
        <v>883</v>
      </c>
      <c r="F2318" s="64" t="s">
        <v>884</v>
      </c>
      <c r="G2318" s="46" t="s">
        <v>76</v>
      </c>
      <c r="H2318" s="46" t="s">
        <v>128</v>
      </c>
      <c r="I2318" s="46" t="s">
        <v>34</v>
      </c>
      <c r="J2318" s="64">
        <v>0</v>
      </c>
      <c r="K2318" s="46" t="s">
        <v>132</v>
      </c>
      <c r="L2318" s="46" t="s">
        <v>132</v>
      </c>
      <c r="M2318" s="46" t="s">
        <v>132</v>
      </c>
    </row>
    <row r="2319" s="46" customFormat="1" spans="1:13">
      <c r="A2319" s="64">
        <v>986</v>
      </c>
      <c r="B2319" s="46">
        <v>2022</v>
      </c>
      <c r="C2319" s="46" t="s">
        <v>2698</v>
      </c>
      <c r="D2319" s="46" t="s">
        <v>2102</v>
      </c>
      <c r="E2319" s="64" t="s">
        <v>402</v>
      </c>
      <c r="F2319" s="64" t="s">
        <v>409</v>
      </c>
      <c r="G2319" s="46" t="s">
        <v>76</v>
      </c>
      <c r="H2319" s="46" t="s">
        <v>402</v>
      </c>
      <c r="I2319" s="46" t="s">
        <v>2699</v>
      </c>
      <c r="J2319" s="64">
        <v>0</v>
      </c>
      <c r="K2319" s="46" t="s">
        <v>130</v>
      </c>
      <c r="L2319" s="46" t="s">
        <v>76</v>
      </c>
      <c r="M2319" s="46" t="s">
        <v>76</v>
      </c>
    </row>
    <row r="2320" s="46" customFormat="1" spans="1:13">
      <c r="A2320" s="64">
        <v>986</v>
      </c>
      <c r="B2320" s="46">
        <v>2022</v>
      </c>
      <c r="C2320" s="46" t="s">
        <v>2698</v>
      </c>
      <c r="D2320" s="46" t="s">
        <v>2102</v>
      </c>
      <c r="E2320" s="64" t="s">
        <v>402</v>
      </c>
      <c r="F2320" s="64" t="s">
        <v>409</v>
      </c>
      <c r="G2320" s="46" t="s">
        <v>76</v>
      </c>
      <c r="H2320" s="46" t="s">
        <v>402</v>
      </c>
      <c r="I2320" s="46" t="s">
        <v>34</v>
      </c>
      <c r="J2320" s="64">
        <v>0</v>
      </c>
      <c r="K2320" s="46" t="s">
        <v>495</v>
      </c>
      <c r="L2320" s="46" t="s">
        <v>495</v>
      </c>
      <c r="M2320" s="46" t="s">
        <v>495</v>
      </c>
    </row>
    <row r="2321" s="46" customFormat="1" spans="1:13">
      <c r="A2321" s="64">
        <v>987</v>
      </c>
      <c r="B2321" s="46">
        <v>2022</v>
      </c>
      <c r="C2321" s="46" t="s">
        <v>2700</v>
      </c>
      <c r="D2321" s="46" t="s">
        <v>2102</v>
      </c>
      <c r="E2321" s="64" t="s">
        <v>402</v>
      </c>
      <c r="F2321" s="64" t="s">
        <v>409</v>
      </c>
      <c r="G2321" s="46" t="s">
        <v>76</v>
      </c>
      <c r="H2321" s="46" t="s">
        <v>402</v>
      </c>
      <c r="I2321" s="46" t="s">
        <v>2701</v>
      </c>
      <c r="J2321" s="64">
        <v>0</v>
      </c>
      <c r="K2321" s="46" t="s">
        <v>130</v>
      </c>
      <c r="L2321" s="46" t="s">
        <v>76</v>
      </c>
      <c r="M2321" s="46" t="s">
        <v>76</v>
      </c>
    </row>
    <row r="2322" s="46" customFormat="1" spans="1:13">
      <c r="A2322" s="64">
        <v>987</v>
      </c>
      <c r="B2322" s="46">
        <v>2022</v>
      </c>
      <c r="C2322" s="46" t="s">
        <v>2700</v>
      </c>
      <c r="D2322" s="46" t="s">
        <v>2102</v>
      </c>
      <c r="E2322" s="64" t="s">
        <v>402</v>
      </c>
      <c r="F2322" s="64" t="s">
        <v>409</v>
      </c>
      <c r="G2322" s="46" t="s">
        <v>76</v>
      </c>
      <c r="H2322" s="46" t="s">
        <v>402</v>
      </c>
      <c r="I2322" s="46" t="s">
        <v>34</v>
      </c>
      <c r="J2322" s="64">
        <v>0</v>
      </c>
      <c r="K2322" s="46" t="s">
        <v>495</v>
      </c>
      <c r="L2322" s="46" t="s">
        <v>495</v>
      </c>
      <c r="M2322" s="46" t="s">
        <v>495</v>
      </c>
    </row>
    <row r="2323" s="46" customFormat="1" spans="1:13">
      <c r="A2323" s="64">
        <v>988</v>
      </c>
      <c r="B2323" s="46">
        <v>2022</v>
      </c>
      <c r="C2323" s="46" t="s">
        <v>2702</v>
      </c>
      <c r="D2323" s="46" t="s">
        <v>2102</v>
      </c>
      <c r="E2323" s="64" t="s">
        <v>883</v>
      </c>
      <c r="F2323" s="64" t="s">
        <v>1347</v>
      </c>
      <c r="G2323" s="46" t="s">
        <v>76</v>
      </c>
      <c r="H2323" s="46" t="s">
        <v>635</v>
      </c>
      <c r="I2323" s="46" t="s">
        <v>2703</v>
      </c>
      <c r="J2323" s="64">
        <v>0</v>
      </c>
      <c r="K2323" s="46" t="s">
        <v>2704</v>
      </c>
      <c r="L2323" s="46" t="s">
        <v>2705</v>
      </c>
      <c r="M2323" s="46" t="s">
        <v>76</v>
      </c>
    </row>
    <row r="2324" s="46" customFormat="1" spans="1:13">
      <c r="A2324" s="64">
        <v>988</v>
      </c>
      <c r="B2324" s="46">
        <v>2022</v>
      </c>
      <c r="C2324" s="46" t="s">
        <v>2702</v>
      </c>
      <c r="D2324" s="46" t="s">
        <v>2102</v>
      </c>
      <c r="E2324" s="64" t="s">
        <v>883</v>
      </c>
      <c r="F2324" s="64" t="s">
        <v>1347</v>
      </c>
      <c r="G2324" s="46" t="s">
        <v>76</v>
      </c>
      <c r="H2324" s="46" t="s">
        <v>635</v>
      </c>
      <c r="I2324" s="46" t="s">
        <v>34</v>
      </c>
      <c r="J2324" s="64">
        <v>0</v>
      </c>
      <c r="K2324" s="46" t="s">
        <v>36</v>
      </c>
      <c r="L2324" s="46" t="s">
        <v>36</v>
      </c>
      <c r="M2324" s="46" t="s">
        <v>36</v>
      </c>
    </row>
    <row r="2325" s="46" customFormat="1" spans="1:13">
      <c r="A2325" s="64">
        <v>989</v>
      </c>
      <c r="B2325" s="46">
        <v>2022</v>
      </c>
      <c r="C2325" s="46" t="s">
        <v>2706</v>
      </c>
      <c r="D2325" s="46" t="s">
        <v>2102</v>
      </c>
      <c r="E2325" s="64" t="s">
        <v>527</v>
      </c>
      <c r="F2325" s="64" t="s">
        <v>528</v>
      </c>
      <c r="G2325" s="46" t="s">
        <v>76</v>
      </c>
      <c r="H2325" s="46" t="s">
        <v>635</v>
      </c>
      <c r="I2325" s="46" t="s">
        <v>2707</v>
      </c>
      <c r="J2325" s="64">
        <v>0</v>
      </c>
      <c r="K2325" s="46" t="s">
        <v>130</v>
      </c>
      <c r="L2325" s="64" t="s">
        <v>130</v>
      </c>
      <c r="M2325" s="46" t="s">
        <v>76</v>
      </c>
    </row>
    <row r="2326" s="46" customFormat="1" spans="1:13">
      <c r="A2326" s="64">
        <v>989</v>
      </c>
      <c r="B2326" s="46">
        <v>2022</v>
      </c>
      <c r="C2326" s="46" t="s">
        <v>2706</v>
      </c>
      <c r="D2326" s="46" t="s">
        <v>2102</v>
      </c>
      <c r="E2326" s="64" t="s">
        <v>527</v>
      </c>
      <c r="F2326" s="64" t="s">
        <v>528</v>
      </c>
      <c r="G2326" s="46" t="s">
        <v>76</v>
      </c>
      <c r="H2326" s="46" t="s">
        <v>635</v>
      </c>
      <c r="I2326" s="46" t="s">
        <v>34</v>
      </c>
      <c r="J2326" s="64">
        <v>0</v>
      </c>
      <c r="K2326" s="64" t="s">
        <v>132</v>
      </c>
      <c r="L2326" s="64" t="s">
        <v>132</v>
      </c>
      <c r="M2326" s="46" t="s">
        <v>36</v>
      </c>
    </row>
    <row r="2327" s="46" customFormat="1" spans="1:13">
      <c r="A2327" s="64">
        <v>990</v>
      </c>
      <c r="B2327" s="46">
        <v>2022</v>
      </c>
      <c r="C2327" s="46" t="s">
        <v>2708</v>
      </c>
      <c r="D2327" s="46" t="s">
        <v>2102</v>
      </c>
      <c r="E2327" s="64" t="s">
        <v>402</v>
      </c>
      <c r="F2327" s="64" t="s">
        <v>409</v>
      </c>
      <c r="G2327" s="46" t="s">
        <v>76</v>
      </c>
      <c r="H2327" s="46" t="s">
        <v>402</v>
      </c>
      <c r="I2327" s="46" t="s">
        <v>2709</v>
      </c>
      <c r="J2327" s="64">
        <v>0</v>
      </c>
      <c r="K2327" s="46" t="s">
        <v>130</v>
      </c>
      <c r="L2327" s="46" t="s">
        <v>76</v>
      </c>
      <c r="M2327" s="46" t="s">
        <v>76</v>
      </c>
    </row>
    <row r="2328" s="46" customFormat="1" spans="1:13">
      <c r="A2328" s="64">
        <v>990</v>
      </c>
      <c r="B2328" s="46">
        <v>2022</v>
      </c>
      <c r="C2328" s="46" t="s">
        <v>2708</v>
      </c>
      <c r="D2328" s="46" t="s">
        <v>2102</v>
      </c>
      <c r="E2328" s="64" t="s">
        <v>402</v>
      </c>
      <c r="F2328" s="64" t="s">
        <v>409</v>
      </c>
      <c r="G2328" s="46" t="s">
        <v>76</v>
      </c>
      <c r="H2328" s="46" t="s">
        <v>402</v>
      </c>
      <c r="I2328" s="46" t="s">
        <v>34</v>
      </c>
      <c r="J2328" s="64">
        <v>0</v>
      </c>
      <c r="K2328" s="46" t="s">
        <v>495</v>
      </c>
      <c r="L2328" s="46" t="s">
        <v>495</v>
      </c>
      <c r="M2328" s="46" t="s">
        <v>495</v>
      </c>
    </row>
    <row r="2329" s="46" customFormat="1" spans="1:13">
      <c r="A2329" s="64">
        <v>991</v>
      </c>
      <c r="B2329" s="46">
        <v>2022</v>
      </c>
      <c r="C2329" s="46" t="s">
        <v>2710</v>
      </c>
      <c r="D2329" s="46" t="s">
        <v>2102</v>
      </c>
      <c r="E2329" s="64" t="s">
        <v>402</v>
      </c>
      <c r="F2329" s="64" t="s">
        <v>409</v>
      </c>
      <c r="G2329" s="46" t="s">
        <v>482</v>
      </c>
      <c r="H2329" s="46" t="s">
        <v>483</v>
      </c>
      <c r="I2329" s="46" t="s">
        <v>2711</v>
      </c>
      <c r="J2329" s="64">
        <v>0</v>
      </c>
      <c r="K2329" s="46" t="s">
        <v>2712</v>
      </c>
      <c r="L2329" s="46" t="s">
        <v>770</v>
      </c>
      <c r="M2329" s="46" t="s">
        <v>770</v>
      </c>
    </row>
    <row r="2330" s="46" customFormat="1" spans="1:13">
      <c r="A2330" s="64">
        <v>991</v>
      </c>
      <c r="B2330" s="46">
        <v>2022</v>
      </c>
      <c r="C2330" s="46" t="s">
        <v>2710</v>
      </c>
      <c r="D2330" s="46" t="s">
        <v>2102</v>
      </c>
      <c r="E2330" s="64" t="s">
        <v>402</v>
      </c>
      <c r="F2330" s="64" t="s">
        <v>409</v>
      </c>
      <c r="G2330" s="46" t="s">
        <v>482</v>
      </c>
      <c r="H2330" s="46" t="s">
        <v>483</v>
      </c>
      <c r="I2330" s="46" t="s">
        <v>34</v>
      </c>
      <c r="J2330" s="64">
        <v>0</v>
      </c>
      <c r="K2330" s="64" t="s">
        <v>486</v>
      </c>
      <c r="L2330" s="64" t="s">
        <v>486</v>
      </c>
      <c r="M2330" s="64" t="s">
        <v>486</v>
      </c>
    </row>
    <row r="2331" s="46" customFormat="1" spans="1:13">
      <c r="A2331" s="64">
        <v>992</v>
      </c>
      <c r="B2331" s="46">
        <v>2022</v>
      </c>
      <c r="C2331" s="46" t="s">
        <v>2713</v>
      </c>
      <c r="D2331" s="46" t="s">
        <v>2102</v>
      </c>
      <c r="E2331" s="64" t="s">
        <v>799</v>
      </c>
      <c r="F2331" s="64" t="s">
        <v>800</v>
      </c>
      <c r="G2331" s="46" t="s">
        <v>76</v>
      </c>
      <c r="H2331" s="46" t="s">
        <v>635</v>
      </c>
      <c r="I2331" s="46" t="s">
        <v>2714</v>
      </c>
      <c r="J2331" s="64">
        <v>0</v>
      </c>
      <c r="K2331" s="46" t="s">
        <v>130</v>
      </c>
      <c r="L2331" s="46" t="s">
        <v>2715</v>
      </c>
      <c r="M2331" s="46" t="s">
        <v>76</v>
      </c>
    </row>
    <row r="2332" s="46" customFormat="1" spans="1:13">
      <c r="A2332" s="64">
        <v>992</v>
      </c>
      <c r="B2332" s="46">
        <v>2022</v>
      </c>
      <c r="C2332" s="46" t="s">
        <v>2713</v>
      </c>
      <c r="D2332" s="46" t="s">
        <v>2102</v>
      </c>
      <c r="E2332" s="64" t="s">
        <v>799</v>
      </c>
      <c r="F2332" s="64" t="s">
        <v>800</v>
      </c>
      <c r="G2332" s="46" t="s">
        <v>76</v>
      </c>
      <c r="H2332" s="46" t="s">
        <v>635</v>
      </c>
      <c r="I2332" s="46" t="s">
        <v>34</v>
      </c>
      <c r="J2332" s="64">
        <v>0</v>
      </c>
      <c r="K2332" s="46" t="s">
        <v>132</v>
      </c>
      <c r="L2332" s="46" t="s">
        <v>36</v>
      </c>
      <c r="M2332" s="46" t="s">
        <v>36</v>
      </c>
    </row>
    <row r="2333" s="46" customFormat="1" spans="1:13">
      <c r="A2333" s="64">
        <v>993</v>
      </c>
      <c r="B2333" s="46">
        <v>2022</v>
      </c>
      <c r="C2333" s="46" t="s">
        <v>2716</v>
      </c>
      <c r="D2333" s="46" t="s">
        <v>2102</v>
      </c>
      <c r="E2333" s="64" t="s">
        <v>402</v>
      </c>
      <c r="F2333" s="64" t="s">
        <v>409</v>
      </c>
      <c r="G2333" s="46" t="s">
        <v>482</v>
      </c>
      <c r="H2333" s="46" t="s">
        <v>831</v>
      </c>
      <c r="I2333" s="46" t="s">
        <v>2717</v>
      </c>
      <c r="J2333" s="64">
        <v>0</v>
      </c>
      <c r="K2333" s="46" t="s">
        <v>20</v>
      </c>
      <c r="L2333" s="46" t="s">
        <v>20</v>
      </c>
      <c r="M2333" s="46" t="s">
        <v>20</v>
      </c>
    </row>
    <row r="2334" s="46" customFormat="1" spans="1:13">
      <c r="A2334" s="64">
        <v>993</v>
      </c>
      <c r="B2334" s="46">
        <v>2022</v>
      </c>
      <c r="C2334" s="46" t="s">
        <v>2716</v>
      </c>
      <c r="D2334" s="46" t="s">
        <v>2102</v>
      </c>
      <c r="E2334" s="64" t="s">
        <v>402</v>
      </c>
      <c r="F2334" s="64" t="s">
        <v>409</v>
      </c>
      <c r="G2334" s="46" t="s">
        <v>482</v>
      </c>
      <c r="H2334" s="46" t="s">
        <v>831</v>
      </c>
      <c r="I2334" s="46" t="s">
        <v>34</v>
      </c>
      <c r="J2334" s="64">
        <v>0</v>
      </c>
      <c r="K2334" s="64" t="s">
        <v>486</v>
      </c>
      <c r="L2334" s="64" t="s">
        <v>486</v>
      </c>
      <c r="M2334" s="64" t="s">
        <v>486</v>
      </c>
    </row>
    <row r="2335" s="46" customFormat="1" spans="1:13">
      <c r="A2335" s="64">
        <v>994</v>
      </c>
      <c r="B2335" s="46">
        <v>2022</v>
      </c>
      <c r="C2335" s="46" t="s">
        <v>2718</v>
      </c>
      <c r="D2335" s="46" t="s">
        <v>2102</v>
      </c>
      <c r="E2335" s="64" t="s">
        <v>402</v>
      </c>
      <c r="F2335" s="64" t="s">
        <v>409</v>
      </c>
      <c r="G2335" s="46" t="s">
        <v>76</v>
      </c>
      <c r="H2335" s="46" t="s">
        <v>402</v>
      </c>
      <c r="I2335" s="46" t="s">
        <v>2719</v>
      </c>
      <c r="J2335" s="64">
        <v>0</v>
      </c>
      <c r="K2335" s="46" t="s">
        <v>130</v>
      </c>
      <c r="L2335" s="46" t="s">
        <v>76</v>
      </c>
      <c r="M2335" s="46" t="s">
        <v>76</v>
      </c>
    </row>
    <row r="2336" s="46" customFormat="1" spans="1:13">
      <c r="A2336" s="64">
        <v>994</v>
      </c>
      <c r="B2336" s="46">
        <v>2022</v>
      </c>
      <c r="C2336" s="46" t="s">
        <v>2718</v>
      </c>
      <c r="D2336" s="46" t="s">
        <v>2102</v>
      </c>
      <c r="E2336" s="64" t="s">
        <v>402</v>
      </c>
      <c r="F2336" s="64" t="s">
        <v>409</v>
      </c>
      <c r="G2336" s="46" t="s">
        <v>76</v>
      </c>
      <c r="H2336" s="46" t="s">
        <v>402</v>
      </c>
      <c r="I2336" s="46" t="s">
        <v>34</v>
      </c>
      <c r="J2336" s="64">
        <v>0</v>
      </c>
      <c r="K2336" s="46" t="s">
        <v>495</v>
      </c>
      <c r="L2336" s="46" t="s">
        <v>495</v>
      </c>
      <c r="M2336" s="46" t="s">
        <v>495</v>
      </c>
    </row>
    <row r="2337" s="46" customFormat="1" spans="1:13">
      <c r="A2337" s="64">
        <v>995</v>
      </c>
      <c r="B2337" s="46">
        <v>2022</v>
      </c>
      <c r="C2337" s="46" t="s">
        <v>2720</v>
      </c>
      <c r="D2337" s="46" t="s">
        <v>2102</v>
      </c>
      <c r="E2337" s="64" t="s">
        <v>402</v>
      </c>
      <c r="F2337" s="64" t="s">
        <v>409</v>
      </c>
      <c r="G2337" s="46" t="s">
        <v>76</v>
      </c>
      <c r="H2337" s="46" t="s">
        <v>402</v>
      </c>
      <c r="I2337" s="46" t="s">
        <v>2721</v>
      </c>
      <c r="J2337" s="64">
        <v>0</v>
      </c>
      <c r="K2337" s="46" t="s">
        <v>76</v>
      </c>
      <c r="L2337" s="46" t="s">
        <v>76</v>
      </c>
      <c r="M2337" s="46" t="s">
        <v>76</v>
      </c>
    </row>
    <row r="2338" s="46" customFormat="1" spans="1:13">
      <c r="A2338" s="64">
        <v>995</v>
      </c>
      <c r="B2338" s="46">
        <v>2022</v>
      </c>
      <c r="C2338" s="46" t="s">
        <v>2720</v>
      </c>
      <c r="D2338" s="46" t="s">
        <v>2102</v>
      </c>
      <c r="E2338" s="64" t="s">
        <v>402</v>
      </c>
      <c r="F2338" s="64" t="s">
        <v>409</v>
      </c>
      <c r="G2338" s="46" t="s">
        <v>76</v>
      </c>
      <c r="H2338" s="46" t="s">
        <v>402</v>
      </c>
      <c r="I2338" s="46" t="s">
        <v>34</v>
      </c>
      <c r="J2338" s="64">
        <v>0</v>
      </c>
      <c r="K2338" s="46" t="s">
        <v>495</v>
      </c>
      <c r="L2338" s="46" t="s">
        <v>495</v>
      </c>
      <c r="M2338" s="46" t="s">
        <v>495</v>
      </c>
    </row>
    <row r="2339" s="46" customFormat="1" spans="1:13">
      <c r="A2339" s="64">
        <v>996</v>
      </c>
      <c r="B2339" s="46">
        <v>2022</v>
      </c>
      <c r="C2339" s="46" t="s">
        <v>2722</v>
      </c>
      <c r="D2339" s="46" t="s">
        <v>2102</v>
      </c>
      <c r="E2339" s="64" t="s">
        <v>402</v>
      </c>
      <c r="F2339" s="64" t="s">
        <v>409</v>
      </c>
      <c r="G2339" s="46" t="s">
        <v>76</v>
      </c>
      <c r="H2339" s="46" t="s">
        <v>128</v>
      </c>
      <c r="I2339" s="46" t="s">
        <v>2723</v>
      </c>
      <c r="J2339" s="64">
        <v>0</v>
      </c>
      <c r="K2339" s="46" t="s">
        <v>130</v>
      </c>
      <c r="L2339" s="46" t="s">
        <v>130</v>
      </c>
      <c r="M2339" s="46" t="s">
        <v>130</v>
      </c>
    </row>
    <row r="2340" s="46" customFormat="1" spans="1:13">
      <c r="A2340" s="64">
        <v>996</v>
      </c>
      <c r="B2340" s="46">
        <v>2022</v>
      </c>
      <c r="C2340" s="46" t="s">
        <v>2722</v>
      </c>
      <c r="D2340" s="46" t="s">
        <v>2102</v>
      </c>
      <c r="E2340" s="64" t="s">
        <v>402</v>
      </c>
      <c r="F2340" s="64" t="s">
        <v>409</v>
      </c>
      <c r="G2340" s="46" t="s">
        <v>76</v>
      </c>
      <c r="H2340" s="46" t="s">
        <v>128</v>
      </c>
      <c r="I2340" s="46" t="s">
        <v>34</v>
      </c>
      <c r="J2340" s="64">
        <v>0</v>
      </c>
      <c r="K2340" s="46" t="s">
        <v>132</v>
      </c>
      <c r="L2340" s="46" t="s">
        <v>132</v>
      </c>
      <c r="M2340" s="46" t="s">
        <v>132</v>
      </c>
    </row>
    <row r="2341" s="46" customFormat="1" spans="1:13">
      <c r="A2341" s="64">
        <v>997</v>
      </c>
      <c r="B2341" s="46">
        <v>2022</v>
      </c>
      <c r="C2341" s="46" t="s">
        <v>2724</v>
      </c>
      <c r="D2341" s="46" t="s">
        <v>2102</v>
      </c>
      <c r="E2341" s="64" t="s">
        <v>402</v>
      </c>
      <c r="F2341" s="64" t="s">
        <v>409</v>
      </c>
      <c r="G2341" s="46" t="s">
        <v>76</v>
      </c>
      <c r="H2341" s="46" t="s">
        <v>402</v>
      </c>
      <c r="I2341" s="46" t="s">
        <v>2725</v>
      </c>
      <c r="J2341" s="64">
        <v>0</v>
      </c>
      <c r="K2341" s="46" t="s">
        <v>76</v>
      </c>
      <c r="L2341" s="46" t="s">
        <v>76</v>
      </c>
      <c r="M2341" s="46" t="s">
        <v>76</v>
      </c>
    </row>
    <row r="2342" s="46" customFormat="1" spans="1:13">
      <c r="A2342" s="64">
        <v>997</v>
      </c>
      <c r="B2342" s="46">
        <v>2022</v>
      </c>
      <c r="C2342" s="46" t="s">
        <v>2724</v>
      </c>
      <c r="D2342" s="46" t="s">
        <v>2102</v>
      </c>
      <c r="E2342" s="64" t="s">
        <v>402</v>
      </c>
      <c r="F2342" s="64" t="s">
        <v>409</v>
      </c>
      <c r="G2342" s="46" t="s">
        <v>76</v>
      </c>
      <c r="H2342" s="46" t="s">
        <v>402</v>
      </c>
      <c r="I2342" s="46" t="s">
        <v>34</v>
      </c>
      <c r="J2342" s="64">
        <v>0</v>
      </c>
      <c r="K2342" s="46" t="s">
        <v>495</v>
      </c>
      <c r="L2342" s="46" t="s">
        <v>495</v>
      </c>
      <c r="M2342" s="46" t="s">
        <v>495</v>
      </c>
    </row>
    <row r="2343" s="46" customFormat="1" spans="1:13">
      <c r="A2343" s="64">
        <v>998</v>
      </c>
      <c r="B2343" s="46">
        <v>2022</v>
      </c>
      <c r="C2343" s="46" t="s">
        <v>2726</v>
      </c>
      <c r="D2343" s="46" t="s">
        <v>2102</v>
      </c>
      <c r="E2343" s="64" t="s">
        <v>883</v>
      </c>
      <c r="F2343" s="64" t="s">
        <v>884</v>
      </c>
      <c r="G2343" s="46" t="s">
        <v>76</v>
      </c>
      <c r="H2343" s="46" t="s">
        <v>73</v>
      </c>
      <c r="I2343" s="46" t="s">
        <v>2727</v>
      </c>
      <c r="J2343" s="64">
        <v>0</v>
      </c>
      <c r="K2343" s="46" t="s">
        <v>886</v>
      </c>
      <c r="L2343" s="46" t="s">
        <v>886</v>
      </c>
      <c r="M2343" s="46" t="s">
        <v>886</v>
      </c>
    </row>
    <row r="2344" s="46" customFormat="1" spans="1:13">
      <c r="A2344" s="64">
        <v>998</v>
      </c>
      <c r="B2344" s="46">
        <v>2022</v>
      </c>
      <c r="C2344" s="46" t="s">
        <v>2726</v>
      </c>
      <c r="D2344" s="46" t="s">
        <v>2102</v>
      </c>
      <c r="E2344" s="64" t="s">
        <v>883</v>
      </c>
      <c r="F2344" s="64" t="s">
        <v>884</v>
      </c>
      <c r="G2344" s="46" t="s">
        <v>76</v>
      </c>
      <c r="H2344" s="46" t="s">
        <v>73</v>
      </c>
      <c r="I2344" s="46" t="s">
        <v>34</v>
      </c>
      <c r="J2344" s="64">
        <v>0</v>
      </c>
      <c r="K2344" s="46" t="s">
        <v>36</v>
      </c>
      <c r="L2344" s="46" t="s">
        <v>36</v>
      </c>
      <c r="M2344" s="46" t="s">
        <v>36</v>
      </c>
    </row>
    <row r="2345" s="46" customFormat="1" spans="1:13">
      <c r="A2345" s="64">
        <v>999</v>
      </c>
      <c r="B2345" s="46">
        <v>2022</v>
      </c>
      <c r="C2345" s="46" t="s">
        <v>2728</v>
      </c>
      <c r="D2345" s="46" t="s">
        <v>2102</v>
      </c>
      <c r="E2345" s="64" t="s">
        <v>426</v>
      </c>
      <c r="F2345" s="64" t="s">
        <v>427</v>
      </c>
      <c r="G2345" s="46" t="s">
        <v>76</v>
      </c>
      <c r="H2345" s="46" t="s">
        <v>279</v>
      </c>
      <c r="I2345" s="46" t="s">
        <v>2729</v>
      </c>
      <c r="J2345" s="64">
        <v>0</v>
      </c>
      <c r="K2345" s="46" t="s">
        <v>429</v>
      </c>
      <c r="L2345" s="46" t="s">
        <v>429</v>
      </c>
      <c r="M2345" s="46" t="s">
        <v>429</v>
      </c>
    </row>
    <row r="2346" s="46" customFormat="1" spans="1:13">
      <c r="A2346" s="64">
        <v>999</v>
      </c>
      <c r="B2346" s="46">
        <v>2022</v>
      </c>
      <c r="C2346" s="46" t="s">
        <v>2728</v>
      </c>
      <c r="D2346" s="46" t="s">
        <v>2102</v>
      </c>
      <c r="E2346" s="64" t="s">
        <v>426</v>
      </c>
      <c r="F2346" s="64" t="s">
        <v>427</v>
      </c>
      <c r="G2346" s="46" t="s">
        <v>76</v>
      </c>
      <c r="H2346" s="46" t="s">
        <v>279</v>
      </c>
      <c r="I2346" s="46" t="s">
        <v>34</v>
      </c>
      <c r="J2346" s="64">
        <v>0</v>
      </c>
      <c r="K2346" s="46" t="s">
        <v>36</v>
      </c>
      <c r="L2346" s="46" t="s">
        <v>36</v>
      </c>
      <c r="M2346" s="46" t="s">
        <v>36</v>
      </c>
    </row>
    <row r="2347" s="46" customFormat="1" spans="1:13">
      <c r="A2347" s="64">
        <v>1000</v>
      </c>
      <c r="B2347" s="46">
        <v>2022</v>
      </c>
      <c r="C2347" s="46" t="s">
        <v>2730</v>
      </c>
      <c r="D2347" s="46" t="s">
        <v>2102</v>
      </c>
      <c r="E2347" s="64" t="s">
        <v>426</v>
      </c>
      <c r="F2347" s="64" t="s">
        <v>524</v>
      </c>
      <c r="G2347" s="46" t="s">
        <v>76</v>
      </c>
      <c r="H2347" s="46" t="s">
        <v>279</v>
      </c>
      <c r="I2347" s="46" t="s">
        <v>2731</v>
      </c>
      <c r="J2347" s="64">
        <v>0</v>
      </c>
      <c r="K2347" s="46" t="s">
        <v>429</v>
      </c>
      <c r="L2347" s="46" t="s">
        <v>429</v>
      </c>
      <c r="M2347" s="46" t="s">
        <v>429</v>
      </c>
    </row>
    <row r="2348" s="46" customFormat="1" spans="1:13">
      <c r="A2348" s="64">
        <v>1000</v>
      </c>
      <c r="B2348" s="46">
        <v>2022</v>
      </c>
      <c r="C2348" s="46" t="s">
        <v>2730</v>
      </c>
      <c r="D2348" s="46" t="s">
        <v>2102</v>
      </c>
      <c r="E2348" s="64" t="s">
        <v>426</v>
      </c>
      <c r="F2348" s="64" t="s">
        <v>524</v>
      </c>
      <c r="G2348" s="46" t="s">
        <v>76</v>
      </c>
      <c r="H2348" s="46" t="s">
        <v>279</v>
      </c>
      <c r="I2348" s="46" t="s">
        <v>34</v>
      </c>
      <c r="J2348" s="64">
        <v>0</v>
      </c>
      <c r="K2348" s="46" t="s">
        <v>36</v>
      </c>
      <c r="L2348" s="46" t="s">
        <v>36</v>
      </c>
      <c r="M2348" s="46" t="s">
        <v>36</v>
      </c>
    </row>
    <row r="2349" s="46" customFormat="1" spans="1:13">
      <c r="A2349" s="64">
        <v>1001</v>
      </c>
      <c r="B2349" s="46">
        <v>2022</v>
      </c>
      <c r="C2349" s="46" t="s">
        <v>2732</v>
      </c>
      <c r="D2349" s="46" t="s">
        <v>2102</v>
      </c>
      <c r="E2349" s="64" t="s">
        <v>745</v>
      </c>
      <c r="F2349" s="64" t="s">
        <v>746</v>
      </c>
      <c r="G2349" s="46" t="s">
        <v>76</v>
      </c>
      <c r="H2349" s="46" t="s">
        <v>279</v>
      </c>
      <c r="I2349" s="46" t="s">
        <v>2733</v>
      </c>
      <c r="J2349" s="64">
        <v>0</v>
      </c>
      <c r="K2349" s="46" t="s">
        <v>748</v>
      </c>
      <c r="L2349" s="46" t="s">
        <v>748</v>
      </c>
      <c r="M2349" s="46" t="s">
        <v>748</v>
      </c>
    </row>
    <row r="2350" s="46" customFormat="1" spans="1:13">
      <c r="A2350" s="64">
        <v>1001</v>
      </c>
      <c r="B2350" s="46">
        <v>2022</v>
      </c>
      <c r="C2350" s="46" t="s">
        <v>2732</v>
      </c>
      <c r="D2350" s="46" t="s">
        <v>2102</v>
      </c>
      <c r="E2350" s="64" t="s">
        <v>745</v>
      </c>
      <c r="F2350" s="64" t="s">
        <v>746</v>
      </c>
      <c r="G2350" s="46" t="s">
        <v>76</v>
      </c>
      <c r="H2350" s="46" t="s">
        <v>279</v>
      </c>
      <c r="I2350" s="46" t="s">
        <v>34</v>
      </c>
      <c r="J2350" s="64">
        <v>0</v>
      </c>
      <c r="K2350" s="46" t="s">
        <v>36</v>
      </c>
      <c r="L2350" s="46" t="s">
        <v>36</v>
      </c>
      <c r="M2350" s="46" t="s">
        <v>36</v>
      </c>
    </row>
    <row r="2351" s="46" customFormat="1" spans="1:13">
      <c r="A2351" s="64">
        <v>1002</v>
      </c>
      <c r="B2351" s="46">
        <v>2022</v>
      </c>
      <c r="C2351" s="46" t="s">
        <v>2734</v>
      </c>
      <c r="D2351" s="46" t="s">
        <v>2102</v>
      </c>
      <c r="E2351" s="64" t="s">
        <v>883</v>
      </c>
      <c r="F2351" s="64" t="s">
        <v>884</v>
      </c>
      <c r="G2351" s="46" t="s">
        <v>76</v>
      </c>
      <c r="H2351" s="46" t="s">
        <v>73</v>
      </c>
      <c r="I2351" s="46" t="s">
        <v>2735</v>
      </c>
      <c r="J2351" s="64">
        <v>0</v>
      </c>
      <c r="K2351" s="46" t="s">
        <v>886</v>
      </c>
      <c r="L2351" s="46" t="s">
        <v>886</v>
      </c>
      <c r="M2351" s="46" t="s">
        <v>886</v>
      </c>
    </row>
    <row r="2352" s="46" customFormat="1" spans="1:13">
      <c r="A2352" s="64">
        <v>1002</v>
      </c>
      <c r="B2352" s="46">
        <v>2022</v>
      </c>
      <c r="C2352" s="46" t="s">
        <v>2734</v>
      </c>
      <c r="D2352" s="46" t="s">
        <v>2102</v>
      </c>
      <c r="E2352" s="64" t="s">
        <v>883</v>
      </c>
      <c r="F2352" s="64" t="s">
        <v>884</v>
      </c>
      <c r="G2352" s="46" t="s">
        <v>76</v>
      </c>
      <c r="H2352" s="46" t="s">
        <v>73</v>
      </c>
      <c r="I2352" s="46" t="s">
        <v>34</v>
      </c>
      <c r="J2352" s="64">
        <v>0</v>
      </c>
      <c r="K2352" s="46" t="s">
        <v>36</v>
      </c>
      <c r="L2352" s="46" t="s">
        <v>36</v>
      </c>
      <c r="M2352" s="46" t="s">
        <v>36</v>
      </c>
    </row>
    <row r="2353" s="46" customFormat="1" spans="1:13">
      <c r="A2353" s="64">
        <v>1003</v>
      </c>
      <c r="B2353" s="46">
        <v>2022</v>
      </c>
      <c r="C2353" s="46" t="s">
        <v>2736</v>
      </c>
      <c r="D2353" s="46" t="s">
        <v>2102</v>
      </c>
      <c r="E2353" s="64" t="s">
        <v>883</v>
      </c>
      <c r="F2353" s="64" t="s">
        <v>884</v>
      </c>
      <c r="G2353" s="46" t="s">
        <v>76</v>
      </c>
      <c r="H2353" s="46" t="s">
        <v>128</v>
      </c>
      <c r="I2353" s="46" t="s">
        <v>2737</v>
      </c>
      <c r="J2353" s="64">
        <v>0</v>
      </c>
      <c r="K2353" s="46" t="s">
        <v>130</v>
      </c>
      <c r="L2353" s="46" t="s">
        <v>130</v>
      </c>
      <c r="M2353" s="46" t="s">
        <v>130</v>
      </c>
    </row>
    <row r="2354" s="46" customFormat="1" spans="1:13">
      <c r="A2354" s="64">
        <v>1003</v>
      </c>
      <c r="B2354" s="46">
        <v>2022</v>
      </c>
      <c r="C2354" s="46" t="s">
        <v>2736</v>
      </c>
      <c r="D2354" s="46" t="s">
        <v>2102</v>
      </c>
      <c r="E2354" s="64" t="s">
        <v>883</v>
      </c>
      <c r="F2354" s="64" t="s">
        <v>884</v>
      </c>
      <c r="G2354" s="46" t="s">
        <v>76</v>
      </c>
      <c r="H2354" s="46" t="s">
        <v>128</v>
      </c>
      <c r="I2354" s="46" t="s">
        <v>34</v>
      </c>
      <c r="J2354" s="64">
        <v>0</v>
      </c>
      <c r="K2354" s="46" t="s">
        <v>132</v>
      </c>
      <c r="L2354" s="46" t="s">
        <v>132</v>
      </c>
      <c r="M2354" s="46" t="s">
        <v>132</v>
      </c>
    </row>
    <row r="2355" s="46" customFormat="1" spans="1:13">
      <c r="A2355" s="64">
        <v>1004</v>
      </c>
      <c r="B2355" s="46">
        <v>2022</v>
      </c>
      <c r="C2355" s="46" t="s">
        <v>2738</v>
      </c>
      <c r="D2355" s="46" t="s">
        <v>2102</v>
      </c>
      <c r="E2355" s="64" t="s">
        <v>402</v>
      </c>
      <c r="F2355" s="64" t="s">
        <v>409</v>
      </c>
      <c r="G2355" s="46" t="s">
        <v>76</v>
      </c>
      <c r="H2355" s="46" t="s">
        <v>402</v>
      </c>
      <c r="I2355" s="46" t="s">
        <v>2739</v>
      </c>
      <c r="J2355" s="64">
        <v>0</v>
      </c>
      <c r="K2355" s="46" t="s">
        <v>130</v>
      </c>
      <c r="L2355" s="46" t="s">
        <v>130</v>
      </c>
      <c r="M2355" s="46" t="s">
        <v>76</v>
      </c>
    </row>
    <row r="2356" s="46" customFormat="1" spans="1:13">
      <c r="A2356" s="64">
        <v>1004</v>
      </c>
      <c r="B2356" s="46">
        <v>2022</v>
      </c>
      <c r="C2356" s="46" t="s">
        <v>2738</v>
      </c>
      <c r="D2356" s="46" t="s">
        <v>2102</v>
      </c>
      <c r="E2356" s="64" t="s">
        <v>402</v>
      </c>
      <c r="F2356" s="64" t="s">
        <v>409</v>
      </c>
      <c r="G2356" s="46" t="s">
        <v>76</v>
      </c>
      <c r="H2356" s="46" t="s">
        <v>402</v>
      </c>
      <c r="I2356" s="46" t="s">
        <v>34</v>
      </c>
      <c r="J2356" s="64">
        <v>0</v>
      </c>
      <c r="K2356" s="46" t="s">
        <v>495</v>
      </c>
      <c r="L2356" s="46" t="s">
        <v>495</v>
      </c>
      <c r="M2356" s="46" t="s">
        <v>495</v>
      </c>
    </row>
    <row r="2357" s="46" customFormat="1" spans="1:13">
      <c r="A2357" s="64">
        <v>1005</v>
      </c>
      <c r="B2357" s="46">
        <v>2022</v>
      </c>
      <c r="C2357" s="46" t="s">
        <v>2740</v>
      </c>
      <c r="D2357" s="46" t="s">
        <v>2102</v>
      </c>
      <c r="E2357" s="64" t="s">
        <v>756</v>
      </c>
      <c r="F2357" s="64" t="s">
        <v>987</v>
      </c>
      <c r="G2357" s="46" t="s">
        <v>76</v>
      </c>
      <c r="H2357" s="46" t="s">
        <v>635</v>
      </c>
      <c r="I2357" s="46" t="s">
        <v>2741</v>
      </c>
      <c r="J2357" s="64">
        <v>0</v>
      </c>
      <c r="K2357" s="46" t="s">
        <v>130</v>
      </c>
      <c r="L2357" s="46" t="s">
        <v>130</v>
      </c>
      <c r="M2357" s="46" t="s">
        <v>76</v>
      </c>
    </row>
    <row r="2358" s="46" customFormat="1" spans="1:13">
      <c r="A2358" s="64">
        <v>1005</v>
      </c>
      <c r="B2358" s="46">
        <v>2022</v>
      </c>
      <c r="C2358" s="46" t="s">
        <v>2740</v>
      </c>
      <c r="D2358" s="46" t="s">
        <v>2102</v>
      </c>
      <c r="E2358" s="64" t="s">
        <v>756</v>
      </c>
      <c r="F2358" s="64" t="s">
        <v>987</v>
      </c>
      <c r="G2358" s="46" t="s">
        <v>76</v>
      </c>
      <c r="H2358" s="46" t="s">
        <v>635</v>
      </c>
      <c r="I2358" s="46" t="s">
        <v>34</v>
      </c>
      <c r="J2358" s="64">
        <v>0</v>
      </c>
      <c r="K2358" s="46" t="s">
        <v>132</v>
      </c>
      <c r="L2358" s="46" t="s">
        <v>36</v>
      </c>
      <c r="M2358" s="46" t="s">
        <v>36</v>
      </c>
    </row>
    <row r="2359" s="46" customFormat="1" spans="1:13">
      <c r="A2359" s="64">
        <v>1006</v>
      </c>
      <c r="B2359" s="46">
        <v>2022</v>
      </c>
      <c r="C2359" s="46" t="s">
        <v>2742</v>
      </c>
      <c r="D2359" s="46" t="s">
        <v>2102</v>
      </c>
      <c r="E2359" s="64" t="s">
        <v>402</v>
      </c>
      <c r="F2359" s="64" t="s">
        <v>409</v>
      </c>
      <c r="G2359" s="46" t="s">
        <v>76</v>
      </c>
      <c r="H2359" s="46" t="s">
        <v>402</v>
      </c>
      <c r="I2359" s="46" t="s">
        <v>2743</v>
      </c>
      <c r="J2359" s="64">
        <v>0</v>
      </c>
      <c r="K2359" s="46" t="s">
        <v>76</v>
      </c>
      <c r="L2359" s="46" t="s">
        <v>76</v>
      </c>
      <c r="M2359" s="46" t="s">
        <v>76</v>
      </c>
    </row>
    <row r="2360" s="46" customFormat="1" spans="1:13">
      <c r="A2360" s="64">
        <v>1006</v>
      </c>
      <c r="B2360" s="46">
        <v>2022</v>
      </c>
      <c r="C2360" s="46" t="s">
        <v>2742</v>
      </c>
      <c r="D2360" s="46" t="s">
        <v>2102</v>
      </c>
      <c r="E2360" s="64" t="s">
        <v>402</v>
      </c>
      <c r="F2360" s="64" t="s">
        <v>409</v>
      </c>
      <c r="G2360" s="46" t="s">
        <v>76</v>
      </c>
      <c r="H2360" s="46" t="s">
        <v>402</v>
      </c>
      <c r="I2360" s="46" t="s">
        <v>34</v>
      </c>
      <c r="J2360" s="64">
        <v>0</v>
      </c>
      <c r="K2360" s="46" t="s">
        <v>495</v>
      </c>
      <c r="L2360" s="46" t="s">
        <v>495</v>
      </c>
      <c r="M2360" s="46" t="s">
        <v>495</v>
      </c>
    </row>
    <row r="2361" s="46" customFormat="1" spans="1:13">
      <c r="A2361" s="64">
        <v>1007</v>
      </c>
      <c r="B2361" s="46">
        <v>2022</v>
      </c>
      <c r="C2361" s="46" t="s">
        <v>2744</v>
      </c>
      <c r="D2361" s="46" t="s">
        <v>2102</v>
      </c>
      <c r="E2361" s="64" t="s">
        <v>402</v>
      </c>
      <c r="F2361" s="64" t="s">
        <v>409</v>
      </c>
      <c r="G2361" s="58" t="s">
        <v>2582</v>
      </c>
      <c r="H2361" s="58" t="s">
        <v>507</v>
      </c>
      <c r="I2361" s="46" t="s">
        <v>2745</v>
      </c>
      <c r="J2361" s="64">
        <v>0</v>
      </c>
      <c r="K2361" s="64" t="s">
        <v>130</v>
      </c>
      <c r="L2361" s="64" t="s">
        <v>130</v>
      </c>
      <c r="M2361" s="46" t="s">
        <v>76</v>
      </c>
    </row>
    <row r="2362" s="46" customFormat="1" spans="1:13">
      <c r="A2362" s="64">
        <v>1007</v>
      </c>
      <c r="B2362" s="46">
        <v>2022</v>
      </c>
      <c r="C2362" s="46" t="s">
        <v>2744</v>
      </c>
      <c r="D2362" s="46" t="s">
        <v>2102</v>
      </c>
      <c r="E2362" s="64" t="s">
        <v>402</v>
      </c>
      <c r="F2362" s="64" t="s">
        <v>409</v>
      </c>
      <c r="G2362" s="58" t="s">
        <v>2582</v>
      </c>
      <c r="H2362" s="58" t="s">
        <v>507</v>
      </c>
      <c r="I2362" s="46" t="s">
        <v>34</v>
      </c>
      <c r="J2362" s="64">
        <v>0</v>
      </c>
      <c r="K2362" s="46" t="s">
        <v>631</v>
      </c>
      <c r="L2362" s="46" t="s">
        <v>631</v>
      </c>
      <c r="M2362" s="46" t="s">
        <v>631</v>
      </c>
    </row>
    <row r="2363" s="46" customFormat="1" spans="1:13">
      <c r="A2363" s="64">
        <v>1008</v>
      </c>
      <c r="B2363" s="46">
        <v>2022</v>
      </c>
      <c r="C2363" s="46" t="s">
        <v>2746</v>
      </c>
      <c r="D2363" s="46" t="s">
        <v>2102</v>
      </c>
      <c r="E2363" s="64" t="s">
        <v>756</v>
      </c>
      <c r="F2363" s="64" t="s">
        <v>987</v>
      </c>
      <c r="G2363" s="46" t="s">
        <v>76</v>
      </c>
      <c r="H2363" s="46" t="s">
        <v>635</v>
      </c>
      <c r="I2363" s="46" t="s">
        <v>2747</v>
      </c>
      <c r="J2363" s="64">
        <v>0</v>
      </c>
      <c r="K2363" s="46" t="s">
        <v>130</v>
      </c>
      <c r="L2363" s="46" t="s">
        <v>130</v>
      </c>
      <c r="M2363" s="46" t="s">
        <v>76</v>
      </c>
    </row>
    <row r="2364" s="46" customFormat="1" spans="1:13">
      <c r="A2364" s="64">
        <v>1008</v>
      </c>
      <c r="B2364" s="46">
        <v>2022</v>
      </c>
      <c r="C2364" s="46" t="s">
        <v>2746</v>
      </c>
      <c r="D2364" s="46" t="s">
        <v>2102</v>
      </c>
      <c r="E2364" s="64" t="s">
        <v>756</v>
      </c>
      <c r="F2364" s="64" t="s">
        <v>987</v>
      </c>
      <c r="G2364" s="46" t="s">
        <v>76</v>
      </c>
      <c r="H2364" s="46" t="s">
        <v>635</v>
      </c>
      <c r="I2364" s="46" t="s">
        <v>34</v>
      </c>
      <c r="J2364" s="64">
        <v>0</v>
      </c>
      <c r="K2364" s="46" t="s">
        <v>132</v>
      </c>
      <c r="L2364" s="46" t="s">
        <v>36</v>
      </c>
      <c r="M2364" s="46" t="s">
        <v>36</v>
      </c>
    </row>
    <row r="2365" s="46" customFormat="1" spans="1:13">
      <c r="A2365" s="64">
        <v>1009</v>
      </c>
      <c r="B2365" s="46">
        <v>2022</v>
      </c>
      <c r="C2365" s="46" t="s">
        <v>2748</v>
      </c>
      <c r="D2365" s="46" t="s">
        <v>2102</v>
      </c>
      <c r="E2365" s="64" t="s">
        <v>527</v>
      </c>
      <c r="F2365" s="64" t="s">
        <v>528</v>
      </c>
      <c r="G2365" s="46" t="s">
        <v>76</v>
      </c>
      <c r="H2365" s="46" t="s">
        <v>635</v>
      </c>
      <c r="I2365" s="46" t="s">
        <v>2749</v>
      </c>
      <c r="J2365" s="64">
        <v>0</v>
      </c>
      <c r="K2365" s="46" t="s">
        <v>130</v>
      </c>
      <c r="L2365" s="46" t="s">
        <v>130</v>
      </c>
      <c r="M2365" s="46" t="s">
        <v>76</v>
      </c>
    </row>
    <row r="2366" s="46" customFormat="1" spans="1:13">
      <c r="A2366" s="64">
        <v>1009</v>
      </c>
      <c r="B2366" s="46">
        <v>2022</v>
      </c>
      <c r="C2366" s="46" t="s">
        <v>2748</v>
      </c>
      <c r="D2366" s="46" t="s">
        <v>2102</v>
      </c>
      <c r="E2366" s="64" t="s">
        <v>527</v>
      </c>
      <c r="F2366" s="64" t="s">
        <v>528</v>
      </c>
      <c r="G2366" s="46" t="s">
        <v>76</v>
      </c>
      <c r="H2366" s="46" t="s">
        <v>635</v>
      </c>
      <c r="I2366" s="46" t="s">
        <v>34</v>
      </c>
      <c r="J2366" s="64">
        <v>0</v>
      </c>
      <c r="K2366" s="46" t="s">
        <v>132</v>
      </c>
      <c r="L2366" s="46" t="s">
        <v>132</v>
      </c>
      <c r="M2366" s="46" t="s">
        <v>36</v>
      </c>
    </row>
    <row r="2367" s="46" customFormat="1" spans="1:13">
      <c r="A2367" s="64">
        <v>1010</v>
      </c>
      <c r="B2367" s="46">
        <v>2022</v>
      </c>
      <c r="C2367" s="46" t="s">
        <v>2750</v>
      </c>
      <c r="D2367" s="46" t="s">
        <v>2102</v>
      </c>
      <c r="E2367" s="64" t="s">
        <v>739</v>
      </c>
      <c r="F2367" s="64" t="s">
        <v>740</v>
      </c>
      <c r="G2367" s="46" t="s">
        <v>76</v>
      </c>
      <c r="H2367" s="46" t="s">
        <v>128</v>
      </c>
      <c r="I2367" s="46" t="s">
        <v>2751</v>
      </c>
      <c r="J2367" s="64">
        <v>0</v>
      </c>
      <c r="K2367" s="46" t="s">
        <v>130</v>
      </c>
      <c r="L2367" s="46" t="s">
        <v>130</v>
      </c>
      <c r="M2367" s="46" t="s">
        <v>130</v>
      </c>
    </row>
    <row r="2368" s="46" customFormat="1" spans="1:13">
      <c r="A2368" s="64">
        <v>1010</v>
      </c>
      <c r="B2368" s="46">
        <v>2022</v>
      </c>
      <c r="C2368" s="46" t="s">
        <v>2750</v>
      </c>
      <c r="D2368" s="46" t="s">
        <v>2102</v>
      </c>
      <c r="E2368" s="64" t="s">
        <v>739</v>
      </c>
      <c r="F2368" s="64" t="s">
        <v>740</v>
      </c>
      <c r="G2368" s="46" t="s">
        <v>76</v>
      </c>
      <c r="H2368" s="46" t="s">
        <v>128</v>
      </c>
      <c r="I2368" s="46" t="s">
        <v>34</v>
      </c>
      <c r="J2368" s="64">
        <v>0</v>
      </c>
      <c r="K2368" s="46" t="s">
        <v>132</v>
      </c>
      <c r="L2368" s="46" t="s">
        <v>132</v>
      </c>
      <c r="M2368" s="46" t="s">
        <v>132</v>
      </c>
    </row>
    <row r="2369" s="46" customFormat="1" spans="1:13">
      <c r="A2369" s="64">
        <v>1011</v>
      </c>
      <c r="B2369" s="46">
        <v>2022</v>
      </c>
      <c r="C2369" s="46" t="s">
        <v>2752</v>
      </c>
      <c r="D2369" s="46" t="s">
        <v>2102</v>
      </c>
      <c r="E2369" s="64" t="s">
        <v>402</v>
      </c>
      <c r="F2369" s="64" t="s">
        <v>409</v>
      </c>
      <c r="G2369" s="58" t="s">
        <v>2582</v>
      </c>
      <c r="H2369" s="58" t="s">
        <v>1090</v>
      </c>
      <c r="I2369" s="46" t="s">
        <v>2753</v>
      </c>
      <c r="J2369" s="64">
        <v>0</v>
      </c>
      <c r="K2369" s="64" t="s">
        <v>146</v>
      </c>
      <c r="L2369" s="64" t="s">
        <v>146</v>
      </c>
      <c r="M2369" s="64" t="s">
        <v>146</v>
      </c>
    </row>
    <row r="2370" s="46" customFormat="1" spans="1:13">
      <c r="A2370" s="64">
        <v>1011</v>
      </c>
      <c r="B2370" s="46">
        <v>2022</v>
      </c>
      <c r="C2370" s="46" t="s">
        <v>2752</v>
      </c>
      <c r="D2370" s="46" t="s">
        <v>2102</v>
      </c>
      <c r="E2370" s="64" t="s">
        <v>402</v>
      </c>
      <c r="F2370" s="64" t="s">
        <v>409</v>
      </c>
      <c r="G2370" s="58" t="s">
        <v>2582</v>
      </c>
      <c r="H2370" s="58" t="s">
        <v>1090</v>
      </c>
      <c r="I2370" s="46" t="s">
        <v>34</v>
      </c>
      <c r="J2370" s="64">
        <v>0</v>
      </c>
      <c r="K2370" s="46" t="s">
        <v>76</v>
      </c>
      <c r="L2370" s="46" t="s">
        <v>76</v>
      </c>
      <c r="M2370" s="46" t="s">
        <v>76</v>
      </c>
    </row>
    <row r="2371" s="46" customFormat="1" spans="1:13">
      <c r="A2371" s="64">
        <v>1012</v>
      </c>
      <c r="B2371" s="46">
        <v>2022</v>
      </c>
      <c r="C2371" s="46" t="s">
        <v>2754</v>
      </c>
      <c r="D2371" s="46" t="s">
        <v>2102</v>
      </c>
      <c r="E2371" s="64" t="s">
        <v>739</v>
      </c>
      <c r="F2371" s="64" t="s">
        <v>740</v>
      </c>
      <c r="G2371" s="46" t="s">
        <v>76</v>
      </c>
      <c r="H2371" s="46" t="s">
        <v>73</v>
      </c>
      <c r="I2371" s="46" t="s">
        <v>2755</v>
      </c>
      <c r="J2371" s="64">
        <v>0</v>
      </c>
      <c r="K2371" s="46" t="s">
        <v>1143</v>
      </c>
      <c r="L2371" s="46" t="s">
        <v>1143</v>
      </c>
      <c r="M2371" s="46" t="s">
        <v>2756</v>
      </c>
    </row>
    <row r="2372" s="46" customFormat="1" spans="1:13">
      <c r="A2372" s="64">
        <v>1012</v>
      </c>
      <c r="B2372" s="46">
        <v>2022</v>
      </c>
      <c r="C2372" s="46" t="s">
        <v>2754</v>
      </c>
      <c r="D2372" s="46" t="s">
        <v>2102</v>
      </c>
      <c r="E2372" s="64" t="s">
        <v>739</v>
      </c>
      <c r="F2372" s="64" t="s">
        <v>740</v>
      </c>
      <c r="G2372" s="46" t="s">
        <v>76</v>
      </c>
      <c r="H2372" s="46" t="s">
        <v>73</v>
      </c>
      <c r="I2372" s="46" t="s">
        <v>34</v>
      </c>
      <c r="J2372" s="64">
        <v>0</v>
      </c>
      <c r="K2372" s="46" t="s">
        <v>36</v>
      </c>
      <c r="L2372" s="46" t="s">
        <v>36</v>
      </c>
      <c r="M2372" s="46" t="s">
        <v>36</v>
      </c>
    </row>
    <row r="2373" s="46" customFormat="1" spans="1:13">
      <c r="A2373" s="64">
        <v>1013</v>
      </c>
      <c r="B2373" s="46">
        <v>2022</v>
      </c>
      <c r="C2373" s="46" t="s">
        <v>2757</v>
      </c>
      <c r="D2373" s="46" t="s">
        <v>2102</v>
      </c>
      <c r="E2373" s="64" t="s">
        <v>883</v>
      </c>
      <c r="F2373" s="64" t="s">
        <v>884</v>
      </c>
      <c r="G2373" s="46" t="s">
        <v>76</v>
      </c>
      <c r="H2373" s="46" t="s">
        <v>73</v>
      </c>
      <c r="I2373" s="46" t="s">
        <v>2758</v>
      </c>
      <c r="J2373" s="64">
        <v>0</v>
      </c>
      <c r="K2373" s="46" t="s">
        <v>886</v>
      </c>
      <c r="L2373" s="46" t="s">
        <v>886</v>
      </c>
      <c r="M2373" s="46" t="s">
        <v>886</v>
      </c>
    </row>
    <row r="2374" s="46" customFormat="1" spans="1:13">
      <c r="A2374" s="64">
        <v>1013</v>
      </c>
      <c r="B2374" s="46">
        <v>2022</v>
      </c>
      <c r="C2374" s="46" t="s">
        <v>2757</v>
      </c>
      <c r="D2374" s="46" t="s">
        <v>2102</v>
      </c>
      <c r="E2374" s="64" t="s">
        <v>883</v>
      </c>
      <c r="F2374" s="64" t="s">
        <v>884</v>
      </c>
      <c r="G2374" s="46" t="s">
        <v>76</v>
      </c>
      <c r="H2374" s="46" t="s">
        <v>73</v>
      </c>
      <c r="I2374" s="46" t="s">
        <v>34</v>
      </c>
      <c r="J2374" s="64">
        <v>0</v>
      </c>
      <c r="K2374" s="46" t="s">
        <v>36</v>
      </c>
      <c r="L2374" s="46" t="s">
        <v>36</v>
      </c>
      <c r="M2374" s="46" t="s">
        <v>36</v>
      </c>
    </row>
    <row r="2375" s="46" customFormat="1" spans="1:13">
      <c r="A2375" s="64">
        <v>1014</v>
      </c>
      <c r="B2375" s="46">
        <v>2022</v>
      </c>
      <c r="C2375" s="46" t="s">
        <v>2759</v>
      </c>
      <c r="D2375" s="46" t="s">
        <v>2102</v>
      </c>
      <c r="E2375" s="64" t="s">
        <v>402</v>
      </c>
      <c r="F2375" s="64" t="s">
        <v>409</v>
      </c>
      <c r="G2375" s="46" t="s">
        <v>482</v>
      </c>
      <c r="H2375" s="46" t="s">
        <v>128</v>
      </c>
      <c r="I2375" s="46" t="s">
        <v>2760</v>
      </c>
      <c r="J2375" s="64">
        <v>0</v>
      </c>
      <c r="K2375" s="46" t="s">
        <v>130</v>
      </c>
      <c r="L2375" s="46" t="s">
        <v>130</v>
      </c>
      <c r="M2375" s="46" t="s">
        <v>130</v>
      </c>
    </row>
    <row r="2376" s="46" customFormat="1" spans="1:13">
      <c r="A2376" s="64">
        <v>1014</v>
      </c>
      <c r="B2376" s="46">
        <v>2022</v>
      </c>
      <c r="C2376" s="46" t="s">
        <v>2759</v>
      </c>
      <c r="D2376" s="46" t="s">
        <v>2102</v>
      </c>
      <c r="E2376" s="64" t="s">
        <v>402</v>
      </c>
      <c r="F2376" s="64" t="s">
        <v>409</v>
      </c>
      <c r="G2376" s="46" t="s">
        <v>482</v>
      </c>
      <c r="H2376" s="46" t="s">
        <v>128</v>
      </c>
      <c r="I2376" s="46" t="s">
        <v>34</v>
      </c>
      <c r="J2376" s="64">
        <v>0</v>
      </c>
      <c r="K2376" s="46" t="s">
        <v>132</v>
      </c>
      <c r="L2376" s="46" t="s">
        <v>132</v>
      </c>
      <c r="M2376" s="46" t="s">
        <v>132</v>
      </c>
    </row>
    <row r="2377" s="46" customFormat="1" spans="1:13">
      <c r="A2377" s="64">
        <v>1015</v>
      </c>
      <c r="B2377" s="46">
        <v>2022</v>
      </c>
      <c r="C2377" s="46" t="s">
        <v>2761</v>
      </c>
      <c r="D2377" s="46" t="s">
        <v>2102</v>
      </c>
      <c r="E2377" s="64" t="s">
        <v>402</v>
      </c>
      <c r="F2377" s="64" t="s">
        <v>409</v>
      </c>
      <c r="G2377" s="58" t="s">
        <v>2582</v>
      </c>
      <c r="H2377" s="58" t="s">
        <v>507</v>
      </c>
      <c r="I2377" s="46" t="s">
        <v>2762</v>
      </c>
      <c r="J2377" s="64">
        <v>0</v>
      </c>
      <c r="K2377" s="64" t="s">
        <v>130</v>
      </c>
      <c r="L2377" s="64" t="s">
        <v>130</v>
      </c>
      <c r="M2377" s="46" t="s">
        <v>76</v>
      </c>
    </row>
    <row r="2378" s="46" customFormat="1" spans="1:13">
      <c r="A2378" s="64">
        <v>1015</v>
      </c>
      <c r="B2378" s="46">
        <v>2022</v>
      </c>
      <c r="C2378" s="46" t="s">
        <v>2761</v>
      </c>
      <c r="D2378" s="46" t="s">
        <v>2102</v>
      </c>
      <c r="E2378" s="64" t="s">
        <v>402</v>
      </c>
      <c r="F2378" s="64" t="s">
        <v>409</v>
      </c>
      <c r="G2378" s="58" t="s">
        <v>2582</v>
      </c>
      <c r="H2378" s="58" t="s">
        <v>507</v>
      </c>
      <c r="I2378" s="46" t="s">
        <v>34</v>
      </c>
      <c r="J2378" s="64">
        <v>0</v>
      </c>
      <c r="K2378" s="46" t="s">
        <v>631</v>
      </c>
      <c r="L2378" s="46" t="s">
        <v>631</v>
      </c>
      <c r="M2378" s="46" t="s">
        <v>631</v>
      </c>
    </row>
    <row r="2379" s="46" customFormat="1" spans="1:13">
      <c r="A2379" s="64">
        <v>1016</v>
      </c>
      <c r="B2379" s="46">
        <v>2022</v>
      </c>
      <c r="C2379" s="46" t="s">
        <v>2763</v>
      </c>
      <c r="D2379" s="46" t="s">
        <v>2102</v>
      </c>
      <c r="E2379" s="64" t="s">
        <v>402</v>
      </c>
      <c r="F2379" s="64" t="s">
        <v>409</v>
      </c>
      <c r="G2379" s="58" t="s">
        <v>2582</v>
      </c>
      <c r="H2379" s="58" t="s">
        <v>507</v>
      </c>
      <c r="I2379" s="46" t="s">
        <v>2764</v>
      </c>
      <c r="J2379" s="64">
        <v>1</v>
      </c>
      <c r="K2379" s="64" t="s">
        <v>130</v>
      </c>
      <c r="L2379" s="64" t="s">
        <v>130</v>
      </c>
      <c r="M2379" s="46" t="s">
        <v>76</v>
      </c>
    </row>
    <row r="2380" s="46" customFormat="1" spans="1:13">
      <c r="A2380" s="64">
        <v>1016</v>
      </c>
      <c r="B2380" s="46">
        <v>2022</v>
      </c>
      <c r="C2380" s="46" t="s">
        <v>2763</v>
      </c>
      <c r="D2380" s="46" t="s">
        <v>2102</v>
      </c>
      <c r="E2380" s="64" t="s">
        <v>402</v>
      </c>
      <c r="F2380" s="64" t="s">
        <v>409</v>
      </c>
      <c r="G2380" s="58" t="s">
        <v>2582</v>
      </c>
      <c r="H2380" s="58" t="s">
        <v>507</v>
      </c>
      <c r="I2380" s="46" t="s">
        <v>34</v>
      </c>
      <c r="J2380" s="64">
        <v>0</v>
      </c>
      <c r="K2380" s="46" t="s">
        <v>631</v>
      </c>
      <c r="L2380" s="46" t="s">
        <v>631</v>
      </c>
      <c r="M2380" s="46" t="s">
        <v>631</v>
      </c>
    </row>
    <row r="2381" s="46" customFormat="1" spans="1:13">
      <c r="A2381" s="64">
        <v>1017</v>
      </c>
      <c r="B2381" s="46">
        <v>2022</v>
      </c>
      <c r="C2381" s="46" t="s">
        <v>2765</v>
      </c>
      <c r="D2381" s="46" t="s">
        <v>2102</v>
      </c>
      <c r="E2381" s="64" t="s">
        <v>402</v>
      </c>
      <c r="F2381" s="64" t="s">
        <v>409</v>
      </c>
      <c r="G2381" s="46" t="s">
        <v>76</v>
      </c>
      <c r="H2381" s="46" t="s">
        <v>402</v>
      </c>
      <c r="I2381" s="46" t="s">
        <v>2766</v>
      </c>
      <c r="J2381" s="64">
        <v>0</v>
      </c>
      <c r="K2381" s="46" t="s">
        <v>130</v>
      </c>
      <c r="L2381" s="46" t="s">
        <v>76</v>
      </c>
      <c r="M2381" s="46" t="s">
        <v>76</v>
      </c>
    </row>
    <row r="2382" s="46" customFormat="1" spans="1:13">
      <c r="A2382" s="64">
        <v>1017</v>
      </c>
      <c r="B2382" s="46">
        <v>2022</v>
      </c>
      <c r="C2382" s="46" t="s">
        <v>2765</v>
      </c>
      <c r="D2382" s="46" t="s">
        <v>2102</v>
      </c>
      <c r="E2382" s="64" t="s">
        <v>402</v>
      </c>
      <c r="F2382" s="64" t="s">
        <v>409</v>
      </c>
      <c r="G2382" s="46" t="s">
        <v>76</v>
      </c>
      <c r="H2382" s="46" t="s">
        <v>402</v>
      </c>
      <c r="I2382" s="46" t="s">
        <v>34</v>
      </c>
      <c r="J2382" s="64">
        <v>0</v>
      </c>
      <c r="K2382" s="46" t="s">
        <v>495</v>
      </c>
      <c r="L2382" s="46" t="s">
        <v>495</v>
      </c>
      <c r="M2382" s="46" t="s">
        <v>495</v>
      </c>
    </row>
    <row r="2383" s="46" customFormat="1" spans="1:13">
      <c r="A2383" s="64">
        <v>1018</v>
      </c>
      <c r="B2383" s="46">
        <v>2022</v>
      </c>
      <c r="C2383" s="46" t="s">
        <v>2767</v>
      </c>
      <c r="D2383" s="46" t="s">
        <v>2102</v>
      </c>
      <c r="E2383" s="64" t="s">
        <v>883</v>
      </c>
      <c r="F2383" s="64" t="s">
        <v>884</v>
      </c>
      <c r="G2383" s="46" t="s">
        <v>76</v>
      </c>
      <c r="H2383" s="46" t="s">
        <v>73</v>
      </c>
      <c r="I2383" s="46" t="s">
        <v>2768</v>
      </c>
      <c r="J2383" s="64">
        <v>0</v>
      </c>
      <c r="K2383" s="46" t="s">
        <v>886</v>
      </c>
      <c r="L2383" s="46" t="s">
        <v>886</v>
      </c>
      <c r="M2383" s="46" t="s">
        <v>886</v>
      </c>
    </row>
    <row r="2384" s="46" customFormat="1" spans="1:13">
      <c r="A2384" s="64">
        <v>1018</v>
      </c>
      <c r="B2384" s="46">
        <v>2022</v>
      </c>
      <c r="C2384" s="46" t="s">
        <v>2767</v>
      </c>
      <c r="D2384" s="46" t="s">
        <v>2102</v>
      </c>
      <c r="E2384" s="64" t="s">
        <v>883</v>
      </c>
      <c r="F2384" s="64" t="s">
        <v>884</v>
      </c>
      <c r="G2384" s="46" t="s">
        <v>76</v>
      </c>
      <c r="H2384" s="46" t="s">
        <v>73</v>
      </c>
      <c r="I2384" s="46" t="s">
        <v>34</v>
      </c>
      <c r="J2384" s="64">
        <v>0</v>
      </c>
      <c r="K2384" s="46" t="s">
        <v>36</v>
      </c>
      <c r="L2384" s="46" t="s">
        <v>36</v>
      </c>
      <c r="M2384" s="46" t="s">
        <v>36</v>
      </c>
    </row>
    <row r="2385" s="46" customFormat="1" spans="1:13">
      <c r="A2385" s="64">
        <v>1019</v>
      </c>
      <c r="B2385" s="46">
        <v>2022</v>
      </c>
      <c r="C2385" s="46" t="s">
        <v>2769</v>
      </c>
      <c r="D2385" s="46" t="s">
        <v>2102</v>
      </c>
      <c r="E2385" s="64" t="s">
        <v>883</v>
      </c>
      <c r="F2385" s="64" t="s">
        <v>884</v>
      </c>
      <c r="G2385" s="46" t="s">
        <v>76</v>
      </c>
      <c r="H2385" s="46" t="s">
        <v>73</v>
      </c>
      <c r="I2385" s="46" t="s">
        <v>2770</v>
      </c>
      <c r="J2385" s="64">
        <v>0</v>
      </c>
      <c r="K2385" s="46" t="s">
        <v>886</v>
      </c>
      <c r="L2385" s="46" t="s">
        <v>886</v>
      </c>
      <c r="M2385" s="46" t="s">
        <v>886</v>
      </c>
    </row>
    <row r="2386" s="46" customFormat="1" spans="1:13">
      <c r="A2386" s="64">
        <v>1019</v>
      </c>
      <c r="B2386" s="46">
        <v>2022</v>
      </c>
      <c r="C2386" s="46" t="s">
        <v>2769</v>
      </c>
      <c r="D2386" s="46" t="s">
        <v>2102</v>
      </c>
      <c r="E2386" s="64" t="s">
        <v>883</v>
      </c>
      <c r="F2386" s="64" t="s">
        <v>884</v>
      </c>
      <c r="G2386" s="46" t="s">
        <v>76</v>
      </c>
      <c r="H2386" s="46" t="s">
        <v>73</v>
      </c>
      <c r="I2386" s="46" t="s">
        <v>34</v>
      </c>
      <c r="J2386" s="64">
        <v>0</v>
      </c>
      <c r="K2386" s="46" t="s">
        <v>36</v>
      </c>
      <c r="L2386" s="46" t="s">
        <v>36</v>
      </c>
      <c r="M2386" s="46" t="s">
        <v>36</v>
      </c>
    </row>
    <row r="2387" s="46" customFormat="1" spans="1:13">
      <c r="A2387" s="64">
        <v>1020</v>
      </c>
      <c r="B2387" s="46">
        <v>2022</v>
      </c>
      <c r="C2387" s="46" t="s">
        <v>2771</v>
      </c>
      <c r="D2387" s="46" t="s">
        <v>2102</v>
      </c>
      <c r="E2387" s="64" t="s">
        <v>883</v>
      </c>
      <c r="F2387" s="64" t="s">
        <v>884</v>
      </c>
      <c r="G2387" s="46" t="s">
        <v>76</v>
      </c>
      <c r="H2387" s="46" t="s">
        <v>128</v>
      </c>
      <c r="I2387" s="46" t="s">
        <v>2772</v>
      </c>
      <c r="J2387" s="64">
        <v>0</v>
      </c>
      <c r="K2387" s="46" t="s">
        <v>130</v>
      </c>
      <c r="L2387" s="46" t="s">
        <v>130</v>
      </c>
      <c r="M2387" s="46" t="s">
        <v>130</v>
      </c>
    </row>
    <row r="2388" s="46" customFormat="1" spans="1:13">
      <c r="A2388" s="64">
        <v>1020</v>
      </c>
      <c r="B2388" s="46">
        <v>2022</v>
      </c>
      <c r="C2388" s="46" t="s">
        <v>2771</v>
      </c>
      <c r="D2388" s="46" t="s">
        <v>2102</v>
      </c>
      <c r="E2388" s="64" t="s">
        <v>883</v>
      </c>
      <c r="F2388" s="64" t="s">
        <v>884</v>
      </c>
      <c r="G2388" s="46" t="s">
        <v>76</v>
      </c>
      <c r="H2388" s="46" t="s">
        <v>128</v>
      </c>
      <c r="I2388" s="46" t="s">
        <v>34</v>
      </c>
      <c r="J2388" s="64">
        <v>0</v>
      </c>
      <c r="K2388" s="46" t="s">
        <v>132</v>
      </c>
      <c r="L2388" s="46" t="s">
        <v>132</v>
      </c>
      <c r="M2388" s="46" t="s">
        <v>132</v>
      </c>
    </row>
    <row r="2389" s="46" customFormat="1" spans="1:13">
      <c r="A2389" s="64">
        <v>1021</v>
      </c>
      <c r="B2389" s="46">
        <v>2022</v>
      </c>
      <c r="C2389" s="46" t="s">
        <v>2773</v>
      </c>
      <c r="D2389" s="46" t="s">
        <v>2102</v>
      </c>
      <c r="E2389" s="64" t="s">
        <v>756</v>
      </c>
      <c r="F2389" s="64" t="s">
        <v>987</v>
      </c>
      <c r="G2389" s="46" t="s">
        <v>76</v>
      </c>
      <c r="H2389" s="46" t="s">
        <v>635</v>
      </c>
      <c r="I2389" s="46" t="s">
        <v>2774</v>
      </c>
      <c r="J2389" s="64">
        <v>0</v>
      </c>
      <c r="K2389" s="46" t="s">
        <v>130</v>
      </c>
      <c r="L2389" s="46" t="s">
        <v>130</v>
      </c>
      <c r="M2389" s="46" t="s">
        <v>76</v>
      </c>
    </row>
    <row r="2390" s="46" customFormat="1" spans="1:13">
      <c r="A2390" s="64">
        <v>1021</v>
      </c>
      <c r="B2390" s="46">
        <v>2022</v>
      </c>
      <c r="C2390" s="46" t="s">
        <v>2773</v>
      </c>
      <c r="D2390" s="46" t="s">
        <v>2102</v>
      </c>
      <c r="E2390" s="64" t="s">
        <v>756</v>
      </c>
      <c r="F2390" s="64" t="s">
        <v>987</v>
      </c>
      <c r="G2390" s="46" t="s">
        <v>76</v>
      </c>
      <c r="H2390" s="46" t="s">
        <v>635</v>
      </c>
      <c r="I2390" s="46" t="s">
        <v>34</v>
      </c>
      <c r="J2390" s="64">
        <v>0</v>
      </c>
      <c r="K2390" s="46" t="s">
        <v>132</v>
      </c>
      <c r="L2390" s="46" t="s">
        <v>36</v>
      </c>
      <c r="M2390" s="46" t="s">
        <v>36</v>
      </c>
    </row>
    <row r="2391" s="46" customFormat="1" spans="1:13">
      <c r="A2391" s="64">
        <v>1022</v>
      </c>
      <c r="B2391" s="46">
        <v>2022</v>
      </c>
      <c r="C2391" s="46" t="s">
        <v>2775</v>
      </c>
      <c r="D2391" s="46" t="s">
        <v>2102</v>
      </c>
      <c r="E2391" s="64" t="s">
        <v>527</v>
      </c>
      <c r="F2391" s="64" t="s">
        <v>528</v>
      </c>
      <c r="G2391" s="46" t="s">
        <v>76</v>
      </c>
      <c r="H2391" s="46" t="s">
        <v>635</v>
      </c>
      <c r="I2391" s="46" t="s">
        <v>2776</v>
      </c>
      <c r="J2391" s="64">
        <v>0</v>
      </c>
      <c r="K2391" s="46" t="s">
        <v>130</v>
      </c>
      <c r="L2391" s="46" t="s">
        <v>130</v>
      </c>
      <c r="M2391" s="46" t="s">
        <v>76</v>
      </c>
    </row>
    <row r="2392" s="46" customFormat="1" spans="1:13">
      <c r="A2392" s="64">
        <v>1022</v>
      </c>
      <c r="B2392" s="46">
        <v>2022</v>
      </c>
      <c r="C2392" s="46" t="s">
        <v>2775</v>
      </c>
      <c r="D2392" s="46" t="s">
        <v>2102</v>
      </c>
      <c r="E2392" s="64" t="s">
        <v>527</v>
      </c>
      <c r="F2392" s="64" t="s">
        <v>528</v>
      </c>
      <c r="G2392" s="46" t="s">
        <v>76</v>
      </c>
      <c r="H2392" s="46" t="s">
        <v>635</v>
      </c>
      <c r="I2392" s="46" t="s">
        <v>34</v>
      </c>
      <c r="J2392" s="64">
        <v>0</v>
      </c>
      <c r="K2392" s="46" t="s">
        <v>132</v>
      </c>
      <c r="L2392" s="46" t="s">
        <v>132</v>
      </c>
      <c r="M2392" s="46" t="s">
        <v>36</v>
      </c>
    </row>
    <row r="2393" s="46" customFormat="1" spans="1:13">
      <c r="A2393" s="64">
        <v>1023</v>
      </c>
      <c r="B2393" s="46">
        <v>2022</v>
      </c>
      <c r="C2393" s="46" t="s">
        <v>2777</v>
      </c>
      <c r="D2393" s="46" t="s">
        <v>2102</v>
      </c>
      <c r="E2393" s="64" t="s">
        <v>883</v>
      </c>
      <c r="F2393" s="64" t="s">
        <v>884</v>
      </c>
      <c r="G2393" s="46" t="s">
        <v>76</v>
      </c>
      <c r="H2393" s="46" t="s">
        <v>73</v>
      </c>
      <c r="I2393" s="46" t="s">
        <v>2778</v>
      </c>
      <c r="J2393" s="64">
        <v>0</v>
      </c>
      <c r="K2393" s="46" t="s">
        <v>886</v>
      </c>
      <c r="L2393" s="46" t="s">
        <v>886</v>
      </c>
      <c r="M2393" s="46" t="s">
        <v>886</v>
      </c>
    </row>
    <row r="2394" s="46" customFormat="1" spans="1:13">
      <c r="A2394" s="64">
        <v>1023</v>
      </c>
      <c r="B2394" s="46">
        <v>2022</v>
      </c>
      <c r="C2394" s="46" t="s">
        <v>2777</v>
      </c>
      <c r="D2394" s="46" t="s">
        <v>2102</v>
      </c>
      <c r="E2394" s="64" t="s">
        <v>883</v>
      </c>
      <c r="F2394" s="64" t="s">
        <v>884</v>
      </c>
      <c r="G2394" s="46" t="s">
        <v>76</v>
      </c>
      <c r="H2394" s="46" t="s">
        <v>73</v>
      </c>
      <c r="I2394" s="46" t="s">
        <v>34</v>
      </c>
      <c r="J2394" s="64">
        <v>0</v>
      </c>
      <c r="K2394" s="46" t="s">
        <v>36</v>
      </c>
      <c r="L2394" s="46" t="s">
        <v>36</v>
      </c>
      <c r="M2394" s="46" t="s">
        <v>36</v>
      </c>
    </row>
    <row r="2395" s="46" customFormat="1" spans="1:13">
      <c r="A2395" s="64">
        <v>1024</v>
      </c>
      <c r="B2395" s="46">
        <v>2022</v>
      </c>
      <c r="C2395" s="46" t="s">
        <v>2779</v>
      </c>
      <c r="D2395" s="46" t="s">
        <v>2102</v>
      </c>
      <c r="E2395" s="64" t="s">
        <v>402</v>
      </c>
      <c r="F2395" s="64" t="s">
        <v>409</v>
      </c>
      <c r="G2395" s="46" t="s">
        <v>76</v>
      </c>
      <c r="H2395" s="46" t="s">
        <v>402</v>
      </c>
      <c r="I2395" s="46" t="s">
        <v>2780</v>
      </c>
      <c r="J2395" s="64">
        <v>0</v>
      </c>
      <c r="K2395" s="46" t="s">
        <v>130</v>
      </c>
      <c r="L2395" s="46" t="s">
        <v>76</v>
      </c>
      <c r="M2395" s="46" t="s">
        <v>76</v>
      </c>
    </row>
    <row r="2396" s="46" customFormat="1" spans="1:13">
      <c r="A2396" s="64">
        <v>1024</v>
      </c>
      <c r="B2396" s="46">
        <v>2022</v>
      </c>
      <c r="C2396" s="46" t="s">
        <v>2779</v>
      </c>
      <c r="D2396" s="46" t="s">
        <v>2102</v>
      </c>
      <c r="E2396" s="64" t="s">
        <v>402</v>
      </c>
      <c r="F2396" s="64" t="s">
        <v>409</v>
      </c>
      <c r="G2396" s="46" t="s">
        <v>76</v>
      </c>
      <c r="H2396" s="46" t="s">
        <v>402</v>
      </c>
      <c r="I2396" s="46" t="s">
        <v>34</v>
      </c>
      <c r="J2396" s="64">
        <v>0</v>
      </c>
      <c r="K2396" s="46" t="s">
        <v>495</v>
      </c>
      <c r="L2396" s="46" t="s">
        <v>495</v>
      </c>
      <c r="M2396" s="46" t="s">
        <v>495</v>
      </c>
    </row>
    <row r="2397" s="46" customFormat="1" spans="1:13">
      <c r="A2397" s="64">
        <v>1025</v>
      </c>
      <c r="B2397" s="46">
        <v>2022</v>
      </c>
      <c r="C2397" s="46" t="s">
        <v>2781</v>
      </c>
      <c r="D2397" s="46" t="s">
        <v>2102</v>
      </c>
      <c r="E2397" s="64" t="s">
        <v>883</v>
      </c>
      <c r="F2397" s="64" t="s">
        <v>884</v>
      </c>
      <c r="G2397" s="46" t="s">
        <v>76</v>
      </c>
      <c r="H2397" s="46" t="s">
        <v>73</v>
      </c>
      <c r="I2397" s="46" t="s">
        <v>2782</v>
      </c>
      <c r="J2397" s="64">
        <v>0</v>
      </c>
      <c r="K2397" s="46" t="s">
        <v>886</v>
      </c>
      <c r="L2397" s="46" t="s">
        <v>886</v>
      </c>
      <c r="M2397" s="46" t="s">
        <v>886</v>
      </c>
    </row>
    <row r="2398" s="46" customFormat="1" spans="1:13">
      <c r="A2398" s="64">
        <v>1025</v>
      </c>
      <c r="B2398" s="46">
        <v>2022</v>
      </c>
      <c r="C2398" s="46" t="s">
        <v>2781</v>
      </c>
      <c r="D2398" s="46" t="s">
        <v>2102</v>
      </c>
      <c r="E2398" s="64" t="s">
        <v>883</v>
      </c>
      <c r="F2398" s="64" t="s">
        <v>884</v>
      </c>
      <c r="G2398" s="46" t="s">
        <v>76</v>
      </c>
      <c r="H2398" s="46" t="s">
        <v>73</v>
      </c>
      <c r="I2398" s="46" t="s">
        <v>34</v>
      </c>
      <c r="J2398" s="64">
        <v>0</v>
      </c>
      <c r="K2398" s="46" t="s">
        <v>36</v>
      </c>
      <c r="L2398" s="46" t="s">
        <v>36</v>
      </c>
      <c r="M2398" s="46" t="s">
        <v>36</v>
      </c>
    </row>
    <row r="2399" s="46" customFormat="1" spans="1:13">
      <c r="A2399" s="64">
        <v>1026</v>
      </c>
      <c r="B2399" s="46">
        <v>2022</v>
      </c>
      <c r="C2399" s="46" t="s">
        <v>2783</v>
      </c>
      <c r="D2399" s="46" t="s">
        <v>2102</v>
      </c>
      <c r="E2399" s="64" t="s">
        <v>739</v>
      </c>
      <c r="F2399" s="64" t="s">
        <v>740</v>
      </c>
      <c r="G2399" s="46" t="s">
        <v>76</v>
      </c>
      <c r="H2399" s="46" t="s">
        <v>73</v>
      </c>
      <c r="I2399" s="46" t="s">
        <v>2784</v>
      </c>
      <c r="J2399" s="64">
        <v>0</v>
      </c>
      <c r="K2399" s="46" t="s">
        <v>1143</v>
      </c>
      <c r="L2399" s="46" t="s">
        <v>1143</v>
      </c>
      <c r="M2399" s="46" t="s">
        <v>2430</v>
      </c>
    </row>
    <row r="2400" s="46" customFormat="1" spans="1:13">
      <c r="A2400" s="64">
        <v>1026</v>
      </c>
      <c r="B2400" s="46">
        <v>2022</v>
      </c>
      <c r="C2400" s="46" t="s">
        <v>2783</v>
      </c>
      <c r="D2400" s="46" t="s">
        <v>2102</v>
      </c>
      <c r="E2400" s="64" t="s">
        <v>739</v>
      </c>
      <c r="F2400" s="64" t="s">
        <v>740</v>
      </c>
      <c r="G2400" s="46" t="s">
        <v>76</v>
      </c>
      <c r="H2400" s="46" t="s">
        <v>73</v>
      </c>
      <c r="I2400" s="46" t="s">
        <v>34</v>
      </c>
      <c r="J2400" s="64">
        <v>0</v>
      </c>
      <c r="K2400" s="46" t="s">
        <v>36</v>
      </c>
      <c r="L2400" s="46" t="s">
        <v>36</v>
      </c>
      <c r="M2400" s="46" t="s">
        <v>36</v>
      </c>
    </row>
    <row r="2401" s="46" customFormat="1" spans="1:13">
      <c r="A2401" s="64">
        <v>1027</v>
      </c>
      <c r="B2401" s="46">
        <v>2022</v>
      </c>
      <c r="C2401" s="46" t="s">
        <v>2785</v>
      </c>
      <c r="D2401" s="46" t="s">
        <v>2102</v>
      </c>
      <c r="E2401" s="64" t="s">
        <v>883</v>
      </c>
      <c r="F2401" s="64" t="s">
        <v>884</v>
      </c>
      <c r="G2401" s="46" t="s">
        <v>76</v>
      </c>
      <c r="H2401" s="46" t="s">
        <v>73</v>
      </c>
      <c r="I2401" s="46" t="s">
        <v>2786</v>
      </c>
      <c r="J2401" s="64">
        <v>0</v>
      </c>
      <c r="K2401" s="46" t="s">
        <v>886</v>
      </c>
      <c r="L2401" s="46" t="s">
        <v>886</v>
      </c>
      <c r="M2401" s="46" t="s">
        <v>886</v>
      </c>
    </row>
    <row r="2402" s="46" customFormat="1" spans="1:13">
      <c r="A2402" s="64">
        <v>1027</v>
      </c>
      <c r="B2402" s="46">
        <v>2022</v>
      </c>
      <c r="C2402" s="46" t="s">
        <v>2785</v>
      </c>
      <c r="D2402" s="46" t="s">
        <v>2102</v>
      </c>
      <c r="E2402" s="64" t="s">
        <v>883</v>
      </c>
      <c r="F2402" s="64" t="s">
        <v>884</v>
      </c>
      <c r="G2402" s="46" t="s">
        <v>76</v>
      </c>
      <c r="H2402" s="46" t="s">
        <v>73</v>
      </c>
      <c r="I2402" s="46" t="s">
        <v>34</v>
      </c>
      <c r="J2402" s="64">
        <v>0</v>
      </c>
      <c r="K2402" s="46" t="s">
        <v>36</v>
      </c>
      <c r="L2402" s="46" t="s">
        <v>36</v>
      </c>
      <c r="M2402" s="46" t="s">
        <v>36</v>
      </c>
    </row>
    <row r="2403" s="46" customFormat="1" spans="1:13">
      <c r="A2403" s="64">
        <v>1028</v>
      </c>
      <c r="B2403" s="46">
        <v>2022</v>
      </c>
      <c r="C2403" s="46" t="s">
        <v>2787</v>
      </c>
      <c r="D2403" s="46" t="s">
        <v>2102</v>
      </c>
      <c r="E2403" s="64" t="s">
        <v>402</v>
      </c>
      <c r="F2403" s="64" t="s">
        <v>409</v>
      </c>
      <c r="G2403" s="46" t="s">
        <v>76</v>
      </c>
      <c r="H2403" s="46" t="s">
        <v>402</v>
      </c>
      <c r="I2403" s="46" t="s">
        <v>2788</v>
      </c>
      <c r="J2403" s="64">
        <v>0</v>
      </c>
      <c r="K2403" s="46" t="s">
        <v>76</v>
      </c>
      <c r="L2403" s="46" t="s">
        <v>76</v>
      </c>
      <c r="M2403" s="46" t="s">
        <v>76</v>
      </c>
    </row>
    <row r="2404" s="46" customFormat="1" spans="1:13">
      <c r="A2404" s="64">
        <v>1028</v>
      </c>
      <c r="B2404" s="46">
        <v>2022</v>
      </c>
      <c r="C2404" s="46" t="s">
        <v>2787</v>
      </c>
      <c r="D2404" s="46" t="s">
        <v>2102</v>
      </c>
      <c r="E2404" s="64" t="s">
        <v>402</v>
      </c>
      <c r="F2404" s="64" t="s">
        <v>409</v>
      </c>
      <c r="G2404" s="46" t="s">
        <v>76</v>
      </c>
      <c r="H2404" s="46" t="s">
        <v>402</v>
      </c>
      <c r="I2404" s="46" t="s">
        <v>34</v>
      </c>
      <c r="J2404" s="64">
        <v>0</v>
      </c>
      <c r="K2404" s="46" t="s">
        <v>495</v>
      </c>
      <c r="L2404" s="46" t="s">
        <v>495</v>
      </c>
      <c r="M2404" s="46" t="s">
        <v>495</v>
      </c>
    </row>
    <row r="2405" s="46" customFormat="1" spans="1:13">
      <c r="A2405" s="64">
        <v>1029</v>
      </c>
      <c r="B2405" s="46">
        <v>2022</v>
      </c>
      <c r="C2405" s="46" t="s">
        <v>2789</v>
      </c>
      <c r="D2405" s="46" t="s">
        <v>2102</v>
      </c>
      <c r="E2405" s="64" t="s">
        <v>527</v>
      </c>
      <c r="F2405" s="64" t="s">
        <v>528</v>
      </c>
      <c r="G2405" s="46" t="s">
        <v>76</v>
      </c>
      <c r="H2405" s="46" t="s">
        <v>635</v>
      </c>
      <c r="I2405" s="46" t="s">
        <v>2790</v>
      </c>
      <c r="J2405" s="64">
        <v>0</v>
      </c>
      <c r="K2405" s="46" t="s">
        <v>130</v>
      </c>
      <c r="L2405" s="46" t="s">
        <v>130</v>
      </c>
      <c r="M2405" s="46" t="s">
        <v>76</v>
      </c>
    </row>
    <row r="2406" s="46" customFormat="1" spans="1:13">
      <c r="A2406" s="64">
        <v>1029</v>
      </c>
      <c r="B2406" s="46">
        <v>2022</v>
      </c>
      <c r="C2406" s="46" t="s">
        <v>2789</v>
      </c>
      <c r="D2406" s="46" t="s">
        <v>2102</v>
      </c>
      <c r="E2406" s="64" t="s">
        <v>527</v>
      </c>
      <c r="F2406" s="64" t="s">
        <v>528</v>
      </c>
      <c r="G2406" s="46" t="s">
        <v>76</v>
      </c>
      <c r="H2406" s="46" t="s">
        <v>635</v>
      </c>
      <c r="I2406" s="46" t="s">
        <v>34</v>
      </c>
      <c r="J2406" s="64">
        <v>0</v>
      </c>
      <c r="K2406" s="46" t="s">
        <v>132</v>
      </c>
      <c r="L2406" s="46" t="s">
        <v>132</v>
      </c>
      <c r="M2406" s="46" t="s">
        <v>36</v>
      </c>
    </row>
    <row r="2407" s="46" customFormat="1" spans="1:13">
      <c r="A2407" s="64">
        <v>1030</v>
      </c>
      <c r="B2407" s="46">
        <v>2022</v>
      </c>
      <c r="C2407" s="46" t="s">
        <v>2791</v>
      </c>
      <c r="D2407" s="46" t="s">
        <v>2102</v>
      </c>
      <c r="E2407" s="64" t="s">
        <v>756</v>
      </c>
      <c r="F2407" s="64" t="s">
        <v>987</v>
      </c>
      <c r="G2407" s="46" t="s">
        <v>76</v>
      </c>
      <c r="H2407" s="46" t="s">
        <v>635</v>
      </c>
      <c r="I2407" s="46" t="s">
        <v>2792</v>
      </c>
      <c r="J2407" s="64">
        <v>0</v>
      </c>
      <c r="K2407" s="46" t="s">
        <v>130</v>
      </c>
      <c r="L2407" s="46" t="s">
        <v>130</v>
      </c>
      <c r="M2407" s="46" t="s">
        <v>76</v>
      </c>
    </row>
    <row r="2408" s="46" customFormat="1" spans="1:13">
      <c r="A2408" s="64">
        <v>1030</v>
      </c>
      <c r="B2408" s="46">
        <v>2022</v>
      </c>
      <c r="C2408" s="46" t="s">
        <v>2791</v>
      </c>
      <c r="D2408" s="46" t="s">
        <v>2102</v>
      </c>
      <c r="E2408" s="64" t="s">
        <v>756</v>
      </c>
      <c r="F2408" s="64" t="s">
        <v>987</v>
      </c>
      <c r="G2408" s="46" t="s">
        <v>76</v>
      </c>
      <c r="H2408" s="46" t="s">
        <v>635</v>
      </c>
      <c r="I2408" s="46" t="s">
        <v>34</v>
      </c>
      <c r="J2408" s="64">
        <v>0</v>
      </c>
      <c r="K2408" s="46" t="s">
        <v>132</v>
      </c>
      <c r="L2408" s="46" t="s">
        <v>36</v>
      </c>
      <c r="M2408" s="46" t="s">
        <v>36</v>
      </c>
    </row>
    <row r="2409" s="46" customFormat="1" spans="1:13">
      <c r="A2409" s="64">
        <v>1031</v>
      </c>
      <c r="B2409" s="46">
        <v>2022</v>
      </c>
      <c r="C2409" s="46" t="s">
        <v>2793</v>
      </c>
      <c r="D2409" s="46" t="s">
        <v>2794</v>
      </c>
      <c r="E2409" s="64" t="s">
        <v>402</v>
      </c>
      <c r="F2409" s="64" t="s">
        <v>409</v>
      </c>
      <c r="G2409" s="46" t="s">
        <v>76</v>
      </c>
      <c r="H2409" s="46" t="s">
        <v>402</v>
      </c>
      <c r="I2409" s="46" t="s">
        <v>2795</v>
      </c>
      <c r="J2409" s="64">
        <v>0</v>
      </c>
      <c r="K2409" s="46" t="s">
        <v>76</v>
      </c>
      <c r="L2409" s="46" t="s">
        <v>76</v>
      </c>
      <c r="M2409" s="46" t="s">
        <v>76</v>
      </c>
    </row>
    <row r="2410" s="46" customFormat="1" spans="1:13">
      <c r="A2410" s="64">
        <v>1031</v>
      </c>
      <c r="B2410" s="46">
        <v>2022</v>
      </c>
      <c r="C2410" s="46" t="s">
        <v>2793</v>
      </c>
      <c r="D2410" s="46" t="s">
        <v>2794</v>
      </c>
      <c r="E2410" s="64" t="s">
        <v>402</v>
      </c>
      <c r="F2410" s="64" t="s">
        <v>409</v>
      </c>
      <c r="G2410" s="46" t="s">
        <v>76</v>
      </c>
      <c r="H2410" s="46" t="s">
        <v>402</v>
      </c>
      <c r="I2410" s="46" t="s">
        <v>34</v>
      </c>
      <c r="J2410" s="64">
        <v>0</v>
      </c>
      <c r="K2410" s="46" t="s">
        <v>495</v>
      </c>
      <c r="L2410" s="46" t="s">
        <v>495</v>
      </c>
      <c r="M2410" s="46" t="s">
        <v>495</v>
      </c>
    </row>
    <row r="2411" s="46" customFormat="1" spans="1:13">
      <c r="A2411" s="64">
        <v>1032</v>
      </c>
      <c r="B2411" s="46">
        <v>2022</v>
      </c>
      <c r="C2411" s="46" t="s">
        <v>2796</v>
      </c>
      <c r="D2411" s="46" t="s">
        <v>2794</v>
      </c>
      <c r="E2411" s="64" t="s">
        <v>402</v>
      </c>
      <c r="F2411" s="64" t="s">
        <v>409</v>
      </c>
      <c r="G2411" s="46" t="s">
        <v>76</v>
      </c>
      <c r="H2411" s="46" t="s">
        <v>128</v>
      </c>
      <c r="I2411" s="46" t="s">
        <v>2797</v>
      </c>
      <c r="J2411" s="64">
        <v>0</v>
      </c>
      <c r="K2411" s="46" t="s">
        <v>130</v>
      </c>
      <c r="L2411" s="46" t="s">
        <v>130</v>
      </c>
      <c r="M2411" s="46" t="s">
        <v>130</v>
      </c>
    </row>
    <row r="2412" s="46" customFormat="1" spans="1:13">
      <c r="A2412" s="64">
        <v>1032</v>
      </c>
      <c r="B2412" s="46">
        <v>2022</v>
      </c>
      <c r="C2412" s="46" t="s">
        <v>2796</v>
      </c>
      <c r="D2412" s="46" t="s">
        <v>2794</v>
      </c>
      <c r="E2412" s="64" t="s">
        <v>402</v>
      </c>
      <c r="F2412" s="64" t="s">
        <v>409</v>
      </c>
      <c r="G2412" s="46" t="s">
        <v>76</v>
      </c>
      <c r="H2412" s="46" t="s">
        <v>128</v>
      </c>
      <c r="I2412" s="46" t="s">
        <v>2798</v>
      </c>
      <c r="J2412" s="64">
        <v>0</v>
      </c>
      <c r="K2412" s="46" t="s">
        <v>130</v>
      </c>
      <c r="L2412" s="46" t="s">
        <v>130</v>
      </c>
      <c r="M2412" s="46" t="s">
        <v>130</v>
      </c>
    </row>
    <row r="2413" s="46" customFormat="1" spans="1:13">
      <c r="A2413" s="64">
        <v>1032</v>
      </c>
      <c r="B2413" s="46">
        <v>2022</v>
      </c>
      <c r="C2413" s="46" t="s">
        <v>2796</v>
      </c>
      <c r="D2413" s="46" t="s">
        <v>2794</v>
      </c>
      <c r="E2413" s="64" t="s">
        <v>402</v>
      </c>
      <c r="F2413" s="64" t="s">
        <v>409</v>
      </c>
      <c r="G2413" s="46" t="s">
        <v>76</v>
      </c>
      <c r="H2413" s="46" t="s">
        <v>128</v>
      </c>
      <c r="I2413" s="46" t="s">
        <v>34</v>
      </c>
      <c r="J2413" s="64">
        <v>0</v>
      </c>
      <c r="K2413" s="46" t="s">
        <v>132</v>
      </c>
      <c r="L2413" s="46" t="s">
        <v>132</v>
      </c>
      <c r="M2413" s="46" t="s">
        <v>132</v>
      </c>
    </row>
    <row r="2414" s="46" customFormat="1" spans="1:13">
      <c r="A2414" s="64">
        <v>1033</v>
      </c>
      <c r="B2414" s="46">
        <v>2022</v>
      </c>
      <c r="C2414" s="46" t="s">
        <v>2799</v>
      </c>
      <c r="D2414" s="46" t="s">
        <v>2794</v>
      </c>
      <c r="E2414" s="64" t="s">
        <v>402</v>
      </c>
      <c r="F2414" s="64" t="s">
        <v>409</v>
      </c>
      <c r="G2414" s="46" t="s">
        <v>76</v>
      </c>
      <c r="H2414" s="46" t="s">
        <v>402</v>
      </c>
      <c r="I2414" s="46" t="s">
        <v>2800</v>
      </c>
      <c r="J2414" s="64">
        <v>0</v>
      </c>
      <c r="K2414" s="46" t="s">
        <v>130</v>
      </c>
      <c r="L2414" s="46" t="s">
        <v>130</v>
      </c>
      <c r="M2414" s="46" t="s">
        <v>76</v>
      </c>
    </row>
    <row r="2415" s="46" customFormat="1" spans="1:13">
      <c r="A2415" s="64">
        <v>1033</v>
      </c>
      <c r="B2415" s="46">
        <v>2022</v>
      </c>
      <c r="C2415" s="46" t="s">
        <v>2799</v>
      </c>
      <c r="D2415" s="46" t="s">
        <v>2794</v>
      </c>
      <c r="E2415" s="64" t="s">
        <v>402</v>
      </c>
      <c r="F2415" s="64" t="s">
        <v>409</v>
      </c>
      <c r="G2415" s="46" t="s">
        <v>76</v>
      </c>
      <c r="H2415" s="46" t="s">
        <v>402</v>
      </c>
      <c r="I2415" s="46" t="s">
        <v>34</v>
      </c>
      <c r="J2415" s="64">
        <v>0</v>
      </c>
      <c r="K2415" s="46" t="s">
        <v>495</v>
      </c>
      <c r="L2415" s="46" t="s">
        <v>495</v>
      </c>
      <c r="M2415" s="46" t="s">
        <v>495</v>
      </c>
    </row>
    <row r="2416" s="46" customFormat="1" spans="1:13">
      <c r="A2416" s="64">
        <v>1034</v>
      </c>
      <c r="B2416" s="46">
        <v>2022</v>
      </c>
      <c r="C2416" s="58" t="s">
        <v>2801</v>
      </c>
      <c r="D2416" s="46" t="s">
        <v>2794</v>
      </c>
      <c r="E2416" s="64" t="s">
        <v>402</v>
      </c>
      <c r="F2416" s="64" t="s">
        <v>409</v>
      </c>
      <c r="G2416" s="46" t="s">
        <v>76</v>
      </c>
      <c r="H2416" s="58" t="s">
        <v>690</v>
      </c>
      <c r="I2416" s="58" t="s">
        <v>2802</v>
      </c>
      <c r="J2416" s="64">
        <v>0</v>
      </c>
      <c r="K2416" s="71" t="s">
        <v>2803</v>
      </c>
      <c r="L2416" s="71" t="s">
        <v>2803</v>
      </c>
      <c r="M2416" s="72" t="s">
        <v>146</v>
      </c>
    </row>
    <row r="2417" s="46" customFormat="1" spans="1:13">
      <c r="A2417" s="64">
        <v>1034</v>
      </c>
      <c r="B2417" s="46">
        <v>2022</v>
      </c>
      <c r="C2417" s="46" t="s">
        <v>2804</v>
      </c>
      <c r="D2417" s="46" t="s">
        <v>2794</v>
      </c>
      <c r="E2417" s="64" t="s">
        <v>402</v>
      </c>
      <c r="F2417" s="64" t="s">
        <v>409</v>
      </c>
      <c r="G2417" s="46" t="s">
        <v>76</v>
      </c>
      <c r="H2417" s="58" t="s">
        <v>690</v>
      </c>
      <c r="I2417" s="58" t="s">
        <v>2802</v>
      </c>
      <c r="J2417" s="64">
        <v>0</v>
      </c>
      <c r="K2417" s="71" t="s">
        <v>2803</v>
      </c>
      <c r="L2417" s="71" t="s">
        <v>2803</v>
      </c>
      <c r="M2417" s="72" t="s">
        <v>146</v>
      </c>
    </row>
    <row r="2418" s="46" customFormat="1" spans="1:13">
      <c r="A2418" s="64">
        <v>1034</v>
      </c>
      <c r="B2418" s="46">
        <v>2022</v>
      </c>
      <c r="C2418" s="46" t="s">
        <v>2804</v>
      </c>
      <c r="D2418" s="46" t="s">
        <v>2794</v>
      </c>
      <c r="E2418" s="64" t="s">
        <v>402</v>
      </c>
      <c r="F2418" s="64" t="s">
        <v>409</v>
      </c>
      <c r="G2418" s="46" t="s">
        <v>76</v>
      </c>
      <c r="H2418" s="58" t="s">
        <v>690</v>
      </c>
      <c r="I2418" s="58" t="s">
        <v>630</v>
      </c>
      <c r="J2418" s="64">
        <v>0</v>
      </c>
      <c r="K2418" s="71" t="s">
        <v>2805</v>
      </c>
      <c r="L2418" s="73" t="s">
        <v>2806</v>
      </c>
      <c r="M2418" s="73" t="s">
        <v>2806</v>
      </c>
    </row>
    <row r="2419" s="46" customFormat="1" spans="1:13">
      <c r="A2419" s="64">
        <v>1035</v>
      </c>
      <c r="B2419" s="46">
        <v>2022</v>
      </c>
      <c r="C2419" s="46" t="s">
        <v>2807</v>
      </c>
      <c r="D2419" s="46" t="s">
        <v>2794</v>
      </c>
      <c r="E2419" s="64" t="s">
        <v>426</v>
      </c>
      <c r="F2419" s="64" t="s">
        <v>524</v>
      </c>
      <c r="G2419" s="46" t="s">
        <v>76</v>
      </c>
      <c r="H2419" s="46" t="s">
        <v>279</v>
      </c>
      <c r="I2419" s="46" t="s">
        <v>2808</v>
      </c>
      <c r="J2419" s="64">
        <v>0</v>
      </c>
      <c r="K2419" s="46" t="s">
        <v>429</v>
      </c>
      <c r="L2419" s="46" t="s">
        <v>429</v>
      </c>
      <c r="M2419" s="46" t="s">
        <v>429</v>
      </c>
    </row>
    <row r="2420" s="46" customFormat="1" spans="1:13">
      <c r="A2420" s="64">
        <v>1035</v>
      </c>
      <c r="B2420" s="46">
        <v>2022</v>
      </c>
      <c r="C2420" s="46" t="s">
        <v>2807</v>
      </c>
      <c r="D2420" s="46" t="s">
        <v>2794</v>
      </c>
      <c r="E2420" s="64" t="s">
        <v>426</v>
      </c>
      <c r="F2420" s="64" t="s">
        <v>524</v>
      </c>
      <c r="G2420" s="46" t="s">
        <v>76</v>
      </c>
      <c r="H2420" s="46" t="s">
        <v>279</v>
      </c>
      <c r="I2420" s="46" t="s">
        <v>34</v>
      </c>
      <c r="J2420" s="64">
        <v>0</v>
      </c>
      <c r="K2420" s="46" t="s">
        <v>36</v>
      </c>
      <c r="L2420" s="46" t="s">
        <v>36</v>
      </c>
      <c r="M2420" s="46" t="s">
        <v>36</v>
      </c>
    </row>
    <row r="2421" s="46" customFormat="1" spans="1:13">
      <c r="A2421" s="64">
        <v>1036</v>
      </c>
      <c r="B2421" s="46">
        <v>2022</v>
      </c>
      <c r="C2421" s="46" t="s">
        <v>2809</v>
      </c>
      <c r="D2421" s="46" t="s">
        <v>2794</v>
      </c>
      <c r="E2421" s="64" t="s">
        <v>883</v>
      </c>
      <c r="F2421" s="64" t="s">
        <v>884</v>
      </c>
      <c r="G2421" s="46" t="s">
        <v>76</v>
      </c>
      <c r="H2421" s="46" t="s">
        <v>73</v>
      </c>
      <c r="I2421" s="46" t="s">
        <v>2810</v>
      </c>
      <c r="J2421" s="64">
        <v>0</v>
      </c>
      <c r="K2421" s="46" t="s">
        <v>886</v>
      </c>
      <c r="L2421" s="46" t="s">
        <v>886</v>
      </c>
      <c r="M2421" s="46" t="s">
        <v>886</v>
      </c>
    </row>
    <row r="2422" s="46" customFormat="1" spans="1:13">
      <c r="A2422" s="64">
        <v>1036</v>
      </c>
      <c r="B2422" s="46">
        <v>2022</v>
      </c>
      <c r="C2422" s="46" t="s">
        <v>2809</v>
      </c>
      <c r="D2422" s="46" t="s">
        <v>2794</v>
      </c>
      <c r="E2422" s="64" t="s">
        <v>883</v>
      </c>
      <c r="F2422" s="64" t="s">
        <v>884</v>
      </c>
      <c r="G2422" s="46" t="s">
        <v>76</v>
      </c>
      <c r="H2422" s="46" t="s">
        <v>73</v>
      </c>
      <c r="I2422" s="46" t="s">
        <v>34</v>
      </c>
      <c r="J2422" s="64">
        <v>0</v>
      </c>
      <c r="K2422" s="46" t="s">
        <v>36</v>
      </c>
      <c r="L2422" s="46" t="s">
        <v>36</v>
      </c>
      <c r="M2422" s="46" t="s">
        <v>36</v>
      </c>
    </row>
    <row r="2423" s="46" customFormat="1" spans="1:13">
      <c r="A2423" s="64">
        <v>1037</v>
      </c>
      <c r="B2423" s="46">
        <v>2022</v>
      </c>
      <c r="C2423" s="46" t="s">
        <v>2811</v>
      </c>
      <c r="D2423" s="46" t="s">
        <v>2794</v>
      </c>
      <c r="E2423" s="64" t="s">
        <v>527</v>
      </c>
      <c r="F2423" s="64" t="s">
        <v>528</v>
      </c>
      <c r="G2423" s="46" t="s">
        <v>76</v>
      </c>
      <c r="H2423" s="46" t="s">
        <v>635</v>
      </c>
      <c r="I2423" s="46" t="s">
        <v>2812</v>
      </c>
      <c r="J2423" s="64">
        <v>0</v>
      </c>
      <c r="K2423" s="46" t="s">
        <v>130</v>
      </c>
      <c r="L2423" s="46" t="s">
        <v>130</v>
      </c>
      <c r="M2423" s="46" t="s">
        <v>76</v>
      </c>
    </row>
    <row r="2424" s="46" customFormat="1" spans="1:13">
      <c r="A2424" s="64">
        <v>1037</v>
      </c>
      <c r="B2424" s="46">
        <v>2022</v>
      </c>
      <c r="C2424" s="46" t="s">
        <v>2811</v>
      </c>
      <c r="D2424" s="46" t="s">
        <v>2794</v>
      </c>
      <c r="E2424" s="64" t="s">
        <v>527</v>
      </c>
      <c r="F2424" s="64" t="s">
        <v>528</v>
      </c>
      <c r="G2424" s="46" t="s">
        <v>76</v>
      </c>
      <c r="H2424" s="46" t="s">
        <v>635</v>
      </c>
      <c r="I2424" s="46" t="s">
        <v>34</v>
      </c>
      <c r="J2424" s="64">
        <v>0</v>
      </c>
      <c r="K2424" s="46" t="s">
        <v>132</v>
      </c>
      <c r="L2424" s="46" t="s">
        <v>132</v>
      </c>
      <c r="M2424" s="46" t="s">
        <v>36</v>
      </c>
    </row>
    <row r="2425" s="46" customFormat="1" spans="1:13">
      <c r="A2425" s="64">
        <v>1038</v>
      </c>
      <c r="B2425" s="46">
        <v>2022</v>
      </c>
      <c r="C2425" s="46" t="s">
        <v>2813</v>
      </c>
      <c r="D2425" s="46" t="s">
        <v>2794</v>
      </c>
      <c r="E2425" s="64" t="s">
        <v>527</v>
      </c>
      <c r="F2425" s="64" t="s">
        <v>528</v>
      </c>
      <c r="G2425" s="46" t="s">
        <v>76</v>
      </c>
      <c r="H2425" s="46" t="s">
        <v>635</v>
      </c>
      <c r="I2425" s="46" t="s">
        <v>2814</v>
      </c>
      <c r="J2425" s="64">
        <v>0</v>
      </c>
      <c r="K2425" s="46" t="s">
        <v>130</v>
      </c>
      <c r="L2425" s="46" t="s">
        <v>130</v>
      </c>
      <c r="M2425" s="46" t="s">
        <v>76</v>
      </c>
    </row>
    <row r="2426" s="46" customFormat="1" spans="1:13">
      <c r="A2426" s="64">
        <v>1038</v>
      </c>
      <c r="B2426" s="46">
        <v>2022</v>
      </c>
      <c r="C2426" s="46" t="s">
        <v>2813</v>
      </c>
      <c r="D2426" s="46" t="s">
        <v>2794</v>
      </c>
      <c r="E2426" s="64" t="s">
        <v>527</v>
      </c>
      <c r="F2426" s="64" t="s">
        <v>528</v>
      </c>
      <c r="G2426" s="46" t="s">
        <v>76</v>
      </c>
      <c r="H2426" s="46" t="s">
        <v>635</v>
      </c>
      <c r="I2426" s="46" t="s">
        <v>34</v>
      </c>
      <c r="J2426" s="64">
        <v>0</v>
      </c>
      <c r="K2426" s="46" t="s">
        <v>132</v>
      </c>
      <c r="L2426" s="46" t="s">
        <v>132</v>
      </c>
      <c r="M2426" s="46" t="s">
        <v>36</v>
      </c>
    </row>
    <row r="2427" s="46" customFormat="1" spans="1:13">
      <c r="A2427" s="64">
        <v>1039</v>
      </c>
      <c r="B2427" s="46">
        <v>2022</v>
      </c>
      <c r="C2427" s="46" t="s">
        <v>2815</v>
      </c>
      <c r="D2427" s="46" t="s">
        <v>2794</v>
      </c>
      <c r="E2427" s="64" t="s">
        <v>654</v>
      </c>
      <c r="F2427" s="64" t="s">
        <v>655</v>
      </c>
      <c r="G2427" s="46" t="s">
        <v>76</v>
      </c>
      <c r="H2427" s="46" t="s">
        <v>279</v>
      </c>
      <c r="I2427" s="46" t="s">
        <v>2816</v>
      </c>
      <c r="J2427" s="64">
        <v>0</v>
      </c>
      <c r="K2427" s="46" t="s">
        <v>923</v>
      </c>
      <c r="L2427" s="46" t="s">
        <v>923</v>
      </c>
      <c r="M2427" s="64" t="s">
        <v>923</v>
      </c>
    </row>
    <row r="2428" s="46" customFormat="1" spans="1:13">
      <c r="A2428" s="64">
        <v>1039</v>
      </c>
      <c r="B2428" s="46">
        <v>2022</v>
      </c>
      <c r="C2428" s="46" t="s">
        <v>2815</v>
      </c>
      <c r="D2428" s="46" t="s">
        <v>2794</v>
      </c>
      <c r="E2428" s="64" t="s">
        <v>654</v>
      </c>
      <c r="F2428" s="64" t="s">
        <v>655</v>
      </c>
      <c r="G2428" s="46" t="s">
        <v>76</v>
      </c>
      <c r="H2428" s="46" t="s">
        <v>279</v>
      </c>
      <c r="I2428" s="46" t="s">
        <v>34</v>
      </c>
      <c r="J2428" s="64">
        <v>0</v>
      </c>
      <c r="K2428" s="46" t="s">
        <v>36</v>
      </c>
      <c r="L2428" s="46" t="s">
        <v>36</v>
      </c>
      <c r="M2428" s="46" t="s">
        <v>36</v>
      </c>
    </row>
    <row r="2429" s="46" customFormat="1" spans="1:13">
      <c r="A2429" s="64">
        <v>1040</v>
      </c>
      <c r="B2429" s="46">
        <v>2022</v>
      </c>
      <c r="C2429" s="46" t="s">
        <v>2817</v>
      </c>
      <c r="D2429" s="46" t="s">
        <v>2794</v>
      </c>
      <c r="E2429" s="64" t="s">
        <v>402</v>
      </c>
      <c r="F2429" s="64" t="s">
        <v>409</v>
      </c>
      <c r="G2429" s="46" t="s">
        <v>76</v>
      </c>
      <c r="H2429" s="46" t="s">
        <v>676</v>
      </c>
      <c r="I2429" s="46" t="s">
        <v>2818</v>
      </c>
      <c r="J2429" s="64">
        <v>0</v>
      </c>
      <c r="K2429" s="46" t="s">
        <v>76</v>
      </c>
      <c r="L2429" s="46" t="s">
        <v>76</v>
      </c>
      <c r="M2429" s="46" t="s">
        <v>76</v>
      </c>
    </row>
    <row r="2430" s="46" customFormat="1" spans="1:13">
      <c r="A2430" s="64">
        <v>1040</v>
      </c>
      <c r="B2430" s="46">
        <v>2022</v>
      </c>
      <c r="C2430" s="46" t="s">
        <v>2817</v>
      </c>
      <c r="D2430" s="46" t="s">
        <v>2794</v>
      </c>
      <c r="E2430" s="64" t="s">
        <v>402</v>
      </c>
      <c r="F2430" s="64" t="s">
        <v>409</v>
      </c>
      <c r="G2430" s="46" t="s">
        <v>76</v>
      </c>
      <c r="H2430" s="46" t="s">
        <v>676</v>
      </c>
      <c r="I2430" s="46" t="s">
        <v>34</v>
      </c>
      <c r="J2430" s="64">
        <v>0</v>
      </c>
      <c r="K2430" s="46" t="s">
        <v>495</v>
      </c>
      <c r="L2430" s="46" t="s">
        <v>495</v>
      </c>
      <c r="M2430" s="46" t="s">
        <v>495</v>
      </c>
    </row>
    <row r="2431" s="46" customFormat="1" spans="1:13">
      <c r="A2431" s="64">
        <v>1041</v>
      </c>
      <c r="B2431" s="46">
        <v>2022</v>
      </c>
      <c r="C2431" s="46" t="s">
        <v>2819</v>
      </c>
      <c r="D2431" s="46" t="s">
        <v>2794</v>
      </c>
      <c r="E2431" s="64" t="s">
        <v>527</v>
      </c>
      <c r="F2431" s="64" t="s">
        <v>528</v>
      </c>
      <c r="G2431" s="46" t="s">
        <v>76</v>
      </c>
      <c r="H2431" s="46" t="s">
        <v>635</v>
      </c>
      <c r="I2431" s="46" t="s">
        <v>869</v>
      </c>
      <c r="J2431" s="64">
        <v>0</v>
      </c>
      <c r="K2431" s="46" t="s">
        <v>130</v>
      </c>
      <c r="L2431" s="46" t="s">
        <v>130</v>
      </c>
      <c r="M2431" s="46" t="s">
        <v>76</v>
      </c>
    </row>
    <row r="2432" s="46" customFormat="1" spans="1:13">
      <c r="A2432" s="64">
        <v>1041</v>
      </c>
      <c r="B2432" s="46">
        <v>2022</v>
      </c>
      <c r="C2432" s="46" t="s">
        <v>2819</v>
      </c>
      <c r="D2432" s="46" t="s">
        <v>2794</v>
      </c>
      <c r="E2432" s="64" t="s">
        <v>527</v>
      </c>
      <c r="F2432" s="64" t="s">
        <v>528</v>
      </c>
      <c r="G2432" s="46" t="s">
        <v>76</v>
      </c>
      <c r="H2432" s="46" t="s">
        <v>635</v>
      </c>
      <c r="I2432" s="46" t="s">
        <v>34</v>
      </c>
      <c r="J2432" s="64">
        <v>0</v>
      </c>
      <c r="K2432" s="46" t="s">
        <v>132</v>
      </c>
      <c r="L2432" s="46" t="s">
        <v>132</v>
      </c>
      <c r="M2432" s="46" t="s">
        <v>36</v>
      </c>
    </row>
    <row r="2433" s="46" customFormat="1" spans="1:13">
      <c r="A2433" s="64">
        <v>1042</v>
      </c>
      <c r="B2433" s="46">
        <v>2022</v>
      </c>
      <c r="C2433" s="46" t="s">
        <v>2820</v>
      </c>
      <c r="D2433" s="46" t="s">
        <v>2794</v>
      </c>
      <c r="E2433" s="64" t="s">
        <v>883</v>
      </c>
      <c r="F2433" s="64" t="s">
        <v>884</v>
      </c>
      <c r="G2433" s="46" t="s">
        <v>76</v>
      </c>
      <c r="H2433" s="46" t="s">
        <v>73</v>
      </c>
      <c r="I2433" s="46" t="s">
        <v>2821</v>
      </c>
      <c r="J2433" s="64">
        <v>0</v>
      </c>
      <c r="K2433" s="46" t="s">
        <v>886</v>
      </c>
      <c r="L2433" s="46" t="s">
        <v>886</v>
      </c>
      <c r="M2433" s="46" t="s">
        <v>886</v>
      </c>
    </row>
    <row r="2434" s="46" customFormat="1" spans="1:13">
      <c r="A2434" s="64">
        <v>1042</v>
      </c>
      <c r="B2434" s="46">
        <v>2022</v>
      </c>
      <c r="C2434" s="46" t="s">
        <v>2820</v>
      </c>
      <c r="D2434" s="46" t="s">
        <v>2794</v>
      </c>
      <c r="E2434" s="64" t="s">
        <v>883</v>
      </c>
      <c r="F2434" s="64" t="s">
        <v>884</v>
      </c>
      <c r="G2434" s="46" t="s">
        <v>76</v>
      </c>
      <c r="H2434" s="46" t="s">
        <v>73</v>
      </c>
      <c r="I2434" s="46" t="s">
        <v>34</v>
      </c>
      <c r="J2434" s="64">
        <v>0</v>
      </c>
      <c r="K2434" s="46" t="s">
        <v>36</v>
      </c>
      <c r="L2434" s="46" t="s">
        <v>36</v>
      </c>
      <c r="M2434" s="46" t="s">
        <v>36</v>
      </c>
    </row>
    <row r="2435" s="46" customFormat="1" spans="1:13">
      <c r="A2435" s="64">
        <v>1043</v>
      </c>
      <c r="B2435" s="46">
        <v>2022</v>
      </c>
      <c r="C2435" s="46" t="s">
        <v>2822</v>
      </c>
      <c r="D2435" s="46" t="s">
        <v>2794</v>
      </c>
      <c r="E2435" s="64" t="s">
        <v>402</v>
      </c>
      <c r="F2435" s="64" t="s">
        <v>409</v>
      </c>
      <c r="G2435" s="46" t="s">
        <v>76</v>
      </c>
      <c r="H2435" s="46" t="s">
        <v>402</v>
      </c>
      <c r="I2435" s="46" t="s">
        <v>2823</v>
      </c>
      <c r="J2435" s="64">
        <v>0</v>
      </c>
      <c r="K2435" s="46" t="s">
        <v>130</v>
      </c>
      <c r="L2435" s="46" t="s">
        <v>76</v>
      </c>
      <c r="M2435" s="46" t="s">
        <v>76</v>
      </c>
    </row>
    <row r="2436" s="46" customFormat="1" spans="1:13">
      <c r="A2436" s="64">
        <v>1043</v>
      </c>
      <c r="B2436" s="46">
        <v>2022</v>
      </c>
      <c r="C2436" s="46" t="s">
        <v>2822</v>
      </c>
      <c r="D2436" s="46" t="s">
        <v>2794</v>
      </c>
      <c r="E2436" s="64" t="s">
        <v>402</v>
      </c>
      <c r="F2436" s="64" t="s">
        <v>409</v>
      </c>
      <c r="G2436" s="46" t="s">
        <v>76</v>
      </c>
      <c r="H2436" s="46" t="s">
        <v>402</v>
      </c>
      <c r="I2436" s="46" t="s">
        <v>34</v>
      </c>
      <c r="J2436" s="64">
        <v>0</v>
      </c>
      <c r="K2436" s="46" t="s">
        <v>495</v>
      </c>
      <c r="L2436" s="46" t="s">
        <v>495</v>
      </c>
      <c r="M2436" s="46" t="s">
        <v>495</v>
      </c>
    </row>
    <row r="2437" s="46" customFormat="1" spans="1:13">
      <c r="A2437" s="64">
        <v>1044</v>
      </c>
      <c r="B2437" s="46">
        <v>2022</v>
      </c>
      <c r="C2437" s="46" t="s">
        <v>2824</v>
      </c>
      <c r="D2437" s="46" t="s">
        <v>2794</v>
      </c>
      <c r="E2437" s="64" t="s">
        <v>402</v>
      </c>
      <c r="F2437" s="64" t="s">
        <v>409</v>
      </c>
      <c r="G2437" s="46" t="s">
        <v>76</v>
      </c>
      <c r="H2437" s="46" t="s">
        <v>402</v>
      </c>
      <c r="I2437" s="46" t="s">
        <v>2825</v>
      </c>
      <c r="J2437" s="64">
        <v>0</v>
      </c>
      <c r="K2437" s="46" t="s">
        <v>76</v>
      </c>
      <c r="L2437" s="46" t="s">
        <v>76</v>
      </c>
      <c r="M2437" s="46" t="s">
        <v>76</v>
      </c>
    </row>
    <row r="2438" s="46" customFormat="1" spans="1:13">
      <c r="A2438" s="64">
        <v>1044</v>
      </c>
      <c r="B2438" s="46">
        <v>2022</v>
      </c>
      <c r="C2438" s="46" t="s">
        <v>2824</v>
      </c>
      <c r="D2438" s="46" t="s">
        <v>2794</v>
      </c>
      <c r="E2438" s="64" t="s">
        <v>402</v>
      </c>
      <c r="F2438" s="64" t="s">
        <v>409</v>
      </c>
      <c r="G2438" s="46" t="s">
        <v>76</v>
      </c>
      <c r="H2438" s="46" t="s">
        <v>402</v>
      </c>
      <c r="I2438" s="46" t="s">
        <v>34</v>
      </c>
      <c r="J2438" s="64">
        <v>0</v>
      </c>
      <c r="K2438" s="46" t="s">
        <v>495</v>
      </c>
      <c r="L2438" s="46" t="s">
        <v>495</v>
      </c>
      <c r="M2438" s="46" t="s">
        <v>495</v>
      </c>
    </row>
    <row r="2439" s="46" customFormat="1" spans="1:13">
      <c r="A2439" s="64">
        <v>1045</v>
      </c>
      <c r="B2439" s="46">
        <v>2022</v>
      </c>
      <c r="C2439" s="46" t="s">
        <v>2826</v>
      </c>
      <c r="D2439" s="46" t="s">
        <v>2794</v>
      </c>
      <c r="E2439" s="64" t="s">
        <v>402</v>
      </c>
      <c r="F2439" s="64" t="s">
        <v>409</v>
      </c>
      <c r="G2439" s="46" t="s">
        <v>76</v>
      </c>
      <c r="H2439" s="46" t="s">
        <v>402</v>
      </c>
      <c r="I2439" s="46" t="s">
        <v>2827</v>
      </c>
      <c r="J2439" s="64">
        <v>0</v>
      </c>
      <c r="K2439" s="46" t="s">
        <v>130</v>
      </c>
      <c r="L2439" s="46" t="s">
        <v>76</v>
      </c>
      <c r="M2439" s="46" t="s">
        <v>76</v>
      </c>
    </row>
    <row r="2440" s="46" customFormat="1" spans="1:13">
      <c r="A2440" s="64">
        <v>1045</v>
      </c>
      <c r="B2440" s="46">
        <v>2022</v>
      </c>
      <c r="C2440" s="46" t="s">
        <v>2826</v>
      </c>
      <c r="D2440" s="46" t="s">
        <v>2794</v>
      </c>
      <c r="E2440" s="64" t="s">
        <v>402</v>
      </c>
      <c r="F2440" s="64" t="s">
        <v>409</v>
      </c>
      <c r="G2440" s="46" t="s">
        <v>76</v>
      </c>
      <c r="H2440" s="46" t="s">
        <v>402</v>
      </c>
      <c r="I2440" s="46" t="s">
        <v>34</v>
      </c>
      <c r="J2440" s="64">
        <v>0</v>
      </c>
      <c r="K2440" s="46" t="s">
        <v>495</v>
      </c>
      <c r="L2440" s="46" t="s">
        <v>495</v>
      </c>
      <c r="M2440" s="46" t="s">
        <v>495</v>
      </c>
    </row>
    <row r="2441" s="46" customFormat="1" spans="1:13">
      <c r="A2441" s="64">
        <v>1046</v>
      </c>
      <c r="B2441" s="46">
        <v>2022</v>
      </c>
      <c r="C2441" s="46" t="s">
        <v>2828</v>
      </c>
      <c r="D2441" s="46" t="s">
        <v>2794</v>
      </c>
      <c r="E2441" s="64" t="s">
        <v>402</v>
      </c>
      <c r="F2441" s="64" t="s">
        <v>409</v>
      </c>
      <c r="G2441" s="46" t="s">
        <v>76</v>
      </c>
      <c r="H2441" s="46" t="s">
        <v>402</v>
      </c>
      <c r="I2441" s="46" t="s">
        <v>2829</v>
      </c>
      <c r="J2441" s="64">
        <v>0</v>
      </c>
      <c r="K2441" s="46" t="s">
        <v>130</v>
      </c>
      <c r="L2441" s="46" t="s">
        <v>130</v>
      </c>
      <c r="M2441" s="46" t="s">
        <v>130</v>
      </c>
    </row>
    <row r="2442" s="46" customFormat="1" spans="1:13">
      <c r="A2442" s="64">
        <v>1046</v>
      </c>
      <c r="B2442" s="46">
        <v>2022</v>
      </c>
      <c r="C2442" s="46" t="s">
        <v>2828</v>
      </c>
      <c r="D2442" s="46" t="s">
        <v>2794</v>
      </c>
      <c r="E2442" s="64" t="s">
        <v>402</v>
      </c>
      <c r="F2442" s="64" t="s">
        <v>409</v>
      </c>
      <c r="G2442" s="46" t="s">
        <v>76</v>
      </c>
      <c r="H2442" s="46" t="s">
        <v>402</v>
      </c>
      <c r="I2442" s="46" t="s">
        <v>34</v>
      </c>
      <c r="J2442" s="64">
        <v>0</v>
      </c>
      <c r="K2442" s="46" t="s">
        <v>495</v>
      </c>
      <c r="L2442" s="46" t="s">
        <v>495</v>
      </c>
      <c r="M2442" s="46" t="s">
        <v>495</v>
      </c>
    </row>
    <row r="2443" s="46" customFormat="1" spans="1:13">
      <c r="A2443" s="64">
        <v>1047</v>
      </c>
      <c r="B2443" s="46">
        <v>2022</v>
      </c>
      <c r="C2443" s="46" t="s">
        <v>2830</v>
      </c>
      <c r="D2443" s="46" t="s">
        <v>2794</v>
      </c>
      <c r="E2443" s="64" t="s">
        <v>402</v>
      </c>
      <c r="F2443" s="64" t="s">
        <v>409</v>
      </c>
      <c r="G2443" s="46" t="s">
        <v>76</v>
      </c>
      <c r="H2443" s="46" t="s">
        <v>402</v>
      </c>
      <c r="I2443" s="46" t="s">
        <v>2831</v>
      </c>
      <c r="J2443" s="64">
        <v>0</v>
      </c>
      <c r="K2443" s="46" t="s">
        <v>130</v>
      </c>
      <c r="L2443" s="46" t="s">
        <v>130</v>
      </c>
      <c r="M2443" s="46" t="s">
        <v>130</v>
      </c>
    </row>
    <row r="2444" s="46" customFormat="1" spans="1:13">
      <c r="A2444" s="64">
        <v>1047</v>
      </c>
      <c r="B2444" s="46">
        <v>2022</v>
      </c>
      <c r="C2444" s="46" t="s">
        <v>2830</v>
      </c>
      <c r="D2444" s="46" t="s">
        <v>2794</v>
      </c>
      <c r="E2444" s="64" t="s">
        <v>402</v>
      </c>
      <c r="F2444" s="64" t="s">
        <v>409</v>
      </c>
      <c r="G2444" s="46" t="s">
        <v>76</v>
      </c>
      <c r="H2444" s="46" t="s">
        <v>402</v>
      </c>
      <c r="I2444" s="46" t="s">
        <v>34</v>
      </c>
      <c r="J2444" s="64">
        <v>0</v>
      </c>
      <c r="K2444" s="46" t="s">
        <v>495</v>
      </c>
      <c r="L2444" s="46" t="s">
        <v>495</v>
      </c>
      <c r="M2444" s="46" t="s">
        <v>495</v>
      </c>
    </row>
    <row r="2445" s="46" customFormat="1" spans="1:13">
      <c r="A2445" s="64">
        <v>1048</v>
      </c>
      <c r="B2445" s="46">
        <v>2022</v>
      </c>
      <c r="C2445" s="46" t="s">
        <v>2832</v>
      </c>
      <c r="D2445" s="46" t="s">
        <v>2794</v>
      </c>
      <c r="E2445" s="64" t="s">
        <v>402</v>
      </c>
      <c r="F2445" s="64" t="s">
        <v>409</v>
      </c>
      <c r="G2445" s="46" t="s">
        <v>76</v>
      </c>
      <c r="H2445" s="46" t="s">
        <v>402</v>
      </c>
      <c r="I2445" s="46" t="s">
        <v>2833</v>
      </c>
      <c r="J2445" s="64">
        <v>0</v>
      </c>
      <c r="K2445" s="46" t="s">
        <v>130</v>
      </c>
      <c r="L2445" s="46" t="s">
        <v>76</v>
      </c>
      <c r="M2445" s="46" t="s">
        <v>76</v>
      </c>
    </row>
    <row r="2446" s="46" customFormat="1" spans="1:13">
      <c r="A2446" s="64">
        <v>1048</v>
      </c>
      <c r="B2446" s="46">
        <v>2022</v>
      </c>
      <c r="C2446" s="46" t="s">
        <v>2832</v>
      </c>
      <c r="D2446" s="46" t="s">
        <v>2794</v>
      </c>
      <c r="E2446" s="64" t="s">
        <v>402</v>
      </c>
      <c r="F2446" s="64" t="s">
        <v>409</v>
      </c>
      <c r="G2446" s="46" t="s">
        <v>76</v>
      </c>
      <c r="H2446" s="46" t="s">
        <v>402</v>
      </c>
      <c r="I2446" s="46" t="s">
        <v>34</v>
      </c>
      <c r="J2446" s="64">
        <v>0</v>
      </c>
      <c r="K2446" s="46" t="s">
        <v>495</v>
      </c>
      <c r="L2446" s="46" t="s">
        <v>495</v>
      </c>
      <c r="M2446" s="46" t="s">
        <v>495</v>
      </c>
    </row>
    <row r="2447" s="46" customFormat="1" spans="1:13">
      <c r="A2447" s="64">
        <v>1049</v>
      </c>
      <c r="B2447" s="46">
        <v>2022</v>
      </c>
      <c r="C2447" s="46" t="s">
        <v>2834</v>
      </c>
      <c r="D2447" s="46" t="s">
        <v>2794</v>
      </c>
      <c r="E2447" s="64" t="s">
        <v>883</v>
      </c>
      <c r="F2447" s="64" t="s">
        <v>884</v>
      </c>
      <c r="G2447" s="46" t="s">
        <v>76</v>
      </c>
      <c r="H2447" s="46" t="s">
        <v>73</v>
      </c>
      <c r="I2447" s="46" t="s">
        <v>2835</v>
      </c>
      <c r="J2447" s="64">
        <v>0</v>
      </c>
      <c r="K2447" s="46" t="s">
        <v>886</v>
      </c>
      <c r="L2447" s="46" t="s">
        <v>886</v>
      </c>
      <c r="M2447" s="46" t="s">
        <v>886</v>
      </c>
    </row>
    <row r="2448" s="46" customFormat="1" spans="1:13">
      <c r="A2448" s="64">
        <v>1049</v>
      </c>
      <c r="B2448" s="46">
        <v>2022</v>
      </c>
      <c r="C2448" s="46" t="s">
        <v>2834</v>
      </c>
      <c r="D2448" s="46" t="s">
        <v>2794</v>
      </c>
      <c r="E2448" s="64" t="s">
        <v>883</v>
      </c>
      <c r="F2448" s="64" t="s">
        <v>884</v>
      </c>
      <c r="G2448" s="46" t="s">
        <v>76</v>
      </c>
      <c r="H2448" s="46" t="s">
        <v>73</v>
      </c>
      <c r="I2448" s="46" t="s">
        <v>34</v>
      </c>
      <c r="J2448" s="64">
        <v>0</v>
      </c>
      <c r="K2448" s="46" t="s">
        <v>36</v>
      </c>
      <c r="L2448" s="46" t="s">
        <v>36</v>
      </c>
      <c r="M2448" s="46" t="s">
        <v>36</v>
      </c>
    </row>
    <row r="2449" s="46" customFormat="1" spans="1:13">
      <c r="A2449" s="64">
        <v>1050</v>
      </c>
      <c r="B2449" s="46">
        <v>2022</v>
      </c>
      <c r="C2449" s="46" t="s">
        <v>2836</v>
      </c>
      <c r="D2449" s="46" t="s">
        <v>2794</v>
      </c>
      <c r="E2449" s="64" t="s">
        <v>402</v>
      </c>
      <c r="F2449" s="64" t="s">
        <v>409</v>
      </c>
      <c r="G2449" s="46" t="s">
        <v>76</v>
      </c>
      <c r="H2449" s="46" t="s">
        <v>402</v>
      </c>
      <c r="I2449" s="46" t="s">
        <v>2837</v>
      </c>
      <c r="J2449" s="64">
        <v>0</v>
      </c>
      <c r="K2449" s="46" t="s">
        <v>76</v>
      </c>
      <c r="L2449" s="46" t="s">
        <v>76</v>
      </c>
      <c r="M2449" s="46" t="s">
        <v>76</v>
      </c>
    </row>
    <row r="2450" s="46" customFormat="1" spans="1:13">
      <c r="A2450" s="64">
        <v>1050</v>
      </c>
      <c r="B2450" s="46">
        <v>2022</v>
      </c>
      <c r="C2450" s="46" t="s">
        <v>2836</v>
      </c>
      <c r="D2450" s="46" t="s">
        <v>2794</v>
      </c>
      <c r="E2450" s="64" t="s">
        <v>402</v>
      </c>
      <c r="F2450" s="64" t="s">
        <v>409</v>
      </c>
      <c r="G2450" s="46" t="s">
        <v>76</v>
      </c>
      <c r="H2450" s="46" t="s">
        <v>402</v>
      </c>
      <c r="I2450" s="46" t="s">
        <v>34</v>
      </c>
      <c r="J2450" s="64">
        <v>0</v>
      </c>
      <c r="K2450" s="46" t="s">
        <v>495</v>
      </c>
      <c r="L2450" s="46" t="s">
        <v>495</v>
      </c>
      <c r="M2450" s="46" t="s">
        <v>495</v>
      </c>
    </row>
    <row r="2451" s="46" customFormat="1" spans="1:13">
      <c r="A2451" s="64">
        <v>1051</v>
      </c>
      <c r="B2451" s="46">
        <v>2022</v>
      </c>
      <c r="C2451" s="46" t="s">
        <v>2838</v>
      </c>
      <c r="D2451" s="46" t="s">
        <v>2794</v>
      </c>
      <c r="E2451" s="64" t="s">
        <v>527</v>
      </c>
      <c r="F2451" s="64" t="s">
        <v>528</v>
      </c>
      <c r="G2451" s="46" t="s">
        <v>76</v>
      </c>
      <c r="H2451" s="46" t="s">
        <v>635</v>
      </c>
      <c r="I2451" s="46" t="s">
        <v>869</v>
      </c>
      <c r="J2451" s="64">
        <v>0</v>
      </c>
      <c r="K2451" s="46" t="s">
        <v>130</v>
      </c>
      <c r="L2451" s="64" t="s">
        <v>130</v>
      </c>
      <c r="M2451" s="46" t="s">
        <v>76</v>
      </c>
    </row>
    <row r="2452" s="46" customFormat="1" spans="1:13">
      <c r="A2452" s="64">
        <v>1051</v>
      </c>
      <c r="B2452" s="46">
        <v>2022</v>
      </c>
      <c r="C2452" s="46" t="s">
        <v>2838</v>
      </c>
      <c r="D2452" s="46" t="s">
        <v>2794</v>
      </c>
      <c r="E2452" s="64" t="s">
        <v>527</v>
      </c>
      <c r="F2452" s="64" t="s">
        <v>528</v>
      </c>
      <c r="G2452" s="46" t="s">
        <v>76</v>
      </c>
      <c r="H2452" s="46" t="s">
        <v>635</v>
      </c>
      <c r="I2452" s="46" t="s">
        <v>34</v>
      </c>
      <c r="J2452" s="64">
        <v>0</v>
      </c>
      <c r="K2452" s="64" t="s">
        <v>132</v>
      </c>
      <c r="L2452" s="64" t="s">
        <v>132</v>
      </c>
      <c r="M2452" s="46" t="s">
        <v>36</v>
      </c>
    </row>
    <row r="2453" s="46" customFormat="1" spans="1:13">
      <c r="A2453" s="64">
        <v>1052</v>
      </c>
      <c r="B2453" s="46">
        <v>2022</v>
      </c>
      <c r="C2453" s="46" t="s">
        <v>2839</v>
      </c>
      <c r="D2453" s="46" t="s">
        <v>2794</v>
      </c>
      <c r="E2453" s="64" t="s">
        <v>402</v>
      </c>
      <c r="F2453" s="64" t="s">
        <v>409</v>
      </c>
      <c r="G2453" s="46" t="s">
        <v>76</v>
      </c>
      <c r="H2453" s="46" t="s">
        <v>402</v>
      </c>
      <c r="I2453" s="46" t="s">
        <v>2840</v>
      </c>
      <c r="J2453" s="64">
        <v>0</v>
      </c>
      <c r="K2453" s="46" t="s">
        <v>20</v>
      </c>
      <c r="L2453" s="46" t="s">
        <v>20</v>
      </c>
      <c r="M2453" s="46" t="s">
        <v>20</v>
      </c>
    </row>
    <row r="2454" s="46" customFormat="1" spans="1:13">
      <c r="A2454" s="64">
        <v>1052</v>
      </c>
      <c r="B2454" s="46">
        <v>2022</v>
      </c>
      <c r="C2454" s="46" t="s">
        <v>2839</v>
      </c>
      <c r="D2454" s="46" t="s">
        <v>2794</v>
      </c>
      <c r="E2454" s="64" t="s">
        <v>402</v>
      </c>
      <c r="F2454" s="64" t="s">
        <v>409</v>
      </c>
      <c r="G2454" s="46" t="s">
        <v>76</v>
      </c>
      <c r="H2454" s="46" t="s">
        <v>402</v>
      </c>
      <c r="I2454" s="46" t="s">
        <v>34</v>
      </c>
      <c r="J2454" s="64">
        <v>0</v>
      </c>
      <c r="K2454" s="46" t="s">
        <v>495</v>
      </c>
      <c r="L2454" s="46" t="s">
        <v>495</v>
      </c>
      <c r="M2454" s="46" t="s">
        <v>495</v>
      </c>
    </row>
    <row r="2455" s="46" customFormat="1" spans="1:13">
      <c r="A2455" s="64">
        <v>1053</v>
      </c>
      <c r="B2455" s="46">
        <v>2022</v>
      </c>
      <c r="C2455" s="46" t="s">
        <v>2841</v>
      </c>
      <c r="D2455" s="46" t="s">
        <v>2794</v>
      </c>
      <c r="E2455" s="64" t="s">
        <v>402</v>
      </c>
      <c r="F2455" s="64" t="s">
        <v>409</v>
      </c>
      <c r="G2455" s="46" t="s">
        <v>76</v>
      </c>
      <c r="H2455" s="46" t="s">
        <v>402</v>
      </c>
      <c r="I2455" s="46" t="s">
        <v>2842</v>
      </c>
      <c r="J2455" s="64">
        <v>0</v>
      </c>
      <c r="K2455" s="46" t="s">
        <v>130</v>
      </c>
      <c r="L2455" s="46" t="s">
        <v>130</v>
      </c>
      <c r="M2455" s="46" t="s">
        <v>130</v>
      </c>
    </row>
    <row r="2456" s="46" customFormat="1" spans="1:13">
      <c r="A2456" s="64">
        <v>1053</v>
      </c>
      <c r="B2456" s="46">
        <v>2022</v>
      </c>
      <c r="C2456" s="46" t="s">
        <v>2841</v>
      </c>
      <c r="D2456" s="46" t="s">
        <v>2794</v>
      </c>
      <c r="E2456" s="64" t="s">
        <v>402</v>
      </c>
      <c r="F2456" s="64" t="s">
        <v>409</v>
      </c>
      <c r="G2456" s="46" t="s">
        <v>76</v>
      </c>
      <c r="H2456" s="46" t="s">
        <v>402</v>
      </c>
      <c r="I2456" s="46" t="s">
        <v>34</v>
      </c>
      <c r="J2456" s="64">
        <v>0</v>
      </c>
      <c r="K2456" s="46" t="s">
        <v>495</v>
      </c>
      <c r="L2456" s="46" t="s">
        <v>495</v>
      </c>
      <c r="M2456" s="46" t="s">
        <v>495</v>
      </c>
    </row>
    <row r="2457" s="46" customFormat="1" spans="1:13">
      <c r="A2457" s="64">
        <v>1054</v>
      </c>
      <c r="B2457" s="46">
        <v>2022</v>
      </c>
      <c r="C2457" s="46" t="s">
        <v>2843</v>
      </c>
      <c r="D2457" s="46" t="s">
        <v>2794</v>
      </c>
      <c r="E2457" s="64" t="s">
        <v>527</v>
      </c>
      <c r="F2457" s="64" t="s">
        <v>528</v>
      </c>
      <c r="G2457" s="46" t="s">
        <v>76</v>
      </c>
      <c r="H2457" s="46" t="s">
        <v>635</v>
      </c>
      <c r="I2457" s="46" t="s">
        <v>2844</v>
      </c>
      <c r="J2457" s="46">
        <v>1</v>
      </c>
      <c r="K2457" s="46" t="s">
        <v>130</v>
      </c>
      <c r="L2457" s="46" t="s">
        <v>130</v>
      </c>
      <c r="M2457" s="46" t="s">
        <v>76</v>
      </c>
    </row>
    <row r="2458" s="46" customFormat="1" spans="1:13">
      <c r="A2458" s="64">
        <v>1054</v>
      </c>
      <c r="B2458" s="46">
        <v>2022</v>
      </c>
      <c r="C2458" s="46" t="s">
        <v>2843</v>
      </c>
      <c r="D2458" s="46" t="s">
        <v>2794</v>
      </c>
      <c r="E2458" s="64" t="s">
        <v>527</v>
      </c>
      <c r="F2458" s="64" t="s">
        <v>528</v>
      </c>
      <c r="G2458" s="46" t="s">
        <v>76</v>
      </c>
      <c r="H2458" s="46" t="s">
        <v>635</v>
      </c>
      <c r="I2458" s="46" t="s">
        <v>34</v>
      </c>
      <c r="J2458" s="64">
        <v>0</v>
      </c>
      <c r="K2458" s="46" t="s">
        <v>132</v>
      </c>
      <c r="L2458" s="46" t="s">
        <v>132</v>
      </c>
      <c r="M2458" s="46" t="s">
        <v>36</v>
      </c>
    </row>
    <row r="2459" s="46" customFormat="1" spans="1:13">
      <c r="A2459" s="64">
        <v>1055</v>
      </c>
      <c r="B2459" s="46">
        <v>2022</v>
      </c>
      <c r="C2459" s="46" t="s">
        <v>2845</v>
      </c>
      <c r="D2459" s="46" t="s">
        <v>2794</v>
      </c>
      <c r="E2459" s="64" t="s">
        <v>527</v>
      </c>
      <c r="F2459" s="64" t="s">
        <v>528</v>
      </c>
      <c r="G2459" s="46" t="s">
        <v>76</v>
      </c>
      <c r="H2459" s="46" t="s">
        <v>635</v>
      </c>
      <c r="I2459" s="46" t="s">
        <v>2846</v>
      </c>
      <c r="J2459" s="64">
        <v>0</v>
      </c>
      <c r="K2459" s="46" t="s">
        <v>130</v>
      </c>
      <c r="L2459" s="46" t="s">
        <v>130</v>
      </c>
      <c r="M2459" s="46" t="s">
        <v>76</v>
      </c>
    </row>
    <row r="2460" s="46" customFormat="1" spans="1:13">
      <c r="A2460" s="64">
        <v>1055</v>
      </c>
      <c r="B2460" s="46">
        <v>2022</v>
      </c>
      <c r="C2460" s="46" t="s">
        <v>2845</v>
      </c>
      <c r="D2460" s="46" t="s">
        <v>2794</v>
      </c>
      <c r="E2460" s="64" t="s">
        <v>527</v>
      </c>
      <c r="F2460" s="64" t="s">
        <v>528</v>
      </c>
      <c r="G2460" s="46" t="s">
        <v>76</v>
      </c>
      <c r="H2460" s="46" t="s">
        <v>635</v>
      </c>
      <c r="I2460" s="46" t="s">
        <v>34</v>
      </c>
      <c r="J2460" s="64">
        <v>0</v>
      </c>
      <c r="K2460" s="46" t="s">
        <v>132</v>
      </c>
      <c r="L2460" s="46" t="s">
        <v>132</v>
      </c>
      <c r="M2460" s="46" t="s">
        <v>36</v>
      </c>
    </row>
    <row r="2461" s="46" customFormat="1" spans="1:13">
      <c r="A2461" s="64">
        <v>1056</v>
      </c>
      <c r="B2461" s="46">
        <v>2022</v>
      </c>
      <c r="C2461" s="46" t="s">
        <v>2847</v>
      </c>
      <c r="D2461" s="46" t="s">
        <v>2794</v>
      </c>
      <c r="E2461" s="64" t="s">
        <v>527</v>
      </c>
      <c r="F2461" s="64" t="s">
        <v>528</v>
      </c>
      <c r="G2461" s="46" t="s">
        <v>76</v>
      </c>
      <c r="H2461" s="46" t="s">
        <v>635</v>
      </c>
      <c r="I2461" s="46" t="s">
        <v>2848</v>
      </c>
      <c r="J2461" s="64">
        <v>0</v>
      </c>
      <c r="K2461" s="46" t="s">
        <v>130</v>
      </c>
      <c r="L2461" s="46" t="s">
        <v>130</v>
      </c>
      <c r="M2461" s="46" t="s">
        <v>76</v>
      </c>
    </row>
    <row r="2462" s="46" customFormat="1" spans="1:13">
      <c r="A2462" s="64">
        <v>1056</v>
      </c>
      <c r="B2462" s="46">
        <v>2022</v>
      </c>
      <c r="C2462" s="46" t="s">
        <v>2847</v>
      </c>
      <c r="D2462" s="46" t="s">
        <v>2794</v>
      </c>
      <c r="E2462" s="64" t="s">
        <v>527</v>
      </c>
      <c r="F2462" s="64" t="s">
        <v>528</v>
      </c>
      <c r="G2462" s="46" t="s">
        <v>76</v>
      </c>
      <c r="H2462" s="46" t="s">
        <v>635</v>
      </c>
      <c r="I2462" s="46" t="s">
        <v>34</v>
      </c>
      <c r="J2462" s="64">
        <v>0</v>
      </c>
      <c r="K2462" s="46" t="s">
        <v>132</v>
      </c>
      <c r="L2462" s="46" t="s">
        <v>132</v>
      </c>
      <c r="M2462" s="46" t="s">
        <v>36</v>
      </c>
    </row>
    <row r="2463" s="46" customFormat="1" spans="1:13">
      <c r="A2463" s="64">
        <v>1057</v>
      </c>
      <c r="B2463" s="46">
        <v>2022</v>
      </c>
      <c r="C2463" s="46" t="s">
        <v>2849</v>
      </c>
      <c r="D2463" s="46" t="s">
        <v>2794</v>
      </c>
      <c r="E2463" s="64" t="s">
        <v>527</v>
      </c>
      <c r="F2463" s="64" t="s">
        <v>528</v>
      </c>
      <c r="G2463" s="46" t="s">
        <v>76</v>
      </c>
      <c r="H2463" s="46" t="s">
        <v>635</v>
      </c>
      <c r="I2463" s="46" t="s">
        <v>2850</v>
      </c>
      <c r="J2463" s="64">
        <v>0</v>
      </c>
      <c r="K2463" s="46" t="s">
        <v>130</v>
      </c>
      <c r="L2463" s="46" t="s">
        <v>130</v>
      </c>
      <c r="M2463" s="46" t="s">
        <v>76</v>
      </c>
    </row>
    <row r="2464" s="46" customFormat="1" spans="1:13">
      <c r="A2464" s="64">
        <v>1057</v>
      </c>
      <c r="B2464" s="46">
        <v>2022</v>
      </c>
      <c r="C2464" s="46" t="s">
        <v>2849</v>
      </c>
      <c r="D2464" s="46" t="s">
        <v>2794</v>
      </c>
      <c r="E2464" s="64" t="s">
        <v>527</v>
      </c>
      <c r="F2464" s="64" t="s">
        <v>528</v>
      </c>
      <c r="G2464" s="46" t="s">
        <v>76</v>
      </c>
      <c r="H2464" s="46" t="s">
        <v>635</v>
      </c>
      <c r="I2464" s="46" t="s">
        <v>34</v>
      </c>
      <c r="J2464" s="64">
        <v>0</v>
      </c>
      <c r="K2464" s="46" t="s">
        <v>132</v>
      </c>
      <c r="L2464" s="46" t="s">
        <v>132</v>
      </c>
      <c r="M2464" s="46" t="s">
        <v>36</v>
      </c>
    </row>
    <row r="2465" s="46" customFormat="1" spans="1:13">
      <c r="A2465" s="64">
        <v>1058</v>
      </c>
      <c r="B2465" s="46">
        <v>2022</v>
      </c>
      <c r="C2465" s="46" t="s">
        <v>2851</v>
      </c>
      <c r="D2465" s="46" t="s">
        <v>2794</v>
      </c>
      <c r="E2465" s="64" t="s">
        <v>527</v>
      </c>
      <c r="F2465" s="64" t="s">
        <v>528</v>
      </c>
      <c r="G2465" s="46" t="s">
        <v>76</v>
      </c>
      <c r="H2465" s="46" t="s">
        <v>635</v>
      </c>
      <c r="I2465" s="46" t="s">
        <v>856</v>
      </c>
      <c r="J2465" s="64">
        <v>0</v>
      </c>
      <c r="K2465" s="46" t="s">
        <v>130</v>
      </c>
      <c r="L2465" s="46" t="s">
        <v>130</v>
      </c>
      <c r="M2465" s="46" t="s">
        <v>76</v>
      </c>
    </row>
    <row r="2466" s="46" customFormat="1" spans="1:13">
      <c r="A2466" s="64">
        <v>1058</v>
      </c>
      <c r="B2466" s="46">
        <v>2022</v>
      </c>
      <c r="C2466" s="46" t="s">
        <v>2851</v>
      </c>
      <c r="D2466" s="46" t="s">
        <v>2794</v>
      </c>
      <c r="E2466" s="64" t="s">
        <v>527</v>
      </c>
      <c r="F2466" s="64" t="s">
        <v>528</v>
      </c>
      <c r="G2466" s="46" t="s">
        <v>76</v>
      </c>
      <c r="H2466" s="46" t="s">
        <v>635</v>
      </c>
      <c r="I2466" s="46" t="s">
        <v>34</v>
      </c>
      <c r="J2466" s="64">
        <v>0</v>
      </c>
      <c r="K2466" s="46" t="s">
        <v>132</v>
      </c>
      <c r="L2466" s="46" t="s">
        <v>132</v>
      </c>
      <c r="M2466" s="46" t="s">
        <v>36</v>
      </c>
    </row>
    <row r="2467" s="46" customFormat="1" spans="1:13">
      <c r="A2467" s="64">
        <v>1059</v>
      </c>
      <c r="B2467" s="46">
        <v>2022</v>
      </c>
      <c r="C2467" s="46" t="s">
        <v>2852</v>
      </c>
      <c r="D2467" s="46" t="s">
        <v>2794</v>
      </c>
      <c r="E2467" s="64" t="s">
        <v>426</v>
      </c>
      <c r="F2467" s="64" t="s">
        <v>524</v>
      </c>
      <c r="G2467" s="46" t="s">
        <v>76</v>
      </c>
      <c r="H2467" s="46" t="s">
        <v>279</v>
      </c>
      <c r="I2467" s="46" t="s">
        <v>2853</v>
      </c>
      <c r="J2467" s="64">
        <v>0</v>
      </c>
      <c r="K2467" s="46" t="s">
        <v>429</v>
      </c>
      <c r="L2467" s="46" t="s">
        <v>429</v>
      </c>
      <c r="M2467" s="46" t="s">
        <v>429</v>
      </c>
    </row>
    <row r="2468" s="46" customFormat="1" spans="1:13">
      <c r="A2468" s="64">
        <v>1059</v>
      </c>
      <c r="B2468" s="46">
        <v>2022</v>
      </c>
      <c r="C2468" s="46" t="s">
        <v>2852</v>
      </c>
      <c r="D2468" s="46" t="s">
        <v>2794</v>
      </c>
      <c r="E2468" s="64" t="s">
        <v>426</v>
      </c>
      <c r="F2468" s="64" t="s">
        <v>524</v>
      </c>
      <c r="G2468" s="46" t="s">
        <v>76</v>
      </c>
      <c r="H2468" s="46" t="s">
        <v>279</v>
      </c>
      <c r="I2468" s="46" t="s">
        <v>34</v>
      </c>
      <c r="J2468" s="64">
        <v>0</v>
      </c>
      <c r="K2468" s="46" t="s">
        <v>36</v>
      </c>
      <c r="L2468" s="46" t="s">
        <v>36</v>
      </c>
      <c r="M2468" s="46" t="s">
        <v>36</v>
      </c>
    </row>
    <row r="2469" s="46" customFormat="1" spans="1:13">
      <c r="A2469" s="64">
        <v>1060</v>
      </c>
      <c r="B2469" s="46">
        <v>2022</v>
      </c>
      <c r="C2469" s="46" t="s">
        <v>2854</v>
      </c>
      <c r="D2469" s="46" t="s">
        <v>2794</v>
      </c>
      <c r="E2469" s="64" t="s">
        <v>402</v>
      </c>
      <c r="F2469" s="64" t="s">
        <v>409</v>
      </c>
      <c r="G2469" s="46" t="s">
        <v>76</v>
      </c>
      <c r="H2469" s="46" t="s">
        <v>676</v>
      </c>
      <c r="I2469" s="46" t="s">
        <v>2855</v>
      </c>
      <c r="J2469" s="64">
        <v>0</v>
      </c>
      <c r="K2469" s="46" t="s">
        <v>76</v>
      </c>
      <c r="L2469" s="46" t="s">
        <v>76</v>
      </c>
      <c r="M2469" s="46" t="s">
        <v>76</v>
      </c>
    </row>
    <row r="2470" s="46" customFormat="1" spans="1:13">
      <c r="A2470" s="64">
        <v>1060</v>
      </c>
      <c r="B2470" s="46">
        <v>2022</v>
      </c>
      <c r="C2470" s="46" t="s">
        <v>2854</v>
      </c>
      <c r="D2470" s="46" t="s">
        <v>2794</v>
      </c>
      <c r="E2470" s="64" t="s">
        <v>402</v>
      </c>
      <c r="F2470" s="64" t="s">
        <v>409</v>
      </c>
      <c r="G2470" s="46" t="s">
        <v>76</v>
      </c>
      <c r="H2470" s="46" t="s">
        <v>676</v>
      </c>
      <c r="I2470" s="46" t="s">
        <v>34</v>
      </c>
      <c r="J2470" s="64">
        <v>0</v>
      </c>
      <c r="K2470" s="46" t="s">
        <v>495</v>
      </c>
      <c r="L2470" s="46" t="s">
        <v>495</v>
      </c>
      <c r="M2470" s="46" t="s">
        <v>495</v>
      </c>
    </row>
    <row r="2471" s="46" customFormat="1" spans="1:13">
      <c r="A2471" s="64">
        <v>1061</v>
      </c>
      <c r="B2471" s="46">
        <v>2022</v>
      </c>
      <c r="C2471" s="46" t="s">
        <v>2856</v>
      </c>
      <c r="D2471" s="46" t="s">
        <v>2794</v>
      </c>
      <c r="E2471" s="64" t="s">
        <v>941</v>
      </c>
      <c r="F2471" s="64" t="s">
        <v>2113</v>
      </c>
      <c r="G2471" s="46" t="s">
        <v>76</v>
      </c>
      <c r="H2471" s="46" t="s">
        <v>635</v>
      </c>
      <c r="I2471" s="46" t="s">
        <v>2857</v>
      </c>
      <c r="J2471" s="64">
        <v>0</v>
      </c>
      <c r="K2471" s="46" t="s">
        <v>130</v>
      </c>
      <c r="L2471" s="46" t="s">
        <v>2858</v>
      </c>
      <c r="M2471" s="46" t="s">
        <v>76</v>
      </c>
    </row>
    <row r="2472" s="46" customFormat="1" spans="1:13">
      <c r="A2472" s="64">
        <v>1061</v>
      </c>
      <c r="B2472" s="46">
        <v>2022</v>
      </c>
      <c r="C2472" s="46" t="s">
        <v>2856</v>
      </c>
      <c r="D2472" s="46" t="s">
        <v>2794</v>
      </c>
      <c r="E2472" s="64" t="s">
        <v>941</v>
      </c>
      <c r="F2472" s="64" t="s">
        <v>2113</v>
      </c>
      <c r="G2472" s="46" t="s">
        <v>76</v>
      </c>
      <c r="H2472" s="46" t="s">
        <v>635</v>
      </c>
      <c r="I2472" s="46" t="s">
        <v>34</v>
      </c>
      <c r="J2472" s="64">
        <v>0</v>
      </c>
      <c r="K2472" s="46" t="s">
        <v>132</v>
      </c>
      <c r="L2472" s="46" t="s">
        <v>36</v>
      </c>
      <c r="M2472" s="46" t="s">
        <v>36</v>
      </c>
    </row>
    <row r="2473" s="46" customFormat="1" spans="1:13">
      <c r="A2473" s="64">
        <v>1062</v>
      </c>
      <c r="B2473" s="46">
        <v>2022</v>
      </c>
      <c r="C2473" s="46" t="s">
        <v>2859</v>
      </c>
      <c r="D2473" s="46" t="s">
        <v>2794</v>
      </c>
      <c r="E2473" s="64" t="s">
        <v>527</v>
      </c>
      <c r="F2473" s="64" t="s">
        <v>528</v>
      </c>
      <c r="G2473" s="46" t="s">
        <v>76</v>
      </c>
      <c r="H2473" s="46" t="s">
        <v>635</v>
      </c>
      <c r="I2473" s="46" t="s">
        <v>869</v>
      </c>
      <c r="J2473" s="64">
        <v>0</v>
      </c>
      <c r="K2473" s="46" t="s">
        <v>130</v>
      </c>
      <c r="L2473" s="46" t="s">
        <v>130</v>
      </c>
      <c r="M2473" s="46" t="s">
        <v>76</v>
      </c>
    </row>
    <row r="2474" s="46" customFormat="1" spans="1:13">
      <c r="A2474" s="64">
        <v>1062</v>
      </c>
      <c r="B2474" s="46">
        <v>2022</v>
      </c>
      <c r="C2474" s="46" t="s">
        <v>2859</v>
      </c>
      <c r="D2474" s="46" t="s">
        <v>2794</v>
      </c>
      <c r="E2474" s="64" t="s">
        <v>527</v>
      </c>
      <c r="F2474" s="64" t="s">
        <v>528</v>
      </c>
      <c r="G2474" s="46" t="s">
        <v>76</v>
      </c>
      <c r="H2474" s="46" t="s">
        <v>635</v>
      </c>
      <c r="I2474" s="46" t="s">
        <v>34</v>
      </c>
      <c r="J2474" s="64">
        <v>0</v>
      </c>
      <c r="K2474" s="46" t="s">
        <v>132</v>
      </c>
      <c r="L2474" s="46" t="s">
        <v>132</v>
      </c>
      <c r="M2474" s="46" t="s">
        <v>36</v>
      </c>
    </row>
    <row r="2475" s="46" customFormat="1" spans="1:13">
      <c r="A2475" s="64">
        <v>1063</v>
      </c>
      <c r="B2475" s="46">
        <v>2022</v>
      </c>
      <c r="C2475" s="46" t="s">
        <v>2860</v>
      </c>
      <c r="D2475" s="46" t="s">
        <v>2794</v>
      </c>
      <c r="E2475" s="64" t="s">
        <v>527</v>
      </c>
      <c r="F2475" s="64" t="s">
        <v>528</v>
      </c>
      <c r="G2475" s="46" t="s">
        <v>76</v>
      </c>
      <c r="H2475" s="46" t="s">
        <v>635</v>
      </c>
      <c r="I2475" s="46" t="s">
        <v>856</v>
      </c>
      <c r="J2475" s="64">
        <v>0</v>
      </c>
      <c r="K2475" s="46" t="s">
        <v>130</v>
      </c>
      <c r="L2475" s="46" t="s">
        <v>130</v>
      </c>
      <c r="M2475" s="46" t="s">
        <v>76</v>
      </c>
    </row>
    <row r="2476" s="46" customFormat="1" spans="1:13">
      <c r="A2476" s="64">
        <v>1063</v>
      </c>
      <c r="B2476" s="46">
        <v>2022</v>
      </c>
      <c r="C2476" s="46" t="s">
        <v>2860</v>
      </c>
      <c r="D2476" s="46" t="s">
        <v>2794</v>
      </c>
      <c r="E2476" s="64" t="s">
        <v>527</v>
      </c>
      <c r="F2476" s="64" t="s">
        <v>528</v>
      </c>
      <c r="G2476" s="46" t="s">
        <v>76</v>
      </c>
      <c r="H2476" s="46" t="s">
        <v>635</v>
      </c>
      <c r="I2476" s="46" t="s">
        <v>34</v>
      </c>
      <c r="J2476" s="64">
        <v>0</v>
      </c>
      <c r="K2476" s="46" t="s">
        <v>132</v>
      </c>
      <c r="L2476" s="46" t="s">
        <v>132</v>
      </c>
      <c r="M2476" s="46" t="s">
        <v>36</v>
      </c>
    </row>
    <row r="2477" s="46" customFormat="1" spans="1:13">
      <c r="A2477" s="64">
        <v>1064</v>
      </c>
      <c r="B2477" s="46">
        <v>2022</v>
      </c>
      <c r="C2477" s="46" t="s">
        <v>2861</v>
      </c>
      <c r="D2477" s="46" t="s">
        <v>2794</v>
      </c>
      <c r="E2477" s="64" t="s">
        <v>883</v>
      </c>
      <c r="F2477" s="64" t="s">
        <v>884</v>
      </c>
      <c r="G2477" s="46" t="s">
        <v>76</v>
      </c>
      <c r="H2477" s="46" t="s">
        <v>73</v>
      </c>
      <c r="I2477" s="46" t="s">
        <v>2862</v>
      </c>
      <c r="J2477" s="64">
        <v>0</v>
      </c>
      <c r="K2477" s="46" t="s">
        <v>886</v>
      </c>
      <c r="L2477" s="46" t="s">
        <v>886</v>
      </c>
      <c r="M2477" s="46" t="s">
        <v>886</v>
      </c>
    </row>
    <row r="2478" s="46" customFormat="1" spans="1:13">
      <c r="A2478" s="64">
        <v>1064</v>
      </c>
      <c r="B2478" s="46">
        <v>2022</v>
      </c>
      <c r="C2478" s="46" t="s">
        <v>2861</v>
      </c>
      <c r="D2478" s="46" t="s">
        <v>2794</v>
      </c>
      <c r="E2478" s="64" t="s">
        <v>883</v>
      </c>
      <c r="F2478" s="64" t="s">
        <v>884</v>
      </c>
      <c r="G2478" s="46" t="s">
        <v>76</v>
      </c>
      <c r="H2478" s="46" t="s">
        <v>73</v>
      </c>
      <c r="I2478" s="46" t="s">
        <v>2863</v>
      </c>
      <c r="J2478" s="64">
        <v>0</v>
      </c>
      <c r="K2478" s="46" t="s">
        <v>886</v>
      </c>
      <c r="L2478" s="46" t="s">
        <v>886</v>
      </c>
      <c r="M2478" s="46" t="s">
        <v>886</v>
      </c>
    </row>
    <row r="2479" s="46" customFormat="1" spans="1:13">
      <c r="A2479" s="64">
        <v>1064</v>
      </c>
      <c r="B2479" s="46">
        <v>2022</v>
      </c>
      <c r="C2479" s="46" t="s">
        <v>2861</v>
      </c>
      <c r="D2479" s="46" t="s">
        <v>2794</v>
      </c>
      <c r="E2479" s="64" t="s">
        <v>883</v>
      </c>
      <c r="F2479" s="64" t="s">
        <v>884</v>
      </c>
      <c r="G2479" s="46" t="s">
        <v>76</v>
      </c>
      <c r="H2479" s="46" t="s">
        <v>73</v>
      </c>
      <c r="I2479" s="46" t="s">
        <v>34</v>
      </c>
      <c r="J2479" s="64">
        <v>0</v>
      </c>
      <c r="K2479" s="46" t="s">
        <v>36</v>
      </c>
      <c r="L2479" s="46" t="s">
        <v>36</v>
      </c>
      <c r="M2479" s="46" t="s">
        <v>36</v>
      </c>
    </row>
    <row r="2480" s="46" customFormat="1" spans="1:13">
      <c r="A2480" s="64">
        <v>1065</v>
      </c>
      <c r="B2480" s="46">
        <v>2022</v>
      </c>
      <c r="C2480" s="46" t="s">
        <v>2864</v>
      </c>
      <c r="D2480" s="46" t="s">
        <v>2794</v>
      </c>
      <c r="E2480" s="64" t="s">
        <v>402</v>
      </c>
      <c r="F2480" s="64" t="s">
        <v>409</v>
      </c>
      <c r="G2480" s="46" t="s">
        <v>76</v>
      </c>
      <c r="H2480" s="46" t="s">
        <v>402</v>
      </c>
      <c r="I2480" s="46" t="s">
        <v>2865</v>
      </c>
      <c r="J2480" s="64">
        <v>0</v>
      </c>
      <c r="K2480" s="46" t="s">
        <v>76</v>
      </c>
      <c r="L2480" s="46" t="s">
        <v>76</v>
      </c>
      <c r="M2480" s="46" t="s">
        <v>76</v>
      </c>
    </row>
    <row r="2481" s="46" customFormat="1" spans="1:13">
      <c r="A2481" s="64">
        <v>1065</v>
      </c>
      <c r="B2481" s="46">
        <v>2022</v>
      </c>
      <c r="C2481" s="46" t="s">
        <v>2864</v>
      </c>
      <c r="D2481" s="46" t="s">
        <v>2794</v>
      </c>
      <c r="E2481" s="64" t="s">
        <v>402</v>
      </c>
      <c r="F2481" s="64" t="s">
        <v>409</v>
      </c>
      <c r="G2481" s="46" t="s">
        <v>76</v>
      </c>
      <c r="H2481" s="46" t="s">
        <v>402</v>
      </c>
      <c r="I2481" s="46" t="s">
        <v>34</v>
      </c>
      <c r="J2481" s="64">
        <v>0</v>
      </c>
      <c r="K2481" s="46" t="s">
        <v>495</v>
      </c>
      <c r="L2481" s="46" t="s">
        <v>495</v>
      </c>
      <c r="M2481" s="46" t="s">
        <v>495</v>
      </c>
    </row>
    <row r="2482" s="46" customFormat="1" spans="1:13">
      <c r="A2482" s="64">
        <v>1066</v>
      </c>
      <c r="B2482" s="46">
        <v>2022</v>
      </c>
      <c r="C2482" s="46" t="s">
        <v>2866</v>
      </c>
      <c r="D2482" s="46" t="s">
        <v>2794</v>
      </c>
      <c r="E2482" s="64" t="s">
        <v>883</v>
      </c>
      <c r="F2482" s="64" t="s">
        <v>884</v>
      </c>
      <c r="G2482" s="46" t="s">
        <v>76</v>
      </c>
      <c r="H2482" s="46" t="s">
        <v>128</v>
      </c>
      <c r="I2482" s="46" t="s">
        <v>2867</v>
      </c>
      <c r="J2482" s="64">
        <v>0</v>
      </c>
      <c r="K2482" s="46" t="s">
        <v>130</v>
      </c>
      <c r="L2482" s="46" t="s">
        <v>130</v>
      </c>
      <c r="M2482" s="46" t="s">
        <v>130</v>
      </c>
    </row>
    <row r="2483" s="46" customFormat="1" spans="1:13">
      <c r="A2483" s="64">
        <v>1066</v>
      </c>
      <c r="B2483" s="46">
        <v>2022</v>
      </c>
      <c r="C2483" s="46" t="s">
        <v>2866</v>
      </c>
      <c r="D2483" s="46" t="s">
        <v>2794</v>
      </c>
      <c r="E2483" s="64" t="s">
        <v>883</v>
      </c>
      <c r="F2483" s="64" t="s">
        <v>884</v>
      </c>
      <c r="G2483" s="46" t="s">
        <v>76</v>
      </c>
      <c r="H2483" s="46" t="s">
        <v>128</v>
      </c>
      <c r="I2483" s="46" t="s">
        <v>34</v>
      </c>
      <c r="J2483" s="64">
        <v>0</v>
      </c>
      <c r="K2483" s="46" t="s">
        <v>132</v>
      </c>
      <c r="L2483" s="46" t="s">
        <v>132</v>
      </c>
      <c r="M2483" s="46" t="s">
        <v>132</v>
      </c>
    </row>
    <row r="2484" s="46" customFormat="1" spans="1:13">
      <c r="A2484" s="64">
        <v>1067</v>
      </c>
      <c r="B2484" s="46">
        <v>2022</v>
      </c>
      <c r="C2484" s="46" t="s">
        <v>2868</v>
      </c>
      <c r="D2484" s="46" t="s">
        <v>2794</v>
      </c>
      <c r="E2484" s="64" t="s">
        <v>402</v>
      </c>
      <c r="F2484" s="64" t="s">
        <v>409</v>
      </c>
      <c r="G2484" s="46" t="s">
        <v>76</v>
      </c>
      <c r="H2484" s="46" t="s">
        <v>402</v>
      </c>
      <c r="I2484" s="46" t="s">
        <v>2869</v>
      </c>
      <c r="J2484" s="64">
        <v>0</v>
      </c>
      <c r="K2484" s="46" t="s">
        <v>20</v>
      </c>
      <c r="L2484" s="46" t="s">
        <v>20</v>
      </c>
      <c r="M2484" s="46" t="s">
        <v>20</v>
      </c>
    </row>
    <row r="2485" s="46" customFormat="1" spans="1:13">
      <c r="A2485" s="64">
        <v>1067</v>
      </c>
      <c r="B2485" s="46">
        <v>2022</v>
      </c>
      <c r="C2485" s="46" t="s">
        <v>2868</v>
      </c>
      <c r="D2485" s="46" t="s">
        <v>2794</v>
      </c>
      <c r="E2485" s="64" t="s">
        <v>402</v>
      </c>
      <c r="F2485" s="64" t="s">
        <v>409</v>
      </c>
      <c r="G2485" s="46" t="s">
        <v>76</v>
      </c>
      <c r="H2485" s="46" t="s">
        <v>402</v>
      </c>
      <c r="I2485" s="46" t="s">
        <v>34</v>
      </c>
      <c r="J2485" s="64">
        <v>0</v>
      </c>
      <c r="K2485" s="46" t="s">
        <v>495</v>
      </c>
      <c r="L2485" s="46" t="s">
        <v>495</v>
      </c>
      <c r="M2485" s="46" t="s">
        <v>495</v>
      </c>
    </row>
    <row r="2486" s="46" customFormat="1" spans="1:13">
      <c r="A2486" s="64">
        <v>1068</v>
      </c>
      <c r="B2486" s="46">
        <v>2022</v>
      </c>
      <c r="C2486" s="46" t="s">
        <v>2870</v>
      </c>
      <c r="D2486" s="46" t="s">
        <v>2794</v>
      </c>
      <c r="E2486" s="64" t="s">
        <v>402</v>
      </c>
      <c r="F2486" s="64" t="s">
        <v>409</v>
      </c>
      <c r="G2486" s="46" t="s">
        <v>76</v>
      </c>
      <c r="H2486" s="46" t="s">
        <v>402</v>
      </c>
      <c r="I2486" s="46" t="s">
        <v>2871</v>
      </c>
      <c r="J2486" s="64">
        <v>0</v>
      </c>
      <c r="K2486" s="46" t="s">
        <v>130</v>
      </c>
      <c r="L2486" s="46" t="s">
        <v>130</v>
      </c>
      <c r="M2486" s="46" t="s">
        <v>130</v>
      </c>
    </row>
    <row r="2487" s="46" customFormat="1" spans="1:13">
      <c r="A2487" s="64">
        <v>1068</v>
      </c>
      <c r="B2487" s="46">
        <v>2022</v>
      </c>
      <c r="C2487" s="46" t="s">
        <v>2870</v>
      </c>
      <c r="D2487" s="46" t="s">
        <v>2794</v>
      </c>
      <c r="E2487" s="64" t="s">
        <v>402</v>
      </c>
      <c r="F2487" s="64" t="s">
        <v>409</v>
      </c>
      <c r="G2487" s="46" t="s">
        <v>76</v>
      </c>
      <c r="H2487" s="46" t="s">
        <v>402</v>
      </c>
      <c r="I2487" s="46" t="s">
        <v>34</v>
      </c>
      <c r="J2487" s="64">
        <v>0</v>
      </c>
      <c r="K2487" s="46" t="s">
        <v>495</v>
      </c>
      <c r="L2487" s="46" t="s">
        <v>495</v>
      </c>
      <c r="M2487" s="46" t="s">
        <v>495</v>
      </c>
    </row>
    <row r="2488" s="46" customFormat="1" spans="1:13">
      <c r="A2488" s="64">
        <v>1069</v>
      </c>
      <c r="B2488" s="46">
        <v>2022</v>
      </c>
      <c r="C2488" s="46" t="s">
        <v>2872</v>
      </c>
      <c r="D2488" s="46" t="s">
        <v>2794</v>
      </c>
      <c r="E2488" s="64" t="s">
        <v>402</v>
      </c>
      <c r="F2488" s="64" t="s">
        <v>409</v>
      </c>
      <c r="G2488" s="46" t="s">
        <v>482</v>
      </c>
      <c r="H2488" s="46" t="s">
        <v>483</v>
      </c>
      <c r="I2488" s="46" t="s">
        <v>2873</v>
      </c>
      <c r="J2488" s="64">
        <v>0</v>
      </c>
      <c r="K2488" s="46" t="s">
        <v>680</v>
      </c>
      <c r="L2488" s="46" t="s">
        <v>2874</v>
      </c>
      <c r="M2488" s="46" t="s">
        <v>2874</v>
      </c>
    </row>
    <row r="2489" s="46" customFormat="1" spans="1:13">
      <c r="A2489" s="64">
        <v>1069</v>
      </c>
      <c r="B2489" s="46">
        <v>2022</v>
      </c>
      <c r="C2489" s="46" t="s">
        <v>2872</v>
      </c>
      <c r="D2489" s="46" t="s">
        <v>2794</v>
      </c>
      <c r="E2489" s="64" t="s">
        <v>402</v>
      </c>
      <c r="F2489" s="64" t="s">
        <v>409</v>
      </c>
      <c r="G2489" s="46" t="s">
        <v>482</v>
      </c>
      <c r="H2489" s="46" t="s">
        <v>483</v>
      </c>
      <c r="I2489" s="46" t="s">
        <v>34</v>
      </c>
      <c r="J2489" s="64">
        <v>0</v>
      </c>
      <c r="K2489" s="64" t="s">
        <v>486</v>
      </c>
      <c r="L2489" s="64" t="s">
        <v>486</v>
      </c>
      <c r="M2489" s="64" t="s">
        <v>486</v>
      </c>
    </row>
    <row r="2490" s="46" customFormat="1" spans="1:13">
      <c r="A2490" s="64">
        <v>1070</v>
      </c>
      <c r="B2490" s="46">
        <v>2022</v>
      </c>
      <c r="C2490" s="46" t="s">
        <v>2875</v>
      </c>
      <c r="D2490" s="46" t="s">
        <v>2794</v>
      </c>
      <c r="E2490" s="64" t="s">
        <v>527</v>
      </c>
      <c r="F2490" s="64" t="s">
        <v>528</v>
      </c>
      <c r="G2490" s="46" t="s">
        <v>76</v>
      </c>
      <c r="H2490" s="46" t="s">
        <v>635</v>
      </c>
      <c r="I2490" s="46" t="s">
        <v>2876</v>
      </c>
      <c r="J2490" s="64">
        <v>0</v>
      </c>
      <c r="K2490" s="46" t="s">
        <v>130</v>
      </c>
      <c r="L2490" s="64" t="s">
        <v>130</v>
      </c>
      <c r="M2490" s="46" t="s">
        <v>76</v>
      </c>
    </row>
    <row r="2491" s="46" customFormat="1" spans="1:13">
      <c r="A2491" s="64">
        <v>1070</v>
      </c>
      <c r="B2491" s="46">
        <v>2022</v>
      </c>
      <c r="C2491" s="46" t="s">
        <v>2875</v>
      </c>
      <c r="D2491" s="46" t="s">
        <v>2794</v>
      </c>
      <c r="E2491" s="64" t="s">
        <v>527</v>
      </c>
      <c r="F2491" s="64" t="s">
        <v>528</v>
      </c>
      <c r="G2491" s="46" t="s">
        <v>76</v>
      </c>
      <c r="H2491" s="46" t="s">
        <v>635</v>
      </c>
      <c r="I2491" s="46" t="s">
        <v>34</v>
      </c>
      <c r="J2491" s="64">
        <v>0</v>
      </c>
      <c r="K2491" s="46" t="s">
        <v>132</v>
      </c>
      <c r="L2491" s="46" t="s">
        <v>132</v>
      </c>
      <c r="M2491" s="46" t="s">
        <v>36</v>
      </c>
    </row>
    <row r="2492" s="46" customFormat="1" spans="1:13">
      <c r="A2492" s="64">
        <v>1071</v>
      </c>
      <c r="B2492" s="46">
        <v>2022</v>
      </c>
      <c r="C2492" s="46" t="s">
        <v>2877</v>
      </c>
      <c r="D2492" s="46" t="s">
        <v>2794</v>
      </c>
      <c r="E2492" s="64" t="s">
        <v>745</v>
      </c>
      <c r="F2492" s="64" t="s">
        <v>1267</v>
      </c>
      <c r="G2492" s="46" t="s">
        <v>76</v>
      </c>
      <c r="H2492" s="46" t="s">
        <v>279</v>
      </c>
      <c r="I2492" s="46" t="s">
        <v>2878</v>
      </c>
      <c r="J2492" s="64">
        <v>0</v>
      </c>
      <c r="K2492" s="46" t="s">
        <v>748</v>
      </c>
      <c r="L2492" s="46" t="s">
        <v>2879</v>
      </c>
      <c r="M2492" s="46" t="s">
        <v>748</v>
      </c>
    </row>
    <row r="2493" s="46" customFormat="1" spans="1:13">
      <c r="A2493" s="64">
        <v>1071</v>
      </c>
      <c r="B2493" s="46">
        <v>2022</v>
      </c>
      <c r="C2493" s="46" t="s">
        <v>2877</v>
      </c>
      <c r="D2493" s="46" t="s">
        <v>2794</v>
      </c>
      <c r="E2493" s="64" t="s">
        <v>745</v>
      </c>
      <c r="F2493" s="64" t="s">
        <v>1267</v>
      </c>
      <c r="G2493" s="46" t="s">
        <v>76</v>
      </c>
      <c r="H2493" s="46" t="s">
        <v>279</v>
      </c>
      <c r="I2493" s="46" t="s">
        <v>34</v>
      </c>
      <c r="J2493" s="64">
        <v>0</v>
      </c>
      <c r="K2493" s="46" t="s">
        <v>36</v>
      </c>
      <c r="L2493" s="46" t="s">
        <v>36</v>
      </c>
      <c r="M2493" s="46" t="s">
        <v>36</v>
      </c>
    </row>
    <row r="2494" s="46" customFormat="1" spans="1:13">
      <c r="A2494" s="64">
        <v>1072</v>
      </c>
      <c r="B2494" s="46">
        <v>2022</v>
      </c>
      <c r="C2494" s="46" t="s">
        <v>2880</v>
      </c>
      <c r="D2494" s="46" t="s">
        <v>2794</v>
      </c>
      <c r="E2494" s="64" t="s">
        <v>456</v>
      </c>
      <c r="F2494" s="64" t="s">
        <v>584</v>
      </c>
      <c r="G2494" s="46" t="s">
        <v>76</v>
      </c>
      <c r="H2494" s="46" t="s">
        <v>73</v>
      </c>
      <c r="I2494" s="46" t="s">
        <v>2881</v>
      </c>
      <c r="J2494" s="64">
        <v>1</v>
      </c>
      <c r="K2494" s="46" t="s">
        <v>586</v>
      </c>
      <c r="L2494" s="46" t="s">
        <v>1612</v>
      </c>
      <c r="M2494" s="46" t="s">
        <v>76</v>
      </c>
    </row>
    <row r="2495" s="46" customFormat="1" spans="1:13">
      <c r="A2495" s="64">
        <v>1072</v>
      </c>
      <c r="B2495" s="46">
        <v>2022</v>
      </c>
      <c r="C2495" s="46" t="s">
        <v>2880</v>
      </c>
      <c r="D2495" s="46" t="s">
        <v>2794</v>
      </c>
      <c r="E2495" s="64" t="s">
        <v>456</v>
      </c>
      <c r="F2495" s="64" t="s">
        <v>584</v>
      </c>
      <c r="G2495" s="46" t="s">
        <v>76</v>
      </c>
      <c r="H2495" s="46" t="s">
        <v>73</v>
      </c>
      <c r="I2495" s="46" t="s">
        <v>34</v>
      </c>
      <c r="J2495" s="64">
        <v>0</v>
      </c>
      <c r="K2495" s="46" t="s">
        <v>36</v>
      </c>
      <c r="L2495" s="46" t="s">
        <v>36</v>
      </c>
      <c r="M2495" s="46" t="s">
        <v>36</v>
      </c>
    </row>
    <row r="2496" s="46" customFormat="1" spans="1:13">
      <c r="A2496" s="64">
        <v>1073</v>
      </c>
      <c r="B2496" s="46">
        <v>2022</v>
      </c>
      <c r="C2496" s="46" t="s">
        <v>2882</v>
      </c>
      <c r="D2496" s="46" t="s">
        <v>2794</v>
      </c>
      <c r="E2496" s="64" t="s">
        <v>402</v>
      </c>
      <c r="F2496" s="64" t="s">
        <v>409</v>
      </c>
      <c r="G2496" s="46" t="s">
        <v>76</v>
      </c>
      <c r="H2496" s="46" t="s">
        <v>402</v>
      </c>
      <c r="I2496" s="46" t="s">
        <v>2883</v>
      </c>
      <c r="J2496" s="64">
        <v>0</v>
      </c>
      <c r="K2496" s="46" t="s">
        <v>130</v>
      </c>
      <c r="L2496" s="46" t="s">
        <v>130</v>
      </c>
      <c r="M2496" s="46" t="s">
        <v>130</v>
      </c>
    </row>
    <row r="2497" s="46" customFormat="1" spans="1:13">
      <c r="A2497" s="64">
        <v>1073</v>
      </c>
      <c r="B2497" s="46">
        <v>2022</v>
      </c>
      <c r="C2497" s="46" t="s">
        <v>2882</v>
      </c>
      <c r="D2497" s="46" t="s">
        <v>2794</v>
      </c>
      <c r="E2497" s="64" t="s">
        <v>402</v>
      </c>
      <c r="F2497" s="64" t="s">
        <v>409</v>
      </c>
      <c r="G2497" s="46" t="s">
        <v>76</v>
      </c>
      <c r="H2497" s="46" t="s">
        <v>402</v>
      </c>
      <c r="I2497" s="46" t="s">
        <v>34</v>
      </c>
      <c r="J2497" s="64">
        <v>0</v>
      </c>
      <c r="K2497" s="46" t="s">
        <v>495</v>
      </c>
      <c r="L2497" s="46" t="s">
        <v>495</v>
      </c>
      <c r="M2497" s="46" t="s">
        <v>495</v>
      </c>
    </row>
    <row r="2498" s="46" customFormat="1" spans="1:13">
      <c r="A2498" s="64">
        <v>1074</v>
      </c>
      <c r="B2498" s="46">
        <v>2022</v>
      </c>
      <c r="C2498" s="58" t="s">
        <v>2884</v>
      </c>
      <c r="D2498" s="46" t="s">
        <v>2794</v>
      </c>
      <c r="E2498" s="64" t="s">
        <v>426</v>
      </c>
      <c r="F2498" s="64" t="s">
        <v>524</v>
      </c>
      <c r="G2498" s="46" t="s">
        <v>76</v>
      </c>
      <c r="H2498" s="46" t="s">
        <v>73</v>
      </c>
      <c r="I2498" s="46" t="s">
        <v>2885</v>
      </c>
      <c r="J2498" s="64">
        <v>0</v>
      </c>
      <c r="K2498" s="58" t="s">
        <v>2886</v>
      </c>
      <c r="L2498" s="58" t="s">
        <v>146</v>
      </c>
      <c r="M2498" s="58" t="s">
        <v>146</v>
      </c>
    </row>
    <row r="2499" s="46" customFormat="1" spans="1:13">
      <c r="A2499" s="64">
        <v>1074</v>
      </c>
      <c r="B2499" s="46">
        <v>2022</v>
      </c>
      <c r="C2499" s="46" t="s">
        <v>2887</v>
      </c>
      <c r="D2499" s="46" t="s">
        <v>2794</v>
      </c>
      <c r="E2499" s="64" t="s">
        <v>426</v>
      </c>
      <c r="F2499" s="64" t="s">
        <v>524</v>
      </c>
      <c r="G2499" s="46" t="s">
        <v>76</v>
      </c>
      <c r="H2499" s="46" t="s">
        <v>73</v>
      </c>
      <c r="I2499" s="46" t="s">
        <v>34</v>
      </c>
      <c r="J2499" s="64">
        <v>0</v>
      </c>
      <c r="K2499" s="46" t="s">
        <v>36</v>
      </c>
      <c r="L2499" s="46" t="s">
        <v>36</v>
      </c>
      <c r="M2499" s="46" t="s">
        <v>36</v>
      </c>
    </row>
    <row r="2500" s="46" customFormat="1" spans="1:13">
      <c r="A2500" s="64">
        <v>1075</v>
      </c>
      <c r="B2500" s="46">
        <v>2022</v>
      </c>
      <c r="C2500" s="46" t="s">
        <v>2888</v>
      </c>
      <c r="D2500" s="46" t="s">
        <v>2794</v>
      </c>
      <c r="E2500" s="64" t="s">
        <v>402</v>
      </c>
      <c r="F2500" s="64" t="s">
        <v>409</v>
      </c>
      <c r="G2500" s="46" t="s">
        <v>76</v>
      </c>
      <c r="H2500" s="46" t="s">
        <v>402</v>
      </c>
      <c r="I2500" s="46" t="s">
        <v>2889</v>
      </c>
      <c r="J2500" s="64">
        <v>0</v>
      </c>
      <c r="K2500" s="46" t="s">
        <v>130</v>
      </c>
      <c r="L2500" s="46" t="s">
        <v>130</v>
      </c>
      <c r="M2500" s="46" t="s">
        <v>130</v>
      </c>
    </row>
    <row r="2501" s="46" customFormat="1" spans="1:13">
      <c r="A2501" s="64">
        <v>1075</v>
      </c>
      <c r="B2501" s="46">
        <v>2022</v>
      </c>
      <c r="C2501" s="46" t="s">
        <v>2888</v>
      </c>
      <c r="D2501" s="46" t="s">
        <v>2794</v>
      </c>
      <c r="E2501" s="64" t="s">
        <v>402</v>
      </c>
      <c r="F2501" s="64" t="s">
        <v>409</v>
      </c>
      <c r="G2501" s="46" t="s">
        <v>76</v>
      </c>
      <c r="H2501" s="46" t="s">
        <v>402</v>
      </c>
      <c r="I2501" s="46" t="s">
        <v>34</v>
      </c>
      <c r="J2501" s="64">
        <v>0</v>
      </c>
      <c r="K2501" s="46" t="s">
        <v>495</v>
      </c>
      <c r="L2501" s="46" t="s">
        <v>495</v>
      </c>
      <c r="M2501" s="46" t="s">
        <v>495</v>
      </c>
    </row>
    <row r="2502" s="46" customFormat="1" spans="1:13">
      <c r="A2502" s="64">
        <v>1076</v>
      </c>
      <c r="B2502" s="46">
        <v>2022</v>
      </c>
      <c r="C2502" s="46" t="s">
        <v>2890</v>
      </c>
      <c r="D2502" s="46" t="s">
        <v>2794</v>
      </c>
      <c r="E2502" s="64" t="s">
        <v>402</v>
      </c>
      <c r="F2502" s="64" t="s">
        <v>409</v>
      </c>
      <c r="G2502" s="46" t="s">
        <v>76</v>
      </c>
      <c r="H2502" s="46" t="s">
        <v>402</v>
      </c>
      <c r="I2502" s="46" t="s">
        <v>2891</v>
      </c>
      <c r="J2502" s="46">
        <v>1</v>
      </c>
      <c r="K2502" s="46" t="s">
        <v>130</v>
      </c>
      <c r="L2502" s="46" t="s">
        <v>76</v>
      </c>
      <c r="M2502" s="46" t="s">
        <v>76</v>
      </c>
    </row>
    <row r="2503" s="46" customFormat="1" spans="1:13">
      <c r="A2503" s="64">
        <v>1076</v>
      </c>
      <c r="B2503" s="46">
        <v>2022</v>
      </c>
      <c r="C2503" s="46" t="s">
        <v>2890</v>
      </c>
      <c r="D2503" s="46" t="s">
        <v>2794</v>
      </c>
      <c r="E2503" s="64" t="s">
        <v>402</v>
      </c>
      <c r="F2503" s="64" t="s">
        <v>409</v>
      </c>
      <c r="G2503" s="46" t="s">
        <v>76</v>
      </c>
      <c r="H2503" s="46" t="s">
        <v>402</v>
      </c>
      <c r="I2503" s="46" t="s">
        <v>34</v>
      </c>
      <c r="J2503" s="46">
        <v>0</v>
      </c>
      <c r="K2503" s="46" t="s">
        <v>495</v>
      </c>
      <c r="L2503" s="46" t="s">
        <v>495</v>
      </c>
      <c r="M2503" s="46" t="s">
        <v>495</v>
      </c>
    </row>
    <row r="2504" s="46" customFormat="1" spans="1:13">
      <c r="A2504" s="64">
        <v>1077</v>
      </c>
      <c r="B2504" s="46">
        <v>2022</v>
      </c>
      <c r="C2504" s="46" t="s">
        <v>2892</v>
      </c>
      <c r="D2504" s="46" t="s">
        <v>2794</v>
      </c>
      <c r="E2504" s="64" t="s">
        <v>527</v>
      </c>
      <c r="F2504" s="64" t="s">
        <v>528</v>
      </c>
      <c r="G2504" s="46" t="s">
        <v>76</v>
      </c>
      <c r="H2504" s="46" t="s">
        <v>635</v>
      </c>
      <c r="I2504" s="46" t="s">
        <v>2893</v>
      </c>
      <c r="J2504" s="64">
        <v>0</v>
      </c>
      <c r="K2504" s="46" t="s">
        <v>130</v>
      </c>
      <c r="L2504" s="46" t="s">
        <v>130</v>
      </c>
      <c r="M2504" s="46" t="s">
        <v>76</v>
      </c>
    </row>
    <row r="2505" s="46" customFormat="1" spans="1:13">
      <c r="A2505" s="64">
        <v>1077</v>
      </c>
      <c r="B2505" s="46">
        <v>2022</v>
      </c>
      <c r="C2505" s="46" t="s">
        <v>2892</v>
      </c>
      <c r="D2505" s="46" t="s">
        <v>2794</v>
      </c>
      <c r="E2505" s="64" t="s">
        <v>527</v>
      </c>
      <c r="F2505" s="64" t="s">
        <v>528</v>
      </c>
      <c r="G2505" s="46" t="s">
        <v>76</v>
      </c>
      <c r="H2505" s="46" t="s">
        <v>635</v>
      </c>
      <c r="I2505" s="46" t="s">
        <v>34</v>
      </c>
      <c r="J2505" s="64">
        <v>0</v>
      </c>
      <c r="K2505" s="46" t="s">
        <v>132</v>
      </c>
      <c r="L2505" s="46" t="s">
        <v>132</v>
      </c>
      <c r="M2505" s="46" t="s">
        <v>36</v>
      </c>
    </row>
    <row r="2506" s="46" customFormat="1" spans="1:13">
      <c r="A2506" s="64">
        <v>1078</v>
      </c>
      <c r="B2506" s="46">
        <v>2022</v>
      </c>
      <c r="C2506" s="46" t="s">
        <v>2894</v>
      </c>
      <c r="D2506" s="46" t="s">
        <v>2794</v>
      </c>
      <c r="E2506" s="64" t="s">
        <v>402</v>
      </c>
      <c r="F2506" s="64" t="s">
        <v>409</v>
      </c>
      <c r="G2506" s="46" t="s">
        <v>76</v>
      </c>
      <c r="H2506" s="46" t="s">
        <v>402</v>
      </c>
      <c r="I2506" s="46" t="s">
        <v>2895</v>
      </c>
      <c r="J2506" s="64">
        <v>0</v>
      </c>
      <c r="K2506" s="46" t="s">
        <v>130</v>
      </c>
      <c r="L2506" s="46" t="s">
        <v>130</v>
      </c>
      <c r="M2506" s="46" t="s">
        <v>130</v>
      </c>
    </row>
    <row r="2507" s="46" customFormat="1" spans="1:13">
      <c r="A2507" s="64">
        <v>1078</v>
      </c>
      <c r="B2507" s="46">
        <v>2022</v>
      </c>
      <c r="C2507" s="46" t="s">
        <v>2894</v>
      </c>
      <c r="D2507" s="46" t="s">
        <v>2794</v>
      </c>
      <c r="E2507" s="64" t="s">
        <v>402</v>
      </c>
      <c r="F2507" s="64" t="s">
        <v>409</v>
      </c>
      <c r="G2507" s="46" t="s">
        <v>76</v>
      </c>
      <c r="H2507" s="46" t="s">
        <v>402</v>
      </c>
      <c r="I2507" s="46" t="s">
        <v>34</v>
      </c>
      <c r="J2507" s="64">
        <v>0</v>
      </c>
      <c r="K2507" s="46" t="s">
        <v>495</v>
      </c>
      <c r="L2507" s="46" t="s">
        <v>495</v>
      </c>
      <c r="M2507" s="46" t="s">
        <v>495</v>
      </c>
    </row>
    <row r="2508" s="46" customFormat="1" spans="1:13">
      <c r="A2508" s="64">
        <v>1079</v>
      </c>
      <c r="B2508" s="46">
        <v>2022</v>
      </c>
      <c r="C2508" s="46" t="s">
        <v>2896</v>
      </c>
      <c r="D2508" s="46" t="s">
        <v>2794</v>
      </c>
      <c r="E2508" s="64" t="s">
        <v>527</v>
      </c>
      <c r="F2508" s="64" t="s">
        <v>528</v>
      </c>
      <c r="G2508" s="46" t="s">
        <v>76</v>
      </c>
      <c r="H2508" s="46" t="s">
        <v>635</v>
      </c>
      <c r="I2508" s="46" t="s">
        <v>2814</v>
      </c>
      <c r="J2508" s="64">
        <v>0</v>
      </c>
      <c r="K2508" s="46" t="s">
        <v>130</v>
      </c>
      <c r="L2508" s="46" t="s">
        <v>130</v>
      </c>
      <c r="M2508" s="46" t="s">
        <v>76</v>
      </c>
    </row>
    <row r="2509" s="46" customFormat="1" spans="1:13">
      <c r="A2509" s="64">
        <v>1079</v>
      </c>
      <c r="B2509" s="46">
        <v>2022</v>
      </c>
      <c r="C2509" s="46" t="s">
        <v>2896</v>
      </c>
      <c r="D2509" s="46" t="s">
        <v>2794</v>
      </c>
      <c r="E2509" s="64" t="s">
        <v>527</v>
      </c>
      <c r="F2509" s="64" t="s">
        <v>528</v>
      </c>
      <c r="G2509" s="46" t="s">
        <v>76</v>
      </c>
      <c r="H2509" s="46" t="s">
        <v>635</v>
      </c>
      <c r="I2509" s="46" t="s">
        <v>34</v>
      </c>
      <c r="J2509" s="64">
        <v>0</v>
      </c>
      <c r="K2509" s="46" t="s">
        <v>132</v>
      </c>
      <c r="L2509" s="46" t="s">
        <v>132</v>
      </c>
      <c r="M2509" s="46" t="s">
        <v>36</v>
      </c>
    </row>
    <row r="2510" s="46" customFormat="1" spans="1:13">
      <c r="A2510" s="64">
        <v>1080</v>
      </c>
      <c r="B2510" s="46">
        <v>2022</v>
      </c>
      <c r="C2510" s="46" t="s">
        <v>2897</v>
      </c>
      <c r="D2510" s="46" t="s">
        <v>2794</v>
      </c>
      <c r="E2510" s="64" t="s">
        <v>527</v>
      </c>
      <c r="F2510" s="64" t="s">
        <v>528</v>
      </c>
      <c r="G2510" s="46" t="s">
        <v>76</v>
      </c>
      <c r="H2510" s="46" t="s">
        <v>635</v>
      </c>
      <c r="I2510" s="46" t="s">
        <v>2898</v>
      </c>
      <c r="J2510" s="64">
        <v>0</v>
      </c>
      <c r="K2510" s="46" t="s">
        <v>130</v>
      </c>
      <c r="L2510" s="64" t="s">
        <v>130</v>
      </c>
      <c r="M2510" s="46" t="s">
        <v>76</v>
      </c>
    </row>
    <row r="2511" s="46" customFormat="1" spans="1:13">
      <c r="A2511" s="64">
        <v>1080</v>
      </c>
      <c r="B2511" s="46">
        <v>2022</v>
      </c>
      <c r="C2511" s="46" t="s">
        <v>2897</v>
      </c>
      <c r="D2511" s="46" t="s">
        <v>2794</v>
      </c>
      <c r="E2511" s="64" t="s">
        <v>527</v>
      </c>
      <c r="F2511" s="64" t="s">
        <v>528</v>
      </c>
      <c r="G2511" s="46" t="s">
        <v>76</v>
      </c>
      <c r="H2511" s="46" t="s">
        <v>635</v>
      </c>
      <c r="I2511" s="46" t="s">
        <v>34</v>
      </c>
      <c r="J2511" s="64">
        <v>0</v>
      </c>
      <c r="K2511" s="64" t="s">
        <v>132</v>
      </c>
      <c r="L2511" s="64" t="s">
        <v>132</v>
      </c>
      <c r="M2511" s="46" t="s">
        <v>36</v>
      </c>
    </row>
    <row r="2512" s="46" customFormat="1" spans="1:13">
      <c r="A2512" s="64">
        <v>1081</v>
      </c>
      <c r="B2512" s="46">
        <v>2022</v>
      </c>
      <c r="C2512" s="46" t="s">
        <v>2899</v>
      </c>
      <c r="D2512" s="46" t="s">
        <v>2794</v>
      </c>
      <c r="E2512" s="64" t="s">
        <v>527</v>
      </c>
      <c r="F2512" s="64" t="s">
        <v>528</v>
      </c>
      <c r="G2512" s="46" t="s">
        <v>76</v>
      </c>
      <c r="H2512" s="46" t="s">
        <v>635</v>
      </c>
      <c r="I2512" s="46" t="s">
        <v>2900</v>
      </c>
      <c r="J2512" s="64">
        <v>0</v>
      </c>
      <c r="K2512" s="46" t="s">
        <v>130</v>
      </c>
      <c r="L2512" s="64" t="s">
        <v>130</v>
      </c>
      <c r="M2512" s="46" t="s">
        <v>76</v>
      </c>
    </row>
    <row r="2513" s="46" customFormat="1" spans="1:13">
      <c r="A2513" s="64">
        <v>1081</v>
      </c>
      <c r="B2513" s="46">
        <v>2022</v>
      </c>
      <c r="C2513" s="46" t="s">
        <v>2899</v>
      </c>
      <c r="D2513" s="46" t="s">
        <v>2794</v>
      </c>
      <c r="E2513" s="64" t="s">
        <v>527</v>
      </c>
      <c r="F2513" s="64" t="s">
        <v>528</v>
      </c>
      <c r="G2513" s="46" t="s">
        <v>76</v>
      </c>
      <c r="H2513" s="46" t="s">
        <v>635</v>
      </c>
      <c r="I2513" s="46" t="s">
        <v>34</v>
      </c>
      <c r="J2513" s="64">
        <v>0</v>
      </c>
      <c r="K2513" s="64" t="s">
        <v>132</v>
      </c>
      <c r="L2513" s="64" t="s">
        <v>132</v>
      </c>
      <c r="M2513" s="46" t="s">
        <v>36</v>
      </c>
    </row>
    <row r="2514" s="46" customFormat="1" spans="1:13">
      <c r="A2514" s="64">
        <v>1082</v>
      </c>
      <c r="B2514" s="46">
        <v>2022</v>
      </c>
      <c r="C2514" s="46" t="s">
        <v>2901</v>
      </c>
      <c r="D2514" s="46" t="s">
        <v>2794</v>
      </c>
      <c r="E2514" s="64" t="s">
        <v>402</v>
      </c>
      <c r="F2514" s="64" t="s">
        <v>409</v>
      </c>
      <c r="G2514" s="46" t="s">
        <v>76</v>
      </c>
      <c r="H2514" s="46" t="s">
        <v>402</v>
      </c>
      <c r="I2514" s="46" t="s">
        <v>2902</v>
      </c>
      <c r="J2514" s="64">
        <v>0</v>
      </c>
      <c r="K2514" s="46" t="s">
        <v>130</v>
      </c>
      <c r="L2514" s="46" t="s">
        <v>130</v>
      </c>
      <c r="M2514" s="46" t="s">
        <v>130</v>
      </c>
    </row>
    <row r="2515" s="46" customFormat="1" spans="1:13">
      <c r="A2515" s="64">
        <v>1082</v>
      </c>
      <c r="B2515" s="46">
        <v>2022</v>
      </c>
      <c r="C2515" s="46" t="s">
        <v>2901</v>
      </c>
      <c r="D2515" s="46" t="s">
        <v>2794</v>
      </c>
      <c r="E2515" s="64" t="s">
        <v>402</v>
      </c>
      <c r="F2515" s="64" t="s">
        <v>409</v>
      </c>
      <c r="G2515" s="46" t="s">
        <v>76</v>
      </c>
      <c r="H2515" s="46" t="s">
        <v>402</v>
      </c>
      <c r="I2515" s="46" t="s">
        <v>34</v>
      </c>
      <c r="J2515" s="64">
        <v>0</v>
      </c>
      <c r="K2515" s="46" t="s">
        <v>495</v>
      </c>
      <c r="L2515" s="46" t="s">
        <v>495</v>
      </c>
      <c r="M2515" s="46" t="s">
        <v>495</v>
      </c>
    </row>
    <row r="2516" s="46" customFormat="1" spans="1:13">
      <c r="A2516" s="64">
        <v>1083</v>
      </c>
      <c r="B2516" s="46">
        <v>2022</v>
      </c>
      <c r="C2516" s="46" t="s">
        <v>2903</v>
      </c>
      <c r="D2516" s="46" t="s">
        <v>2794</v>
      </c>
      <c r="E2516" s="64" t="s">
        <v>1245</v>
      </c>
      <c r="F2516" s="64" t="s">
        <v>1846</v>
      </c>
      <c r="G2516" s="46" t="s">
        <v>76</v>
      </c>
      <c r="H2516" s="46" t="s">
        <v>73</v>
      </c>
      <c r="I2516" s="46" t="s">
        <v>2904</v>
      </c>
      <c r="J2516" s="46">
        <v>0</v>
      </c>
      <c r="K2516" s="46" t="s">
        <v>2905</v>
      </c>
      <c r="L2516" s="46" t="s">
        <v>2906</v>
      </c>
      <c r="M2516" s="46" t="s">
        <v>2906</v>
      </c>
    </row>
    <row r="2517" s="46" customFormat="1" spans="1:13">
      <c r="A2517" s="64">
        <v>1083</v>
      </c>
      <c r="B2517" s="46">
        <v>2022</v>
      </c>
      <c r="C2517" s="46" t="s">
        <v>2903</v>
      </c>
      <c r="D2517" s="46" t="s">
        <v>2794</v>
      </c>
      <c r="E2517" s="64" t="s">
        <v>1245</v>
      </c>
      <c r="F2517" s="64" t="s">
        <v>1846</v>
      </c>
      <c r="G2517" s="46" t="s">
        <v>76</v>
      </c>
      <c r="H2517" s="46" t="s">
        <v>73</v>
      </c>
      <c r="I2517" s="46" t="s">
        <v>34</v>
      </c>
      <c r="J2517" s="64">
        <v>0</v>
      </c>
      <c r="K2517" s="46" t="s">
        <v>36</v>
      </c>
      <c r="L2517" s="46" t="s">
        <v>36</v>
      </c>
      <c r="M2517" s="46" t="s">
        <v>36</v>
      </c>
    </row>
    <row r="2518" s="46" customFormat="1" spans="1:13">
      <c r="A2518" s="64">
        <v>1084</v>
      </c>
      <c r="B2518" s="46">
        <v>2022</v>
      </c>
      <c r="C2518" s="46" t="s">
        <v>2907</v>
      </c>
      <c r="D2518" s="46" t="s">
        <v>2794</v>
      </c>
      <c r="E2518" s="64" t="s">
        <v>633</v>
      </c>
      <c r="F2518" s="64" t="s">
        <v>634</v>
      </c>
      <c r="G2518" s="46" t="s">
        <v>76</v>
      </c>
      <c r="H2518" s="46" t="s">
        <v>635</v>
      </c>
      <c r="I2518" s="46" t="s">
        <v>2908</v>
      </c>
      <c r="J2518" s="64">
        <v>0</v>
      </c>
      <c r="K2518" s="46" t="s">
        <v>130</v>
      </c>
      <c r="L2518" s="46" t="s">
        <v>130</v>
      </c>
      <c r="M2518" s="46" t="s">
        <v>76</v>
      </c>
    </row>
    <row r="2519" s="46" customFormat="1" spans="1:13">
      <c r="A2519" s="64">
        <v>1084</v>
      </c>
      <c r="B2519" s="46">
        <v>2022</v>
      </c>
      <c r="C2519" s="46" t="s">
        <v>2907</v>
      </c>
      <c r="D2519" s="46" t="s">
        <v>2794</v>
      </c>
      <c r="E2519" s="64" t="s">
        <v>633</v>
      </c>
      <c r="F2519" s="64" t="s">
        <v>634</v>
      </c>
      <c r="G2519" s="46" t="s">
        <v>76</v>
      </c>
      <c r="H2519" s="46" t="s">
        <v>635</v>
      </c>
      <c r="I2519" s="46" t="s">
        <v>34</v>
      </c>
      <c r="J2519" s="64">
        <v>0</v>
      </c>
      <c r="K2519" s="46" t="s">
        <v>132</v>
      </c>
      <c r="L2519" s="46" t="s">
        <v>36</v>
      </c>
      <c r="M2519" s="46" t="s">
        <v>36</v>
      </c>
    </row>
    <row r="2520" s="46" customFormat="1" spans="1:13">
      <c r="A2520" s="64">
        <v>1085</v>
      </c>
      <c r="B2520" s="46">
        <v>2022</v>
      </c>
      <c r="C2520" s="46" t="s">
        <v>2909</v>
      </c>
      <c r="D2520" s="46" t="s">
        <v>2794</v>
      </c>
      <c r="E2520" s="64" t="s">
        <v>402</v>
      </c>
      <c r="F2520" s="64" t="s">
        <v>409</v>
      </c>
      <c r="G2520" s="46" t="s">
        <v>76</v>
      </c>
      <c r="H2520" s="46" t="s">
        <v>402</v>
      </c>
      <c r="I2520" s="46" t="s">
        <v>2910</v>
      </c>
      <c r="J2520" s="64">
        <v>0</v>
      </c>
      <c r="K2520" s="58" t="s">
        <v>2088</v>
      </c>
      <c r="L2520" s="58" t="s">
        <v>2088</v>
      </c>
      <c r="M2520" s="58" t="s">
        <v>2088</v>
      </c>
    </row>
    <row r="2521" s="46" customFormat="1" spans="1:13">
      <c r="A2521" s="64">
        <v>1085</v>
      </c>
      <c r="B2521" s="46">
        <v>2022</v>
      </c>
      <c r="C2521" s="46" t="s">
        <v>2909</v>
      </c>
      <c r="D2521" s="46" t="s">
        <v>2794</v>
      </c>
      <c r="E2521" s="64" t="s">
        <v>402</v>
      </c>
      <c r="F2521" s="64" t="s">
        <v>409</v>
      </c>
      <c r="G2521" s="46" t="s">
        <v>76</v>
      </c>
      <c r="H2521" s="46" t="s">
        <v>402</v>
      </c>
      <c r="I2521" s="46" t="s">
        <v>34</v>
      </c>
      <c r="J2521" s="64">
        <v>0</v>
      </c>
      <c r="K2521" s="46" t="s">
        <v>36</v>
      </c>
      <c r="L2521" s="46" t="s">
        <v>36</v>
      </c>
      <c r="M2521" s="46" t="s">
        <v>36</v>
      </c>
    </row>
    <row r="2522" s="46" customFormat="1" spans="1:13">
      <c r="A2522" s="64">
        <v>1086</v>
      </c>
      <c r="B2522" s="46">
        <v>2022</v>
      </c>
      <c r="C2522" s="46" t="s">
        <v>2911</v>
      </c>
      <c r="D2522" s="46" t="s">
        <v>2794</v>
      </c>
      <c r="E2522" s="64" t="s">
        <v>456</v>
      </c>
      <c r="F2522" s="64" t="s">
        <v>584</v>
      </c>
      <c r="G2522" s="46" t="s">
        <v>76</v>
      </c>
      <c r="H2522" s="46" t="s">
        <v>279</v>
      </c>
      <c r="I2522" s="46" t="s">
        <v>2912</v>
      </c>
      <c r="J2522" s="64">
        <v>0</v>
      </c>
      <c r="K2522" s="46" t="s">
        <v>586</v>
      </c>
      <c r="L2522" s="46" t="s">
        <v>586</v>
      </c>
      <c r="M2522" s="46" t="s">
        <v>586</v>
      </c>
    </row>
    <row r="2523" s="46" customFormat="1" spans="1:13">
      <c r="A2523" s="64">
        <v>1086</v>
      </c>
      <c r="B2523" s="46">
        <v>2022</v>
      </c>
      <c r="C2523" s="46" t="s">
        <v>2911</v>
      </c>
      <c r="D2523" s="46" t="s">
        <v>2794</v>
      </c>
      <c r="E2523" s="64" t="s">
        <v>456</v>
      </c>
      <c r="F2523" s="64" t="s">
        <v>584</v>
      </c>
      <c r="G2523" s="46" t="s">
        <v>76</v>
      </c>
      <c r="H2523" s="46" t="s">
        <v>279</v>
      </c>
      <c r="I2523" s="46" t="s">
        <v>34</v>
      </c>
      <c r="J2523" s="64">
        <v>0</v>
      </c>
      <c r="K2523" s="46" t="s">
        <v>132</v>
      </c>
      <c r="L2523" s="46" t="s">
        <v>132</v>
      </c>
      <c r="M2523" s="46" t="s">
        <v>132</v>
      </c>
    </row>
    <row r="2524" s="46" customFormat="1" spans="1:13">
      <c r="A2524" s="64">
        <v>1087</v>
      </c>
      <c r="B2524" s="46">
        <v>2022</v>
      </c>
      <c r="C2524" s="46" t="s">
        <v>2913</v>
      </c>
      <c r="D2524" s="46" t="s">
        <v>2794</v>
      </c>
      <c r="E2524" s="64" t="s">
        <v>402</v>
      </c>
      <c r="F2524" s="64" t="s">
        <v>409</v>
      </c>
      <c r="G2524" s="46" t="s">
        <v>76</v>
      </c>
      <c r="H2524" s="46" t="s">
        <v>402</v>
      </c>
      <c r="I2524" s="46" t="s">
        <v>2914</v>
      </c>
      <c r="J2524" s="64">
        <v>0</v>
      </c>
      <c r="K2524" s="46" t="s">
        <v>130</v>
      </c>
      <c r="L2524" s="46" t="s">
        <v>130</v>
      </c>
      <c r="M2524" s="46" t="s">
        <v>130</v>
      </c>
    </row>
    <row r="2525" s="46" customFormat="1" spans="1:13">
      <c r="A2525" s="64">
        <v>1087</v>
      </c>
      <c r="B2525" s="46">
        <v>2022</v>
      </c>
      <c r="C2525" s="46" t="s">
        <v>2913</v>
      </c>
      <c r="D2525" s="46" t="s">
        <v>2794</v>
      </c>
      <c r="E2525" s="64" t="s">
        <v>402</v>
      </c>
      <c r="F2525" s="64" t="s">
        <v>409</v>
      </c>
      <c r="G2525" s="46" t="s">
        <v>76</v>
      </c>
      <c r="H2525" s="46" t="s">
        <v>402</v>
      </c>
      <c r="I2525" s="46" t="s">
        <v>34</v>
      </c>
      <c r="J2525" s="64">
        <v>0</v>
      </c>
      <c r="K2525" s="46" t="s">
        <v>495</v>
      </c>
      <c r="L2525" s="46" t="s">
        <v>495</v>
      </c>
      <c r="M2525" s="46" t="s">
        <v>495</v>
      </c>
    </row>
    <row r="2526" s="46" customFormat="1" spans="1:13">
      <c r="A2526" s="64">
        <v>1088</v>
      </c>
      <c r="B2526" s="46">
        <v>2022</v>
      </c>
      <c r="C2526" s="46" t="s">
        <v>2915</v>
      </c>
      <c r="D2526" s="46" t="s">
        <v>2794</v>
      </c>
      <c r="E2526" s="64" t="s">
        <v>402</v>
      </c>
      <c r="F2526" s="64" t="s">
        <v>409</v>
      </c>
      <c r="G2526" s="46" t="s">
        <v>76</v>
      </c>
      <c r="H2526" s="46" t="s">
        <v>128</v>
      </c>
      <c r="I2526" s="46" t="s">
        <v>2916</v>
      </c>
      <c r="J2526" s="64">
        <v>0</v>
      </c>
      <c r="K2526" s="46" t="s">
        <v>130</v>
      </c>
      <c r="L2526" s="46" t="s">
        <v>130</v>
      </c>
      <c r="M2526" s="46" t="s">
        <v>130</v>
      </c>
    </row>
    <row r="2527" s="46" customFormat="1" spans="1:13">
      <c r="A2527" s="64">
        <v>1088</v>
      </c>
      <c r="B2527" s="46">
        <v>2022</v>
      </c>
      <c r="C2527" s="46" t="s">
        <v>2915</v>
      </c>
      <c r="D2527" s="46" t="s">
        <v>2794</v>
      </c>
      <c r="E2527" s="64" t="s">
        <v>402</v>
      </c>
      <c r="F2527" s="64" t="s">
        <v>409</v>
      </c>
      <c r="G2527" s="46" t="s">
        <v>76</v>
      </c>
      <c r="H2527" s="46" t="s">
        <v>128</v>
      </c>
      <c r="I2527" s="46" t="s">
        <v>34</v>
      </c>
      <c r="J2527" s="64">
        <v>0</v>
      </c>
      <c r="K2527" s="46" t="s">
        <v>132</v>
      </c>
      <c r="L2527" s="46" t="s">
        <v>132</v>
      </c>
      <c r="M2527" s="46" t="s">
        <v>132</v>
      </c>
    </row>
    <row r="2528" s="46" customFormat="1" spans="1:13">
      <c r="A2528" s="64">
        <v>1089</v>
      </c>
      <c r="B2528" s="46">
        <v>2022</v>
      </c>
      <c r="C2528" s="46" t="s">
        <v>2917</v>
      </c>
      <c r="D2528" s="46" t="s">
        <v>2794</v>
      </c>
      <c r="E2528" s="64" t="s">
        <v>402</v>
      </c>
      <c r="F2528" s="64" t="s">
        <v>409</v>
      </c>
      <c r="G2528" s="46" t="s">
        <v>76</v>
      </c>
      <c r="H2528" s="46" t="s">
        <v>402</v>
      </c>
      <c r="I2528" s="46" t="s">
        <v>2918</v>
      </c>
      <c r="J2528" s="64">
        <v>0</v>
      </c>
      <c r="K2528" s="46" t="s">
        <v>130</v>
      </c>
      <c r="L2528" s="46" t="s">
        <v>76</v>
      </c>
      <c r="M2528" s="46" t="s">
        <v>76</v>
      </c>
    </row>
    <row r="2529" s="46" customFormat="1" spans="1:13">
      <c r="A2529" s="64">
        <v>1089</v>
      </c>
      <c r="B2529" s="46">
        <v>2022</v>
      </c>
      <c r="C2529" s="46" t="s">
        <v>2917</v>
      </c>
      <c r="D2529" s="46" t="s">
        <v>2794</v>
      </c>
      <c r="E2529" s="64" t="s">
        <v>402</v>
      </c>
      <c r="F2529" s="64" t="s">
        <v>409</v>
      </c>
      <c r="G2529" s="46" t="s">
        <v>76</v>
      </c>
      <c r="H2529" s="46" t="s">
        <v>402</v>
      </c>
      <c r="I2529" s="46" t="s">
        <v>34</v>
      </c>
      <c r="J2529" s="64">
        <v>0</v>
      </c>
      <c r="K2529" s="46" t="s">
        <v>495</v>
      </c>
      <c r="L2529" s="46" t="s">
        <v>495</v>
      </c>
      <c r="M2529" s="46" t="s">
        <v>495</v>
      </c>
    </row>
    <row r="2530" s="46" customFormat="1" spans="1:13">
      <c r="A2530" s="64">
        <v>1090</v>
      </c>
      <c r="B2530" s="46">
        <v>2022</v>
      </c>
      <c r="C2530" s="46" t="s">
        <v>2919</v>
      </c>
      <c r="D2530" s="46" t="s">
        <v>2794</v>
      </c>
      <c r="E2530" s="64" t="s">
        <v>402</v>
      </c>
      <c r="F2530" s="64" t="s">
        <v>409</v>
      </c>
      <c r="G2530" s="46" t="s">
        <v>76</v>
      </c>
      <c r="H2530" s="46" t="s">
        <v>402</v>
      </c>
      <c r="I2530" s="46" t="s">
        <v>2920</v>
      </c>
      <c r="J2530" s="64">
        <v>0</v>
      </c>
      <c r="K2530" s="46" t="s">
        <v>76</v>
      </c>
      <c r="L2530" s="46" t="s">
        <v>76</v>
      </c>
      <c r="M2530" s="46" t="s">
        <v>76</v>
      </c>
    </row>
    <row r="2531" s="46" customFormat="1" spans="1:13">
      <c r="A2531" s="64">
        <v>1090</v>
      </c>
      <c r="B2531" s="46">
        <v>2022</v>
      </c>
      <c r="C2531" s="46" t="s">
        <v>2919</v>
      </c>
      <c r="D2531" s="46" t="s">
        <v>2794</v>
      </c>
      <c r="E2531" s="64" t="s">
        <v>402</v>
      </c>
      <c r="F2531" s="64" t="s">
        <v>409</v>
      </c>
      <c r="G2531" s="46" t="s">
        <v>76</v>
      </c>
      <c r="H2531" s="46" t="s">
        <v>402</v>
      </c>
      <c r="I2531" s="46" t="s">
        <v>34</v>
      </c>
      <c r="J2531" s="64">
        <v>0</v>
      </c>
      <c r="K2531" s="46" t="s">
        <v>495</v>
      </c>
      <c r="L2531" s="46" t="s">
        <v>495</v>
      </c>
      <c r="M2531" s="46" t="s">
        <v>495</v>
      </c>
    </row>
    <row r="2532" s="46" customFormat="1" spans="1:13">
      <c r="A2532" s="64">
        <v>1091</v>
      </c>
      <c r="B2532" s="46">
        <v>2022</v>
      </c>
      <c r="C2532" s="46" t="s">
        <v>2921</v>
      </c>
      <c r="D2532" s="46" t="s">
        <v>2794</v>
      </c>
      <c r="E2532" s="64" t="s">
        <v>402</v>
      </c>
      <c r="F2532" s="64" t="s">
        <v>409</v>
      </c>
      <c r="G2532" s="46" t="s">
        <v>76</v>
      </c>
      <c r="H2532" s="46" t="s">
        <v>402</v>
      </c>
      <c r="I2532" s="46" t="s">
        <v>2922</v>
      </c>
      <c r="J2532" s="64">
        <v>0</v>
      </c>
      <c r="K2532" s="46" t="s">
        <v>130</v>
      </c>
      <c r="L2532" s="46" t="s">
        <v>130</v>
      </c>
      <c r="M2532" s="46" t="s">
        <v>130</v>
      </c>
    </row>
    <row r="2533" s="46" customFormat="1" spans="1:13">
      <c r="A2533" s="64">
        <v>1091</v>
      </c>
      <c r="B2533" s="46">
        <v>2022</v>
      </c>
      <c r="C2533" s="46" t="s">
        <v>2921</v>
      </c>
      <c r="D2533" s="46" t="s">
        <v>2794</v>
      </c>
      <c r="E2533" s="64" t="s">
        <v>402</v>
      </c>
      <c r="F2533" s="64" t="s">
        <v>409</v>
      </c>
      <c r="G2533" s="46" t="s">
        <v>76</v>
      </c>
      <c r="H2533" s="46" t="s">
        <v>402</v>
      </c>
      <c r="I2533" s="46" t="s">
        <v>34</v>
      </c>
      <c r="J2533" s="64">
        <v>0</v>
      </c>
      <c r="K2533" s="46" t="s">
        <v>495</v>
      </c>
      <c r="L2533" s="46" t="s">
        <v>495</v>
      </c>
      <c r="M2533" s="46" t="s">
        <v>495</v>
      </c>
    </row>
    <row r="2534" s="46" customFormat="1" spans="1:13">
      <c r="A2534" s="64">
        <v>1092</v>
      </c>
      <c r="B2534" s="46">
        <v>2022</v>
      </c>
      <c r="C2534" s="46" t="s">
        <v>2923</v>
      </c>
      <c r="D2534" s="46" t="s">
        <v>2794</v>
      </c>
      <c r="E2534" s="64" t="s">
        <v>402</v>
      </c>
      <c r="F2534" s="64" t="s">
        <v>409</v>
      </c>
      <c r="G2534" s="46" t="s">
        <v>488</v>
      </c>
      <c r="H2534" s="46" t="s">
        <v>489</v>
      </c>
      <c r="I2534" s="46" t="s">
        <v>2924</v>
      </c>
      <c r="J2534" s="64">
        <v>0</v>
      </c>
      <c r="K2534" s="46" t="s">
        <v>2925</v>
      </c>
      <c r="L2534" s="46" t="s">
        <v>2926</v>
      </c>
      <c r="M2534" s="46" t="s">
        <v>2927</v>
      </c>
    </row>
    <row r="2535" s="46" customFormat="1" spans="1:13">
      <c r="A2535" s="64">
        <v>1092</v>
      </c>
      <c r="B2535" s="46">
        <v>2022</v>
      </c>
      <c r="C2535" s="46" t="s">
        <v>2923</v>
      </c>
      <c r="D2535" s="46" t="s">
        <v>2794</v>
      </c>
      <c r="E2535" s="64" t="s">
        <v>402</v>
      </c>
      <c r="F2535" s="64" t="s">
        <v>409</v>
      </c>
      <c r="G2535" s="46" t="s">
        <v>488</v>
      </c>
      <c r="H2535" s="46" t="s">
        <v>489</v>
      </c>
      <c r="I2535" s="46" t="s">
        <v>34</v>
      </c>
      <c r="J2535" s="64">
        <v>0</v>
      </c>
      <c r="K2535" s="46" t="s">
        <v>492</v>
      </c>
      <c r="L2535" s="46" t="s">
        <v>492</v>
      </c>
      <c r="M2535" s="46" t="s">
        <v>492</v>
      </c>
    </row>
    <row r="2536" s="46" customFormat="1" spans="1:13">
      <c r="A2536" s="64">
        <v>1093</v>
      </c>
      <c r="B2536" s="46">
        <v>2022</v>
      </c>
      <c r="C2536" s="46" t="s">
        <v>2928</v>
      </c>
      <c r="D2536" s="46" t="s">
        <v>2794</v>
      </c>
      <c r="E2536" s="64" t="s">
        <v>402</v>
      </c>
      <c r="F2536" s="64" t="s">
        <v>409</v>
      </c>
      <c r="G2536" s="46" t="s">
        <v>76</v>
      </c>
      <c r="H2536" s="46" t="s">
        <v>402</v>
      </c>
      <c r="I2536" s="46" t="s">
        <v>2929</v>
      </c>
      <c r="J2536" s="64">
        <v>0</v>
      </c>
      <c r="K2536" s="46" t="s">
        <v>76</v>
      </c>
      <c r="L2536" s="46" t="s">
        <v>76</v>
      </c>
      <c r="M2536" s="46" t="s">
        <v>76</v>
      </c>
    </row>
    <row r="2537" s="46" customFormat="1" spans="1:13">
      <c r="A2537" s="64">
        <v>1093</v>
      </c>
      <c r="B2537" s="46">
        <v>2022</v>
      </c>
      <c r="C2537" s="46" t="s">
        <v>2928</v>
      </c>
      <c r="D2537" s="46" t="s">
        <v>2794</v>
      </c>
      <c r="E2537" s="64" t="s">
        <v>402</v>
      </c>
      <c r="F2537" s="64" t="s">
        <v>409</v>
      </c>
      <c r="G2537" s="46" t="s">
        <v>76</v>
      </c>
      <c r="H2537" s="46" t="s">
        <v>402</v>
      </c>
      <c r="I2537" s="46" t="s">
        <v>34</v>
      </c>
      <c r="J2537" s="64">
        <v>0</v>
      </c>
      <c r="K2537" s="46" t="s">
        <v>495</v>
      </c>
      <c r="L2537" s="46" t="s">
        <v>495</v>
      </c>
      <c r="M2537" s="46" t="s">
        <v>495</v>
      </c>
    </row>
    <row r="2538" s="46" customFormat="1" spans="1:13">
      <c r="A2538" s="64">
        <v>1094</v>
      </c>
      <c r="B2538" s="46">
        <v>2022</v>
      </c>
      <c r="C2538" s="46" t="s">
        <v>2930</v>
      </c>
      <c r="D2538" s="46" t="s">
        <v>2794</v>
      </c>
      <c r="E2538" s="64" t="s">
        <v>883</v>
      </c>
      <c r="F2538" s="64" t="s">
        <v>884</v>
      </c>
      <c r="G2538" s="46" t="s">
        <v>76</v>
      </c>
      <c r="H2538" s="46" t="s">
        <v>73</v>
      </c>
      <c r="I2538" s="46" t="s">
        <v>2931</v>
      </c>
      <c r="J2538" s="64">
        <v>0</v>
      </c>
      <c r="K2538" s="46" t="s">
        <v>886</v>
      </c>
      <c r="L2538" s="46" t="s">
        <v>886</v>
      </c>
      <c r="M2538" s="46" t="s">
        <v>886</v>
      </c>
    </row>
    <row r="2539" s="46" customFormat="1" spans="1:13">
      <c r="A2539" s="64">
        <v>1094</v>
      </c>
      <c r="B2539" s="46">
        <v>2022</v>
      </c>
      <c r="C2539" s="46" t="s">
        <v>2930</v>
      </c>
      <c r="D2539" s="46" t="s">
        <v>2794</v>
      </c>
      <c r="E2539" s="64" t="s">
        <v>883</v>
      </c>
      <c r="F2539" s="64" t="s">
        <v>884</v>
      </c>
      <c r="G2539" s="46" t="s">
        <v>76</v>
      </c>
      <c r="H2539" s="46" t="s">
        <v>73</v>
      </c>
      <c r="I2539" s="46" t="s">
        <v>34</v>
      </c>
      <c r="J2539" s="64">
        <v>0</v>
      </c>
      <c r="K2539" s="46" t="s">
        <v>36</v>
      </c>
      <c r="L2539" s="46" t="s">
        <v>36</v>
      </c>
      <c r="M2539" s="46" t="s">
        <v>36</v>
      </c>
    </row>
    <row r="2540" s="46" customFormat="1" spans="1:13">
      <c r="A2540" s="64">
        <v>1095</v>
      </c>
      <c r="B2540" s="46">
        <v>2022</v>
      </c>
      <c r="C2540" s="46" t="s">
        <v>2932</v>
      </c>
      <c r="D2540" s="46" t="s">
        <v>2794</v>
      </c>
      <c r="E2540" s="64" t="s">
        <v>426</v>
      </c>
      <c r="F2540" s="64" t="s">
        <v>524</v>
      </c>
      <c r="G2540" s="46" t="s">
        <v>76</v>
      </c>
      <c r="H2540" s="46" t="s">
        <v>279</v>
      </c>
      <c r="I2540" s="46" t="s">
        <v>2933</v>
      </c>
      <c r="J2540" s="64">
        <v>0</v>
      </c>
      <c r="K2540" s="46" t="s">
        <v>429</v>
      </c>
      <c r="L2540" s="46" t="s">
        <v>429</v>
      </c>
      <c r="M2540" s="46" t="s">
        <v>429</v>
      </c>
    </row>
    <row r="2541" s="46" customFormat="1" spans="1:13">
      <c r="A2541" s="64">
        <v>1095</v>
      </c>
      <c r="B2541" s="46">
        <v>2022</v>
      </c>
      <c r="C2541" s="46" t="s">
        <v>2932</v>
      </c>
      <c r="D2541" s="46" t="s">
        <v>2794</v>
      </c>
      <c r="E2541" s="64" t="s">
        <v>402</v>
      </c>
      <c r="F2541" s="64" t="s">
        <v>409</v>
      </c>
      <c r="G2541" s="46" t="s">
        <v>76</v>
      </c>
      <c r="H2541" s="46" t="s">
        <v>402</v>
      </c>
      <c r="I2541" s="46" t="s">
        <v>2933</v>
      </c>
      <c r="J2541" s="64">
        <v>0</v>
      </c>
      <c r="K2541" s="46" t="s">
        <v>130</v>
      </c>
      <c r="L2541" s="46" t="s">
        <v>130</v>
      </c>
      <c r="M2541" s="46" t="s">
        <v>130</v>
      </c>
    </row>
    <row r="2542" s="46" customFormat="1" spans="1:13">
      <c r="A2542" s="64">
        <v>1095</v>
      </c>
      <c r="B2542" s="46">
        <v>2022</v>
      </c>
      <c r="C2542" s="46" t="s">
        <v>2932</v>
      </c>
      <c r="D2542" s="46" t="s">
        <v>2794</v>
      </c>
      <c r="E2542" s="64" t="s">
        <v>426</v>
      </c>
      <c r="F2542" s="64" t="s">
        <v>524</v>
      </c>
      <c r="G2542" s="46" t="s">
        <v>76</v>
      </c>
      <c r="H2542" s="46" t="s">
        <v>279</v>
      </c>
      <c r="I2542" s="46" t="s">
        <v>34</v>
      </c>
      <c r="J2542" s="64">
        <v>0</v>
      </c>
      <c r="K2542" s="46" t="s">
        <v>36</v>
      </c>
      <c r="L2542" s="46" t="s">
        <v>36</v>
      </c>
      <c r="M2542" s="46" t="s">
        <v>36</v>
      </c>
    </row>
    <row r="2543" s="46" customFormat="1" spans="1:13">
      <c r="A2543" s="64">
        <v>1096</v>
      </c>
      <c r="B2543" s="46">
        <v>2022</v>
      </c>
      <c r="C2543" s="46" t="s">
        <v>2934</v>
      </c>
      <c r="D2543" s="46" t="s">
        <v>2794</v>
      </c>
      <c r="E2543" s="64" t="s">
        <v>456</v>
      </c>
      <c r="F2543" s="64" t="s">
        <v>584</v>
      </c>
      <c r="G2543" s="46" t="s">
        <v>76</v>
      </c>
      <c r="H2543" s="46" t="s">
        <v>128</v>
      </c>
      <c r="I2543" s="46" t="s">
        <v>2935</v>
      </c>
      <c r="J2543" s="64">
        <v>0</v>
      </c>
      <c r="K2543" s="46" t="s">
        <v>130</v>
      </c>
      <c r="L2543" s="46" t="s">
        <v>130</v>
      </c>
      <c r="M2543" s="46" t="s">
        <v>130</v>
      </c>
    </row>
    <row r="2544" s="46" customFormat="1" spans="1:13">
      <c r="A2544" s="64">
        <v>1096</v>
      </c>
      <c r="B2544" s="46">
        <v>2022</v>
      </c>
      <c r="C2544" s="46" t="s">
        <v>2934</v>
      </c>
      <c r="D2544" s="46" t="s">
        <v>2794</v>
      </c>
      <c r="E2544" s="64" t="s">
        <v>456</v>
      </c>
      <c r="F2544" s="64" t="s">
        <v>584</v>
      </c>
      <c r="G2544" s="46" t="s">
        <v>76</v>
      </c>
      <c r="H2544" s="46" t="s">
        <v>128</v>
      </c>
      <c r="I2544" s="46" t="s">
        <v>34</v>
      </c>
      <c r="J2544" s="64">
        <v>0</v>
      </c>
      <c r="K2544" s="46" t="s">
        <v>132</v>
      </c>
      <c r="L2544" s="46" t="s">
        <v>132</v>
      </c>
      <c r="M2544" s="46" t="s">
        <v>132</v>
      </c>
    </row>
    <row r="2545" s="46" customFormat="1" spans="1:13">
      <c r="A2545" s="64">
        <v>1097</v>
      </c>
      <c r="B2545" s="46">
        <v>2022</v>
      </c>
      <c r="C2545" s="46" t="s">
        <v>2936</v>
      </c>
      <c r="D2545" s="46" t="s">
        <v>2794</v>
      </c>
      <c r="E2545" s="64" t="s">
        <v>402</v>
      </c>
      <c r="F2545" s="64" t="s">
        <v>409</v>
      </c>
      <c r="G2545" s="46" t="s">
        <v>76</v>
      </c>
      <c r="H2545" s="46" t="s">
        <v>402</v>
      </c>
      <c r="I2545" s="46" t="s">
        <v>2937</v>
      </c>
      <c r="J2545" s="64">
        <v>0</v>
      </c>
      <c r="K2545" s="46" t="s">
        <v>130</v>
      </c>
      <c r="L2545" s="46" t="s">
        <v>76</v>
      </c>
      <c r="M2545" s="46" t="s">
        <v>76</v>
      </c>
    </row>
    <row r="2546" s="46" customFormat="1" spans="1:13">
      <c r="A2546" s="64">
        <v>1097</v>
      </c>
      <c r="B2546" s="46">
        <v>2022</v>
      </c>
      <c r="C2546" s="46" t="s">
        <v>2936</v>
      </c>
      <c r="D2546" s="46" t="s">
        <v>2794</v>
      </c>
      <c r="E2546" s="64" t="s">
        <v>402</v>
      </c>
      <c r="F2546" s="64" t="s">
        <v>409</v>
      </c>
      <c r="G2546" s="46" t="s">
        <v>76</v>
      </c>
      <c r="H2546" s="46" t="s">
        <v>402</v>
      </c>
      <c r="I2546" s="46" t="s">
        <v>34</v>
      </c>
      <c r="J2546" s="64">
        <v>0</v>
      </c>
      <c r="K2546" s="46" t="s">
        <v>495</v>
      </c>
      <c r="L2546" s="46" t="s">
        <v>495</v>
      </c>
      <c r="M2546" s="46" t="s">
        <v>495</v>
      </c>
    </row>
    <row r="2547" s="46" customFormat="1" spans="1:13">
      <c r="A2547" s="64">
        <v>1098</v>
      </c>
      <c r="B2547" s="46">
        <v>2022</v>
      </c>
      <c r="C2547" s="46" t="s">
        <v>2938</v>
      </c>
      <c r="D2547" s="46" t="s">
        <v>2794</v>
      </c>
      <c r="E2547" s="64" t="s">
        <v>402</v>
      </c>
      <c r="F2547" s="64" t="s">
        <v>409</v>
      </c>
      <c r="G2547" s="46" t="s">
        <v>76</v>
      </c>
      <c r="H2547" s="46" t="s">
        <v>128</v>
      </c>
      <c r="I2547" s="46" t="s">
        <v>2889</v>
      </c>
      <c r="J2547" s="64">
        <v>0</v>
      </c>
      <c r="K2547" s="46" t="s">
        <v>130</v>
      </c>
      <c r="L2547" s="46" t="s">
        <v>130</v>
      </c>
      <c r="M2547" s="46" t="s">
        <v>130</v>
      </c>
    </row>
    <row r="2548" s="46" customFormat="1" spans="1:13">
      <c r="A2548" s="64">
        <v>1098</v>
      </c>
      <c r="B2548" s="46">
        <v>2022</v>
      </c>
      <c r="C2548" s="46" t="s">
        <v>2938</v>
      </c>
      <c r="D2548" s="46" t="s">
        <v>2794</v>
      </c>
      <c r="E2548" s="64" t="s">
        <v>402</v>
      </c>
      <c r="F2548" s="64" t="s">
        <v>409</v>
      </c>
      <c r="G2548" s="46" t="s">
        <v>76</v>
      </c>
      <c r="H2548" s="46" t="s">
        <v>128</v>
      </c>
      <c r="I2548" s="46" t="s">
        <v>34</v>
      </c>
      <c r="J2548" s="64">
        <v>0</v>
      </c>
      <c r="K2548" s="46" t="s">
        <v>132</v>
      </c>
      <c r="L2548" s="46" t="s">
        <v>132</v>
      </c>
      <c r="M2548" s="46" t="s">
        <v>132</v>
      </c>
    </row>
    <row r="2549" s="46" customFormat="1" spans="1:13">
      <c r="A2549" s="64">
        <v>1099</v>
      </c>
      <c r="B2549" s="46">
        <v>2022</v>
      </c>
      <c r="C2549" s="46" t="s">
        <v>2939</v>
      </c>
      <c r="D2549" s="46" t="s">
        <v>2794</v>
      </c>
      <c r="E2549" s="64" t="s">
        <v>402</v>
      </c>
      <c r="F2549" s="64" t="s">
        <v>409</v>
      </c>
      <c r="G2549" s="46" t="s">
        <v>488</v>
      </c>
      <c r="H2549" s="46" t="s">
        <v>483</v>
      </c>
      <c r="I2549" s="46" t="s">
        <v>2940</v>
      </c>
      <c r="J2549" s="64">
        <v>0</v>
      </c>
      <c r="K2549" s="46" t="s">
        <v>2941</v>
      </c>
      <c r="L2549" s="46" t="s">
        <v>2941</v>
      </c>
      <c r="M2549" s="46" t="s">
        <v>2942</v>
      </c>
    </row>
    <row r="2550" s="46" customFormat="1" spans="1:13">
      <c r="A2550" s="64">
        <v>1099</v>
      </c>
      <c r="B2550" s="46">
        <v>2022</v>
      </c>
      <c r="C2550" s="46" t="s">
        <v>2939</v>
      </c>
      <c r="D2550" s="46" t="s">
        <v>2794</v>
      </c>
      <c r="E2550" s="64" t="s">
        <v>402</v>
      </c>
      <c r="F2550" s="64" t="s">
        <v>409</v>
      </c>
      <c r="G2550" s="46" t="s">
        <v>488</v>
      </c>
      <c r="H2550" s="46" t="s">
        <v>483</v>
      </c>
      <c r="I2550" s="46" t="s">
        <v>34</v>
      </c>
      <c r="J2550" s="64">
        <v>0</v>
      </c>
      <c r="K2550" s="46" t="s">
        <v>492</v>
      </c>
      <c r="L2550" s="46" t="s">
        <v>492</v>
      </c>
      <c r="M2550" s="46" t="s">
        <v>492</v>
      </c>
    </row>
    <row r="2551" s="46" customFormat="1" spans="1:13">
      <c r="A2551" s="64">
        <v>1100</v>
      </c>
      <c r="B2551" s="46">
        <v>2022</v>
      </c>
      <c r="C2551" s="46" t="s">
        <v>2943</v>
      </c>
      <c r="D2551" s="46" t="s">
        <v>2794</v>
      </c>
      <c r="E2551" s="64" t="s">
        <v>402</v>
      </c>
      <c r="F2551" s="64" t="s">
        <v>409</v>
      </c>
      <c r="G2551" s="46" t="s">
        <v>76</v>
      </c>
      <c r="H2551" s="46" t="s">
        <v>128</v>
      </c>
      <c r="I2551" s="46" t="s">
        <v>2944</v>
      </c>
      <c r="J2551" s="64">
        <v>0</v>
      </c>
      <c r="K2551" s="46" t="s">
        <v>130</v>
      </c>
      <c r="L2551" s="46" t="s">
        <v>130</v>
      </c>
      <c r="M2551" s="46" t="s">
        <v>130</v>
      </c>
    </row>
    <row r="2552" s="46" customFormat="1" spans="1:13">
      <c r="A2552" s="64">
        <v>1100</v>
      </c>
      <c r="B2552" s="46">
        <v>2022</v>
      </c>
      <c r="C2552" s="46" t="s">
        <v>2943</v>
      </c>
      <c r="D2552" s="46" t="s">
        <v>2794</v>
      </c>
      <c r="E2552" s="64" t="s">
        <v>402</v>
      </c>
      <c r="F2552" s="64" t="s">
        <v>409</v>
      </c>
      <c r="G2552" s="46" t="s">
        <v>76</v>
      </c>
      <c r="H2552" s="46" t="s">
        <v>128</v>
      </c>
      <c r="I2552" s="46" t="s">
        <v>34</v>
      </c>
      <c r="J2552" s="64">
        <v>0</v>
      </c>
      <c r="K2552" s="46" t="s">
        <v>132</v>
      </c>
      <c r="L2552" s="46" t="s">
        <v>132</v>
      </c>
      <c r="M2552" s="46" t="s">
        <v>132</v>
      </c>
    </row>
    <row r="2553" s="46" customFormat="1" spans="1:13">
      <c r="A2553" s="64">
        <v>1101</v>
      </c>
      <c r="B2553" s="46">
        <v>2022</v>
      </c>
      <c r="C2553" s="46" t="s">
        <v>2945</v>
      </c>
      <c r="D2553" s="46" t="s">
        <v>2794</v>
      </c>
      <c r="E2553" s="64" t="s">
        <v>527</v>
      </c>
      <c r="F2553" s="64" t="s">
        <v>528</v>
      </c>
      <c r="G2553" s="46" t="s">
        <v>76</v>
      </c>
      <c r="H2553" s="46" t="s">
        <v>635</v>
      </c>
      <c r="I2553" s="46" t="s">
        <v>2946</v>
      </c>
      <c r="J2553" s="64">
        <v>0</v>
      </c>
      <c r="K2553" s="46" t="s">
        <v>130</v>
      </c>
      <c r="L2553" s="46" t="s">
        <v>130</v>
      </c>
      <c r="M2553" s="46" t="s">
        <v>76</v>
      </c>
    </row>
    <row r="2554" s="46" customFormat="1" spans="1:13">
      <c r="A2554" s="64">
        <v>1101</v>
      </c>
      <c r="B2554" s="46">
        <v>2022</v>
      </c>
      <c r="C2554" s="46" t="s">
        <v>2945</v>
      </c>
      <c r="D2554" s="46" t="s">
        <v>2794</v>
      </c>
      <c r="E2554" s="64" t="s">
        <v>527</v>
      </c>
      <c r="F2554" s="64" t="s">
        <v>528</v>
      </c>
      <c r="G2554" s="46" t="s">
        <v>76</v>
      </c>
      <c r="H2554" s="46" t="s">
        <v>635</v>
      </c>
      <c r="I2554" s="46" t="s">
        <v>34</v>
      </c>
      <c r="J2554" s="64">
        <v>0</v>
      </c>
      <c r="K2554" s="46" t="s">
        <v>132</v>
      </c>
      <c r="L2554" s="46" t="s">
        <v>132</v>
      </c>
      <c r="M2554" s="46" t="s">
        <v>36</v>
      </c>
    </row>
    <row r="2555" s="46" customFormat="1" spans="1:13">
      <c r="A2555" s="64">
        <v>1102</v>
      </c>
      <c r="B2555" s="46">
        <v>2022</v>
      </c>
      <c r="C2555" s="46" t="s">
        <v>2947</v>
      </c>
      <c r="D2555" s="46" t="s">
        <v>2794</v>
      </c>
      <c r="E2555" s="64" t="s">
        <v>527</v>
      </c>
      <c r="F2555" s="64" t="s">
        <v>528</v>
      </c>
      <c r="G2555" s="46" t="s">
        <v>76</v>
      </c>
      <c r="H2555" s="46" t="s">
        <v>635</v>
      </c>
      <c r="I2555" s="46" t="s">
        <v>2948</v>
      </c>
      <c r="J2555" s="64">
        <v>0</v>
      </c>
      <c r="K2555" s="46" t="s">
        <v>130</v>
      </c>
      <c r="L2555" s="46" t="s">
        <v>130</v>
      </c>
      <c r="M2555" s="46" t="s">
        <v>76</v>
      </c>
    </row>
    <row r="2556" s="46" customFormat="1" spans="1:13">
      <c r="A2556" s="64">
        <v>1102</v>
      </c>
      <c r="B2556" s="46">
        <v>2022</v>
      </c>
      <c r="C2556" s="46" t="s">
        <v>2947</v>
      </c>
      <c r="D2556" s="46" t="s">
        <v>2794</v>
      </c>
      <c r="E2556" s="64" t="s">
        <v>527</v>
      </c>
      <c r="F2556" s="64" t="s">
        <v>528</v>
      </c>
      <c r="G2556" s="46" t="s">
        <v>76</v>
      </c>
      <c r="H2556" s="46" t="s">
        <v>635</v>
      </c>
      <c r="I2556" s="46" t="s">
        <v>34</v>
      </c>
      <c r="J2556" s="64">
        <v>0</v>
      </c>
      <c r="K2556" s="46" t="s">
        <v>132</v>
      </c>
      <c r="L2556" s="46" t="s">
        <v>132</v>
      </c>
      <c r="M2556" s="46" t="s">
        <v>36</v>
      </c>
    </row>
    <row r="2557" s="46" customFormat="1" spans="1:13">
      <c r="A2557" s="64">
        <v>1103</v>
      </c>
      <c r="B2557" s="46">
        <v>2022</v>
      </c>
      <c r="C2557" s="46" t="s">
        <v>2949</v>
      </c>
      <c r="D2557" s="46" t="s">
        <v>2794</v>
      </c>
      <c r="E2557" s="64" t="s">
        <v>426</v>
      </c>
      <c r="F2557" s="64" t="s">
        <v>524</v>
      </c>
      <c r="G2557" s="46" t="s">
        <v>76</v>
      </c>
      <c r="H2557" s="46" t="s">
        <v>73</v>
      </c>
      <c r="I2557" s="46" t="s">
        <v>2950</v>
      </c>
      <c r="J2557" s="64">
        <v>0</v>
      </c>
      <c r="K2557" s="46" t="s">
        <v>429</v>
      </c>
      <c r="L2557" s="46" t="s">
        <v>2951</v>
      </c>
      <c r="M2557" s="46" t="s">
        <v>2951</v>
      </c>
    </row>
    <row r="2558" s="46" customFormat="1" spans="1:13">
      <c r="A2558" s="64">
        <v>1103</v>
      </c>
      <c r="B2558" s="46">
        <v>2022</v>
      </c>
      <c r="C2558" s="46" t="s">
        <v>2949</v>
      </c>
      <c r="D2558" s="46" t="s">
        <v>2794</v>
      </c>
      <c r="E2558" s="64" t="s">
        <v>426</v>
      </c>
      <c r="F2558" s="64" t="s">
        <v>524</v>
      </c>
      <c r="G2558" s="46" t="s">
        <v>76</v>
      </c>
      <c r="H2558" s="46" t="s">
        <v>73</v>
      </c>
      <c r="I2558" s="46" t="s">
        <v>34</v>
      </c>
      <c r="J2558" s="64">
        <v>0</v>
      </c>
      <c r="K2558" s="46" t="s">
        <v>36</v>
      </c>
      <c r="L2558" s="46" t="s">
        <v>36</v>
      </c>
      <c r="M2558" s="46" t="s">
        <v>36</v>
      </c>
    </row>
    <row r="2559" s="46" customFormat="1" spans="1:13">
      <c r="A2559" s="64">
        <v>1104</v>
      </c>
      <c r="B2559" s="46">
        <v>2022</v>
      </c>
      <c r="C2559" s="46" t="s">
        <v>2952</v>
      </c>
      <c r="D2559" s="46" t="s">
        <v>2794</v>
      </c>
      <c r="E2559" s="64" t="s">
        <v>883</v>
      </c>
      <c r="F2559" s="64" t="s">
        <v>884</v>
      </c>
      <c r="G2559" s="46" t="s">
        <v>76</v>
      </c>
      <c r="H2559" s="46" t="s">
        <v>128</v>
      </c>
      <c r="I2559" s="46" t="s">
        <v>2953</v>
      </c>
      <c r="J2559" s="64">
        <v>0</v>
      </c>
      <c r="K2559" s="46" t="s">
        <v>130</v>
      </c>
      <c r="L2559" s="46" t="s">
        <v>130</v>
      </c>
      <c r="M2559" s="46" t="s">
        <v>130</v>
      </c>
    </row>
    <row r="2560" s="46" customFormat="1" spans="1:13">
      <c r="A2560" s="64">
        <v>1104</v>
      </c>
      <c r="B2560" s="46">
        <v>2022</v>
      </c>
      <c r="C2560" s="46" t="s">
        <v>2952</v>
      </c>
      <c r="D2560" s="46" t="s">
        <v>2794</v>
      </c>
      <c r="E2560" s="64" t="s">
        <v>883</v>
      </c>
      <c r="F2560" s="64" t="s">
        <v>884</v>
      </c>
      <c r="G2560" s="46" t="s">
        <v>76</v>
      </c>
      <c r="H2560" s="46" t="s">
        <v>128</v>
      </c>
      <c r="I2560" s="46" t="s">
        <v>34</v>
      </c>
      <c r="J2560" s="64">
        <v>0</v>
      </c>
      <c r="K2560" s="46" t="s">
        <v>132</v>
      </c>
      <c r="L2560" s="46" t="s">
        <v>132</v>
      </c>
      <c r="M2560" s="46" t="s">
        <v>132</v>
      </c>
    </row>
    <row r="2561" s="46" customFormat="1" spans="1:13">
      <c r="A2561" s="64">
        <v>1105</v>
      </c>
      <c r="B2561" s="46">
        <v>2022</v>
      </c>
      <c r="C2561" s="46" t="s">
        <v>2954</v>
      </c>
      <c r="D2561" s="46" t="s">
        <v>2794</v>
      </c>
      <c r="E2561" s="64" t="s">
        <v>527</v>
      </c>
      <c r="F2561" s="64" t="s">
        <v>528</v>
      </c>
      <c r="G2561" s="46" t="s">
        <v>76</v>
      </c>
      <c r="H2561" s="46" t="s">
        <v>635</v>
      </c>
      <c r="I2561" s="46" t="s">
        <v>2955</v>
      </c>
      <c r="J2561" s="64">
        <v>0</v>
      </c>
      <c r="K2561" s="46" t="s">
        <v>130</v>
      </c>
      <c r="L2561" s="46" t="s">
        <v>130</v>
      </c>
      <c r="M2561" s="46" t="s">
        <v>76</v>
      </c>
    </row>
    <row r="2562" s="46" customFormat="1" spans="1:13">
      <c r="A2562" s="64">
        <v>1105</v>
      </c>
      <c r="B2562" s="46">
        <v>2022</v>
      </c>
      <c r="C2562" s="46" t="s">
        <v>2954</v>
      </c>
      <c r="D2562" s="46" t="s">
        <v>2794</v>
      </c>
      <c r="E2562" s="64" t="s">
        <v>527</v>
      </c>
      <c r="F2562" s="64" t="s">
        <v>528</v>
      </c>
      <c r="G2562" s="46" t="s">
        <v>76</v>
      </c>
      <c r="H2562" s="46" t="s">
        <v>635</v>
      </c>
      <c r="I2562" s="46" t="s">
        <v>34</v>
      </c>
      <c r="J2562" s="64">
        <v>0</v>
      </c>
      <c r="K2562" s="46" t="s">
        <v>132</v>
      </c>
      <c r="L2562" s="46" t="s">
        <v>132</v>
      </c>
      <c r="M2562" s="46" t="s">
        <v>36</v>
      </c>
    </row>
    <row r="2563" s="46" customFormat="1" spans="1:13">
      <c r="A2563" s="64">
        <v>1106</v>
      </c>
      <c r="B2563" s="46">
        <v>2022</v>
      </c>
      <c r="C2563" s="46" t="s">
        <v>2956</v>
      </c>
      <c r="D2563" s="46" t="s">
        <v>2794</v>
      </c>
      <c r="E2563" s="64" t="s">
        <v>402</v>
      </c>
      <c r="F2563" s="64" t="s">
        <v>409</v>
      </c>
      <c r="G2563" s="46" t="s">
        <v>482</v>
      </c>
      <c r="H2563" s="46" t="s">
        <v>831</v>
      </c>
      <c r="I2563" s="46" t="s">
        <v>2957</v>
      </c>
      <c r="J2563" s="64">
        <v>0</v>
      </c>
      <c r="K2563" s="46" t="s">
        <v>2958</v>
      </c>
      <c r="L2563" s="46" t="s">
        <v>2959</v>
      </c>
      <c r="M2563" s="46" t="s">
        <v>76</v>
      </c>
    </row>
    <row r="2564" s="46" customFormat="1" spans="1:13">
      <c r="A2564" s="64">
        <v>1106</v>
      </c>
      <c r="B2564" s="46">
        <v>2022</v>
      </c>
      <c r="C2564" s="46" t="s">
        <v>2956</v>
      </c>
      <c r="D2564" s="46" t="s">
        <v>2794</v>
      </c>
      <c r="E2564" s="64" t="s">
        <v>402</v>
      </c>
      <c r="F2564" s="64" t="s">
        <v>409</v>
      </c>
      <c r="G2564" s="46" t="s">
        <v>76</v>
      </c>
      <c r="H2564" s="46" t="s">
        <v>402</v>
      </c>
      <c r="I2564" s="46" t="s">
        <v>2960</v>
      </c>
      <c r="J2564" s="64">
        <v>0</v>
      </c>
      <c r="K2564" s="46" t="s">
        <v>130</v>
      </c>
      <c r="L2564" s="46" t="s">
        <v>771</v>
      </c>
      <c r="M2564" s="46" t="s">
        <v>76</v>
      </c>
    </row>
    <row r="2565" s="46" customFormat="1" spans="1:13">
      <c r="A2565" s="64">
        <v>1106</v>
      </c>
      <c r="B2565" s="46">
        <v>2022</v>
      </c>
      <c r="C2565" s="46" t="s">
        <v>2956</v>
      </c>
      <c r="D2565" s="46" t="s">
        <v>2794</v>
      </c>
      <c r="E2565" s="64" t="s">
        <v>402</v>
      </c>
      <c r="F2565" s="64" t="s">
        <v>409</v>
      </c>
      <c r="G2565" s="46" t="s">
        <v>482</v>
      </c>
      <c r="H2565" s="46" t="s">
        <v>831</v>
      </c>
      <c r="I2565" s="46" t="s">
        <v>34</v>
      </c>
      <c r="J2565" s="64">
        <v>0</v>
      </c>
      <c r="K2565" s="64" t="s">
        <v>486</v>
      </c>
      <c r="L2565" s="64" t="s">
        <v>486</v>
      </c>
      <c r="M2565" s="64" t="s">
        <v>486</v>
      </c>
    </row>
    <row r="2566" s="46" customFormat="1" spans="1:13">
      <c r="A2566" s="64">
        <v>1107</v>
      </c>
      <c r="B2566" s="46">
        <v>2022</v>
      </c>
      <c r="C2566" s="46" t="s">
        <v>2961</v>
      </c>
      <c r="D2566" s="46" t="s">
        <v>2794</v>
      </c>
      <c r="E2566" s="64" t="s">
        <v>527</v>
      </c>
      <c r="F2566" s="64" t="s">
        <v>528</v>
      </c>
      <c r="G2566" s="46" t="s">
        <v>76</v>
      </c>
      <c r="H2566" s="46" t="s">
        <v>635</v>
      </c>
      <c r="I2566" s="46" t="s">
        <v>856</v>
      </c>
      <c r="J2566" s="64">
        <v>0</v>
      </c>
      <c r="K2566" s="46" t="s">
        <v>130</v>
      </c>
      <c r="L2566" s="46" t="s">
        <v>130</v>
      </c>
      <c r="M2566" s="46" t="s">
        <v>76</v>
      </c>
    </row>
    <row r="2567" s="46" customFormat="1" spans="1:13">
      <c r="A2567" s="64">
        <v>1107</v>
      </c>
      <c r="B2567" s="46">
        <v>2022</v>
      </c>
      <c r="C2567" s="46" t="s">
        <v>2961</v>
      </c>
      <c r="D2567" s="46" t="s">
        <v>2794</v>
      </c>
      <c r="E2567" s="64" t="s">
        <v>527</v>
      </c>
      <c r="F2567" s="64" t="s">
        <v>528</v>
      </c>
      <c r="G2567" s="46" t="s">
        <v>76</v>
      </c>
      <c r="H2567" s="46" t="s">
        <v>635</v>
      </c>
      <c r="I2567" s="46" t="s">
        <v>34</v>
      </c>
      <c r="J2567" s="64">
        <v>0</v>
      </c>
      <c r="K2567" s="46" t="s">
        <v>132</v>
      </c>
      <c r="L2567" s="46" t="s">
        <v>132</v>
      </c>
      <c r="M2567" s="46" t="s">
        <v>36</v>
      </c>
    </row>
    <row r="2568" s="46" customFormat="1" spans="1:13">
      <c r="A2568" s="64">
        <v>1108</v>
      </c>
      <c r="B2568" s="46">
        <v>2022</v>
      </c>
      <c r="C2568" s="46" t="s">
        <v>2962</v>
      </c>
      <c r="D2568" s="46" t="s">
        <v>2794</v>
      </c>
      <c r="E2568" s="64" t="s">
        <v>527</v>
      </c>
      <c r="F2568" s="64" t="s">
        <v>528</v>
      </c>
      <c r="G2568" s="46" t="s">
        <v>76</v>
      </c>
      <c r="H2568" s="46" t="s">
        <v>635</v>
      </c>
      <c r="I2568" s="46" t="s">
        <v>2963</v>
      </c>
      <c r="J2568" s="64">
        <v>0</v>
      </c>
      <c r="K2568" s="46" t="s">
        <v>130</v>
      </c>
      <c r="L2568" s="46" t="s">
        <v>130</v>
      </c>
      <c r="M2568" s="46" t="s">
        <v>76</v>
      </c>
    </row>
    <row r="2569" s="46" customFormat="1" spans="1:13">
      <c r="A2569" s="64">
        <v>1108</v>
      </c>
      <c r="B2569" s="46">
        <v>2022</v>
      </c>
      <c r="C2569" s="46" t="s">
        <v>2962</v>
      </c>
      <c r="D2569" s="46" t="s">
        <v>2794</v>
      </c>
      <c r="E2569" s="64" t="s">
        <v>527</v>
      </c>
      <c r="F2569" s="64" t="s">
        <v>528</v>
      </c>
      <c r="G2569" s="46" t="s">
        <v>76</v>
      </c>
      <c r="H2569" s="46" t="s">
        <v>635</v>
      </c>
      <c r="I2569" s="46" t="s">
        <v>34</v>
      </c>
      <c r="J2569" s="64">
        <v>0</v>
      </c>
      <c r="K2569" s="46" t="s">
        <v>132</v>
      </c>
      <c r="L2569" s="46" t="s">
        <v>132</v>
      </c>
      <c r="M2569" s="46" t="s">
        <v>36</v>
      </c>
    </row>
    <row r="2570" s="46" customFormat="1" spans="1:13">
      <c r="A2570" s="64">
        <v>1109</v>
      </c>
      <c r="B2570" s="46">
        <v>2022</v>
      </c>
      <c r="C2570" s="46" t="s">
        <v>2964</v>
      </c>
      <c r="D2570" s="46" t="s">
        <v>2794</v>
      </c>
      <c r="E2570" s="64" t="s">
        <v>527</v>
      </c>
      <c r="F2570" s="64" t="s">
        <v>528</v>
      </c>
      <c r="G2570" s="46" t="s">
        <v>76</v>
      </c>
      <c r="H2570" s="46" t="s">
        <v>635</v>
      </c>
      <c r="I2570" s="46" t="s">
        <v>2965</v>
      </c>
      <c r="J2570" s="64">
        <v>0</v>
      </c>
      <c r="K2570" s="46" t="s">
        <v>130</v>
      </c>
      <c r="L2570" s="46" t="s">
        <v>130</v>
      </c>
      <c r="M2570" s="46" t="s">
        <v>76</v>
      </c>
    </row>
    <row r="2571" s="46" customFormat="1" spans="1:13">
      <c r="A2571" s="64">
        <v>1109</v>
      </c>
      <c r="B2571" s="46">
        <v>2022</v>
      </c>
      <c r="C2571" s="46" t="s">
        <v>2964</v>
      </c>
      <c r="D2571" s="46" t="s">
        <v>2794</v>
      </c>
      <c r="E2571" s="64" t="s">
        <v>527</v>
      </c>
      <c r="F2571" s="64" t="s">
        <v>528</v>
      </c>
      <c r="G2571" s="46" t="s">
        <v>76</v>
      </c>
      <c r="H2571" s="46" t="s">
        <v>635</v>
      </c>
      <c r="I2571" s="46" t="s">
        <v>2966</v>
      </c>
      <c r="J2571" s="64">
        <v>0</v>
      </c>
      <c r="K2571" s="46" t="s">
        <v>130</v>
      </c>
      <c r="L2571" s="46" t="s">
        <v>130</v>
      </c>
      <c r="M2571" s="46" t="s">
        <v>76</v>
      </c>
    </row>
    <row r="2572" s="46" customFormat="1" spans="1:13">
      <c r="A2572" s="64">
        <v>1109</v>
      </c>
      <c r="B2572" s="46">
        <v>2022</v>
      </c>
      <c r="C2572" s="46" t="s">
        <v>2964</v>
      </c>
      <c r="D2572" s="46" t="s">
        <v>2794</v>
      </c>
      <c r="E2572" s="64" t="s">
        <v>527</v>
      </c>
      <c r="F2572" s="64" t="s">
        <v>528</v>
      </c>
      <c r="G2572" s="46" t="s">
        <v>76</v>
      </c>
      <c r="H2572" s="46" t="s">
        <v>635</v>
      </c>
      <c r="I2572" s="46" t="s">
        <v>34</v>
      </c>
      <c r="J2572" s="64">
        <v>0</v>
      </c>
      <c r="K2572" s="46" t="s">
        <v>132</v>
      </c>
      <c r="L2572" s="46" t="s">
        <v>132</v>
      </c>
      <c r="M2572" s="46" t="s">
        <v>36</v>
      </c>
    </row>
    <row r="2573" s="46" customFormat="1" spans="1:13">
      <c r="A2573" s="64">
        <v>1110</v>
      </c>
      <c r="B2573" s="46">
        <v>2022</v>
      </c>
      <c r="C2573" s="46" t="s">
        <v>2967</v>
      </c>
      <c r="D2573" s="46" t="s">
        <v>2794</v>
      </c>
      <c r="E2573" s="64" t="s">
        <v>527</v>
      </c>
      <c r="F2573" s="64" t="s">
        <v>528</v>
      </c>
      <c r="G2573" s="46" t="s">
        <v>76</v>
      </c>
      <c r="H2573" s="46" t="s">
        <v>635</v>
      </c>
      <c r="I2573" s="46" t="s">
        <v>2968</v>
      </c>
      <c r="J2573" s="64">
        <v>0</v>
      </c>
      <c r="K2573" s="46" t="s">
        <v>130</v>
      </c>
      <c r="L2573" s="46" t="s">
        <v>130</v>
      </c>
      <c r="M2573" s="46" t="s">
        <v>76</v>
      </c>
    </row>
    <row r="2574" s="46" customFormat="1" spans="1:13">
      <c r="A2574" s="64">
        <v>1110</v>
      </c>
      <c r="B2574" s="46">
        <v>2022</v>
      </c>
      <c r="C2574" s="46" t="s">
        <v>2967</v>
      </c>
      <c r="D2574" s="46" t="s">
        <v>2794</v>
      </c>
      <c r="E2574" s="64" t="s">
        <v>527</v>
      </c>
      <c r="F2574" s="64" t="s">
        <v>528</v>
      </c>
      <c r="G2574" s="46" t="s">
        <v>76</v>
      </c>
      <c r="H2574" s="46" t="s">
        <v>635</v>
      </c>
      <c r="I2574" s="46" t="s">
        <v>34</v>
      </c>
      <c r="J2574" s="64">
        <v>0</v>
      </c>
      <c r="K2574" s="46" t="s">
        <v>132</v>
      </c>
      <c r="L2574" s="46" t="s">
        <v>132</v>
      </c>
      <c r="M2574" s="46" t="s">
        <v>36</v>
      </c>
    </row>
    <row r="2575" s="46" customFormat="1" spans="1:13">
      <c r="A2575" s="64">
        <v>1111</v>
      </c>
      <c r="B2575" s="46">
        <v>2022</v>
      </c>
      <c r="C2575" s="46" t="s">
        <v>2969</v>
      </c>
      <c r="D2575" s="46" t="s">
        <v>2794</v>
      </c>
      <c r="E2575" s="64" t="s">
        <v>402</v>
      </c>
      <c r="F2575" s="64" t="s">
        <v>409</v>
      </c>
      <c r="G2575" s="46" t="s">
        <v>76</v>
      </c>
      <c r="H2575" s="46" t="s">
        <v>676</v>
      </c>
      <c r="I2575" s="46" t="s">
        <v>2970</v>
      </c>
      <c r="J2575" s="46">
        <v>0</v>
      </c>
      <c r="K2575" s="46" t="s">
        <v>76</v>
      </c>
      <c r="L2575" s="46" t="s">
        <v>76</v>
      </c>
      <c r="M2575" s="46" t="s">
        <v>76</v>
      </c>
    </row>
    <row r="2576" s="46" customFormat="1" spans="1:13">
      <c r="A2576" s="64">
        <v>1111</v>
      </c>
      <c r="B2576" s="46">
        <v>2022</v>
      </c>
      <c r="C2576" s="46" t="s">
        <v>2969</v>
      </c>
      <c r="D2576" s="46" t="s">
        <v>2794</v>
      </c>
      <c r="E2576" s="64" t="s">
        <v>402</v>
      </c>
      <c r="F2576" s="64" t="s">
        <v>409</v>
      </c>
      <c r="G2576" s="46" t="s">
        <v>76</v>
      </c>
      <c r="H2576" s="46" t="s">
        <v>676</v>
      </c>
      <c r="I2576" s="46" t="s">
        <v>34</v>
      </c>
      <c r="J2576" s="46">
        <v>0</v>
      </c>
      <c r="K2576" s="46" t="s">
        <v>495</v>
      </c>
      <c r="L2576" s="46" t="s">
        <v>495</v>
      </c>
      <c r="M2576" s="46" t="s">
        <v>495</v>
      </c>
    </row>
    <row r="2577" s="46" customFormat="1" spans="1:13">
      <c r="A2577" s="64">
        <v>1112</v>
      </c>
      <c r="B2577" s="46">
        <v>2022</v>
      </c>
      <c r="C2577" s="46" t="s">
        <v>2971</v>
      </c>
      <c r="D2577" s="46" t="s">
        <v>2972</v>
      </c>
      <c r="E2577" s="64" t="s">
        <v>527</v>
      </c>
      <c r="F2577" s="64" t="s">
        <v>528</v>
      </c>
      <c r="G2577" s="46" t="s">
        <v>76</v>
      </c>
      <c r="H2577" s="46" t="s">
        <v>635</v>
      </c>
      <c r="I2577" s="46" t="s">
        <v>2973</v>
      </c>
      <c r="J2577" s="64">
        <v>0</v>
      </c>
      <c r="K2577" s="46" t="s">
        <v>130</v>
      </c>
      <c r="L2577" s="46" t="s">
        <v>130</v>
      </c>
      <c r="M2577" s="46" t="s">
        <v>76</v>
      </c>
    </row>
    <row r="2578" s="46" customFormat="1" spans="1:13">
      <c r="A2578" s="64">
        <v>1112</v>
      </c>
      <c r="B2578" s="46">
        <v>2022</v>
      </c>
      <c r="C2578" s="46" t="s">
        <v>2971</v>
      </c>
      <c r="D2578" s="46" t="s">
        <v>2972</v>
      </c>
      <c r="E2578" s="64" t="s">
        <v>527</v>
      </c>
      <c r="F2578" s="64" t="s">
        <v>528</v>
      </c>
      <c r="G2578" s="46" t="s">
        <v>76</v>
      </c>
      <c r="H2578" s="46" t="s">
        <v>635</v>
      </c>
      <c r="I2578" s="46" t="s">
        <v>34</v>
      </c>
      <c r="J2578" s="64">
        <v>0</v>
      </c>
      <c r="K2578" s="46" t="s">
        <v>132</v>
      </c>
      <c r="L2578" s="46" t="s">
        <v>132</v>
      </c>
      <c r="M2578" s="46" t="s">
        <v>36</v>
      </c>
    </row>
    <row r="2579" s="46" customFormat="1" spans="1:13">
      <c r="A2579" s="64">
        <v>1113</v>
      </c>
      <c r="B2579" s="46">
        <v>2022</v>
      </c>
      <c r="C2579" s="46" t="s">
        <v>2974</v>
      </c>
      <c r="D2579" s="46" t="s">
        <v>2972</v>
      </c>
      <c r="E2579" s="64" t="s">
        <v>402</v>
      </c>
      <c r="F2579" s="64" t="s">
        <v>409</v>
      </c>
      <c r="G2579" s="46" t="s">
        <v>76</v>
      </c>
      <c r="H2579" s="46" t="s">
        <v>402</v>
      </c>
      <c r="I2579" s="46" t="s">
        <v>2975</v>
      </c>
      <c r="J2579" s="64">
        <v>0</v>
      </c>
      <c r="K2579" s="46" t="s">
        <v>2976</v>
      </c>
      <c r="L2579" s="46" t="s">
        <v>76</v>
      </c>
      <c r="M2579" s="46" t="s">
        <v>76</v>
      </c>
    </row>
    <row r="2580" s="46" customFormat="1" spans="1:13">
      <c r="A2580" s="64">
        <v>1113</v>
      </c>
      <c r="B2580" s="46">
        <v>2022</v>
      </c>
      <c r="C2580" s="46" t="s">
        <v>2974</v>
      </c>
      <c r="D2580" s="46" t="s">
        <v>2972</v>
      </c>
      <c r="E2580" s="64" t="s">
        <v>402</v>
      </c>
      <c r="F2580" s="64" t="s">
        <v>409</v>
      </c>
      <c r="G2580" s="46" t="s">
        <v>76</v>
      </c>
      <c r="H2580" s="46" t="s">
        <v>402</v>
      </c>
      <c r="I2580" s="46" t="s">
        <v>34</v>
      </c>
      <c r="J2580" s="64">
        <v>0</v>
      </c>
      <c r="K2580" s="46" t="s">
        <v>495</v>
      </c>
      <c r="L2580" s="46" t="s">
        <v>495</v>
      </c>
      <c r="M2580" s="46" t="s">
        <v>495</v>
      </c>
    </row>
    <row r="2581" s="46" customFormat="1" spans="1:13">
      <c r="A2581" s="64">
        <v>1114</v>
      </c>
      <c r="B2581" s="46">
        <v>2022</v>
      </c>
      <c r="C2581" s="46" t="s">
        <v>2977</v>
      </c>
      <c r="D2581" s="46" t="s">
        <v>2972</v>
      </c>
      <c r="E2581" s="64" t="s">
        <v>402</v>
      </c>
      <c r="F2581" s="64" t="s">
        <v>409</v>
      </c>
      <c r="G2581" s="46" t="s">
        <v>76</v>
      </c>
      <c r="H2581" s="46" t="s">
        <v>402</v>
      </c>
      <c r="I2581" s="46" t="s">
        <v>2978</v>
      </c>
      <c r="J2581" s="64">
        <v>0</v>
      </c>
      <c r="K2581" s="46" t="s">
        <v>2979</v>
      </c>
      <c r="L2581" s="46" t="s">
        <v>76</v>
      </c>
      <c r="M2581" s="46" t="s">
        <v>76</v>
      </c>
    </row>
    <row r="2582" s="46" customFormat="1" spans="1:13">
      <c r="A2582" s="64">
        <v>1114</v>
      </c>
      <c r="B2582" s="46">
        <v>2022</v>
      </c>
      <c r="C2582" s="46" t="s">
        <v>2977</v>
      </c>
      <c r="D2582" s="46" t="s">
        <v>2972</v>
      </c>
      <c r="E2582" s="64" t="s">
        <v>402</v>
      </c>
      <c r="F2582" s="64" t="s">
        <v>409</v>
      </c>
      <c r="G2582" s="46" t="s">
        <v>76</v>
      </c>
      <c r="H2582" s="46" t="s">
        <v>402</v>
      </c>
      <c r="I2582" s="46" t="s">
        <v>34</v>
      </c>
      <c r="J2582" s="64">
        <v>0</v>
      </c>
      <c r="K2582" s="46" t="s">
        <v>495</v>
      </c>
      <c r="L2582" s="46" t="s">
        <v>495</v>
      </c>
      <c r="M2582" s="46" t="s">
        <v>495</v>
      </c>
    </row>
    <row r="2583" s="46" customFormat="1" spans="1:13">
      <c r="A2583" s="64">
        <v>1115</v>
      </c>
      <c r="B2583" s="46">
        <v>2022</v>
      </c>
      <c r="C2583" s="46" t="s">
        <v>2980</v>
      </c>
      <c r="D2583" s="46" t="s">
        <v>2972</v>
      </c>
      <c r="E2583" s="64" t="s">
        <v>402</v>
      </c>
      <c r="F2583" s="64" t="s">
        <v>409</v>
      </c>
      <c r="G2583" s="46" t="s">
        <v>482</v>
      </c>
      <c r="H2583" s="46" t="s">
        <v>483</v>
      </c>
      <c r="I2583" s="46" t="s">
        <v>2981</v>
      </c>
      <c r="J2583" s="64">
        <v>0</v>
      </c>
      <c r="K2583" s="46" t="s">
        <v>680</v>
      </c>
      <c r="L2583" s="46" t="s">
        <v>2982</v>
      </c>
      <c r="M2583" s="46" t="s">
        <v>2982</v>
      </c>
    </row>
    <row r="2584" s="46" customFormat="1" spans="1:13">
      <c r="A2584" s="64">
        <v>1115</v>
      </c>
      <c r="B2584" s="46">
        <v>2022</v>
      </c>
      <c r="C2584" s="46" t="s">
        <v>2980</v>
      </c>
      <c r="D2584" s="46" t="s">
        <v>2972</v>
      </c>
      <c r="E2584" s="64" t="s">
        <v>402</v>
      </c>
      <c r="F2584" s="64" t="s">
        <v>409</v>
      </c>
      <c r="G2584" s="46" t="s">
        <v>482</v>
      </c>
      <c r="H2584" s="46" t="s">
        <v>483</v>
      </c>
      <c r="I2584" s="46" t="s">
        <v>34</v>
      </c>
      <c r="J2584" s="64">
        <v>0</v>
      </c>
      <c r="K2584" s="64" t="s">
        <v>486</v>
      </c>
      <c r="L2584" s="64" t="s">
        <v>486</v>
      </c>
      <c r="M2584" s="64" t="s">
        <v>486</v>
      </c>
    </row>
    <row r="2585" s="46" customFormat="1" spans="1:13">
      <c r="A2585" s="64">
        <v>1116</v>
      </c>
      <c r="B2585" s="46">
        <v>2022</v>
      </c>
      <c r="C2585" s="46" t="s">
        <v>2983</v>
      </c>
      <c r="D2585" s="46" t="s">
        <v>2972</v>
      </c>
      <c r="E2585" s="64" t="s">
        <v>950</v>
      </c>
      <c r="F2585" s="64" t="s">
        <v>951</v>
      </c>
      <c r="G2585" s="46" t="s">
        <v>76</v>
      </c>
      <c r="H2585" s="46" t="s">
        <v>635</v>
      </c>
      <c r="I2585" s="46" t="s">
        <v>2984</v>
      </c>
      <c r="J2585" s="64">
        <v>0</v>
      </c>
      <c r="K2585" s="58" t="s">
        <v>433</v>
      </c>
      <c r="L2585" s="46" t="s">
        <v>2985</v>
      </c>
      <c r="M2585" s="58" t="s">
        <v>146</v>
      </c>
    </row>
    <row r="2586" s="46" customFormat="1" spans="1:13">
      <c r="A2586" s="64">
        <v>1116</v>
      </c>
      <c r="B2586" s="46">
        <v>2022</v>
      </c>
      <c r="C2586" s="46" t="s">
        <v>2983</v>
      </c>
      <c r="D2586" s="46" t="s">
        <v>2972</v>
      </c>
      <c r="E2586" s="64" t="s">
        <v>950</v>
      </c>
      <c r="F2586" s="64" t="s">
        <v>951</v>
      </c>
      <c r="G2586" s="46" t="s">
        <v>76</v>
      </c>
      <c r="H2586" s="46" t="s">
        <v>635</v>
      </c>
      <c r="I2586" s="46" t="s">
        <v>34</v>
      </c>
      <c r="J2586" s="64">
        <v>0</v>
      </c>
      <c r="K2586" s="46" t="s">
        <v>36</v>
      </c>
      <c r="L2586" s="46" t="s">
        <v>36</v>
      </c>
      <c r="M2586" s="46" t="s">
        <v>36</v>
      </c>
    </row>
    <row r="2587" s="46" customFormat="1" spans="1:13">
      <c r="A2587" s="64">
        <v>1117</v>
      </c>
      <c r="B2587" s="46">
        <v>2022</v>
      </c>
      <c r="C2587" s="46" t="s">
        <v>2986</v>
      </c>
      <c r="D2587" s="46" t="s">
        <v>2972</v>
      </c>
      <c r="E2587" s="64" t="s">
        <v>402</v>
      </c>
      <c r="F2587" s="64" t="s">
        <v>409</v>
      </c>
      <c r="G2587" s="46" t="s">
        <v>76</v>
      </c>
      <c r="H2587" s="46" t="s">
        <v>402</v>
      </c>
      <c r="I2587" s="46" t="s">
        <v>2987</v>
      </c>
      <c r="J2587" s="64">
        <v>0</v>
      </c>
      <c r="K2587" s="46" t="s">
        <v>76</v>
      </c>
      <c r="L2587" s="46" t="s">
        <v>76</v>
      </c>
      <c r="M2587" s="46" t="s">
        <v>76</v>
      </c>
    </row>
    <row r="2588" s="46" customFormat="1" spans="1:13">
      <c r="A2588" s="64">
        <v>1117</v>
      </c>
      <c r="B2588" s="46">
        <v>2022</v>
      </c>
      <c r="C2588" s="46" t="s">
        <v>2986</v>
      </c>
      <c r="D2588" s="46" t="s">
        <v>2972</v>
      </c>
      <c r="E2588" s="64" t="s">
        <v>402</v>
      </c>
      <c r="F2588" s="64" t="s">
        <v>409</v>
      </c>
      <c r="G2588" s="46" t="s">
        <v>76</v>
      </c>
      <c r="H2588" s="46" t="s">
        <v>402</v>
      </c>
      <c r="I2588" s="46" t="s">
        <v>34</v>
      </c>
      <c r="J2588" s="64">
        <v>0</v>
      </c>
      <c r="K2588" s="46" t="s">
        <v>495</v>
      </c>
      <c r="L2588" s="46" t="s">
        <v>495</v>
      </c>
      <c r="M2588" s="46" t="s">
        <v>495</v>
      </c>
    </row>
    <row r="2589" s="46" customFormat="1" spans="1:13">
      <c r="A2589" s="64">
        <v>1118</v>
      </c>
      <c r="B2589" s="46">
        <v>2022</v>
      </c>
      <c r="C2589" s="46" t="s">
        <v>2988</v>
      </c>
      <c r="D2589" s="46" t="s">
        <v>2972</v>
      </c>
      <c r="E2589" s="64" t="s">
        <v>402</v>
      </c>
      <c r="F2589" s="64" t="s">
        <v>409</v>
      </c>
      <c r="G2589" s="46" t="s">
        <v>482</v>
      </c>
      <c r="H2589" s="46" t="s">
        <v>483</v>
      </c>
      <c r="I2589" s="46" t="s">
        <v>2989</v>
      </c>
      <c r="J2589" s="64">
        <v>0</v>
      </c>
      <c r="K2589" s="46" t="s">
        <v>2990</v>
      </c>
      <c r="L2589" s="46" t="s">
        <v>2991</v>
      </c>
      <c r="M2589" s="46" t="s">
        <v>76</v>
      </c>
    </row>
    <row r="2590" s="46" customFormat="1" spans="1:13">
      <c r="A2590" s="64">
        <v>1118</v>
      </c>
      <c r="B2590" s="46">
        <v>2022</v>
      </c>
      <c r="C2590" s="46" t="s">
        <v>2988</v>
      </c>
      <c r="D2590" s="46" t="s">
        <v>2972</v>
      </c>
      <c r="E2590" s="64" t="s">
        <v>402</v>
      </c>
      <c r="F2590" s="64" t="s">
        <v>409</v>
      </c>
      <c r="G2590" s="46" t="s">
        <v>482</v>
      </c>
      <c r="H2590" s="46" t="s">
        <v>483</v>
      </c>
      <c r="I2590" s="46" t="s">
        <v>34</v>
      </c>
      <c r="J2590" s="64">
        <v>0</v>
      </c>
      <c r="K2590" s="64" t="s">
        <v>486</v>
      </c>
      <c r="L2590" s="64" t="s">
        <v>486</v>
      </c>
      <c r="M2590" s="64" t="s">
        <v>486</v>
      </c>
    </row>
    <row r="2591" s="46" customFormat="1" spans="1:13">
      <c r="A2591" s="64">
        <v>1119</v>
      </c>
      <c r="B2591" s="46">
        <v>2022</v>
      </c>
      <c r="C2591" s="46" t="s">
        <v>2992</v>
      </c>
      <c r="D2591" s="46" t="s">
        <v>2972</v>
      </c>
      <c r="E2591" s="64" t="s">
        <v>402</v>
      </c>
      <c r="F2591" s="64" t="s">
        <v>409</v>
      </c>
      <c r="G2591" s="46" t="s">
        <v>76</v>
      </c>
      <c r="H2591" s="46" t="s">
        <v>402</v>
      </c>
      <c r="I2591" s="46" t="s">
        <v>2993</v>
      </c>
      <c r="J2591" s="64">
        <v>0</v>
      </c>
      <c r="K2591" s="46" t="s">
        <v>130</v>
      </c>
      <c r="L2591" s="46" t="s">
        <v>76</v>
      </c>
      <c r="M2591" s="46" t="s">
        <v>76</v>
      </c>
    </row>
    <row r="2592" s="46" customFormat="1" spans="1:13">
      <c r="A2592" s="64">
        <v>1119</v>
      </c>
      <c r="B2592" s="46">
        <v>2022</v>
      </c>
      <c r="C2592" s="46" t="s">
        <v>2992</v>
      </c>
      <c r="D2592" s="46" t="s">
        <v>2972</v>
      </c>
      <c r="E2592" s="64" t="s">
        <v>402</v>
      </c>
      <c r="F2592" s="64" t="s">
        <v>409</v>
      </c>
      <c r="G2592" s="46" t="s">
        <v>76</v>
      </c>
      <c r="H2592" s="46" t="s">
        <v>402</v>
      </c>
      <c r="I2592" s="46" t="s">
        <v>34</v>
      </c>
      <c r="J2592" s="64">
        <v>0</v>
      </c>
      <c r="K2592" s="46" t="s">
        <v>495</v>
      </c>
      <c r="L2592" s="46" t="s">
        <v>495</v>
      </c>
      <c r="M2592" s="46" t="s">
        <v>495</v>
      </c>
    </row>
    <row r="2593" s="46" customFormat="1" spans="1:13">
      <c r="A2593" s="64">
        <v>1120</v>
      </c>
      <c r="B2593" s="46">
        <v>2022</v>
      </c>
      <c r="C2593" s="46" t="s">
        <v>2994</v>
      </c>
      <c r="D2593" s="46" t="s">
        <v>2972</v>
      </c>
      <c r="E2593" s="64" t="s">
        <v>426</v>
      </c>
      <c r="F2593" s="64" t="s">
        <v>524</v>
      </c>
      <c r="G2593" s="46" t="s">
        <v>76</v>
      </c>
      <c r="H2593" s="46" t="s">
        <v>375</v>
      </c>
      <c r="I2593" s="46" t="s">
        <v>2995</v>
      </c>
      <c r="J2593" s="64">
        <v>0</v>
      </c>
      <c r="K2593" s="46" t="s">
        <v>20</v>
      </c>
      <c r="L2593" s="46" t="s">
        <v>20</v>
      </c>
      <c r="M2593" s="46" t="s">
        <v>20</v>
      </c>
    </row>
    <row r="2594" s="46" customFormat="1" spans="1:13">
      <c r="A2594" s="64">
        <v>1120</v>
      </c>
      <c r="B2594" s="46">
        <v>2022</v>
      </c>
      <c r="C2594" s="46" t="s">
        <v>2994</v>
      </c>
      <c r="D2594" s="46" t="s">
        <v>2972</v>
      </c>
      <c r="E2594" s="64" t="s">
        <v>426</v>
      </c>
      <c r="F2594" s="64" t="s">
        <v>524</v>
      </c>
      <c r="G2594" s="46" t="s">
        <v>76</v>
      </c>
      <c r="H2594" s="46" t="s">
        <v>375</v>
      </c>
      <c r="I2594" s="46" t="s">
        <v>34</v>
      </c>
      <c r="J2594" s="64">
        <v>0</v>
      </c>
      <c r="K2594" s="46" t="s">
        <v>36</v>
      </c>
      <c r="L2594" s="46" t="s">
        <v>36</v>
      </c>
      <c r="M2594" s="46" t="s">
        <v>36</v>
      </c>
    </row>
    <row r="2595" s="46" customFormat="1" spans="1:13">
      <c r="A2595" s="64">
        <v>1121</v>
      </c>
      <c r="B2595" s="46">
        <v>2022</v>
      </c>
      <c r="C2595" s="46" t="s">
        <v>2996</v>
      </c>
      <c r="D2595" s="46" t="s">
        <v>2972</v>
      </c>
      <c r="E2595" s="64" t="s">
        <v>402</v>
      </c>
      <c r="F2595" s="64" t="s">
        <v>409</v>
      </c>
      <c r="G2595" s="46" t="s">
        <v>76</v>
      </c>
      <c r="H2595" s="46" t="s">
        <v>402</v>
      </c>
      <c r="I2595" s="46" t="s">
        <v>2997</v>
      </c>
      <c r="J2595" s="64">
        <v>0</v>
      </c>
      <c r="K2595" s="46" t="s">
        <v>76</v>
      </c>
      <c r="L2595" s="46" t="s">
        <v>76</v>
      </c>
      <c r="M2595" s="46" t="s">
        <v>76</v>
      </c>
    </row>
    <row r="2596" s="46" customFormat="1" spans="1:13">
      <c r="A2596" s="64">
        <v>1121</v>
      </c>
      <c r="B2596" s="46">
        <v>2022</v>
      </c>
      <c r="C2596" s="46" t="s">
        <v>2996</v>
      </c>
      <c r="D2596" s="46" t="s">
        <v>2972</v>
      </c>
      <c r="E2596" s="64" t="s">
        <v>402</v>
      </c>
      <c r="F2596" s="64" t="s">
        <v>409</v>
      </c>
      <c r="G2596" s="46" t="s">
        <v>76</v>
      </c>
      <c r="H2596" s="46" t="s">
        <v>402</v>
      </c>
      <c r="I2596" s="46" t="s">
        <v>34</v>
      </c>
      <c r="J2596" s="64">
        <v>0</v>
      </c>
      <c r="K2596" s="46" t="s">
        <v>495</v>
      </c>
      <c r="L2596" s="46" t="s">
        <v>495</v>
      </c>
      <c r="M2596" s="46" t="s">
        <v>495</v>
      </c>
    </row>
    <row r="2597" s="46" customFormat="1" spans="1:13">
      <c r="A2597" s="64">
        <v>1122</v>
      </c>
      <c r="B2597" s="46">
        <v>2022</v>
      </c>
      <c r="C2597" s="46" t="s">
        <v>2998</v>
      </c>
      <c r="D2597" s="46" t="s">
        <v>2972</v>
      </c>
      <c r="E2597" s="64" t="s">
        <v>402</v>
      </c>
      <c r="F2597" s="64" t="s">
        <v>409</v>
      </c>
      <c r="G2597" s="46" t="s">
        <v>76</v>
      </c>
      <c r="H2597" s="46" t="s">
        <v>402</v>
      </c>
      <c r="I2597" s="46" t="s">
        <v>2999</v>
      </c>
      <c r="J2597" s="64">
        <v>0</v>
      </c>
      <c r="K2597" s="46" t="s">
        <v>130</v>
      </c>
      <c r="L2597" s="46" t="s">
        <v>76</v>
      </c>
      <c r="M2597" s="46" t="s">
        <v>76</v>
      </c>
    </row>
    <row r="2598" s="46" customFormat="1" spans="1:13">
      <c r="A2598" s="64">
        <v>1122</v>
      </c>
      <c r="B2598" s="46">
        <v>2022</v>
      </c>
      <c r="C2598" s="46" t="s">
        <v>2998</v>
      </c>
      <c r="D2598" s="46" t="s">
        <v>2972</v>
      </c>
      <c r="E2598" s="64" t="s">
        <v>402</v>
      </c>
      <c r="F2598" s="64" t="s">
        <v>409</v>
      </c>
      <c r="G2598" s="46" t="s">
        <v>76</v>
      </c>
      <c r="H2598" s="46" t="s">
        <v>402</v>
      </c>
      <c r="I2598" s="46" t="s">
        <v>34</v>
      </c>
      <c r="J2598" s="64">
        <v>0</v>
      </c>
      <c r="K2598" s="46" t="s">
        <v>495</v>
      </c>
      <c r="L2598" s="46" t="s">
        <v>495</v>
      </c>
      <c r="M2598" s="46" t="s">
        <v>495</v>
      </c>
    </row>
    <row r="2599" s="46" customFormat="1" spans="1:13">
      <c r="A2599" s="64">
        <v>1123</v>
      </c>
      <c r="B2599" s="46">
        <v>2022</v>
      </c>
      <c r="C2599" s="46" t="s">
        <v>3000</v>
      </c>
      <c r="D2599" s="46" t="s">
        <v>2972</v>
      </c>
      <c r="E2599" s="64" t="s">
        <v>402</v>
      </c>
      <c r="F2599" s="64" t="s">
        <v>409</v>
      </c>
      <c r="G2599" s="46" t="s">
        <v>482</v>
      </c>
      <c r="H2599" s="46" t="s">
        <v>483</v>
      </c>
      <c r="I2599" s="46" t="s">
        <v>3001</v>
      </c>
      <c r="J2599" s="64">
        <v>0</v>
      </c>
      <c r="K2599" s="46" t="s">
        <v>680</v>
      </c>
      <c r="L2599" s="46" t="s">
        <v>3002</v>
      </c>
      <c r="M2599" s="46" t="s">
        <v>956</v>
      </c>
    </row>
    <row r="2600" s="46" customFormat="1" spans="1:13">
      <c r="A2600" s="64">
        <v>1123</v>
      </c>
      <c r="B2600" s="46">
        <v>2022</v>
      </c>
      <c r="C2600" s="46" t="s">
        <v>3000</v>
      </c>
      <c r="D2600" s="46" t="s">
        <v>2972</v>
      </c>
      <c r="E2600" s="64" t="s">
        <v>402</v>
      </c>
      <c r="F2600" s="64" t="s">
        <v>409</v>
      </c>
      <c r="G2600" s="46" t="s">
        <v>482</v>
      </c>
      <c r="H2600" s="46" t="s">
        <v>483</v>
      </c>
      <c r="I2600" s="46" t="s">
        <v>34</v>
      </c>
      <c r="J2600" s="64">
        <v>0</v>
      </c>
      <c r="K2600" s="64" t="s">
        <v>486</v>
      </c>
      <c r="L2600" s="64" t="s">
        <v>486</v>
      </c>
      <c r="M2600" s="64" t="s">
        <v>486</v>
      </c>
    </row>
    <row r="2601" s="46" customFormat="1" spans="1:13">
      <c r="A2601" s="64">
        <v>1124</v>
      </c>
      <c r="B2601" s="46">
        <v>2022</v>
      </c>
      <c r="C2601" s="46" t="s">
        <v>3003</v>
      </c>
      <c r="D2601" s="46" t="s">
        <v>2972</v>
      </c>
      <c r="E2601" s="64" t="s">
        <v>402</v>
      </c>
      <c r="F2601" s="64" t="s">
        <v>409</v>
      </c>
      <c r="G2601" s="46" t="s">
        <v>76</v>
      </c>
      <c r="H2601" s="46" t="s">
        <v>402</v>
      </c>
      <c r="I2601" s="46" t="s">
        <v>3004</v>
      </c>
      <c r="J2601" s="64">
        <v>0</v>
      </c>
      <c r="K2601" s="46" t="s">
        <v>130</v>
      </c>
      <c r="L2601" s="46" t="s">
        <v>130</v>
      </c>
      <c r="M2601" s="46" t="s">
        <v>76</v>
      </c>
    </row>
    <row r="2602" s="46" customFormat="1" spans="1:13">
      <c r="A2602" s="64">
        <v>1124</v>
      </c>
      <c r="B2602" s="46">
        <v>2022</v>
      </c>
      <c r="C2602" s="46" t="s">
        <v>3003</v>
      </c>
      <c r="D2602" s="46" t="s">
        <v>2972</v>
      </c>
      <c r="E2602" s="64" t="s">
        <v>402</v>
      </c>
      <c r="F2602" s="64" t="s">
        <v>409</v>
      </c>
      <c r="G2602" s="46" t="s">
        <v>76</v>
      </c>
      <c r="H2602" s="46" t="s">
        <v>402</v>
      </c>
      <c r="I2602" s="46" t="s">
        <v>34</v>
      </c>
      <c r="J2602" s="64">
        <v>0</v>
      </c>
      <c r="K2602" s="46" t="s">
        <v>495</v>
      </c>
      <c r="L2602" s="46" t="s">
        <v>495</v>
      </c>
      <c r="M2602" s="46" t="s">
        <v>495</v>
      </c>
    </row>
    <row r="2603" s="46" customFormat="1" spans="1:13">
      <c r="A2603" s="64">
        <v>1125</v>
      </c>
      <c r="B2603" s="46">
        <v>2022</v>
      </c>
      <c r="C2603" s="46" t="s">
        <v>3005</v>
      </c>
      <c r="D2603" s="46" t="s">
        <v>2972</v>
      </c>
      <c r="E2603" s="64" t="s">
        <v>402</v>
      </c>
      <c r="F2603" s="64" t="s">
        <v>409</v>
      </c>
      <c r="G2603" s="46" t="s">
        <v>482</v>
      </c>
      <c r="H2603" s="46" t="s">
        <v>483</v>
      </c>
      <c r="I2603" s="46" t="s">
        <v>3006</v>
      </c>
      <c r="J2603" s="64">
        <v>0</v>
      </c>
      <c r="K2603" s="46" t="s">
        <v>3007</v>
      </c>
      <c r="L2603" s="46" t="s">
        <v>3008</v>
      </c>
      <c r="M2603" s="46" t="s">
        <v>3008</v>
      </c>
    </row>
    <row r="2604" s="46" customFormat="1" spans="1:13">
      <c r="A2604" s="64">
        <v>1125</v>
      </c>
      <c r="B2604" s="46">
        <v>2022</v>
      </c>
      <c r="C2604" s="46" t="s">
        <v>3005</v>
      </c>
      <c r="D2604" s="46" t="s">
        <v>2972</v>
      </c>
      <c r="E2604" s="64" t="s">
        <v>402</v>
      </c>
      <c r="F2604" s="64" t="s">
        <v>409</v>
      </c>
      <c r="G2604" s="46" t="s">
        <v>482</v>
      </c>
      <c r="H2604" s="46" t="s">
        <v>483</v>
      </c>
      <c r="I2604" s="46" t="s">
        <v>34</v>
      </c>
      <c r="J2604" s="64">
        <v>0</v>
      </c>
      <c r="K2604" s="64" t="s">
        <v>486</v>
      </c>
      <c r="L2604" s="64" t="s">
        <v>486</v>
      </c>
      <c r="M2604" s="64" t="s">
        <v>486</v>
      </c>
    </row>
    <row r="2605" s="46" customFormat="1" spans="1:13">
      <c r="A2605" s="64">
        <v>1126</v>
      </c>
      <c r="B2605" s="46">
        <v>2022</v>
      </c>
      <c r="C2605" s="58" t="s">
        <v>3009</v>
      </c>
      <c r="D2605" s="58" t="s">
        <v>3010</v>
      </c>
      <c r="E2605" s="66" t="s">
        <v>3011</v>
      </c>
      <c r="F2605" s="66" t="s">
        <v>3012</v>
      </c>
      <c r="G2605" s="58" t="s">
        <v>146</v>
      </c>
      <c r="H2605" s="46" t="s">
        <v>73</v>
      </c>
      <c r="I2605" s="58" t="s">
        <v>3013</v>
      </c>
      <c r="J2605" s="64">
        <v>0</v>
      </c>
      <c r="K2605" s="58" t="s">
        <v>3014</v>
      </c>
      <c r="L2605" s="58" t="s">
        <v>3014</v>
      </c>
      <c r="M2605" s="58" t="s">
        <v>3014</v>
      </c>
    </row>
    <row r="2606" s="46" customFormat="1" spans="1:13">
      <c r="A2606" s="64">
        <v>1126</v>
      </c>
      <c r="B2606" s="46">
        <v>2022</v>
      </c>
      <c r="C2606" s="46" t="s">
        <v>3015</v>
      </c>
      <c r="D2606" s="46" t="s">
        <v>2972</v>
      </c>
      <c r="E2606" s="64" t="s">
        <v>2233</v>
      </c>
      <c r="F2606" s="64" t="s">
        <v>2234</v>
      </c>
      <c r="G2606" s="46" t="s">
        <v>76</v>
      </c>
      <c r="H2606" s="46" t="s">
        <v>73</v>
      </c>
      <c r="I2606" s="46" t="s">
        <v>34</v>
      </c>
      <c r="J2606" s="64">
        <v>0</v>
      </c>
      <c r="K2606" s="46" t="s">
        <v>36</v>
      </c>
      <c r="L2606" s="46" t="s">
        <v>36</v>
      </c>
      <c r="M2606" s="46" t="s">
        <v>36</v>
      </c>
    </row>
    <row r="2607" s="46" customFormat="1" spans="1:13">
      <c r="A2607" s="64">
        <v>1127</v>
      </c>
      <c r="B2607" s="46">
        <v>2022</v>
      </c>
      <c r="C2607" s="46" t="s">
        <v>3016</v>
      </c>
      <c r="D2607" s="46" t="s">
        <v>2972</v>
      </c>
      <c r="E2607" s="64" t="s">
        <v>402</v>
      </c>
      <c r="F2607" s="64" t="s">
        <v>409</v>
      </c>
      <c r="G2607" s="46" t="s">
        <v>482</v>
      </c>
      <c r="H2607" s="46" t="s">
        <v>483</v>
      </c>
      <c r="I2607" s="46" t="s">
        <v>3017</v>
      </c>
      <c r="J2607" s="64">
        <v>0</v>
      </c>
      <c r="K2607" s="46" t="s">
        <v>680</v>
      </c>
      <c r="L2607" s="46" t="s">
        <v>3018</v>
      </c>
      <c r="M2607" s="46" t="s">
        <v>3018</v>
      </c>
    </row>
    <row r="2608" s="46" customFormat="1" spans="1:13">
      <c r="A2608" s="64">
        <v>1127</v>
      </c>
      <c r="B2608" s="46">
        <v>2022</v>
      </c>
      <c r="C2608" s="46" t="s">
        <v>3016</v>
      </c>
      <c r="D2608" s="46" t="s">
        <v>2972</v>
      </c>
      <c r="E2608" s="64" t="s">
        <v>402</v>
      </c>
      <c r="F2608" s="64" t="s">
        <v>409</v>
      </c>
      <c r="G2608" s="46" t="s">
        <v>482</v>
      </c>
      <c r="H2608" s="46" t="s">
        <v>483</v>
      </c>
      <c r="I2608" s="46" t="s">
        <v>34</v>
      </c>
      <c r="J2608" s="64">
        <v>0</v>
      </c>
      <c r="K2608" s="64" t="s">
        <v>486</v>
      </c>
      <c r="L2608" s="64" t="s">
        <v>486</v>
      </c>
      <c r="M2608" s="64" t="s">
        <v>486</v>
      </c>
    </row>
    <row r="2609" s="46" customFormat="1" spans="1:13">
      <c r="A2609" s="64">
        <v>1128</v>
      </c>
      <c r="B2609" s="46">
        <v>2022</v>
      </c>
      <c r="C2609" s="58" t="s">
        <v>3019</v>
      </c>
      <c r="D2609" s="46" t="s">
        <v>2972</v>
      </c>
      <c r="E2609" s="64" t="s">
        <v>402</v>
      </c>
      <c r="F2609" s="64" t="s">
        <v>409</v>
      </c>
      <c r="G2609" s="46" t="s">
        <v>482</v>
      </c>
      <c r="H2609" s="46" t="s">
        <v>483</v>
      </c>
      <c r="I2609" s="46" t="s">
        <v>3020</v>
      </c>
      <c r="J2609" s="46">
        <v>0</v>
      </c>
      <c r="K2609" s="46" t="s">
        <v>680</v>
      </c>
      <c r="L2609" s="46" t="s">
        <v>3021</v>
      </c>
      <c r="M2609" s="46" t="s">
        <v>3021</v>
      </c>
    </row>
    <row r="2610" s="46" customFormat="1" spans="1:13">
      <c r="A2610" s="64">
        <v>1128</v>
      </c>
      <c r="B2610" s="46">
        <v>2022</v>
      </c>
      <c r="C2610" s="46" t="s">
        <v>3022</v>
      </c>
      <c r="D2610" s="46" t="s">
        <v>2972</v>
      </c>
      <c r="E2610" s="64" t="s">
        <v>402</v>
      </c>
      <c r="F2610" s="64" t="s">
        <v>409</v>
      </c>
      <c r="G2610" s="46" t="s">
        <v>482</v>
      </c>
      <c r="H2610" s="46" t="s">
        <v>483</v>
      </c>
      <c r="I2610" s="46" t="s">
        <v>34</v>
      </c>
      <c r="J2610" s="64">
        <v>0</v>
      </c>
      <c r="K2610" s="64" t="s">
        <v>486</v>
      </c>
      <c r="L2610" s="64" t="s">
        <v>486</v>
      </c>
      <c r="M2610" s="64" t="s">
        <v>486</v>
      </c>
    </row>
    <row r="2611" s="46" customFormat="1" spans="1:13">
      <c r="A2611" s="64">
        <v>1129</v>
      </c>
      <c r="B2611" s="46">
        <v>2022</v>
      </c>
      <c r="C2611" s="46" t="s">
        <v>3023</v>
      </c>
      <c r="D2611" s="46" t="s">
        <v>2972</v>
      </c>
      <c r="E2611" s="64" t="s">
        <v>402</v>
      </c>
      <c r="F2611" s="64" t="s">
        <v>409</v>
      </c>
      <c r="G2611" s="46" t="s">
        <v>76</v>
      </c>
      <c r="H2611" s="46" t="s">
        <v>402</v>
      </c>
      <c r="I2611" s="46" t="s">
        <v>3024</v>
      </c>
      <c r="J2611" s="64">
        <v>0</v>
      </c>
      <c r="K2611" s="46" t="s">
        <v>3025</v>
      </c>
      <c r="L2611" s="46" t="s">
        <v>76</v>
      </c>
      <c r="M2611" s="46" t="s">
        <v>76</v>
      </c>
    </row>
    <row r="2612" s="46" customFormat="1" spans="1:13">
      <c r="A2612" s="64">
        <v>1129</v>
      </c>
      <c r="B2612" s="46">
        <v>2022</v>
      </c>
      <c r="C2612" s="46" t="s">
        <v>3023</v>
      </c>
      <c r="D2612" s="46" t="s">
        <v>2972</v>
      </c>
      <c r="E2612" s="64" t="s">
        <v>402</v>
      </c>
      <c r="F2612" s="64" t="s">
        <v>409</v>
      </c>
      <c r="G2612" s="46" t="s">
        <v>76</v>
      </c>
      <c r="H2612" s="46" t="s">
        <v>402</v>
      </c>
      <c r="I2612" s="46" t="s">
        <v>34</v>
      </c>
      <c r="J2612" s="64">
        <v>0</v>
      </c>
      <c r="K2612" s="46" t="s">
        <v>495</v>
      </c>
      <c r="L2612" s="46" t="s">
        <v>495</v>
      </c>
      <c r="M2612" s="46" t="s">
        <v>495</v>
      </c>
    </row>
    <row r="2613" s="46" customFormat="1" spans="1:13">
      <c r="A2613" s="64">
        <v>1130</v>
      </c>
      <c r="B2613" s="46">
        <v>2022</v>
      </c>
      <c r="C2613" s="46" t="s">
        <v>3026</v>
      </c>
      <c r="D2613" s="46" t="s">
        <v>2972</v>
      </c>
      <c r="E2613" s="64" t="s">
        <v>402</v>
      </c>
      <c r="F2613" s="64" t="s">
        <v>409</v>
      </c>
      <c r="G2613" s="46" t="s">
        <v>76</v>
      </c>
      <c r="H2613" s="46" t="s">
        <v>402</v>
      </c>
      <c r="I2613" s="46" t="s">
        <v>3027</v>
      </c>
      <c r="J2613" s="64">
        <v>0</v>
      </c>
      <c r="K2613" s="46" t="s">
        <v>130</v>
      </c>
      <c r="L2613" s="46" t="s">
        <v>130</v>
      </c>
      <c r="M2613" s="46" t="s">
        <v>130</v>
      </c>
    </row>
    <row r="2614" s="46" customFormat="1" spans="1:13">
      <c r="A2614" s="64">
        <v>1130</v>
      </c>
      <c r="B2614" s="46">
        <v>2022</v>
      </c>
      <c r="C2614" s="46" t="s">
        <v>3026</v>
      </c>
      <c r="D2614" s="46" t="s">
        <v>2972</v>
      </c>
      <c r="E2614" s="64" t="s">
        <v>402</v>
      </c>
      <c r="F2614" s="64" t="s">
        <v>409</v>
      </c>
      <c r="G2614" s="46" t="s">
        <v>76</v>
      </c>
      <c r="H2614" s="46" t="s">
        <v>402</v>
      </c>
      <c r="I2614" s="46" t="s">
        <v>34</v>
      </c>
      <c r="J2614" s="64">
        <v>0</v>
      </c>
      <c r="K2614" s="46" t="s">
        <v>495</v>
      </c>
      <c r="L2614" s="46" t="s">
        <v>495</v>
      </c>
      <c r="M2614" s="46" t="s">
        <v>495</v>
      </c>
    </row>
    <row r="2615" s="46" customFormat="1" spans="1:13">
      <c r="A2615" s="64">
        <v>1131</v>
      </c>
      <c r="B2615" s="46">
        <v>2022</v>
      </c>
      <c r="C2615" s="46" t="s">
        <v>3028</v>
      </c>
      <c r="D2615" s="46" t="s">
        <v>2972</v>
      </c>
      <c r="E2615" s="64" t="s">
        <v>402</v>
      </c>
      <c r="F2615" s="64" t="s">
        <v>409</v>
      </c>
      <c r="G2615" s="46" t="s">
        <v>76</v>
      </c>
      <c r="H2615" s="46" t="s">
        <v>402</v>
      </c>
      <c r="I2615" s="46" t="s">
        <v>3029</v>
      </c>
      <c r="J2615" s="64">
        <v>0</v>
      </c>
      <c r="K2615" s="46" t="s">
        <v>76</v>
      </c>
      <c r="L2615" s="46" t="s">
        <v>76</v>
      </c>
      <c r="M2615" s="46" t="s">
        <v>76</v>
      </c>
    </row>
    <row r="2616" s="46" customFormat="1" spans="1:13">
      <c r="A2616" s="64">
        <v>1131</v>
      </c>
      <c r="B2616" s="46">
        <v>2022</v>
      </c>
      <c r="C2616" s="46" t="s">
        <v>3028</v>
      </c>
      <c r="D2616" s="46" t="s">
        <v>2972</v>
      </c>
      <c r="E2616" s="64" t="s">
        <v>402</v>
      </c>
      <c r="F2616" s="64" t="s">
        <v>409</v>
      </c>
      <c r="G2616" s="46" t="s">
        <v>76</v>
      </c>
      <c r="H2616" s="46" t="s">
        <v>402</v>
      </c>
      <c r="I2616" s="46" t="s">
        <v>34</v>
      </c>
      <c r="J2616" s="64">
        <v>0</v>
      </c>
      <c r="K2616" s="46" t="s">
        <v>495</v>
      </c>
      <c r="L2616" s="46" t="s">
        <v>495</v>
      </c>
      <c r="M2616" s="46" t="s">
        <v>495</v>
      </c>
    </row>
    <row r="2617" s="46" customFormat="1" spans="1:13">
      <c r="A2617" s="64">
        <v>1132</v>
      </c>
      <c r="B2617" s="46">
        <v>2022</v>
      </c>
      <c r="C2617" s="46" t="s">
        <v>3030</v>
      </c>
      <c r="D2617" s="46" t="s">
        <v>2972</v>
      </c>
      <c r="E2617" s="64" t="s">
        <v>402</v>
      </c>
      <c r="F2617" s="64" t="s">
        <v>409</v>
      </c>
      <c r="G2617" s="46" t="s">
        <v>76</v>
      </c>
      <c r="H2617" s="46" t="s">
        <v>402</v>
      </c>
      <c r="I2617" s="46" t="s">
        <v>3031</v>
      </c>
      <c r="J2617" s="64">
        <v>0</v>
      </c>
      <c r="K2617" s="46" t="s">
        <v>130</v>
      </c>
      <c r="L2617" s="46" t="s">
        <v>130</v>
      </c>
      <c r="M2617" s="46" t="s">
        <v>76</v>
      </c>
    </row>
    <row r="2618" s="46" customFormat="1" spans="1:13">
      <c r="A2618" s="64">
        <v>1132</v>
      </c>
      <c r="B2618" s="46">
        <v>2022</v>
      </c>
      <c r="C2618" s="46" t="s">
        <v>3030</v>
      </c>
      <c r="D2618" s="46" t="s">
        <v>2972</v>
      </c>
      <c r="E2618" s="64" t="s">
        <v>527</v>
      </c>
      <c r="F2618" s="64" t="s">
        <v>528</v>
      </c>
      <c r="G2618" s="46" t="s">
        <v>76</v>
      </c>
      <c r="H2618" s="46" t="s">
        <v>635</v>
      </c>
      <c r="I2618" s="46" t="s">
        <v>3032</v>
      </c>
      <c r="J2618" s="64">
        <v>0</v>
      </c>
      <c r="K2618" s="46" t="s">
        <v>130</v>
      </c>
      <c r="L2618" s="46" t="s">
        <v>130</v>
      </c>
      <c r="M2618" s="46" t="s">
        <v>76</v>
      </c>
    </row>
    <row r="2619" s="46" customFormat="1" spans="1:13">
      <c r="A2619" s="64">
        <v>1132</v>
      </c>
      <c r="B2619" s="46">
        <v>2022</v>
      </c>
      <c r="C2619" s="46" t="s">
        <v>3030</v>
      </c>
      <c r="D2619" s="46" t="s">
        <v>2972</v>
      </c>
      <c r="E2619" s="64" t="s">
        <v>527</v>
      </c>
      <c r="F2619" s="64" t="s">
        <v>528</v>
      </c>
      <c r="G2619" s="46" t="s">
        <v>76</v>
      </c>
      <c r="H2619" s="46" t="s">
        <v>635</v>
      </c>
      <c r="I2619" s="46" t="s">
        <v>34</v>
      </c>
      <c r="J2619" s="64">
        <v>0</v>
      </c>
      <c r="K2619" s="46" t="s">
        <v>132</v>
      </c>
      <c r="L2619" s="46" t="s">
        <v>132</v>
      </c>
      <c r="M2619" s="46" t="s">
        <v>36</v>
      </c>
    </row>
    <row r="2620" s="46" customFormat="1" spans="1:13">
      <c r="A2620" s="64">
        <v>1133</v>
      </c>
      <c r="B2620" s="46">
        <v>2022</v>
      </c>
      <c r="C2620" s="46" t="s">
        <v>3033</v>
      </c>
      <c r="D2620" s="46" t="s">
        <v>2972</v>
      </c>
      <c r="E2620" s="64" t="s">
        <v>402</v>
      </c>
      <c r="F2620" s="64" t="s">
        <v>409</v>
      </c>
      <c r="G2620" s="46" t="s">
        <v>482</v>
      </c>
      <c r="H2620" s="46" t="s">
        <v>483</v>
      </c>
      <c r="I2620" s="46" t="s">
        <v>3034</v>
      </c>
      <c r="J2620" s="64">
        <v>0</v>
      </c>
      <c r="K2620" s="46" t="s">
        <v>680</v>
      </c>
      <c r="L2620" s="46" t="s">
        <v>3035</v>
      </c>
      <c r="M2620" s="46" t="s">
        <v>3035</v>
      </c>
    </row>
    <row r="2621" s="46" customFormat="1" spans="1:13">
      <c r="A2621" s="64">
        <v>1133</v>
      </c>
      <c r="B2621" s="46">
        <v>2022</v>
      </c>
      <c r="C2621" s="46" t="s">
        <v>3033</v>
      </c>
      <c r="D2621" s="46" t="s">
        <v>2972</v>
      </c>
      <c r="E2621" s="64" t="s">
        <v>402</v>
      </c>
      <c r="F2621" s="64" t="s">
        <v>409</v>
      </c>
      <c r="G2621" s="46" t="s">
        <v>482</v>
      </c>
      <c r="H2621" s="46" t="s">
        <v>483</v>
      </c>
      <c r="I2621" s="46" t="s">
        <v>34</v>
      </c>
      <c r="J2621" s="64">
        <v>0</v>
      </c>
      <c r="K2621" s="64" t="s">
        <v>486</v>
      </c>
      <c r="L2621" s="64" t="s">
        <v>486</v>
      </c>
      <c r="M2621" s="64" t="s">
        <v>486</v>
      </c>
    </row>
    <row r="2622" s="46" customFormat="1" spans="1:13">
      <c r="A2622" s="64">
        <v>1134</v>
      </c>
      <c r="B2622" s="46">
        <v>2022</v>
      </c>
      <c r="C2622" s="46" t="s">
        <v>3036</v>
      </c>
      <c r="D2622" s="46" t="s">
        <v>2972</v>
      </c>
      <c r="E2622" s="64" t="s">
        <v>883</v>
      </c>
      <c r="F2622" s="64" t="s">
        <v>884</v>
      </c>
      <c r="G2622" s="46" t="s">
        <v>76</v>
      </c>
      <c r="H2622" s="46" t="s">
        <v>128</v>
      </c>
      <c r="I2622" s="46" t="s">
        <v>3037</v>
      </c>
      <c r="J2622" s="64">
        <v>0</v>
      </c>
      <c r="K2622" s="46" t="s">
        <v>130</v>
      </c>
      <c r="L2622" s="46" t="s">
        <v>130</v>
      </c>
      <c r="M2622" s="46" t="s">
        <v>130</v>
      </c>
    </row>
    <row r="2623" s="46" customFormat="1" spans="1:13">
      <c r="A2623" s="64">
        <v>1134</v>
      </c>
      <c r="B2623" s="46">
        <v>2022</v>
      </c>
      <c r="C2623" s="46" t="s">
        <v>3036</v>
      </c>
      <c r="D2623" s="46" t="s">
        <v>2972</v>
      </c>
      <c r="E2623" s="64" t="s">
        <v>883</v>
      </c>
      <c r="F2623" s="64" t="s">
        <v>884</v>
      </c>
      <c r="G2623" s="46" t="s">
        <v>76</v>
      </c>
      <c r="H2623" s="46" t="s">
        <v>128</v>
      </c>
      <c r="I2623" s="46" t="s">
        <v>34</v>
      </c>
      <c r="J2623" s="64">
        <v>0</v>
      </c>
      <c r="K2623" s="46" t="s">
        <v>132</v>
      </c>
      <c r="L2623" s="46" t="s">
        <v>132</v>
      </c>
      <c r="M2623" s="46" t="s">
        <v>132</v>
      </c>
    </row>
    <row r="2624" s="46" customFormat="1" spans="1:13">
      <c r="A2624" s="64">
        <v>1135</v>
      </c>
      <c r="B2624" s="46">
        <v>2022</v>
      </c>
      <c r="C2624" s="46" t="s">
        <v>3038</v>
      </c>
      <c r="D2624" s="46" t="s">
        <v>2972</v>
      </c>
      <c r="E2624" s="64" t="s">
        <v>402</v>
      </c>
      <c r="F2624" s="64" t="s">
        <v>409</v>
      </c>
      <c r="G2624" s="46" t="s">
        <v>482</v>
      </c>
      <c r="H2624" s="46" t="s">
        <v>483</v>
      </c>
      <c r="I2624" s="46" t="s">
        <v>3039</v>
      </c>
      <c r="J2624" s="64">
        <v>0</v>
      </c>
      <c r="K2624" s="46" t="s">
        <v>680</v>
      </c>
      <c r="L2624" s="46" t="s">
        <v>3040</v>
      </c>
      <c r="M2624" s="46" t="s">
        <v>3040</v>
      </c>
    </row>
    <row r="2625" s="46" customFormat="1" spans="1:13">
      <c r="A2625" s="64">
        <v>1135</v>
      </c>
      <c r="B2625" s="46">
        <v>2022</v>
      </c>
      <c r="C2625" s="46" t="s">
        <v>3038</v>
      </c>
      <c r="D2625" s="46" t="s">
        <v>2972</v>
      </c>
      <c r="E2625" s="64" t="s">
        <v>402</v>
      </c>
      <c r="F2625" s="64" t="s">
        <v>409</v>
      </c>
      <c r="G2625" s="46" t="s">
        <v>482</v>
      </c>
      <c r="H2625" s="46" t="s">
        <v>483</v>
      </c>
      <c r="I2625" s="46" t="s">
        <v>34</v>
      </c>
      <c r="J2625" s="64">
        <v>0</v>
      </c>
      <c r="K2625" s="64" t="s">
        <v>486</v>
      </c>
      <c r="L2625" s="64" t="s">
        <v>486</v>
      </c>
      <c r="M2625" s="64" t="s">
        <v>486</v>
      </c>
    </row>
    <row r="2626" s="46" customFormat="1" spans="1:13">
      <c r="A2626" s="64">
        <v>1136</v>
      </c>
      <c r="B2626" s="46">
        <v>2022</v>
      </c>
      <c r="C2626" s="46" t="s">
        <v>3041</v>
      </c>
      <c r="D2626" s="46" t="s">
        <v>2972</v>
      </c>
      <c r="E2626" s="64" t="s">
        <v>402</v>
      </c>
      <c r="F2626" s="64" t="s">
        <v>409</v>
      </c>
      <c r="G2626" s="46" t="s">
        <v>76</v>
      </c>
      <c r="H2626" s="46" t="s">
        <v>128</v>
      </c>
      <c r="I2626" s="46" t="s">
        <v>3042</v>
      </c>
      <c r="J2626" s="64">
        <v>0</v>
      </c>
      <c r="K2626" s="46" t="s">
        <v>130</v>
      </c>
      <c r="L2626" s="46" t="s">
        <v>130</v>
      </c>
      <c r="M2626" s="46" t="s">
        <v>130</v>
      </c>
    </row>
    <row r="2627" s="46" customFormat="1" spans="1:13">
      <c r="A2627" s="64">
        <v>1136</v>
      </c>
      <c r="B2627" s="46">
        <v>2022</v>
      </c>
      <c r="C2627" s="46" t="s">
        <v>3041</v>
      </c>
      <c r="D2627" s="46" t="s">
        <v>2972</v>
      </c>
      <c r="E2627" s="64" t="s">
        <v>402</v>
      </c>
      <c r="F2627" s="64" t="s">
        <v>409</v>
      </c>
      <c r="G2627" s="46" t="s">
        <v>76</v>
      </c>
      <c r="H2627" s="46" t="s">
        <v>128</v>
      </c>
      <c r="I2627" s="46" t="s">
        <v>34</v>
      </c>
      <c r="J2627" s="64">
        <v>0</v>
      </c>
      <c r="K2627" s="46" t="s">
        <v>132</v>
      </c>
      <c r="L2627" s="46" t="s">
        <v>132</v>
      </c>
      <c r="M2627" s="46" t="s">
        <v>132</v>
      </c>
    </row>
    <row r="2628" s="46" customFormat="1" spans="1:13">
      <c r="A2628" s="64">
        <v>1137</v>
      </c>
      <c r="B2628" s="46">
        <v>2022</v>
      </c>
      <c r="C2628" s="46" t="s">
        <v>3043</v>
      </c>
      <c r="D2628" s="46" t="s">
        <v>2972</v>
      </c>
      <c r="E2628" s="64" t="s">
        <v>402</v>
      </c>
      <c r="F2628" s="64" t="s">
        <v>409</v>
      </c>
      <c r="G2628" s="46" t="s">
        <v>76</v>
      </c>
      <c r="H2628" s="46" t="s">
        <v>402</v>
      </c>
      <c r="I2628" s="46" t="s">
        <v>3044</v>
      </c>
      <c r="J2628" s="64">
        <v>0</v>
      </c>
      <c r="K2628" s="46" t="s">
        <v>2979</v>
      </c>
      <c r="L2628" s="46" t="s">
        <v>76</v>
      </c>
      <c r="M2628" s="46" t="s">
        <v>76</v>
      </c>
    </row>
    <row r="2629" s="46" customFormat="1" spans="1:13">
      <c r="A2629" s="64">
        <v>1137</v>
      </c>
      <c r="B2629" s="46">
        <v>2022</v>
      </c>
      <c r="C2629" s="46" t="s">
        <v>3043</v>
      </c>
      <c r="D2629" s="46" t="s">
        <v>2972</v>
      </c>
      <c r="E2629" s="64" t="s">
        <v>402</v>
      </c>
      <c r="F2629" s="64" t="s">
        <v>409</v>
      </c>
      <c r="G2629" s="46" t="s">
        <v>76</v>
      </c>
      <c r="H2629" s="46" t="s">
        <v>402</v>
      </c>
      <c r="I2629" s="46" t="s">
        <v>34</v>
      </c>
      <c r="J2629" s="64">
        <v>0</v>
      </c>
      <c r="K2629" s="46" t="s">
        <v>495</v>
      </c>
      <c r="L2629" s="46" t="s">
        <v>495</v>
      </c>
      <c r="M2629" s="46" t="s">
        <v>495</v>
      </c>
    </row>
    <row r="2630" s="46" customFormat="1" spans="1:13">
      <c r="A2630" s="64">
        <v>1138</v>
      </c>
      <c r="B2630" s="46">
        <v>2022</v>
      </c>
      <c r="C2630" s="46" t="s">
        <v>3045</v>
      </c>
      <c r="D2630" s="46" t="s">
        <v>2972</v>
      </c>
      <c r="E2630" s="64" t="s">
        <v>402</v>
      </c>
      <c r="F2630" s="64" t="s">
        <v>409</v>
      </c>
      <c r="G2630" s="46" t="s">
        <v>482</v>
      </c>
      <c r="H2630" s="46" t="s">
        <v>483</v>
      </c>
      <c r="I2630" s="46" t="s">
        <v>3046</v>
      </c>
      <c r="J2630" s="64">
        <v>0</v>
      </c>
      <c r="K2630" s="46" t="s">
        <v>680</v>
      </c>
      <c r="L2630" s="46" t="s">
        <v>3047</v>
      </c>
      <c r="M2630" s="46" t="s">
        <v>3047</v>
      </c>
    </row>
    <row r="2631" s="46" customFormat="1" spans="1:13">
      <c r="A2631" s="64">
        <v>1138</v>
      </c>
      <c r="B2631" s="46">
        <v>2022</v>
      </c>
      <c r="C2631" s="46" t="s">
        <v>3045</v>
      </c>
      <c r="D2631" s="46" t="s">
        <v>2972</v>
      </c>
      <c r="E2631" s="64" t="s">
        <v>402</v>
      </c>
      <c r="F2631" s="64" t="s">
        <v>409</v>
      </c>
      <c r="G2631" s="46" t="s">
        <v>482</v>
      </c>
      <c r="H2631" s="46" t="s">
        <v>483</v>
      </c>
      <c r="I2631" s="46" t="s">
        <v>34</v>
      </c>
      <c r="J2631" s="64">
        <v>0</v>
      </c>
      <c r="K2631" s="64" t="s">
        <v>486</v>
      </c>
      <c r="L2631" s="64" t="s">
        <v>486</v>
      </c>
      <c r="M2631" s="64" t="s">
        <v>486</v>
      </c>
    </row>
    <row r="2632" s="46" customFormat="1" spans="1:13">
      <c r="A2632" s="64">
        <v>1139</v>
      </c>
      <c r="B2632" s="46">
        <v>2022</v>
      </c>
      <c r="C2632" s="46" t="s">
        <v>3048</v>
      </c>
      <c r="D2632" s="46" t="s">
        <v>2972</v>
      </c>
      <c r="E2632" s="64" t="s">
        <v>426</v>
      </c>
      <c r="F2632" s="64" t="s">
        <v>524</v>
      </c>
      <c r="G2632" s="46" t="s">
        <v>76</v>
      </c>
      <c r="H2632" s="46" t="s">
        <v>73</v>
      </c>
      <c r="I2632" s="46" t="s">
        <v>3049</v>
      </c>
      <c r="J2632" s="64">
        <v>0</v>
      </c>
      <c r="K2632" s="46" t="s">
        <v>429</v>
      </c>
      <c r="L2632" s="46" t="s">
        <v>76</v>
      </c>
      <c r="M2632" s="46" t="s">
        <v>76</v>
      </c>
    </row>
    <row r="2633" s="46" customFormat="1" spans="1:13">
      <c r="A2633" s="64">
        <v>1139</v>
      </c>
      <c r="B2633" s="46">
        <v>2022</v>
      </c>
      <c r="C2633" s="46" t="s">
        <v>3048</v>
      </c>
      <c r="D2633" s="46" t="s">
        <v>2972</v>
      </c>
      <c r="E2633" s="64" t="s">
        <v>426</v>
      </c>
      <c r="F2633" s="64" t="s">
        <v>524</v>
      </c>
      <c r="G2633" s="46" t="s">
        <v>76</v>
      </c>
      <c r="H2633" s="46" t="s">
        <v>73</v>
      </c>
      <c r="I2633" s="46" t="s">
        <v>34</v>
      </c>
      <c r="J2633" s="64">
        <v>0</v>
      </c>
      <c r="K2633" s="46" t="s">
        <v>36</v>
      </c>
      <c r="L2633" s="46" t="s">
        <v>36</v>
      </c>
      <c r="M2633" s="46" t="s">
        <v>36</v>
      </c>
    </row>
    <row r="2634" s="46" customFormat="1" spans="1:13">
      <c r="A2634" s="64">
        <v>1140</v>
      </c>
      <c r="B2634" s="46">
        <v>2022</v>
      </c>
      <c r="C2634" s="46" t="s">
        <v>3050</v>
      </c>
      <c r="D2634" s="46" t="s">
        <v>2972</v>
      </c>
      <c r="E2634" s="64" t="s">
        <v>402</v>
      </c>
      <c r="F2634" s="64" t="s">
        <v>409</v>
      </c>
      <c r="G2634" s="46" t="s">
        <v>76</v>
      </c>
      <c r="H2634" s="46" t="s">
        <v>402</v>
      </c>
      <c r="I2634" s="46" t="s">
        <v>3051</v>
      </c>
      <c r="J2634" s="64">
        <v>0</v>
      </c>
      <c r="K2634" s="46" t="s">
        <v>130</v>
      </c>
      <c r="L2634" s="46" t="s">
        <v>130</v>
      </c>
      <c r="M2634" s="46" t="s">
        <v>76</v>
      </c>
    </row>
    <row r="2635" s="46" customFormat="1" spans="1:13">
      <c r="A2635" s="64">
        <v>1140</v>
      </c>
      <c r="B2635" s="46">
        <v>2022</v>
      </c>
      <c r="C2635" s="46" t="s">
        <v>3050</v>
      </c>
      <c r="D2635" s="46" t="s">
        <v>2972</v>
      </c>
      <c r="E2635" s="64" t="s">
        <v>402</v>
      </c>
      <c r="F2635" s="64" t="s">
        <v>409</v>
      </c>
      <c r="G2635" s="46" t="s">
        <v>76</v>
      </c>
      <c r="H2635" s="46" t="s">
        <v>402</v>
      </c>
      <c r="I2635" s="46" t="s">
        <v>34</v>
      </c>
      <c r="J2635" s="64">
        <v>0</v>
      </c>
      <c r="K2635" s="46" t="s">
        <v>495</v>
      </c>
      <c r="L2635" s="46" t="s">
        <v>495</v>
      </c>
      <c r="M2635" s="46" t="s">
        <v>495</v>
      </c>
    </row>
    <row r="2636" s="46" customFormat="1" spans="1:13">
      <c r="A2636" s="64">
        <v>1141</v>
      </c>
      <c r="B2636" s="46">
        <v>2022</v>
      </c>
      <c r="C2636" s="46" t="s">
        <v>3052</v>
      </c>
      <c r="D2636" s="46" t="s">
        <v>2972</v>
      </c>
      <c r="E2636" s="64" t="s">
        <v>402</v>
      </c>
      <c r="F2636" s="64" t="s">
        <v>409</v>
      </c>
      <c r="G2636" s="46" t="s">
        <v>76</v>
      </c>
      <c r="H2636" s="46" t="s">
        <v>402</v>
      </c>
      <c r="I2636" s="46" t="s">
        <v>3053</v>
      </c>
      <c r="J2636" s="64">
        <v>0</v>
      </c>
      <c r="K2636" s="58" t="s">
        <v>433</v>
      </c>
      <c r="L2636" s="58" t="s">
        <v>433</v>
      </c>
      <c r="M2636" s="58" t="s">
        <v>433</v>
      </c>
    </row>
    <row r="2637" s="46" customFormat="1" spans="1:13">
      <c r="A2637" s="64">
        <v>1141</v>
      </c>
      <c r="B2637" s="46">
        <v>2022</v>
      </c>
      <c r="C2637" s="46" t="s">
        <v>3052</v>
      </c>
      <c r="D2637" s="46" t="s">
        <v>2972</v>
      </c>
      <c r="E2637" s="64" t="s">
        <v>402</v>
      </c>
      <c r="F2637" s="64" t="s">
        <v>409</v>
      </c>
      <c r="G2637" s="46" t="s">
        <v>76</v>
      </c>
      <c r="H2637" s="46" t="s">
        <v>402</v>
      </c>
      <c r="I2637" s="46" t="s">
        <v>34</v>
      </c>
      <c r="J2637" s="64">
        <v>0</v>
      </c>
      <c r="K2637" s="46" t="s">
        <v>495</v>
      </c>
      <c r="L2637" s="46" t="s">
        <v>495</v>
      </c>
      <c r="M2637" s="46" t="s">
        <v>495</v>
      </c>
    </row>
    <row r="2638" s="46" customFormat="1" spans="1:13">
      <c r="A2638" s="64">
        <v>1142</v>
      </c>
      <c r="B2638" s="46">
        <v>2022</v>
      </c>
      <c r="C2638" s="46" t="s">
        <v>3054</v>
      </c>
      <c r="D2638" s="46" t="s">
        <v>2972</v>
      </c>
      <c r="E2638" s="64" t="s">
        <v>402</v>
      </c>
      <c r="F2638" s="64" t="s">
        <v>409</v>
      </c>
      <c r="G2638" s="46" t="s">
        <v>76</v>
      </c>
      <c r="H2638" s="46" t="s">
        <v>402</v>
      </c>
      <c r="I2638" s="46" t="s">
        <v>3055</v>
      </c>
      <c r="J2638" s="64">
        <v>0</v>
      </c>
      <c r="K2638" s="46" t="s">
        <v>130</v>
      </c>
      <c r="L2638" s="46" t="s">
        <v>76</v>
      </c>
      <c r="M2638" s="46" t="s">
        <v>76</v>
      </c>
    </row>
    <row r="2639" s="46" customFormat="1" spans="1:13">
      <c r="A2639" s="64">
        <v>1142</v>
      </c>
      <c r="B2639" s="46">
        <v>2022</v>
      </c>
      <c r="C2639" s="46" t="s">
        <v>3054</v>
      </c>
      <c r="D2639" s="46" t="s">
        <v>2972</v>
      </c>
      <c r="E2639" s="64" t="s">
        <v>402</v>
      </c>
      <c r="F2639" s="64" t="s">
        <v>409</v>
      </c>
      <c r="G2639" s="46" t="s">
        <v>76</v>
      </c>
      <c r="H2639" s="46" t="s">
        <v>402</v>
      </c>
      <c r="I2639" s="46" t="s">
        <v>34</v>
      </c>
      <c r="J2639" s="64">
        <v>0</v>
      </c>
      <c r="K2639" s="46" t="s">
        <v>495</v>
      </c>
      <c r="L2639" s="46" t="s">
        <v>495</v>
      </c>
      <c r="M2639" s="46" t="s">
        <v>495</v>
      </c>
    </row>
    <row r="2640" s="46" customFormat="1" spans="1:13">
      <c r="A2640" s="64">
        <v>1143</v>
      </c>
      <c r="B2640" s="46">
        <v>2022</v>
      </c>
      <c r="C2640" s="46" t="s">
        <v>3056</v>
      </c>
      <c r="D2640" s="46" t="s">
        <v>2972</v>
      </c>
      <c r="E2640" s="64" t="s">
        <v>402</v>
      </c>
      <c r="F2640" s="64" t="s">
        <v>409</v>
      </c>
      <c r="G2640" s="46" t="s">
        <v>482</v>
      </c>
      <c r="H2640" s="46" t="s">
        <v>483</v>
      </c>
      <c r="I2640" s="46" t="s">
        <v>3057</v>
      </c>
      <c r="J2640" s="64">
        <v>0</v>
      </c>
      <c r="K2640" s="46" t="s">
        <v>3058</v>
      </c>
      <c r="L2640" s="46" t="s">
        <v>3059</v>
      </c>
      <c r="M2640" s="46" t="s">
        <v>3059</v>
      </c>
    </row>
    <row r="2641" s="46" customFormat="1" spans="1:13">
      <c r="A2641" s="64">
        <v>1143</v>
      </c>
      <c r="B2641" s="46">
        <v>2022</v>
      </c>
      <c r="C2641" s="46" t="s">
        <v>3056</v>
      </c>
      <c r="D2641" s="46" t="s">
        <v>2972</v>
      </c>
      <c r="E2641" s="64" t="s">
        <v>402</v>
      </c>
      <c r="F2641" s="64" t="s">
        <v>409</v>
      </c>
      <c r="G2641" s="46" t="s">
        <v>482</v>
      </c>
      <c r="H2641" s="46" t="s">
        <v>483</v>
      </c>
      <c r="I2641" s="46" t="s">
        <v>34</v>
      </c>
      <c r="J2641" s="64">
        <v>0</v>
      </c>
      <c r="K2641" s="64" t="s">
        <v>486</v>
      </c>
      <c r="L2641" s="64" t="s">
        <v>486</v>
      </c>
      <c r="M2641" s="64" t="s">
        <v>486</v>
      </c>
    </row>
    <row r="2642" s="46" customFormat="1" spans="1:13">
      <c r="A2642" s="64">
        <v>1144</v>
      </c>
      <c r="B2642" s="46">
        <v>2022</v>
      </c>
      <c r="C2642" s="46" t="s">
        <v>3060</v>
      </c>
      <c r="D2642" s="46" t="s">
        <v>2972</v>
      </c>
      <c r="E2642" s="64" t="s">
        <v>426</v>
      </c>
      <c r="F2642" s="64" t="s">
        <v>524</v>
      </c>
      <c r="G2642" s="46" t="s">
        <v>76</v>
      </c>
      <c r="H2642" s="46" t="s">
        <v>73</v>
      </c>
      <c r="I2642" s="46" t="s">
        <v>3061</v>
      </c>
      <c r="J2642" s="64">
        <v>0</v>
      </c>
      <c r="K2642" s="46" t="s">
        <v>429</v>
      </c>
      <c r="L2642" s="46" t="s">
        <v>76</v>
      </c>
      <c r="M2642" s="46" t="s">
        <v>76</v>
      </c>
    </row>
    <row r="2643" s="46" customFormat="1" spans="1:13">
      <c r="A2643" s="64">
        <v>1144</v>
      </c>
      <c r="B2643" s="46">
        <v>2022</v>
      </c>
      <c r="C2643" s="46" t="s">
        <v>3060</v>
      </c>
      <c r="D2643" s="46" t="s">
        <v>2972</v>
      </c>
      <c r="E2643" s="64" t="s">
        <v>426</v>
      </c>
      <c r="F2643" s="64" t="s">
        <v>524</v>
      </c>
      <c r="G2643" s="46" t="s">
        <v>76</v>
      </c>
      <c r="H2643" s="46" t="s">
        <v>73</v>
      </c>
      <c r="I2643" s="46" t="s">
        <v>34</v>
      </c>
      <c r="J2643" s="64">
        <v>0</v>
      </c>
      <c r="K2643" s="46" t="s">
        <v>36</v>
      </c>
      <c r="L2643" s="46" t="s">
        <v>36</v>
      </c>
      <c r="M2643" s="46" t="s">
        <v>36</v>
      </c>
    </row>
    <row r="2644" s="46" customFormat="1" spans="1:13">
      <c r="A2644" s="64">
        <v>1145</v>
      </c>
      <c r="B2644" s="46">
        <v>2022</v>
      </c>
      <c r="C2644" s="46" t="s">
        <v>3062</v>
      </c>
      <c r="D2644" s="46" t="s">
        <v>2972</v>
      </c>
      <c r="E2644" s="64" t="s">
        <v>402</v>
      </c>
      <c r="F2644" s="64" t="s">
        <v>409</v>
      </c>
      <c r="G2644" s="46" t="s">
        <v>76</v>
      </c>
      <c r="H2644" s="46" t="s">
        <v>402</v>
      </c>
      <c r="I2644" s="46" t="s">
        <v>3063</v>
      </c>
      <c r="J2644" s="64">
        <v>0</v>
      </c>
      <c r="K2644" s="46" t="s">
        <v>3064</v>
      </c>
      <c r="L2644" s="46" t="s">
        <v>76</v>
      </c>
      <c r="M2644" s="46" t="s">
        <v>76</v>
      </c>
    </row>
    <row r="2645" s="46" customFormat="1" spans="1:13">
      <c r="A2645" s="64">
        <v>1145</v>
      </c>
      <c r="B2645" s="46">
        <v>2022</v>
      </c>
      <c r="C2645" s="46" t="s">
        <v>3062</v>
      </c>
      <c r="D2645" s="46" t="s">
        <v>2972</v>
      </c>
      <c r="E2645" s="64" t="s">
        <v>402</v>
      </c>
      <c r="F2645" s="64" t="s">
        <v>409</v>
      </c>
      <c r="G2645" s="46" t="s">
        <v>76</v>
      </c>
      <c r="H2645" s="46" t="s">
        <v>402</v>
      </c>
      <c r="I2645" s="46" t="s">
        <v>34</v>
      </c>
      <c r="J2645" s="64">
        <v>0</v>
      </c>
      <c r="K2645" s="46" t="s">
        <v>495</v>
      </c>
      <c r="L2645" s="46" t="s">
        <v>495</v>
      </c>
      <c r="M2645" s="46" t="s">
        <v>495</v>
      </c>
    </row>
    <row r="2646" s="46" customFormat="1" spans="1:13">
      <c r="A2646" s="64">
        <v>1146</v>
      </c>
      <c r="B2646" s="46">
        <v>2022</v>
      </c>
      <c r="C2646" s="46" t="s">
        <v>3065</v>
      </c>
      <c r="D2646" s="46" t="s">
        <v>2972</v>
      </c>
      <c r="E2646" s="64" t="s">
        <v>402</v>
      </c>
      <c r="F2646" s="64" t="s">
        <v>409</v>
      </c>
      <c r="G2646" s="46" t="s">
        <v>482</v>
      </c>
      <c r="H2646" s="46" t="s">
        <v>483</v>
      </c>
      <c r="I2646" s="46" t="s">
        <v>3066</v>
      </c>
      <c r="J2646" s="64">
        <v>0</v>
      </c>
      <c r="K2646" s="46" t="s">
        <v>3067</v>
      </c>
      <c r="L2646" s="46" t="s">
        <v>3068</v>
      </c>
      <c r="M2646" s="46" t="s">
        <v>3068</v>
      </c>
    </row>
    <row r="2647" s="46" customFormat="1" spans="1:13">
      <c r="A2647" s="64">
        <v>1146</v>
      </c>
      <c r="B2647" s="46">
        <v>2022</v>
      </c>
      <c r="C2647" s="46" t="s">
        <v>3065</v>
      </c>
      <c r="D2647" s="46" t="s">
        <v>2972</v>
      </c>
      <c r="E2647" s="64" t="s">
        <v>402</v>
      </c>
      <c r="F2647" s="64" t="s">
        <v>409</v>
      </c>
      <c r="G2647" s="46" t="s">
        <v>482</v>
      </c>
      <c r="H2647" s="46" t="s">
        <v>483</v>
      </c>
      <c r="I2647" s="46" t="s">
        <v>34</v>
      </c>
      <c r="J2647" s="64">
        <v>0</v>
      </c>
      <c r="K2647" s="64" t="s">
        <v>486</v>
      </c>
      <c r="L2647" s="64" t="s">
        <v>486</v>
      </c>
      <c r="M2647" s="64" t="s">
        <v>486</v>
      </c>
    </row>
    <row r="2648" s="46" customFormat="1" spans="1:13">
      <c r="A2648" s="64">
        <v>1147</v>
      </c>
      <c r="B2648" s="46">
        <v>2022</v>
      </c>
      <c r="C2648" s="46" t="s">
        <v>3069</v>
      </c>
      <c r="D2648" s="46" t="s">
        <v>2972</v>
      </c>
      <c r="E2648" s="64" t="s">
        <v>756</v>
      </c>
      <c r="F2648" s="64" t="s">
        <v>757</v>
      </c>
      <c r="G2648" s="46" t="s">
        <v>76</v>
      </c>
      <c r="H2648" s="46" t="s">
        <v>128</v>
      </c>
      <c r="I2648" s="46" t="s">
        <v>3070</v>
      </c>
      <c r="J2648" s="64">
        <v>0</v>
      </c>
      <c r="K2648" s="46" t="s">
        <v>130</v>
      </c>
      <c r="L2648" s="46" t="s">
        <v>130</v>
      </c>
      <c r="M2648" s="46" t="s">
        <v>130</v>
      </c>
    </row>
    <row r="2649" s="46" customFormat="1" spans="1:13">
      <c r="A2649" s="64">
        <v>1147</v>
      </c>
      <c r="B2649" s="46">
        <v>2022</v>
      </c>
      <c r="C2649" s="46" t="s">
        <v>3069</v>
      </c>
      <c r="D2649" s="46" t="s">
        <v>2972</v>
      </c>
      <c r="E2649" s="64" t="s">
        <v>756</v>
      </c>
      <c r="F2649" s="64" t="s">
        <v>757</v>
      </c>
      <c r="G2649" s="46" t="s">
        <v>76</v>
      </c>
      <c r="H2649" s="46" t="s">
        <v>128</v>
      </c>
      <c r="I2649" s="46" t="s">
        <v>34</v>
      </c>
      <c r="J2649" s="64">
        <v>0</v>
      </c>
      <c r="K2649" s="46" t="s">
        <v>132</v>
      </c>
      <c r="L2649" s="46" t="s">
        <v>132</v>
      </c>
      <c r="M2649" s="46" t="s">
        <v>132</v>
      </c>
    </row>
    <row r="2650" s="46" customFormat="1" spans="1:13">
      <c r="A2650" s="64">
        <v>1148</v>
      </c>
      <c r="B2650" s="46">
        <v>2022</v>
      </c>
      <c r="C2650" s="46" t="s">
        <v>3071</v>
      </c>
      <c r="D2650" s="46" t="s">
        <v>2972</v>
      </c>
      <c r="E2650" s="64" t="s">
        <v>402</v>
      </c>
      <c r="F2650" s="64" t="s">
        <v>409</v>
      </c>
      <c r="G2650" s="46" t="s">
        <v>76</v>
      </c>
      <c r="H2650" s="46" t="s">
        <v>402</v>
      </c>
      <c r="I2650" s="46" t="s">
        <v>3072</v>
      </c>
      <c r="J2650" s="64">
        <v>5</v>
      </c>
      <c r="K2650" s="46" t="s">
        <v>20</v>
      </c>
      <c r="L2650" s="46" t="s">
        <v>20</v>
      </c>
      <c r="M2650" s="46" t="s">
        <v>20</v>
      </c>
    </row>
    <row r="2651" s="46" customFormat="1" spans="1:13">
      <c r="A2651" s="64">
        <v>1148</v>
      </c>
      <c r="B2651" s="46">
        <v>2022</v>
      </c>
      <c r="C2651" s="46" t="s">
        <v>3071</v>
      </c>
      <c r="D2651" s="46" t="s">
        <v>2972</v>
      </c>
      <c r="E2651" s="64" t="s">
        <v>402</v>
      </c>
      <c r="F2651" s="64" t="s">
        <v>409</v>
      </c>
      <c r="G2651" s="46" t="s">
        <v>76</v>
      </c>
      <c r="H2651" s="46" t="s">
        <v>402</v>
      </c>
      <c r="I2651" s="46" t="s">
        <v>34</v>
      </c>
      <c r="J2651" s="64">
        <v>0</v>
      </c>
      <c r="K2651" s="46" t="s">
        <v>495</v>
      </c>
      <c r="L2651" s="46" t="s">
        <v>495</v>
      </c>
      <c r="M2651" s="46" t="s">
        <v>495</v>
      </c>
    </row>
    <row r="2652" s="46" customFormat="1" spans="1:13">
      <c r="A2652" s="64">
        <v>1149</v>
      </c>
      <c r="B2652" s="46">
        <v>2022</v>
      </c>
      <c r="C2652" s="46" t="s">
        <v>3073</v>
      </c>
      <c r="D2652" s="46" t="s">
        <v>2972</v>
      </c>
      <c r="E2652" s="64" t="s">
        <v>402</v>
      </c>
      <c r="F2652" s="64" t="s">
        <v>409</v>
      </c>
      <c r="G2652" s="46" t="s">
        <v>76</v>
      </c>
      <c r="H2652" s="46" t="s">
        <v>402</v>
      </c>
      <c r="I2652" s="46" t="s">
        <v>3074</v>
      </c>
      <c r="J2652" s="64">
        <v>0</v>
      </c>
      <c r="K2652" s="46" t="s">
        <v>76</v>
      </c>
      <c r="L2652" s="46" t="s">
        <v>76</v>
      </c>
      <c r="M2652" s="46" t="s">
        <v>76</v>
      </c>
    </row>
    <row r="2653" s="46" customFormat="1" spans="1:13">
      <c r="A2653" s="64">
        <v>1149</v>
      </c>
      <c r="B2653" s="46">
        <v>2022</v>
      </c>
      <c r="C2653" s="46" t="s">
        <v>3073</v>
      </c>
      <c r="D2653" s="46" t="s">
        <v>2972</v>
      </c>
      <c r="E2653" s="64" t="s">
        <v>402</v>
      </c>
      <c r="F2653" s="64" t="s">
        <v>409</v>
      </c>
      <c r="G2653" s="46" t="s">
        <v>76</v>
      </c>
      <c r="H2653" s="46" t="s">
        <v>402</v>
      </c>
      <c r="I2653" s="46" t="s">
        <v>34</v>
      </c>
      <c r="J2653" s="64">
        <v>0</v>
      </c>
      <c r="K2653" s="46" t="s">
        <v>495</v>
      </c>
      <c r="L2653" s="46" t="s">
        <v>495</v>
      </c>
      <c r="M2653" s="46" t="s">
        <v>495</v>
      </c>
    </row>
    <row r="2654" s="46" customFormat="1" spans="1:13">
      <c r="A2654" s="64">
        <v>1150</v>
      </c>
      <c r="B2654" s="46">
        <v>2022</v>
      </c>
      <c r="C2654" s="46" t="s">
        <v>3075</v>
      </c>
      <c r="D2654" s="46" t="s">
        <v>2972</v>
      </c>
      <c r="E2654" s="64" t="s">
        <v>402</v>
      </c>
      <c r="F2654" s="64" t="s">
        <v>409</v>
      </c>
      <c r="G2654" s="46" t="s">
        <v>76</v>
      </c>
      <c r="H2654" s="46" t="s">
        <v>402</v>
      </c>
      <c r="I2654" s="46" t="s">
        <v>3076</v>
      </c>
      <c r="J2654" s="64">
        <v>0</v>
      </c>
      <c r="K2654" s="46" t="s">
        <v>76</v>
      </c>
      <c r="L2654" s="46" t="s">
        <v>76</v>
      </c>
      <c r="M2654" s="46" t="s">
        <v>76</v>
      </c>
    </row>
    <row r="2655" s="46" customFormat="1" spans="1:13">
      <c r="A2655" s="64">
        <v>1150</v>
      </c>
      <c r="B2655" s="46">
        <v>2022</v>
      </c>
      <c r="C2655" s="46" t="s">
        <v>3075</v>
      </c>
      <c r="D2655" s="46" t="s">
        <v>2972</v>
      </c>
      <c r="E2655" s="64" t="s">
        <v>402</v>
      </c>
      <c r="F2655" s="64" t="s">
        <v>409</v>
      </c>
      <c r="G2655" s="46" t="s">
        <v>76</v>
      </c>
      <c r="H2655" s="46" t="s">
        <v>402</v>
      </c>
      <c r="I2655" s="46" t="s">
        <v>34</v>
      </c>
      <c r="J2655" s="64">
        <v>0</v>
      </c>
      <c r="K2655" s="46" t="s">
        <v>495</v>
      </c>
      <c r="L2655" s="46" t="s">
        <v>495</v>
      </c>
      <c r="M2655" s="46" t="s">
        <v>495</v>
      </c>
    </row>
    <row r="2656" s="46" customFormat="1" spans="1:13">
      <c r="A2656" s="64">
        <v>1151</v>
      </c>
      <c r="B2656" s="46">
        <v>2022</v>
      </c>
      <c r="C2656" s="46" t="s">
        <v>3077</v>
      </c>
      <c r="D2656" s="46" t="s">
        <v>2972</v>
      </c>
      <c r="E2656" s="64" t="s">
        <v>756</v>
      </c>
      <c r="F2656" s="64" t="s">
        <v>757</v>
      </c>
      <c r="G2656" s="46" t="s">
        <v>76</v>
      </c>
      <c r="H2656" s="46" t="s">
        <v>279</v>
      </c>
      <c r="I2656" s="46" t="s">
        <v>3078</v>
      </c>
      <c r="J2656" s="64">
        <v>0</v>
      </c>
      <c r="K2656" s="46" t="s">
        <v>130</v>
      </c>
      <c r="L2656" s="46" t="s">
        <v>130</v>
      </c>
      <c r="M2656" s="46" t="s">
        <v>130</v>
      </c>
    </row>
    <row r="2657" s="46" customFormat="1" spans="1:13">
      <c r="A2657" s="64">
        <v>1151</v>
      </c>
      <c r="B2657" s="46">
        <v>2022</v>
      </c>
      <c r="C2657" s="46" t="s">
        <v>3077</v>
      </c>
      <c r="D2657" s="46" t="s">
        <v>2972</v>
      </c>
      <c r="E2657" s="64" t="s">
        <v>756</v>
      </c>
      <c r="F2657" s="64" t="s">
        <v>757</v>
      </c>
      <c r="G2657" s="46" t="s">
        <v>76</v>
      </c>
      <c r="H2657" s="46" t="s">
        <v>279</v>
      </c>
      <c r="I2657" s="46" t="s">
        <v>34</v>
      </c>
      <c r="J2657" s="64">
        <v>0</v>
      </c>
      <c r="K2657" s="46" t="s">
        <v>132</v>
      </c>
      <c r="L2657" s="46" t="s">
        <v>132</v>
      </c>
      <c r="M2657" s="46" t="s">
        <v>132</v>
      </c>
    </row>
    <row r="2658" s="46" customFormat="1" spans="1:13">
      <c r="A2658" s="64">
        <v>1152</v>
      </c>
      <c r="B2658" s="46">
        <v>2022</v>
      </c>
      <c r="C2658" s="46" t="s">
        <v>3079</v>
      </c>
      <c r="D2658" s="46" t="s">
        <v>2972</v>
      </c>
      <c r="E2658" s="64" t="s">
        <v>527</v>
      </c>
      <c r="F2658" s="64" t="s">
        <v>528</v>
      </c>
      <c r="G2658" s="46" t="s">
        <v>76</v>
      </c>
      <c r="H2658" s="46" t="s">
        <v>635</v>
      </c>
      <c r="I2658" s="46" t="s">
        <v>3080</v>
      </c>
      <c r="J2658" s="64">
        <v>0</v>
      </c>
      <c r="K2658" s="46" t="s">
        <v>130</v>
      </c>
      <c r="L2658" s="46" t="s">
        <v>130</v>
      </c>
      <c r="M2658" s="46" t="s">
        <v>76</v>
      </c>
    </row>
    <row r="2659" s="46" customFormat="1" spans="1:13">
      <c r="A2659" s="64">
        <v>1152</v>
      </c>
      <c r="B2659" s="46">
        <v>2022</v>
      </c>
      <c r="C2659" s="46" t="s">
        <v>3079</v>
      </c>
      <c r="D2659" s="46" t="s">
        <v>2972</v>
      </c>
      <c r="E2659" s="64" t="s">
        <v>527</v>
      </c>
      <c r="F2659" s="64" t="s">
        <v>528</v>
      </c>
      <c r="G2659" s="46" t="s">
        <v>76</v>
      </c>
      <c r="H2659" s="46" t="s">
        <v>635</v>
      </c>
      <c r="I2659" s="46" t="s">
        <v>34</v>
      </c>
      <c r="J2659" s="64">
        <v>0</v>
      </c>
      <c r="K2659" s="46" t="s">
        <v>132</v>
      </c>
      <c r="L2659" s="46" t="s">
        <v>132</v>
      </c>
      <c r="M2659" s="46" t="s">
        <v>36</v>
      </c>
    </row>
    <row r="2660" s="46" customFormat="1" spans="1:13">
      <c r="A2660" s="64">
        <v>1153</v>
      </c>
      <c r="B2660" s="46">
        <v>2022</v>
      </c>
      <c r="C2660" s="46" t="s">
        <v>3081</v>
      </c>
      <c r="D2660" s="46" t="s">
        <v>2972</v>
      </c>
      <c r="E2660" s="64" t="s">
        <v>527</v>
      </c>
      <c r="F2660" s="64" t="s">
        <v>528</v>
      </c>
      <c r="G2660" s="46" t="s">
        <v>76</v>
      </c>
      <c r="H2660" s="46" t="s">
        <v>635</v>
      </c>
      <c r="I2660" s="46" t="s">
        <v>3082</v>
      </c>
      <c r="J2660" s="64">
        <v>0</v>
      </c>
      <c r="K2660" s="46" t="s">
        <v>130</v>
      </c>
      <c r="L2660" s="46" t="s">
        <v>130</v>
      </c>
      <c r="M2660" s="46" t="s">
        <v>76</v>
      </c>
    </row>
    <row r="2661" s="46" customFormat="1" spans="1:13">
      <c r="A2661" s="64">
        <v>1153</v>
      </c>
      <c r="B2661" s="46">
        <v>2022</v>
      </c>
      <c r="C2661" s="46" t="s">
        <v>3081</v>
      </c>
      <c r="D2661" s="46" t="s">
        <v>2972</v>
      </c>
      <c r="E2661" s="64" t="s">
        <v>527</v>
      </c>
      <c r="F2661" s="64" t="s">
        <v>528</v>
      </c>
      <c r="G2661" s="46" t="s">
        <v>76</v>
      </c>
      <c r="H2661" s="46" t="s">
        <v>635</v>
      </c>
      <c r="I2661" s="46" t="s">
        <v>34</v>
      </c>
      <c r="J2661" s="64">
        <v>0</v>
      </c>
      <c r="K2661" s="46" t="s">
        <v>132</v>
      </c>
      <c r="L2661" s="46" t="s">
        <v>132</v>
      </c>
      <c r="M2661" s="46" t="s">
        <v>36</v>
      </c>
    </row>
    <row r="2662" s="46" customFormat="1" spans="1:13">
      <c r="A2662" s="64">
        <v>1154</v>
      </c>
      <c r="B2662" s="46">
        <v>2022</v>
      </c>
      <c r="C2662" s="46" t="s">
        <v>3083</v>
      </c>
      <c r="D2662" s="46" t="s">
        <v>2972</v>
      </c>
      <c r="E2662" s="64" t="s">
        <v>402</v>
      </c>
      <c r="F2662" s="64" t="s">
        <v>409</v>
      </c>
      <c r="G2662" s="46" t="s">
        <v>482</v>
      </c>
      <c r="H2662" s="46" t="s">
        <v>483</v>
      </c>
      <c r="I2662" s="46" t="s">
        <v>3084</v>
      </c>
      <c r="J2662" s="64">
        <v>0</v>
      </c>
      <c r="K2662" s="46" t="s">
        <v>694</v>
      </c>
      <c r="L2662" s="46" t="s">
        <v>3085</v>
      </c>
      <c r="M2662" s="46" t="s">
        <v>3085</v>
      </c>
    </row>
    <row r="2663" s="46" customFormat="1" spans="1:13">
      <c r="A2663" s="64">
        <v>1154</v>
      </c>
      <c r="B2663" s="46">
        <v>2022</v>
      </c>
      <c r="C2663" s="46" t="s">
        <v>3083</v>
      </c>
      <c r="D2663" s="46" t="s">
        <v>2972</v>
      </c>
      <c r="E2663" s="64" t="s">
        <v>402</v>
      </c>
      <c r="F2663" s="64" t="s">
        <v>409</v>
      </c>
      <c r="G2663" s="46" t="s">
        <v>482</v>
      </c>
      <c r="H2663" s="46" t="s">
        <v>483</v>
      </c>
      <c r="I2663" s="46" t="s">
        <v>34</v>
      </c>
      <c r="J2663" s="64">
        <v>0</v>
      </c>
      <c r="K2663" s="64" t="s">
        <v>486</v>
      </c>
      <c r="L2663" s="64" t="s">
        <v>486</v>
      </c>
      <c r="M2663" s="64" t="s">
        <v>486</v>
      </c>
    </row>
    <row r="2664" s="46" customFormat="1" spans="1:13">
      <c r="A2664" s="64">
        <v>1155</v>
      </c>
      <c r="B2664" s="46">
        <v>2022</v>
      </c>
      <c r="C2664" s="46" t="s">
        <v>3086</v>
      </c>
      <c r="D2664" s="46" t="s">
        <v>2972</v>
      </c>
      <c r="E2664" s="64" t="s">
        <v>402</v>
      </c>
      <c r="F2664" s="64" t="s">
        <v>409</v>
      </c>
      <c r="G2664" s="46" t="s">
        <v>76</v>
      </c>
      <c r="H2664" s="46" t="s">
        <v>128</v>
      </c>
      <c r="I2664" s="46" t="s">
        <v>3087</v>
      </c>
      <c r="J2664" s="64">
        <v>0</v>
      </c>
      <c r="K2664" s="46" t="s">
        <v>130</v>
      </c>
      <c r="L2664" s="46" t="s">
        <v>130</v>
      </c>
      <c r="M2664" s="46" t="s">
        <v>130</v>
      </c>
    </row>
    <row r="2665" s="46" customFormat="1" spans="1:13">
      <c r="A2665" s="64">
        <v>1155</v>
      </c>
      <c r="B2665" s="46">
        <v>2022</v>
      </c>
      <c r="C2665" s="46" t="s">
        <v>3086</v>
      </c>
      <c r="D2665" s="46" t="s">
        <v>2972</v>
      </c>
      <c r="E2665" s="64" t="s">
        <v>402</v>
      </c>
      <c r="F2665" s="64" t="s">
        <v>409</v>
      </c>
      <c r="G2665" s="46" t="s">
        <v>76</v>
      </c>
      <c r="H2665" s="46" t="s">
        <v>128</v>
      </c>
      <c r="I2665" s="46" t="s">
        <v>34</v>
      </c>
      <c r="J2665" s="64">
        <v>0</v>
      </c>
      <c r="K2665" s="46" t="s">
        <v>2080</v>
      </c>
      <c r="L2665" s="64" t="s">
        <v>132</v>
      </c>
      <c r="M2665" s="64" t="s">
        <v>132</v>
      </c>
    </row>
    <row r="2666" s="46" customFormat="1" spans="1:13">
      <c r="A2666" s="64">
        <v>1156</v>
      </c>
      <c r="B2666" s="46">
        <v>2022</v>
      </c>
      <c r="C2666" s="46" t="s">
        <v>3088</v>
      </c>
      <c r="D2666" s="46" t="s">
        <v>2972</v>
      </c>
      <c r="E2666" s="64" t="s">
        <v>402</v>
      </c>
      <c r="F2666" s="64" t="s">
        <v>409</v>
      </c>
      <c r="G2666" s="46" t="s">
        <v>76</v>
      </c>
      <c r="H2666" s="46" t="s">
        <v>402</v>
      </c>
      <c r="I2666" s="46" t="s">
        <v>3089</v>
      </c>
      <c r="J2666" s="64">
        <v>0</v>
      </c>
      <c r="K2666" s="46" t="s">
        <v>3090</v>
      </c>
      <c r="L2666" s="46" t="s">
        <v>3090</v>
      </c>
      <c r="M2666" s="46" t="s">
        <v>3090</v>
      </c>
    </row>
    <row r="2667" s="46" customFormat="1" spans="1:13">
      <c r="A2667" s="64">
        <v>1156</v>
      </c>
      <c r="B2667" s="46">
        <v>2022</v>
      </c>
      <c r="C2667" s="46" t="s">
        <v>3088</v>
      </c>
      <c r="D2667" s="46" t="s">
        <v>2972</v>
      </c>
      <c r="E2667" s="64" t="s">
        <v>402</v>
      </c>
      <c r="F2667" s="64" t="s">
        <v>409</v>
      </c>
      <c r="G2667" s="46" t="s">
        <v>76</v>
      </c>
      <c r="H2667" s="46" t="s">
        <v>402</v>
      </c>
      <c r="I2667" s="46" t="s">
        <v>34</v>
      </c>
      <c r="J2667" s="64">
        <v>0</v>
      </c>
      <c r="K2667" s="46" t="s">
        <v>495</v>
      </c>
      <c r="L2667" s="46" t="s">
        <v>495</v>
      </c>
      <c r="M2667" s="46" t="s">
        <v>495</v>
      </c>
    </row>
    <row r="2668" s="46" customFormat="1" spans="1:13">
      <c r="A2668" s="64">
        <v>1157</v>
      </c>
      <c r="B2668" s="46">
        <v>2022</v>
      </c>
      <c r="C2668" s="46" t="s">
        <v>3091</v>
      </c>
      <c r="D2668" s="46" t="s">
        <v>2972</v>
      </c>
      <c r="E2668" s="64" t="s">
        <v>456</v>
      </c>
      <c r="F2668" s="64" t="s">
        <v>584</v>
      </c>
      <c r="G2668" s="46" t="s">
        <v>76</v>
      </c>
      <c r="H2668" s="46" t="s">
        <v>279</v>
      </c>
      <c r="I2668" s="46" t="s">
        <v>3092</v>
      </c>
      <c r="J2668" s="64">
        <v>1</v>
      </c>
      <c r="K2668" s="46" t="s">
        <v>3093</v>
      </c>
      <c r="L2668" s="46" t="s">
        <v>3093</v>
      </c>
      <c r="M2668" s="46" t="s">
        <v>3093</v>
      </c>
    </row>
    <row r="2669" s="46" customFormat="1" spans="1:13">
      <c r="A2669" s="64">
        <v>1157</v>
      </c>
      <c r="B2669" s="46">
        <v>2022</v>
      </c>
      <c r="C2669" s="46" t="s">
        <v>3091</v>
      </c>
      <c r="D2669" s="46" t="s">
        <v>2972</v>
      </c>
      <c r="E2669" s="64" t="s">
        <v>456</v>
      </c>
      <c r="F2669" s="64" t="s">
        <v>584</v>
      </c>
      <c r="G2669" s="46" t="s">
        <v>76</v>
      </c>
      <c r="H2669" s="46" t="s">
        <v>279</v>
      </c>
      <c r="I2669" s="46" t="s">
        <v>34</v>
      </c>
      <c r="J2669" s="64">
        <v>0</v>
      </c>
      <c r="K2669" s="46" t="s">
        <v>132</v>
      </c>
      <c r="L2669" s="46" t="s">
        <v>132</v>
      </c>
      <c r="M2669" s="46" t="s">
        <v>132</v>
      </c>
    </row>
    <row r="2670" s="46" customFormat="1" spans="1:13">
      <c r="A2670" s="64">
        <v>1158</v>
      </c>
      <c r="B2670" s="46">
        <v>2022</v>
      </c>
      <c r="C2670" s="46" t="s">
        <v>3094</v>
      </c>
      <c r="D2670" s="46" t="s">
        <v>2972</v>
      </c>
      <c r="E2670" s="64" t="s">
        <v>402</v>
      </c>
      <c r="F2670" s="64" t="s">
        <v>409</v>
      </c>
      <c r="G2670" s="46" t="s">
        <v>76</v>
      </c>
      <c r="H2670" s="46" t="s">
        <v>402</v>
      </c>
      <c r="I2670" s="46" t="s">
        <v>3095</v>
      </c>
      <c r="J2670" s="64">
        <v>0</v>
      </c>
      <c r="K2670" s="46" t="s">
        <v>20</v>
      </c>
      <c r="L2670" s="46" t="s">
        <v>20</v>
      </c>
      <c r="M2670" s="46" t="s">
        <v>20</v>
      </c>
    </row>
    <row r="2671" s="46" customFormat="1" spans="1:13">
      <c r="A2671" s="64">
        <v>1158</v>
      </c>
      <c r="B2671" s="46">
        <v>2022</v>
      </c>
      <c r="C2671" s="46" t="s">
        <v>3094</v>
      </c>
      <c r="D2671" s="46" t="s">
        <v>2972</v>
      </c>
      <c r="E2671" s="64" t="s">
        <v>402</v>
      </c>
      <c r="F2671" s="64" t="s">
        <v>409</v>
      </c>
      <c r="G2671" s="46" t="s">
        <v>76</v>
      </c>
      <c r="H2671" s="46" t="s">
        <v>402</v>
      </c>
      <c r="I2671" s="46" t="s">
        <v>34</v>
      </c>
      <c r="J2671" s="64">
        <v>0</v>
      </c>
      <c r="K2671" s="46" t="s">
        <v>495</v>
      </c>
      <c r="L2671" s="46" t="s">
        <v>495</v>
      </c>
      <c r="M2671" s="46" t="s">
        <v>495</v>
      </c>
    </row>
    <row r="2672" s="46" customFormat="1" spans="1:13">
      <c r="A2672" s="64">
        <v>1159</v>
      </c>
      <c r="B2672" s="46">
        <v>2022</v>
      </c>
      <c r="C2672" s="46" t="s">
        <v>3096</v>
      </c>
      <c r="D2672" s="46" t="s">
        <v>2972</v>
      </c>
      <c r="E2672" s="64" t="s">
        <v>402</v>
      </c>
      <c r="F2672" s="64" t="s">
        <v>409</v>
      </c>
      <c r="G2672" s="46" t="s">
        <v>76</v>
      </c>
      <c r="H2672" s="46" t="s">
        <v>402</v>
      </c>
      <c r="I2672" s="46" t="s">
        <v>3097</v>
      </c>
      <c r="J2672" s="64">
        <v>0</v>
      </c>
      <c r="K2672" s="46" t="s">
        <v>76</v>
      </c>
      <c r="L2672" s="46" t="s">
        <v>76</v>
      </c>
      <c r="M2672" s="46" t="s">
        <v>76</v>
      </c>
    </row>
    <row r="2673" s="46" customFormat="1" spans="1:13">
      <c r="A2673" s="64">
        <v>1159</v>
      </c>
      <c r="B2673" s="46">
        <v>2022</v>
      </c>
      <c r="C2673" s="46" t="s">
        <v>3096</v>
      </c>
      <c r="D2673" s="46" t="s">
        <v>2972</v>
      </c>
      <c r="E2673" s="64" t="s">
        <v>402</v>
      </c>
      <c r="F2673" s="64" t="s">
        <v>409</v>
      </c>
      <c r="G2673" s="46" t="s">
        <v>76</v>
      </c>
      <c r="H2673" s="46" t="s">
        <v>402</v>
      </c>
      <c r="I2673" s="46" t="s">
        <v>34</v>
      </c>
      <c r="J2673" s="64">
        <v>0</v>
      </c>
      <c r="K2673" s="46" t="s">
        <v>495</v>
      </c>
      <c r="L2673" s="46" t="s">
        <v>495</v>
      </c>
      <c r="M2673" s="46" t="s">
        <v>495</v>
      </c>
    </row>
    <row r="2674" s="46" customFormat="1" spans="1:13">
      <c r="A2674" s="64">
        <v>1160</v>
      </c>
      <c r="B2674" s="46">
        <v>2022</v>
      </c>
      <c r="C2674" s="46" t="s">
        <v>3098</v>
      </c>
      <c r="D2674" s="46" t="s">
        <v>2972</v>
      </c>
      <c r="E2674" s="64" t="s">
        <v>402</v>
      </c>
      <c r="F2674" s="64" t="s">
        <v>409</v>
      </c>
      <c r="G2674" s="46" t="s">
        <v>76</v>
      </c>
      <c r="H2674" s="46" t="s">
        <v>402</v>
      </c>
      <c r="I2674" s="46" t="s">
        <v>3099</v>
      </c>
      <c r="J2674" s="64">
        <v>0</v>
      </c>
      <c r="K2674" s="46" t="s">
        <v>130</v>
      </c>
      <c r="L2674" s="46" t="s">
        <v>130</v>
      </c>
      <c r="M2674" s="46" t="s">
        <v>76</v>
      </c>
    </row>
    <row r="2675" s="46" customFormat="1" spans="1:13">
      <c r="A2675" s="64">
        <v>1160</v>
      </c>
      <c r="B2675" s="46">
        <v>2022</v>
      </c>
      <c r="C2675" s="46" t="s">
        <v>3098</v>
      </c>
      <c r="D2675" s="46" t="s">
        <v>2972</v>
      </c>
      <c r="E2675" s="64" t="s">
        <v>402</v>
      </c>
      <c r="F2675" s="64" t="s">
        <v>409</v>
      </c>
      <c r="G2675" s="46" t="s">
        <v>76</v>
      </c>
      <c r="H2675" s="46" t="s">
        <v>402</v>
      </c>
      <c r="I2675" s="46" t="s">
        <v>34</v>
      </c>
      <c r="J2675" s="64">
        <v>0</v>
      </c>
      <c r="K2675" s="46" t="s">
        <v>495</v>
      </c>
      <c r="L2675" s="46" t="s">
        <v>495</v>
      </c>
      <c r="M2675" s="46" t="s">
        <v>495</v>
      </c>
    </row>
    <row r="2676" s="46" customFormat="1" spans="1:13">
      <c r="A2676" s="64">
        <v>1161</v>
      </c>
      <c r="B2676" s="46">
        <v>2022</v>
      </c>
      <c r="C2676" s="46" t="s">
        <v>3100</v>
      </c>
      <c r="D2676" s="46" t="s">
        <v>2972</v>
      </c>
      <c r="E2676" s="64" t="s">
        <v>402</v>
      </c>
      <c r="F2676" s="64" t="s">
        <v>409</v>
      </c>
      <c r="G2676" s="46" t="s">
        <v>482</v>
      </c>
      <c r="H2676" s="46" t="s">
        <v>483</v>
      </c>
      <c r="I2676" s="46" t="s">
        <v>3101</v>
      </c>
      <c r="J2676" s="64">
        <v>0</v>
      </c>
      <c r="K2676" s="46" t="s">
        <v>3102</v>
      </c>
      <c r="L2676" s="46" t="s">
        <v>3103</v>
      </c>
      <c r="M2676" s="46" t="s">
        <v>3103</v>
      </c>
    </row>
    <row r="2677" s="46" customFormat="1" spans="1:13">
      <c r="A2677" s="64">
        <v>1161</v>
      </c>
      <c r="B2677" s="46">
        <v>2022</v>
      </c>
      <c r="C2677" s="46" t="s">
        <v>3100</v>
      </c>
      <c r="D2677" s="46" t="s">
        <v>2972</v>
      </c>
      <c r="E2677" s="64" t="s">
        <v>402</v>
      </c>
      <c r="F2677" s="64" t="s">
        <v>409</v>
      </c>
      <c r="G2677" s="46" t="s">
        <v>482</v>
      </c>
      <c r="H2677" s="46" t="s">
        <v>483</v>
      </c>
      <c r="I2677" s="46" t="s">
        <v>34</v>
      </c>
      <c r="J2677" s="64">
        <v>0</v>
      </c>
      <c r="K2677" s="64" t="s">
        <v>486</v>
      </c>
      <c r="L2677" s="64" t="s">
        <v>486</v>
      </c>
      <c r="M2677" s="64" t="s">
        <v>486</v>
      </c>
    </row>
    <row r="2678" s="46" customFormat="1" spans="1:13">
      <c r="A2678" s="64">
        <v>1162</v>
      </c>
      <c r="B2678" s="46">
        <v>2022</v>
      </c>
      <c r="C2678" s="46" t="s">
        <v>3104</v>
      </c>
      <c r="D2678" s="46" t="s">
        <v>2972</v>
      </c>
      <c r="E2678" s="64" t="s">
        <v>402</v>
      </c>
      <c r="F2678" s="64" t="s">
        <v>409</v>
      </c>
      <c r="G2678" s="46" t="s">
        <v>76</v>
      </c>
      <c r="H2678" s="46" t="s">
        <v>402</v>
      </c>
      <c r="I2678" s="46" t="s">
        <v>3105</v>
      </c>
      <c r="J2678" s="64">
        <v>0</v>
      </c>
      <c r="K2678" s="46" t="s">
        <v>1457</v>
      </c>
      <c r="L2678" s="46" t="s">
        <v>76</v>
      </c>
      <c r="M2678" s="46" t="s">
        <v>76</v>
      </c>
    </row>
    <row r="2679" s="46" customFormat="1" spans="1:13">
      <c r="A2679" s="64">
        <v>1162</v>
      </c>
      <c r="B2679" s="46">
        <v>2022</v>
      </c>
      <c r="C2679" s="46" t="s">
        <v>3104</v>
      </c>
      <c r="D2679" s="46" t="s">
        <v>2972</v>
      </c>
      <c r="E2679" s="64" t="s">
        <v>402</v>
      </c>
      <c r="F2679" s="64" t="s">
        <v>409</v>
      </c>
      <c r="G2679" s="46" t="s">
        <v>76</v>
      </c>
      <c r="H2679" s="46" t="s">
        <v>402</v>
      </c>
      <c r="I2679" s="46" t="s">
        <v>34</v>
      </c>
      <c r="J2679" s="64">
        <v>0</v>
      </c>
      <c r="K2679" s="46" t="s">
        <v>495</v>
      </c>
      <c r="L2679" s="46" t="s">
        <v>495</v>
      </c>
      <c r="M2679" s="46" t="s">
        <v>495</v>
      </c>
    </row>
    <row r="2680" s="46" customFormat="1" spans="1:13">
      <c r="A2680" s="64">
        <v>1163</v>
      </c>
      <c r="B2680" s="46">
        <v>2022</v>
      </c>
      <c r="C2680" s="46" t="s">
        <v>3106</v>
      </c>
      <c r="D2680" s="46" t="s">
        <v>2972</v>
      </c>
      <c r="E2680" s="64" t="s">
        <v>402</v>
      </c>
      <c r="F2680" s="64" t="s">
        <v>409</v>
      </c>
      <c r="G2680" s="46" t="s">
        <v>76</v>
      </c>
      <c r="H2680" s="46" t="s">
        <v>402</v>
      </c>
      <c r="I2680" s="46" t="s">
        <v>3107</v>
      </c>
      <c r="J2680" s="64">
        <v>0</v>
      </c>
      <c r="K2680" s="46" t="s">
        <v>3108</v>
      </c>
      <c r="L2680" s="46" t="s">
        <v>76</v>
      </c>
      <c r="M2680" s="46" t="s">
        <v>76</v>
      </c>
    </row>
    <row r="2681" s="46" customFormat="1" spans="1:13">
      <c r="A2681" s="64">
        <v>1163</v>
      </c>
      <c r="B2681" s="46">
        <v>2022</v>
      </c>
      <c r="C2681" s="46" t="s">
        <v>3106</v>
      </c>
      <c r="D2681" s="46" t="s">
        <v>2972</v>
      </c>
      <c r="E2681" s="64" t="s">
        <v>402</v>
      </c>
      <c r="F2681" s="64" t="s">
        <v>409</v>
      </c>
      <c r="G2681" s="46" t="s">
        <v>76</v>
      </c>
      <c r="H2681" s="46" t="s">
        <v>402</v>
      </c>
      <c r="I2681" s="46" t="s">
        <v>34</v>
      </c>
      <c r="J2681" s="64">
        <v>0</v>
      </c>
      <c r="K2681" s="46" t="s">
        <v>495</v>
      </c>
      <c r="L2681" s="46" t="s">
        <v>495</v>
      </c>
      <c r="M2681" s="46" t="s">
        <v>495</v>
      </c>
    </row>
    <row r="2682" s="46" customFormat="1" spans="1:13">
      <c r="A2682" s="64">
        <v>1164</v>
      </c>
      <c r="B2682" s="46">
        <v>2022</v>
      </c>
      <c r="C2682" s="46" t="s">
        <v>3109</v>
      </c>
      <c r="D2682" s="46" t="s">
        <v>2972</v>
      </c>
      <c r="E2682" s="64" t="s">
        <v>402</v>
      </c>
      <c r="F2682" s="64" t="s">
        <v>409</v>
      </c>
      <c r="G2682" s="46" t="s">
        <v>76</v>
      </c>
      <c r="H2682" s="46" t="s">
        <v>402</v>
      </c>
      <c r="I2682" s="46" t="s">
        <v>3110</v>
      </c>
      <c r="J2682" s="64">
        <v>0</v>
      </c>
      <c r="K2682" s="46" t="s">
        <v>532</v>
      </c>
      <c r="L2682" s="46" t="s">
        <v>76</v>
      </c>
      <c r="M2682" s="46" t="s">
        <v>76</v>
      </c>
    </row>
    <row r="2683" s="46" customFormat="1" spans="1:13">
      <c r="A2683" s="64">
        <v>1164</v>
      </c>
      <c r="B2683" s="46">
        <v>2022</v>
      </c>
      <c r="C2683" s="46" t="s">
        <v>3109</v>
      </c>
      <c r="D2683" s="46" t="s">
        <v>2972</v>
      </c>
      <c r="E2683" s="64" t="s">
        <v>402</v>
      </c>
      <c r="F2683" s="64" t="s">
        <v>409</v>
      </c>
      <c r="G2683" s="46" t="s">
        <v>76</v>
      </c>
      <c r="H2683" s="46" t="s">
        <v>402</v>
      </c>
      <c r="I2683" s="46" t="s">
        <v>34</v>
      </c>
      <c r="J2683" s="64">
        <v>0</v>
      </c>
      <c r="K2683" s="46" t="s">
        <v>495</v>
      </c>
      <c r="L2683" s="46" t="s">
        <v>495</v>
      </c>
      <c r="M2683" s="46" t="s">
        <v>495</v>
      </c>
    </row>
    <row r="2684" s="46" customFormat="1" spans="1:13">
      <c r="A2684" s="64">
        <v>1165</v>
      </c>
      <c r="B2684" s="46">
        <v>2022</v>
      </c>
      <c r="C2684" s="46" t="s">
        <v>3111</v>
      </c>
      <c r="D2684" s="46" t="s">
        <v>2972</v>
      </c>
      <c r="E2684" s="64" t="s">
        <v>402</v>
      </c>
      <c r="F2684" s="64" t="s">
        <v>409</v>
      </c>
      <c r="G2684" s="46" t="s">
        <v>76</v>
      </c>
      <c r="H2684" s="46" t="s">
        <v>402</v>
      </c>
      <c r="I2684" s="46" t="s">
        <v>3112</v>
      </c>
      <c r="J2684" s="64">
        <v>0</v>
      </c>
      <c r="K2684" s="46" t="s">
        <v>76</v>
      </c>
      <c r="L2684" s="46" t="s">
        <v>76</v>
      </c>
      <c r="M2684" s="46" t="s">
        <v>76</v>
      </c>
    </row>
    <row r="2685" s="46" customFormat="1" spans="1:13">
      <c r="A2685" s="64">
        <v>1165</v>
      </c>
      <c r="B2685" s="46">
        <v>2022</v>
      </c>
      <c r="C2685" s="46" t="s">
        <v>3111</v>
      </c>
      <c r="D2685" s="46" t="s">
        <v>2972</v>
      </c>
      <c r="E2685" s="64" t="s">
        <v>402</v>
      </c>
      <c r="F2685" s="64" t="s">
        <v>409</v>
      </c>
      <c r="G2685" s="46" t="s">
        <v>76</v>
      </c>
      <c r="H2685" s="46" t="s">
        <v>402</v>
      </c>
      <c r="I2685" s="46" t="s">
        <v>34</v>
      </c>
      <c r="J2685" s="64">
        <v>0</v>
      </c>
      <c r="K2685" s="46" t="s">
        <v>495</v>
      </c>
      <c r="L2685" s="46" t="s">
        <v>495</v>
      </c>
      <c r="M2685" s="46" t="s">
        <v>495</v>
      </c>
    </row>
    <row r="2686" s="46" customFormat="1" spans="1:13">
      <c r="A2686" s="64">
        <v>1166</v>
      </c>
      <c r="B2686" s="46">
        <v>2022</v>
      </c>
      <c r="C2686" s="46" t="s">
        <v>3113</v>
      </c>
      <c r="D2686" s="46" t="s">
        <v>2972</v>
      </c>
      <c r="E2686" s="64" t="s">
        <v>426</v>
      </c>
      <c r="F2686" s="64" t="s">
        <v>524</v>
      </c>
      <c r="G2686" s="46" t="s">
        <v>76</v>
      </c>
      <c r="H2686" s="46" t="s">
        <v>279</v>
      </c>
      <c r="I2686" s="46" t="s">
        <v>3114</v>
      </c>
      <c r="J2686" s="64">
        <v>0</v>
      </c>
      <c r="K2686" s="46" t="s">
        <v>429</v>
      </c>
      <c r="L2686" s="46" t="s">
        <v>429</v>
      </c>
      <c r="M2686" s="46" t="s">
        <v>429</v>
      </c>
    </row>
    <row r="2687" s="46" customFormat="1" spans="1:13">
      <c r="A2687" s="64">
        <v>1166</v>
      </c>
      <c r="B2687" s="46">
        <v>2022</v>
      </c>
      <c r="C2687" s="46" t="s">
        <v>3113</v>
      </c>
      <c r="D2687" s="46" t="s">
        <v>2972</v>
      </c>
      <c r="E2687" s="64" t="s">
        <v>426</v>
      </c>
      <c r="F2687" s="64" t="s">
        <v>524</v>
      </c>
      <c r="G2687" s="46" t="s">
        <v>76</v>
      </c>
      <c r="H2687" s="46" t="s">
        <v>279</v>
      </c>
      <c r="I2687" s="46" t="s">
        <v>34</v>
      </c>
      <c r="J2687" s="64">
        <v>0</v>
      </c>
      <c r="K2687" s="46" t="s">
        <v>36</v>
      </c>
      <c r="L2687" s="46" t="s">
        <v>36</v>
      </c>
      <c r="M2687" s="46" t="s">
        <v>36</v>
      </c>
    </row>
    <row r="2688" s="46" customFormat="1" spans="1:13">
      <c r="A2688" s="64">
        <v>1167</v>
      </c>
      <c r="B2688" s="46">
        <v>2022</v>
      </c>
      <c r="C2688" s="46" t="s">
        <v>3115</v>
      </c>
      <c r="D2688" s="46" t="s">
        <v>2972</v>
      </c>
      <c r="E2688" s="64" t="s">
        <v>745</v>
      </c>
      <c r="F2688" s="64" t="s">
        <v>1267</v>
      </c>
      <c r="G2688" s="46" t="s">
        <v>76</v>
      </c>
      <c r="H2688" s="46" t="s">
        <v>279</v>
      </c>
      <c r="I2688" s="46" t="s">
        <v>3116</v>
      </c>
      <c r="J2688" s="64">
        <v>0</v>
      </c>
      <c r="K2688" s="46" t="s">
        <v>748</v>
      </c>
      <c r="L2688" s="46" t="s">
        <v>748</v>
      </c>
      <c r="M2688" s="46" t="s">
        <v>748</v>
      </c>
    </row>
    <row r="2689" s="46" customFormat="1" spans="1:13">
      <c r="A2689" s="64">
        <v>1167</v>
      </c>
      <c r="B2689" s="46">
        <v>2022</v>
      </c>
      <c r="C2689" s="46" t="s">
        <v>3115</v>
      </c>
      <c r="D2689" s="46" t="s">
        <v>2972</v>
      </c>
      <c r="E2689" s="64" t="s">
        <v>745</v>
      </c>
      <c r="F2689" s="64" t="s">
        <v>1267</v>
      </c>
      <c r="G2689" s="46" t="s">
        <v>76</v>
      </c>
      <c r="H2689" s="46" t="s">
        <v>279</v>
      </c>
      <c r="I2689" s="46" t="s">
        <v>34</v>
      </c>
      <c r="J2689" s="64">
        <v>0</v>
      </c>
      <c r="K2689" s="46" t="s">
        <v>36</v>
      </c>
      <c r="L2689" s="46" t="s">
        <v>36</v>
      </c>
      <c r="M2689" s="46" t="s">
        <v>36</v>
      </c>
    </row>
    <row r="2690" s="46" customFormat="1" spans="1:13">
      <c r="A2690" s="64">
        <v>1168</v>
      </c>
      <c r="B2690" s="46">
        <v>2022</v>
      </c>
      <c r="C2690" s="46" t="s">
        <v>3117</v>
      </c>
      <c r="D2690" s="46" t="s">
        <v>2972</v>
      </c>
      <c r="E2690" s="64" t="s">
        <v>402</v>
      </c>
      <c r="F2690" s="64" t="s">
        <v>409</v>
      </c>
      <c r="G2690" s="46" t="s">
        <v>482</v>
      </c>
      <c r="H2690" s="46" t="s">
        <v>483</v>
      </c>
      <c r="I2690" s="46" t="s">
        <v>3118</v>
      </c>
      <c r="J2690" s="64">
        <v>0</v>
      </c>
      <c r="K2690" s="46" t="s">
        <v>3067</v>
      </c>
      <c r="L2690" s="46" t="s">
        <v>3119</v>
      </c>
      <c r="M2690" s="46" t="s">
        <v>3119</v>
      </c>
    </row>
    <row r="2691" s="46" customFormat="1" spans="1:13">
      <c r="A2691" s="64">
        <v>1168</v>
      </c>
      <c r="B2691" s="46">
        <v>2022</v>
      </c>
      <c r="C2691" s="46" t="s">
        <v>3117</v>
      </c>
      <c r="D2691" s="46" t="s">
        <v>2972</v>
      </c>
      <c r="E2691" s="64" t="s">
        <v>402</v>
      </c>
      <c r="F2691" s="64" t="s">
        <v>409</v>
      </c>
      <c r="G2691" s="46" t="s">
        <v>482</v>
      </c>
      <c r="H2691" s="46" t="s">
        <v>483</v>
      </c>
      <c r="I2691" s="46" t="s">
        <v>34</v>
      </c>
      <c r="J2691" s="64">
        <v>0</v>
      </c>
      <c r="K2691" s="64" t="s">
        <v>486</v>
      </c>
      <c r="L2691" s="64" t="s">
        <v>486</v>
      </c>
      <c r="M2691" s="64" t="s">
        <v>486</v>
      </c>
    </row>
    <row r="2692" s="46" customFormat="1" spans="1:13">
      <c r="A2692" s="64">
        <v>1169</v>
      </c>
      <c r="B2692" s="46">
        <v>2022</v>
      </c>
      <c r="C2692" s="46" t="s">
        <v>3120</v>
      </c>
      <c r="D2692" s="46" t="s">
        <v>2972</v>
      </c>
      <c r="E2692" s="64" t="s">
        <v>402</v>
      </c>
      <c r="F2692" s="64" t="s">
        <v>409</v>
      </c>
      <c r="G2692" s="46" t="s">
        <v>76</v>
      </c>
      <c r="H2692" s="46" t="s">
        <v>402</v>
      </c>
      <c r="I2692" s="46" t="s">
        <v>3121</v>
      </c>
      <c r="J2692" s="64">
        <v>0</v>
      </c>
      <c r="K2692" s="64" t="s">
        <v>873</v>
      </c>
      <c r="L2692" s="64" t="s">
        <v>873</v>
      </c>
      <c r="M2692" s="46" t="s">
        <v>873</v>
      </c>
    </row>
    <row r="2693" s="46" customFormat="1" spans="1:13">
      <c r="A2693" s="64">
        <v>1169</v>
      </c>
      <c r="B2693" s="46">
        <v>2022</v>
      </c>
      <c r="C2693" s="46" t="s">
        <v>3120</v>
      </c>
      <c r="D2693" s="46" t="s">
        <v>2972</v>
      </c>
      <c r="E2693" s="64" t="s">
        <v>402</v>
      </c>
      <c r="F2693" s="64" t="s">
        <v>409</v>
      </c>
      <c r="G2693" s="46" t="s">
        <v>76</v>
      </c>
      <c r="H2693" s="46" t="s">
        <v>402</v>
      </c>
      <c r="I2693" s="46" t="s">
        <v>34</v>
      </c>
      <c r="J2693" s="64">
        <v>0</v>
      </c>
      <c r="K2693" s="46" t="s">
        <v>476</v>
      </c>
      <c r="L2693" s="46" t="s">
        <v>476</v>
      </c>
      <c r="M2693" s="46" t="s">
        <v>476</v>
      </c>
    </row>
    <row r="2694" s="46" customFormat="1" spans="1:13">
      <c r="A2694" s="64">
        <v>1170</v>
      </c>
      <c r="B2694" s="46">
        <v>2022</v>
      </c>
      <c r="C2694" s="46" t="s">
        <v>3122</v>
      </c>
      <c r="D2694" s="46" t="s">
        <v>2972</v>
      </c>
      <c r="E2694" s="64" t="s">
        <v>402</v>
      </c>
      <c r="F2694" s="64" t="s">
        <v>409</v>
      </c>
      <c r="G2694" s="46" t="s">
        <v>76</v>
      </c>
      <c r="H2694" s="46" t="s">
        <v>402</v>
      </c>
      <c r="I2694" s="46" t="s">
        <v>3123</v>
      </c>
      <c r="J2694" s="64">
        <v>0</v>
      </c>
      <c r="K2694" s="46" t="s">
        <v>130</v>
      </c>
      <c r="L2694" s="46" t="s">
        <v>3124</v>
      </c>
      <c r="M2694" s="46" t="s">
        <v>76</v>
      </c>
    </row>
    <row r="2695" s="46" customFormat="1" spans="1:13">
      <c r="A2695" s="64">
        <v>1170</v>
      </c>
      <c r="B2695" s="46">
        <v>2022</v>
      </c>
      <c r="C2695" s="46" t="s">
        <v>3122</v>
      </c>
      <c r="D2695" s="46" t="s">
        <v>2972</v>
      </c>
      <c r="E2695" s="64" t="s">
        <v>402</v>
      </c>
      <c r="F2695" s="64" t="s">
        <v>409</v>
      </c>
      <c r="G2695" s="46" t="s">
        <v>76</v>
      </c>
      <c r="H2695" s="46" t="s">
        <v>402</v>
      </c>
      <c r="I2695" s="46" t="s">
        <v>34</v>
      </c>
      <c r="J2695" s="64">
        <v>0</v>
      </c>
      <c r="K2695" s="46" t="s">
        <v>495</v>
      </c>
      <c r="L2695" s="46" t="s">
        <v>495</v>
      </c>
      <c r="M2695" s="46" t="s">
        <v>495</v>
      </c>
    </row>
    <row r="2696" s="46" customFormat="1" spans="1:13">
      <c r="A2696" s="64">
        <v>1171</v>
      </c>
      <c r="B2696" s="46">
        <v>2022</v>
      </c>
      <c r="C2696" s="46" t="s">
        <v>3125</v>
      </c>
      <c r="D2696" s="46" t="s">
        <v>2972</v>
      </c>
      <c r="E2696" s="64" t="s">
        <v>402</v>
      </c>
      <c r="F2696" s="64" t="s">
        <v>409</v>
      </c>
      <c r="G2696" s="58" t="s">
        <v>506</v>
      </c>
      <c r="H2696" s="58" t="s">
        <v>507</v>
      </c>
      <c r="I2696" s="46" t="s">
        <v>3126</v>
      </c>
      <c r="J2696" s="64">
        <v>0</v>
      </c>
      <c r="K2696" s="46" t="s">
        <v>3127</v>
      </c>
      <c r="L2696" s="46" t="s">
        <v>3127</v>
      </c>
      <c r="M2696" s="46" t="s">
        <v>76</v>
      </c>
    </row>
    <row r="2697" s="46" customFormat="1" spans="1:13">
      <c r="A2697" s="64">
        <v>1171</v>
      </c>
      <c r="B2697" s="46">
        <v>2022</v>
      </c>
      <c r="C2697" s="46" t="s">
        <v>3125</v>
      </c>
      <c r="D2697" s="46" t="s">
        <v>2972</v>
      </c>
      <c r="E2697" s="64" t="s">
        <v>402</v>
      </c>
      <c r="F2697" s="64" t="s">
        <v>409</v>
      </c>
      <c r="G2697" s="58" t="s">
        <v>506</v>
      </c>
      <c r="H2697" s="58" t="s">
        <v>507</v>
      </c>
      <c r="I2697" s="46" t="s">
        <v>34</v>
      </c>
      <c r="J2697" s="64">
        <v>0</v>
      </c>
      <c r="K2697" s="46" t="s">
        <v>492</v>
      </c>
      <c r="L2697" s="46" t="s">
        <v>492</v>
      </c>
      <c r="M2697" s="46" t="s">
        <v>492</v>
      </c>
    </row>
    <row r="2698" s="46" customFormat="1" spans="1:13">
      <c r="A2698" s="64">
        <v>1172</v>
      </c>
      <c r="B2698" s="46">
        <v>2022</v>
      </c>
      <c r="C2698" s="46" t="s">
        <v>3128</v>
      </c>
      <c r="D2698" s="46" t="s">
        <v>2972</v>
      </c>
      <c r="E2698" s="64" t="s">
        <v>402</v>
      </c>
      <c r="F2698" s="64" t="s">
        <v>409</v>
      </c>
      <c r="G2698" s="46" t="s">
        <v>76</v>
      </c>
      <c r="H2698" s="46" t="s">
        <v>402</v>
      </c>
      <c r="I2698" s="46" t="s">
        <v>3129</v>
      </c>
      <c r="J2698" s="64">
        <v>0</v>
      </c>
      <c r="K2698" s="46" t="s">
        <v>76</v>
      </c>
      <c r="L2698" s="46" t="s">
        <v>76</v>
      </c>
      <c r="M2698" s="46" t="s">
        <v>76</v>
      </c>
    </row>
    <row r="2699" s="46" customFormat="1" spans="1:13">
      <c r="A2699" s="64">
        <v>1172</v>
      </c>
      <c r="B2699" s="46">
        <v>2022</v>
      </c>
      <c r="C2699" s="46" t="s">
        <v>3128</v>
      </c>
      <c r="D2699" s="46" t="s">
        <v>2972</v>
      </c>
      <c r="E2699" s="64" t="s">
        <v>402</v>
      </c>
      <c r="F2699" s="64" t="s">
        <v>409</v>
      </c>
      <c r="G2699" s="46" t="s">
        <v>76</v>
      </c>
      <c r="H2699" s="46" t="s">
        <v>402</v>
      </c>
      <c r="I2699" s="46" t="s">
        <v>34</v>
      </c>
      <c r="J2699" s="64">
        <v>0</v>
      </c>
      <c r="K2699" s="46" t="s">
        <v>495</v>
      </c>
      <c r="L2699" s="46" t="s">
        <v>495</v>
      </c>
      <c r="M2699" s="46" t="s">
        <v>495</v>
      </c>
    </row>
    <row r="2700" s="46" customFormat="1" spans="1:13">
      <c r="A2700" s="64">
        <v>1173</v>
      </c>
      <c r="B2700" s="46">
        <v>2022</v>
      </c>
      <c r="C2700" s="46" t="s">
        <v>3130</v>
      </c>
      <c r="D2700" s="46" t="s">
        <v>2972</v>
      </c>
      <c r="E2700" s="64" t="s">
        <v>402</v>
      </c>
      <c r="F2700" s="64" t="s">
        <v>409</v>
      </c>
      <c r="G2700" s="46" t="s">
        <v>76</v>
      </c>
      <c r="H2700" s="46" t="s">
        <v>128</v>
      </c>
      <c r="I2700" s="46" t="s">
        <v>3131</v>
      </c>
      <c r="J2700" s="64">
        <v>0</v>
      </c>
      <c r="K2700" s="46" t="s">
        <v>130</v>
      </c>
      <c r="L2700" s="46" t="s">
        <v>130</v>
      </c>
      <c r="M2700" s="46" t="s">
        <v>130</v>
      </c>
    </row>
    <row r="2701" s="46" customFormat="1" spans="1:13">
      <c r="A2701" s="64">
        <v>1173</v>
      </c>
      <c r="B2701" s="46">
        <v>2022</v>
      </c>
      <c r="C2701" s="46" t="s">
        <v>3130</v>
      </c>
      <c r="D2701" s="46" t="s">
        <v>2972</v>
      </c>
      <c r="E2701" s="64" t="s">
        <v>402</v>
      </c>
      <c r="F2701" s="64" t="s">
        <v>409</v>
      </c>
      <c r="G2701" s="46" t="s">
        <v>76</v>
      </c>
      <c r="H2701" s="46" t="s">
        <v>128</v>
      </c>
      <c r="I2701" s="46" t="s">
        <v>34</v>
      </c>
      <c r="J2701" s="64">
        <v>0</v>
      </c>
      <c r="K2701" s="46" t="s">
        <v>132</v>
      </c>
      <c r="L2701" s="46" t="s">
        <v>132</v>
      </c>
      <c r="M2701" s="46" t="s">
        <v>132</v>
      </c>
    </row>
    <row r="2702" s="46" customFormat="1" spans="1:13">
      <c r="A2702" s="64">
        <v>1174</v>
      </c>
      <c r="B2702" s="46">
        <v>2022</v>
      </c>
      <c r="C2702" s="46" t="s">
        <v>3132</v>
      </c>
      <c r="D2702" s="46" t="s">
        <v>2972</v>
      </c>
      <c r="E2702" s="64" t="s">
        <v>756</v>
      </c>
      <c r="F2702" s="64" t="s">
        <v>757</v>
      </c>
      <c r="G2702" s="46" t="s">
        <v>76</v>
      </c>
      <c r="H2702" s="46" t="s">
        <v>128</v>
      </c>
      <c r="I2702" s="46" t="s">
        <v>3133</v>
      </c>
      <c r="J2702" s="64">
        <v>0</v>
      </c>
      <c r="K2702" s="46" t="s">
        <v>130</v>
      </c>
      <c r="L2702" s="46" t="s">
        <v>130</v>
      </c>
      <c r="M2702" s="46" t="s">
        <v>130</v>
      </c>
    </row>
    <row r="2703" s="46" customFormat="1" spans="1:13">
      <c r="A2703" s="64">
        <v>1174</v>
      </c>
      <c r="B2703" s="46">
        <v>2022</v>
      </c>
      <c r="C2703" s="46" t="s">
        <v>3132</v>
      </c>
      <c r="D2703" s="46" t="s">
        <v>2972</v>
      </c>
      <c r="E2703" s="64" t="s">
        <v>756</v>
      </c>
      <c r="F2703" s="64" t="s">
        <v>757</v>
      </c>
      <c r="G2703" s="46" t="s">
        <v>76</v>
      </c>
      <c r="H2703" s="46" t="s">
        <v>128</v>
      </c>
      <c r="I2703" s="46" t="s">
        <v>34</v>
      </c>
      <c r="J2703" s="64">
        <v>0</v>
      </c>
      <c r="K2703" s="46" t="s">
        <v>132</v>
      </c>
      <c r="L2703" s="46" t="s">
        <v>132</v>
      </c>
      <c r="M2703" s="46" t="s">
        <v>132</v>
      </c>
    </row>
    <row r="2704" s="46" customFormat="1" spans="1:13">
      <c r="A2704" s="64">
        <v>1175</v>
      </c>
      <c r="B2704" s="46">
        <v>2022</v>
      </c>
      <c r="C2704" s="46" t="s">
        <v>3134</v>
      </c>
      <c r="D2704" s="46" t="s">
        <v>2972</v>
      </c>
      <c r="E2704" s="64" t="s">
        <v>402</v>
      </c>
      <c r="F2704" s="64" t="s">
        <v>409</v>
      </c>
      <c r="G2704" s="58" t="s">
        <v>506</v>
      </c>
      <c r="H2704" s="58" t="s">
        <v>507</v>
      </c>
      <c r="I2704" s="46" t="s">
        <v>3135</v>
      </c>
      <c r="J2704" s="64">
        <v>0</v>
      </c>
      <c r="K2704" s="46" t="s">
        <v>3136</v>
      </c>
      <c r="L2704" s="46" t="s">
        <v>3136</v>
      </c>
      <c r="M2704" s="46" t="s">
        <v>76</v>
      </c>
    </row>
    <row r="2705" s="46" customFormat="1" spans="1:13">
      <c r="A2705" s="64">
        <v>1175</v>
      </c>
      <c r="B2705" s="46">
        <v>2022</v>
      </c>
      <c r="C2705" s="46" t="s">
        <v>3134</v>
      </c>
      <c r="D2705" s="46" t="s">
        <v>2972</v>
      </c>
      <c r="E2705" s="64" t="s">
        <v>402</v>
      </c>
      <c r="F2705" s="64" t="s">
        <v>409</v>
      </c>
      <c r="G2705" s="58" t="s">
        <v>506</v>
      </c>
      <c r="H2705" s="58" t="s">
        <v>507</v>
      </c>
      <c r="I2705" s="46" t="s">
        <v>34</v>
      </c>
      <c r="J2705" s="64">
        <v>0</v>
      </c>
      <c r="K2705" s="46" t="s">
        <v>492</v>
      </c>
      <c r="L2705" s="46" t="s">
        <v>492</v>
      </c>
      <c r="M2705" s="46" t="s">
        <v>492</v>
      </c>
    </row>
    <row r="2706" s="46" customFormat="1" spans="1:13">
      <c r="A2706" s="64">
        <v>1176</v>
      </c>
      <c r="B2706" s="46">
        <v>2022</v>
      </c>
      <c r="C2706" s="46" t="s">
        <v>3137</v>
      </c>
      <c r="D2706" s="46" t="s">
        <v>2972</v>
      </c>
      <c r="E2706" s="64" t="s">
        <v>756</v>
      </c>
      <c r="F2706" s="64" t="s">
        <v>757</v>
      </c>
      <c r="G2706" s="46" t="s">
        <v>76</v>
      </c>
      <c r="H2706" s="46" t="s">
        <v>73</v>
      </c>
      <c r="I2706" s="46" t="s">
        <v>3138</v>
      </c>
      <c r="J2706" s="64">
        <v>0</v>
      </c>
      <c r="K2706" s="46" t="s">
        <v>130</v>
      </c>
      <c r="L2706" s="46" t="s">
        <v>130</v>
      </c>
      <c r="M2706" s="46" t="s">
        <v>877</v>
      </c>
    </row>
    <row r="2707" s="46" customFormat="1" spans="1:13">
      <c r="A2707" s="64">
        <v>1176</v>
      </c>
      <c r="B2707" s="46">
        <v>2022</v>
      </c>
      <c r="C2707" s="46" t="s">
        <v>3137</v>
      </c>
      <c r="D2707" s="46" t="s">
        <v>2972</v>
      </c>
      <c r="E2707" s="64" t="s">
        <v>756</v>
      </c>
      <c r="F2707" s="64" t="s">
        <v>757</v>
      </c>
      <c r="G2707" s="46" t="s">
        <v>76</v>
      </c>
      <c r="H2707" s="46" t="s">
        <v>73</v>
      </c>
      <c r="I2707" s="46" t="s">
        <v>34</v>
      </c>
      <c r="J2707" s="64">
        <v>0</v>
      </c>
      <c r="K2707" s="46" t="s">
        <v>132</v>
      </c>
      <c r="L2707" s="46" t="s">
        <v>132</v>
      </c>
      <c r="M2707" s="46" t="s">
        <v>36</v>
      </c>
    </row>
    <row r="2708" s="46" customFormat="1" spans="1:13">
      <c r="A2708" s="64">
        <v>1177</v>
      </c>
      <c r="B2708" s="46">
        <v>2022</v>
      </c>
      <c r="C2708" s="46" t="s">
        <v>3139</v>
      </c>
      <c r="D2708" s="46" t="s">
        <v>2972</v>
      </c>
      <c r="E2708" s="64" t="s">
        <v>756</v>
      </c>
      <c r="F2708" s="64" t="s">
        <v>757</v>
      </c>
      <c r="G2708" s="46" t="s">
        <v>76</v>
      </c>
      <c r="H2708" s="46" t="s">
        <v>128</v>
      </c>
      <c r="I2708" s="46" t="s">
        <v>3140</v>
      </c>
      <c r="J2708" s="64">
        <v>0</v>
      </c>
      <c r="K2708" s="46" t="s">
        <v>130</v>
      </c>
      <c r="L2708" s="46" t="s">
        <v>130</v>
      </c>
      <c r="M2708" s="46" t="s">
        <v>130</v>
      </c>
    </row>
    <row r="2709" s="46" customFormat="1" spans="1:13">
      <c r="A2709" s="64">
        <v>1177</v>
      </c>
      <c r="B2709" s="46">
        <v>2022</v>
      </c>
      <c r="C2709" s="46" t="s">
        <v>3139</v>
      </c>
      <c r="D2709" s="46" t="s">
        <v>2972</v>
      </c>
      <c r="E2709" s="64" t="s">
        <v>756</v>
      </c>
      <c r="F2709" s="64" t="s">
        <v>757</v>
      </c>
      <c r="G2709" s="46" t="s">
        <v>76</v>
      </c>
      <c r="H2709" s="46" t="s">
        <v>128</v>
      </c>
      <c r="I2709" s="46" t="s">
        <v>34</v>
      </c>
      <c r="J2709" s="64">
        <v>0</v>
      </c>
      <c r="K2709" s="46" t="s">
        <v>132</v>
      </c>
      <c r="L2709" s="46" t="s">
        <v>132</v>
      </c>
      <c r="M2709" s="46" t="s">
        <v>132</v>
      </c>
    </row>
    <row r="2710" s="46" customFormat="1" spans="1:13">
      <c r="A2710" s="64">
        <v>1178</v>
      </c>
      <c r="B2710" s="46">
        <v>2022</v>
      </c>
      <c r="C2710" s="46" t="s">
        <v>3141</v>
      </c>
      <c r="D2710" s="46" t="s">
        <v>2972</v>
      </c>
      <c r="E2710" s="64" t="s">
        <v>756</v>
      </c>
      <c r="F2710" s="64" t="s">
        <v>757</v>
      </c>
      <c r="G2710" s="46" t="s">
        <v>76</v>
      </c>
      <c r="H2710" s="46" t="s">
        <v>73</v>
      </c>
      <c r="I2710" s="46" t="s">
        <v>3142</v>
      </c>
      <c r="J2710" s="64">
        <v>0</v>
      </c>
      <c r="K2710" s="46" t="s">
        <v>130</v>
      </c>
      <c r="L2710" s="46" t="s">
        <v>130</v>
      </c>
      <c r="M2710" s="46" t="s">
        <v>877</v>
      </c>
    </row>
    <row r="2711" s="46" customFormat="1" spans="1:13">
      <c r="A2711" s="64">
        <v>1178</v>
      </c>
      <c r="B2711" s="46">
        <v>2022</v>
      </c>
      <c r="C2711" s="46" t="s">
        <v>3141</v>
      </c>
      <c r="D2711" s="46" t="s">
        <v>2972</v>
      </c>
      <c r="E2711" s="64" t="s">
        <v>756</v>
      </c>
      <c r="F2711" s="64" t="s">
        <v>757</v>
      </c>
      <c r="G2711" s="46" t="s">
        <v>76</v>
      </c>
      <c r="H2711" s="46" t="s">
        <v>73</v>
      </c>
      <c r="I2711" s="46" t="s">
        <v>34</v>
      </c>
      <c r="J2711" s="64">
        <v>0</v>
      </c>
      <c r="K2711" s="46" t="s">
        <v>132</v>
      </c>
      <c r="L2711" s="46" t="s">
        <v>132</v>
      </c>
      <c r="M2711" s="46" t="s">
        <v>36</v>
      </c>
    </row>
    <row r="2712" s="46" customFormat="1" spans="1:13">
      <c r="A2712" s="64">
        <v>1179</v>
      </c>
      <c r="B2712" s="46">
        <v>2022</v>
      </c>
      <c r="C2712" s="46" t="s">
        <v>3143</v>
      </c>
      <c r="D2712" s="46" t="s">
        <v>2972</v>
      </c>
      <c r="E2712" s="64" t="s">
        <v>402</v>
      </c>
      <c r="F2712" s="64" t="s">
        <v>409</v>
      </c>
      <c r="G2712" s="46" t="s">
        <v>482</v>
      </c>
      <c r="H2712" s="46" t="s">
        <v>483</v>
      </c>
      <c r="I2712" s="46" t="s">
        <v>3144</v>
      </c>
      <c r="J2712" s="64">
        <v>0</v>
      </c>
      <c r="K2712" s="46" t="s">
        <v>680</v>
      </c>
      <c r="L2712" s="46" t="s">
        <v>3145</v>
      </c>
      <c r="M2712" s="46" t="s">
        <v>3145</v>
      </c>
    </row>
    <row r="2713" s="46" customFormat="1" spans="1:13">
      <c r="A2713" s="64">
        <v>1179</v>
      </c>
      <c r="B2713" s="46">
        <v>2022</v>
      </c>
      <c r="C2713" s="46" t="s">
        <v>3143</v>
      </c>
      <c r="D2713" s="46" t="s">
        <v>2972</v>
      </c>
      <c r="E2713" s="64" t="s">
        <v>402</v>
      </c>
      <c r="F2713" s="64" t="s">
        <v>409</v>
      </c>
      <c r="G2713" s="46" t="s">
        <v>482</v>
      </c>
      <c r="H2713" s="46" t="s">
        <v>483</v>
      </c>
      <c r="I2713" s="46" t="s">
        <v>34</v>
      </c>
      <c r="J2713" s="64">
        <v>0</v>
      </c>
      <c r="K2713" s="64" t="s">
        <v>486</v>
      </c>
      <c r="L2713" s="64" t="s">
        <v>486</v>
      </c>
      <c r="M2713" s="64" t="s">
        <v>486</v>
      </c>
    </row>
    <row r="2714" s="46" customFormat="1" spans="1:13">
      <c r="A2714" s="64">
        <v>1180</v>
      </c>
      <c r="B2714" s="46">
        <v>2022</v>
      </c>
      <c r="C2714" s="46" t="s">
        <v>3146</v>
      </c>
      <c r="D2714" s="46" t="s">
        <v>2972</v>
      </c>
      <c r="E2714" s="64" t="s">
        <v>402</v>
      </c>
      <c r="F2714" s="64" t="s">
        <v>409</v>
      </c>
      <c r="G2714" s="46" t="s">
        <v>482</v>
      </c>
      <c r="H2714" s="46" t="s">
        <v>483</v>
      </c>
      <c r="I2714" s="46" t="s">
        <v>3147</v>
      </c>
      <c r="J2714" s="64">
        <v>0</v>
      </c>
      <c r="K2714" s="46" t="s">
        <v>680</v>
      </c>
      <c r="L2714" s="46" t="s">
        <v>1457</v>
      </c>
      <c r="M2714" s="46" t="s">
        <v>1457</v>
      </c>
    </row>
    <row r="2715" s="46" customFormat="1" spans="1:13">
      <c r="A2715" s="64">
        <v>1180</v>
      </c>
      <c r="B2715" s="46">
        <v>2022</v>
      </c>
      <c r="C2715" s="46" t="s">
        <v>3146</v>
      </c>
      <c r="D2715" s="46" t="s">
        <v>2972</v>
      </c>
      <c r="E2715" s="64" t="s">
        <v>402</v>
      </c>
      <c r="F2715" s="64" t="s">
        <v>409</v>
      </c>
      <c r="G2715" s="46" t="s">
        <v>482</v>
      </c>
      <c r="H2715" s="46" t="s">
        <v>483</v>
      </c>
      <c r="I2715" s="46" t="s">
        <v>34</v>
      </c>
      <c r="J2715" s="64">
        <v>0</v>
      </c>
      <c r="K2715" s="64" t="s">
        <v>486</v>
      </c>
      <c r="L2715" s="64" t="s">
        <v>486</v>
      </c>
      <c r="M2715" s="64" t="s">
        <v>486</v>
      </c>
    </row>
    <row r="2716" s="46" customFormat="1" spans="1:13">
      <c r="A2716" s="64">
        <v>1181</v>
      </c>
      <c r="B2716" s="46">
        <v>2022</v>
      </c>
      <c r="C2716" s="46" t="s">
        <v>3148</v>
      </c>
      <c r="D2716" s="46" t="s">
        <v>2972</v>
      </c>
      <c r="E2716" s="64" t="s">
        <v>426</v>
      </c>
      <c r="F2716" s="64" t="s">
        <v>524</v>
      </c>
      <c r="G2716" s="46" t="s">
        <v>76</v>
      </c>
      <c r="H2716" s="46" t="s">
        <v>73</v>
      </c>
      <c r="I2716" s="46" t="s">
        <v>3149</v>
      </c>
      <c r="J2716" s="64">
        <v>0</v>
      </c>
      <c r="K2716" s="46" t="s">
        <v>429</v>
      </c>
      <c r="L2716" s="46" t="s">
        <v>76</v>
      </c>
      <c r="M2716" s="46" t="s">
        <v>76</v>
      </c>
    </row>
    <row r="2717" s="46" customFormat="1" spans="1:13">
      <c r="A2717" s="64">
        <v>1181</v>
      </c>
      <c r="B2717" s="46">
        <v>2022</v>
      </c>
      <c r="C2717" s="46" t="s">
        <v>3148</v>
      </c>
      <c r="D2717" s="46" t="s">
        <v>2972</v>
      </c>
      <c r="E2717" s="64" t="s">
        <v>402</v>
      </c>
      <c r="F2717" s="64" t="s">
        <v>409</v>
      </c>
      <c r="G2717" s="46" t="s">
        <v>482</v>
      </c>
      <c r="H2717" s="46" t="s">
        <v>831</v>
      </c>
      <c r="I2717" s="46" t="s">
        <v>3150</v>
      </c>
      <c r="J2717" s="64">
        <v>0</v>
      </c>
      <c r="K2717" s="46" t="s">
        <v>680</v>
      </c>
      <c r="L2717" s="46" t="s">
        <v>2982</v>
      </c>
      <c r="M2717" s="46" t="s">
        <v>76</v>
      </c>
    </row>
    <row r="2718" s="46" customFormat="1" spans="1:13">
      <c r="A2718" s="64">
        <v>1181</v>
      </c>
      <c r="B2718" s="46">
        <v>2022</v>
      </c>
      <c r="C2718" s="46" t="s">
        <v>3148</v>
      </c>
      <c r="D2718" s="46" t="s">
        <v>2972</v>
      </c>
      <c r="E2718" s="64" t="s">
        <v>426</v>
      </c>
      <c r="F2718" s="64" t="s">
        <v>524</v>
      </c>
      <c r="G2718" s="46" t="s">
        <v>76</v>
      </c>
      <c r="H2718" s="46" t="s">
        <v>73</v>
      </c>
      <c r="I2718" s="46" t="s">
        <v>34</v>
      </c>
      <c r="J2718" s="64">
        <v>0</v>
      </c>
      <c r="K2718" s="46" t="s">
        <v>36</v>
      </c>
      <c r="L2718" s="46" t="s">
        <v>36</v>
      </c>
      <c r="M2718" s="46" t="s">
        <v>36</v>
      </c>
    </row>
    <row r="2719" s="46" customFormat="1" spans="1:13">
      <c r="A2719" s="64">
        <v>1182</v>
      </c>
      <c r="B2719" s="46">
        <v>2022</v>
      </c>
      <c r="C2719" s="46" t="s">
        <v>3151</v>
      </c>
      <c r="D2719" s="46" t="s">
        <v>2972</v>
      </c>
      <c r="E2719" s="64" t="s">
        <v>402</v>
      </c>
      <c r="F2719" s="64" t="s">
        <v>409</v>
      </c>
      <c r="G2719" s="46" t="s">
        <v>76</v>
      </c>
      <c r="H2719" s="46" t="s">
        <v>402</v>
      </c>
      <c r="I2719" s="46" t="s">
        <v>3152</v>
      </c>
      <c r="J2719" s="64">
        <v>0</v>
      </c>
      <c r="K2719" s="46" t="s">
        <v>20</v>
      </c>
      <c r="L2719" s="46" t="s">
        <v>20</v>
      </c>
      <c r="M2719" s="46" t="s">
        <v>20</v>
      </c>
    </row>
    <row r="2720" s="46" customFormat="1" spans="1:13">
      <c r="A2720" s="64">
        <v>1182</v>
      </c>
      <c r="B2720" s="46">
        <v>2022</v>
      </c>
      <c r="C2720" s="46" t="s">
        <v>3151</v>
      </c>
      <c r="D2720" s="46" t="s">
        <v>2972</v>
      </c>
      <c r="E2720" s="64" t="s">
        <v>402</v>
      </c>
      <c r="F2720" s="64" t="s">
        <v>409</v>
      </c>
      <c r="G2720" s="46" t="s">
        <v>76</v>
      </c>
      <c r="H2720" s="46" t="s">
        <v>402</v>
      </c>
      <c r="I2720" s="46" t="s">
        <v>34</v>
      </c>
      <c r="J2720" s="64">
        <v>0</v>
      </c>
      <c r="K2720" s="46" t="s">
        <v>495</v>
      </c>
      <c r="L2720" s="46" t="s">
        <v>495</v>
      </c>
      <c r="M2720" s="46" t="s">
        <v>495</v>
      </c>
    </row>
    <row r="2721" s="46" customFormat="1" spans="1:13">
      <c r="A2721" s="64">
        <v>1183</v>
      </c>
      <c r="B2721" s="46">
        <v>2022</v>
      </c>
      <c r="C2721" s="46" t="s">
        <v>3153</v>
      </c>
      <c r="D2721" s="46" t="s">
        <v>2972</v>
      </c>
      <c r="E2721" s="64" t="s">
        <v>402</v>
      </c>
      <c r="F2721" s="64" t="s">
        <v>409</v>
      </c>
      <c r="G2721" s="46" t="s">
        <v>482</v>
      </c>
      <c r="H2721" s="46" t="s">
        <v>483</v>
      </c>
      <c r="I2721" s="46" t="s">
        <v>3154</v>
      </c>
      <c r="J2721" s="64">
        <v>0</v>
      </c>
      <c r="K2721" s="46" t="s">
        <v>680</v>
      </c>
      <c r="L2721" s="46" t="s">
        <v>3155</v>
      </c>
      <c r="M2721" s="46" t="s">
        <v>3155</v>
      </c>
    </row>
    <row r="2722" s="46" customFormat="1" spans="1:13">
      <c r="A2722" s="64">
        <v>1183</v>
      </c>
      <c r="B2722" s="46">
        <v>2022</v>
      </c>
      <c r="C2722" s="46" t="s">
        <v>3153</v>
      </c>
      <c r="D2722" s="46" t="s">
        <v>2972</v>
      </c>
      <c r="E2722" s="64" t="s">
        <v>402</v>
      </c>
      <c r="F2722" s="64" t="s">
        <v>409</v>
      </c>
      <c r="G2722" s="46" t="s">
        <v>482</v>
      </c>
      <c r="H2722" s="46" t="s">
        <v>483</v>
      </c>
      <c r="I2722" s="46" t="s">
        <v>34</v>
      </c>
      <c r="J2722" s="64">
        <v>0</v>
      </c>
      <c r="K2722" s="64" t="s">
        <v>486</v>
      </c>
      <c r="L2722" s="64" t="s">
        <v>486</v>
      </c>
      <c r="M2722" s="64" t="s">
        <v>486</v>
      </c>
    </row>
    <row r="2723" s="46" customFormat="1" spans="1:13">
      <c r="A2723" s="64">
        <v>1184</v>
      </c>
      <c r="B2723" s="46">
        <v>2022</v>
      </c>
      <c r="C2723" s="46" t="s">
        <v>3156</v>
      </c>
      <c r="D2723" s="46" t="s">
        <v>2972</v>
      </c>
      <c r="E2723" s="64" t="s">
        <v>426</v>
      </c>
      <c r="F2723" s="64" t="s">
        <v>524</v>
      </c>
      <c r="G2723" s="46" t="s">
        <v>76</v>
      </c>
      <c r="H2723" s="46" t="s">
        <v>279</v>
      </c>
      <c r="I2723" s="46" t="s">
        <v>3157</v>
      </c>
      <c r="J2723" s="64">
        <v>0</v>
      </c>
      <c r="K2723" s="46" t="s">
        <v>429</v>
      </c>
      <c r="L2723" s="46" t="s">
        <v>429</v>
      </c>
      <c r="M2723" s="46" t="s">
        <v>429</v>
      </c>
    </row>
    <row r="2724" s="46" customFormat="1" spans="1:13">
      <c r="A2724" s="64">
        <v>1184</v>
      </c>
      <c r="B2724" s="46">
        <v>2022</v>
      </c>
      <c r="C2724" s="46" t="s">
        <v>3156</v>
      </c>
      <c r="D2724" s="46" t="s">
        <v>2972</v>
      </c>
      <c r="E2724" s="64" t="s">
        <v>426</v>
      </c>
      <c r="F2724" s="64" t="s">
        <v>524</v>
      </c>
      <c r="G2724" s="46" t="s">
        <v>76</v>
      </c>
      <c r="H2724" s="46" t="s">
        <v>279</v>
      </c>
      <c r="I2724" s="46" t="s">
        <v>34</v>
      </c>
      <c r="J2724" s="64">
        <v>0</v>
      </c>
      <c r="K2724" s="46" t="s">
        <v>36</v>
      </c>
      <c r="L2724" s="46" t="s">
        <v>36</v>
      </c>
      <c r="M2724" s="46" t="s">
        <v>36</v>
      </c>
    </row>
    <row r="2725" s="46" customFormat="1" spans="1:13">
      <c r="A2725" s="64">
        <v>1185</v>
      </c>
      <c r="B2725" s="46">
        <v>2022</v>
      </c>
      <c r="C2725" s="46" t="s">
        <v>3158</v>
      </c>
      <c r="D2725" s="46" t="s">
        <v>2972</v>
      </c>
      <c r="E2725" s="64" t="s">
        <v>402</v>
      </c>
      <c r="F2725" s="64" t="s">
        <v>409</v>
      </c>
      <c r="G2725" s="46" t="s">
        <v>76</v>
      </c>
      <c r="H2725" s="46" t="s">
        <v>402</v>
      </c>
      <c r="I2725" s="46" t="s">
        <v>3159</v>
      </c>
      <c r="J2725" s="64">
        <v>0</v>
      </c>
      <c r="K2725" s="46" t="s">
        <v>76</v>
      </c>
      <c r="L2725" s="46" t="s">
        <v>76</v>
      </c>
      <c r="M2725" s="46" t="s">
        <v>76</v>
      </c>
    </row>
    <row r="2726" s="46" customFormat="1" spans="1:13">
      <c r="A2726" s="64">
        <v>1185</v>
      </c>
      <c r="B2726" s="46">
        <v>2022</v>
      </c>
      <c r="C2726" s="46" t="s">
        <v>3158</v>
      </c>
      <c r="D2726" s="46" t="s">
        <v>2972</v>
      </c>
      <c r="E2726" s="64" t="s">
        <v>402</v>
      </c>
      <c r="F2726" s="64" t="s">
        <v>409</v>
      </c>
      <c r="G2726" s="46" t="s">
        <v>76</v>
      </c>
      <c r="H2726" s="46" t="s">
        <v>402</v>
      </c>
      <c r="I2726" s="46" t="s">
        <v>34</v>
      </c>
      <c r="J2726" s="64">
        <v>0</v>
      </c>
      <c r="K2726" s="46" t="s">
        <v>495</v>
      </c>
      <c r="L2726" s="46" t="s">
        <v>495</v>
      </c>
      <c r="M2726" s="46" t="s">
        <v>495</v>
      </c>
    </row>
    <row r="2727" s="46" customFormat="1" spans="1:13">
      <c r="A2727" s="64">
        <v>1186</v>
      </c>
      <c r="B2727" s="46">
        <v>2022</v>
      </c>
      <c r="C2727" s="46" t="s">
        <v>3160</v>
      </c>
      <c r="D2727" s="46" t="s">
        <v>2972</v>
      </c>
      <c r="E2727" s="64" t="s">
        <v>1245</v>
      </c>
      <c r="F2727" s="64" t="s">
        <v>1846</v>
      </c>
      <c r="G2727" s="46" t="s">
        <v>76</v>
      </c>
      <c r="H2727" s="46" t="s">
        <v>375</v>
      </c>
      <c r="I2727" s="46" t="s">
        <v>3161</v>
      </c>
      <c r="J2727" s="64">
        <v>0</v>
      </c>
      <c r="K2727" s="46" t="s">
        <v>20</v>
      </c>
      <c r="L2727" s="46" t="s">
        <v>20</v>
      </c>
      <c r="M2727" s="46" t="s">
        <v>20</v>
      </c>
    </row>
    <row r="2728" s="46" customFormat="1" spans="1:13">
      <c r="A2728" s="64">
        <v>1186</v>
      </c>
      <c r="B2728" s="46">
        <v>2022</v>
      </c>
      <c r="C2728" s="46" t="s">
        <v>3160</v>
      </c>
      <c r="D2728" s="46" t="s">
        <v>2972</v>
      </c>
      <c r="E2728" s="64" t="s">
        <v>1245</v>
      </c>
      <c r="F2728" s="64" t="s">
        <v>1846</v>
      </c>
      <c r="G2728" s="46" t="s">
        <v>76</v>
      </c>
      <c r="H2728" s="46" t="s">
        <v>375</v>
      </c>
      <c r="I2728" s="46" t="s">
        <v>34</v>
      </c>
      <c r="J2728" s="64">
        <v>0</v>
      </c>
      <c r="K2728" s="46" t="s">
        <v>36</v>
      </c>
      <c r="L2728" s="46" t="s">
        <v>36</v>
      </c>
      <c r="M2728" s="46" t="s">
        <v>36</v>
      </c>
    </row>
    <row r="2729" s="46" customFormat="1" spans="1:13">
      <c r="A2729" s="64">
        <v>1187</v>
      </c>
      <c r="B2729" s="46">
        <v>2022</v>
      </c>
      <c r="C2729" s="46" t="s">
        <v>3162</v>
      </c>
      <c r="D2729" s="46" t="s">
        <v>2972</v>
      </c>
      <c r="E2729" s="64" t="s">
        <v>402</v>
      </c>
      <c r="F2729" s="64" t="s">
        <v>409</v>
      </c>
      <c r="G2729" s="46" t="s">
        <v>482</v>
      </c>
      <c r="H2729" s="46" t="s">
        <v>483</v>
      </c>
      <c r="I2729" s="46" t="s">
        <v>3163</v>
      </c>
      <c r="J2729" s="64">
        <v>0</v>
      </c>
      <c r="K2729" s="46" t="s">
        <v>3164</v>
      </c>
      <c r="L2729" s="46" t="s">
        <v>3165</v>
      </c>
      <c r="M2729" s="46" t="s">
        <v>3165</v>
      </c>
    </row>
    <row r="2730" s="46" customFormat="1" spans="1:13">
      <c r="A2730" s="64">
        <v>1187</v>
      </c>
      <c r="B2730" s="46">
        <v>2022</v>
      </c>
      <c r="C2730" s="46" t="s">
        <v>3162</v>
      </c>
      <c r="D2730" s="46" t="s">
        <v>2972</v>
      </c>
      <c r="E2730" s="64" t="s">
        <v>402</v>
      </c>
      <c r="F2730" s="64" t="s">
        <v>409</v>
      </c>
      <c r="G2730" s="46" t="s">
        <v>482</v>
      </c>
      <c r="H2730" s="46" t="s">
        <v>483</v>
      </c>
      <c r="I2730" s="46" t="s">
        <v>34</v>
      </c>
      <c r="J2730" s="64">
        <v>0</v>
      </c>
      <c r="K2730" s="64" t="s">
        <v>486</v>
      </c>
      <c r="L2730" s="64" t="s">
        <v>486</v>
      </c>
      <c r="M2730" s="64" t="s">
        <v>486</v>
      </c>
    </row>
    <row r="2731" s="46" customFormat="1" spans="1:13">
      <c r="A2731" s="64">
        <v>1188</v>
      </c>
      <c r="B2731" s="46">
        <v>2022</v>
      </c>
      <c r="C2731" s="46" t="s">
        <v>3166</v>
      </c>
      <c r="D2731" s="46" t="s">
        <v>2972</v>
      </c>
      <c r="E2731" s="64" t="s">
        <v>527</v>
      </c>
      <c r="F2731" s="64" t="s">
        <v>528</v>
      </c>
      <c r="G2731" s="46" t="s">
        <v>76</v>
      </c>
      <c r="H2731" s="46" t="s">
        <v>549</v>
      </c>
      <c r="I2731" s="46" t="s">
        <v>3167</v>
      </c>
      <c r="J2731" s="64">
        <v>0</v>
      </c>
      <c r="K2731" s="46" t="s">
        <v>20</v>
      </c>
      <c r="L2731" s="46" t="s">
        <v>20</v>
      </c>
      <c r="M2731" s="46" t="s">
        <v>20</v>
      </c>
    </row>
    <row r="2732" s="46" customFormat="1" spans="1:13">
      <c r="A2732" s="64">
        <v>1188</v>
      </c>
      <c r="B2732" s="46">
        <v>2022</v>
      </c>
      <c r="C2732" s="46" t="s">
        <v>3166</v>
      </c>
      <c r="D2732" s="46" t="s">
        <v>2972</v>
      </c>
      <c r="E2732" s="64" t="s">
        <v>527</v>
      </c>
      <c r="F2732" s="64" t="s">
        <v>528</v>
      </c>
      <c r="G2732" s="46" t="s">
        <v>76</v>
      </c>
      <c r="H2732" s="46" t="s">
        <v>549</v>
      </c>
      <c r="I2732" s="46" t="s">
        <v>34</v>
      </c>
      <c r="J2732" s="64">
        <v>0</v>
      </c>
      <c r="K2732" s="46" t="s">
        <v>76</v>
      </c>
      <c r="L2732" s="46" t="s">
        <v>76</v>
      </c>
      <c r="M2732" s="46" t="s">
        <v>76</v>
      </c>
    </row>
    <row r="2733" s="46" customFormat="1" spans="1:13">
      <c r="A2733" s="64">
        <v>1189</v>
      </c>
      <c r="B2733" s="46">
        <v>2022</v>
      </c>
      <c r="C2733" s="46" t="s">
        <v>3168</v>
      </c>
      <c r="D2733" s="46" t="s">
        <v>2972</v>
      </c>
      <c r="E2733" s="64" t="s">
        <v>402</v>
      </c>
      <c r="F2733" s="64" t="s">
        <v>409</v>
      </c>
      <c r="G2733" s="46" t="s">
        <v>76</v>
      </c>
      <c r="H2733" s="46" t="s">
        <v>128</v>
      </c>
      <c r="I2733" s="46" t="s">
        <v>3169</v>
      </c>
      <c r="J2733" s="64">
        <v>0</v>
      </c>
      <c r="K2733" s="46" t="s">
        <v>130</v>
      </c>
      <c r="L2733" s="46" t="s">
        <v>130</v>
      </c>
      <c r="M2733" s="46" t="s">
        <v>130</v>
      </c>
    </row>
    <row r="2734" s="46" customFormat="1" spans="1:13">
      <c r="A2734" s="64">
        <v>1189</v>
      </c>
      <c r="B2734" s="46">
        <v>2022</v>
      </c>
      <c r="C2734" s="46" t="s">
        <v>3168</v>
      </c>
      <c r="D2734" s="46" t="s">
        <v>2972</v>
      </c>
      <c r="E2734" s="64" t="s">
        <v>402</v>
      </c>
      <c r="F2734" s="64" t="s">
        <v>409</v>
      </c>
      <c r="G2734" s="46" t="s">
        <v>76</v>
      </c>
      <c r="H2734" s="46" t="s">
        <v>128</v>
      </c>
      <c r="I2734" s="46" t="s">
        <v>34</v>
      </c>
      <c r="J2734" s="64">
        <v>0</v>
      </c>
      <c r="K2734" s="46" t="s">
        <v>132</v>
      </c>
      <c r="L2734" s="46" t="s">
        <v>132</v>
      </c>
      <c r="M2734" s="46" t="s">
        <v>132</v>
      </c>
    </row>
    <row r="2735" s="46" customFormat="1" spans="1:13">
      <c r="A2735" s="64">
        <v>1190</v>
      </c>
      <c r="B2735" s="46">
        <v>2022</v>
      </c>
      <c r="C2735" s="46" t="s">
        <v>3170</v>
      </c>
      <c r="D2735" s="46" t="s">
        <v>2972</v>
      </c>
      <c r="E2735" s="64" t="s">
        <v>402</v>
      </c>
      <c r="F2735" s="64" t="s">
        <v>409</v>
      </c>
      <c r="G2735" s="46" t="s">
        <v>76</v>
      </c>
      <c r="H2735" s="46" t="s">
        <v>402</v>
      </c>
      <c r="I2735" s="46" t="s">
        <v>3171</v>
      </c>
      <c r="J2735" s="64">
        <v>0</v>
      </c>
      <c r="K2735" s="46" t="s">
        <v>130</v>
      </c>
      <c r="L2735" s="46" t="s">
        <v>76</v>
      </c>
      <c r="M2735" s="46" t="s">
        <v>76</v>
      </c>
    </row>
    <row r="2736" s="46" customFormat="1" spans="1:13">
      <c r="A2736" s="64">
        <v>1190</v>
      </c>
      <c r="B2736" s="46">
        <v>2022</v>
      </c>
      <c r="C2736" s="46" t="s">
        <v>3170</v>
      </c>
      <c r="D2736" s="46" t="s">
        <v>2972</v>
      </c>
      <c r="E2736" s="64" t="s">
        <v>402</v>
      </c>
      <c r="F2736" s="64" t="s">
        <v>409</v>
      </c>
      <c r="G2736" s="46" t="s">
        <v>482</v>
      </c>
      <c r="H2736" s="46" t="s">
        <v>483</v>
      </c>
      <c r="I2736" s="46" t="s">
        <v>3172</v>
      </c>
      <c r="J2736" s="64">
        <v>0</v>
      </c>
      <c r="K2736" s="46" t="s">
        <v>3173</v>
      </c>
      <c r="L2736" s="46" t="s">
        <v>3173</v>
      </c>
      <c r="M2736" s="46" t="s">
        <v>3173</v>
      </c>
    </row>
    <row r="2737" s="46" customFormat="1" spans="1:13">
      <c r="A2737" s="64">
        <v>1190</v>
      </c>
      <c r="B2737" s="46">
        <v>2022</v>
      </c>
      <c r="C2737" s="58" t="s">
        <v>3174</v>
      </c>
      <c r="D2737" s="46" t="s">
        <v>2972</v>
      </c>
      <c r="E2737" s="64" t="s">
        <v>402</v>
      </c>
      <c r="F2737" s="64" t="s">
        <v>409</v>
      </c>
      <c r="G2737" s="46" t="s">
        <v>76</v>
      </c>
      <c r="H2737" s="46" t="s">
        <v>402</v>
      </c>
      <c r="I2737" s="46" t="s">
        <v>34</v>
      </c>
      <c r="J2737" s="64">
        <v>0</v>
      </c>
      <c r="K2737" s="46" t="s">
        <v>495</v>
      </c>
      <c r="L2737" s="46" t="s">
        <v>495</v>
      </c>
      <c r="M2737" s="46" t="s">
        <v>495</v>
      </c>
    </row>
    <row r="2738" s="46" customFormat="1" spans="1:13">
      <c r="A2738" s="64">
        <v>1190</v>
      </c>
      <c r="B2738" s="46">
        <v>2022</v>
      </c>
      <c r="C2738" s="46" t="s">
        <v>3170</v>
      </c>
      <c r="D2738" s="46" t="s">
        <v>2972</v>
      </c>
      <c r="E2738" s="64" t="s">
        <v>426</v>
      </c>
      <c r="F2738" s="64" t="s">
        <v>524</v>
      </c>
      <c r="G2738" s="46" t="s">
        <v>76</v>
      </c>
      <c r="H2738" s="46" t="s">
        <v>279</v>
      </c>
      <c r="I2738" s="46" t="s">
        <v>3175</v>
      </c>
      <c r="J2738" s="64">
        <v>0</v>
      </c>
      <c r="K2738" s="46" t="s">
        <v>429</v>
      </c>
      <c r="L2738" s="46" t="s">
        <v>429</v>
      </c>
      <c r="M2738" s="46" t="s">
        <v>429</v>
      </c>
    </row>
    <row r="2739" s="46" customFormat="1" spans="1:13">
      <c r="A2739" s="64">
        <v>1190</v>
      </c>
      <c r="B2739" s="46">
        <v>2022</v>
      </c>
      <c r="C2739" s="46" t="s">
        <v>3170</v>
      </c>
      <c r="D2739" s="46" t="s">
        <v>2972</v>
      </c>
      <c r="E2739" s="64" t="s">
        <v>426</v>
      </c>
      <c r="F2739" s="64" t="s">
        <v>524</v>
      </c>
      <c r="G2739" s="46" t="s">
        <v>76</v>
      </c>
      <c r="H2739" s="46" t="s">
        <v>279</v>
      </c>
      <c r="I2739" s="46" t="s">
        <v>34</v>
      </c>
      <c r="J2739" s="64">
        <v>0</v>
      </c>
      <c r="K2739" s="46" t="s">
        <v>36</v>
      </c>
      <c r="L2739" s="46" t="s">
        <v>36</v>
      </c>
      <c r="M2739" s="46" t="s">
        <v>36</v>
      </c>
    </row>
    <row r="2740" s="46" customFormat="1" spans="1:13">
      <c r="A2740" s="46">
        <v>1192</v>
      </c>
      <c r="B2740" s="46">
        <v>2022</v>
      </c>
      <c r="C2740" s="46" t="s">
        <v>3176</v>
      </c>
      <c r="D2740" s="46" t="s">
        <v>2972</v>
      </c>
      <c r="E2740" s="64" t="s">
        <v>426</v>
      </c>
      <c r="F2740" s="64" t="s">
        <v>524</v>
      </c>
      <c r="G2740" s="46" t="s">
        <v>76</v>
      </c>
      <c r="H2740" s="46" t="s">
        <v>73</v>
      </c>
      <c r="I2740" s="46" t="s">
        <v>3177</v>
      </c>
      <c r="J2740" s="64">
        <v>0</v>
      </c>
      <c r="K2740" s="46" t="s">
        <v>429</v>
      </c>
      <c r="L2740" s="46" t="s">
        <v>76</v>
      </c>
      <c r="M2740" s="46" t="s">
        <v>76</v>
      </c>
    </row>
    <row r="2741" s="46" customFormat="1" spans="1:13">
      <c r="A2741" s="64">
        <v>1192</v>
      </c>
      <c r="B2741" s="46">
        <v>2022</v>
      </c>
      <c r="C2741" s="46" t="s">
        <v>3176</v>
      </c>
      <c r="D2741" s="46" t="s">
        <v>2972</v>
      </c>
      <c r="E2741" s="64" t="s">
        <v>426</v>
      </c>
      <c r="F2741" s="64" t="s">
        <v>524</v>
      </c>
      <c r="G2741" s="46" t="s">
        <v>76</v>
      </c>
      <c r="H2741" s="46" t="s">
        <v>73</v>
      </c>
      <c r="I2741" s="46" t="s">
        <v>34</v>
      </c>
      <c r="J2741" s="64">
        <v>0</v>
      </c>
      <c r="K2741" s="46" t="s">
        <v>36</v>
      </c>
      <c r="L2741" s="46" t="s">
        <v>36</v>
      </c>
      <c r="M2741" s="46" t="s">
        <v>36</v>
      </c>
    </row>
    <row r="2742" s="46" customFormat="1" spans="1:13">
      <c r="A2742" s="64">
        <v>1193</v>
      </c>
      <c r="B2742" s="46">
        <v>2022</v>
      </c>
      <c r="C2742" s="46" t="s">
        <v>3178</v>
      </c>
      <c r="D2742" s="46" t="s">
        <v>2972</v>
      </c>
      <c r="E2742" s="64" t="s">
        <v>402</v>
      </c>
      <c r="F2742" s="64" t="s">
        <v>409</v>
      </c>
      <c r="G2742" s="46" t="s">
        <v>76</v>
      </c>
      <c r="H2742" s="46" t="s">
        <v>402</v>
      </c>
      <c r="I2742" s="46" t="s">
        <v>3179</v>
      </c>
      <c r="J2742" s="64">
        <v>0</v>
      </c>
      <c r="K2742" s="46" t="s">
        <v>130</v>
      </c>
      <c r="L2742" s="46" t="s">
        <v>3180</v>
      </c>
      <c r="M2742" s="46" t="s">
        <v>76</v>
      </c>
    </row>
    <row r="2743" s="46" customFormat="1" spans="1:13">
      <c r="A2743" s="64">
        <v>1193</v>
      </c>
      <c r="B2743" s="46">
        <v>2022</v>
      </c>
      <c r="C2743" s="46" t="s">
        <v>3178</v>
      </c>
      <c r="D2743" s="46" t="s">
        <v>2972</v>
      </c>
      <c r="E2743" s="64" t="s">
        <v>402</v>
      </c>
      <c r="F2743" s="64" t="s">
        <v>409</v>
      </c>
      <c r="G2743" s="46" t="s">
        <v>76</v>
      </c>
      <c r="H2743" s="46" t="s">
        <v>402</v>
      </c>
      <c r="I2743" s="46" t="s">
        <v>34</v>
      </c>
      <c r="J2743" s="64">
        <v>0</v>
      </c>
      <c r="K2743" s="46" t="s">
        <v>36</v>
      </c>
      <c r="L2743" s="46" t="s">
        <v>36</v>
      </c>
      <c r="M2743" s="46" t="s">
        <v>36</v>
      </c>
    </row>
    <row r="2744" s="46" customFormat="1" spans="1:13">
      <c r="A2744" s="64">
        <v>1194</v>
      </c>
      <c r="B2744" s="46">
        <v>2022</v>
      </c>
      <c r="C2744" s="46" t="s">
        <v>3181</v>
      </c>
      <c r="D2744" s="46" t="s">
        <v>2972</v>
      </c>
      <c r="E2744" s="64" t="s">
        <v>426</v>
      </c>
      <c r="F2744" s="64" t="s">
        <v>524</v>
      </c>
      <c r="G2744" s="46" t="s">
        <v>76</v>
      </c>
      <c r="H2744" s="46" t="s">
        <v>73</v>
      </c>
      <c r="I2744" s="46" t="s">
        <v>3182</v>
      </c>
      <c r="J2744" s="64">
        <v>0</v>
      </c>
      <c r="K2744" s="46" t="s">
        <v>429</v>
      </c>
      <c r="L2744" s="46" t="s">
        <v>76</v>
      </c>
      <c r="M2744" s="46" t="s">
        <v>76</v>
      </c>
    </row>
    <row r="2745" s="46" customFormat="1" spans="1:13">
      <c r="A2745" s="64">
        <v>1194</v>
      </c>
      <c r="B2745" s="46">
        <v>2022</v>
      </c>
      <c r="C2745" s="46" t="s">
        <v>3181</v>
      </c>
      <c r="D2745" s="46" t="s">
        <v>2972</v>
      </c>
      <c r="E2745" s="64" t="s">
        <v>426</v>
      </c>
      <c r="F2745" s="64" t="s">
        <v>524</v>
      </c>
      <c r="G2745" s="46" t="s">
        <v>76</v>
      </c>
      <c r="H2745" s="46" t="s">
        <v>73</v>
      </c>
      <c r="I2745" s="46" t="s">
        <v>34</v>
      </c>
      <c r="J2745" s="64">
        <v>0</v>
      </c>
      <c r="K2745" s="46" t="s">
        <v>36</v>
      </c>
      <c r="L2745" s="46" t="s">
        <v>36</v>
      </c>
      <c r="M2745" s="46" t="s">
        <v>36</v>
      </c>
    </row>
    <row r="2746" s="46" customFormat="1" spans="1:13">
      <c r="A2746" s="64">
        <v>1195</v>
      </c>
      <c r="B2746" s="46">
        <v>2022</v>
      </c>
      <c r="C2746" s="46" t="s">
        <v>3183</v>
      </c>
      <c r="D2746" s="46" t="s">
        <v>2972</v>
      </c>
      <c r="E2746" s="64" t="s">
        <v>402</v>
      </c>
      <c r="F2746" s="64" t="s">
        <v>409</v>
      </c>
      <c r="G2746" s="46" t="s">
        <v>482</v>
      </c>
      <c r="H2746" s="46" t="s">
        <v>831</v>
      </c>
      <c r="I2746" s="46" t="s">
        <v>3184</v>
      </c>
      <c r="J2746" s="64">
        <v>0</v>
      </c>
      <c r="K2746" s="46" t="s">
        <v>3185</v>
      </c>
      <c r="L2746" s="46" t="s">
        <v>3186</v>
      </c>
      <c r="M2746" s="46" t="s">
        <v>76</v>
      </c>
    </row>
    <row r="2747" s="46" customFormat="1" spans="1:13">
      <c r="A2747" s="64">
        <v>1195</v>
      </c>
      <c r="B2747" s="46">
        <v>2022</v>
      </c>
      <c r="C2747" s="46" t="s">
        <v>3183</v>
      </c>
      <c r="D2747" s="46" t="s">
        <v>2972</v>
      </c>
      <c r="E2747" s="64" t="s">
        <v>402</v>
      </c>
      <c r="F2747" s="64" t="s">
        <v>409</v>
      </c>
      <c r="G2747" s="46" t="s">
        <v>482</v>
      </c>
      <c r="H2747" s="46" t="s">
        <v>831</v>
      </c>
      <c r="I2747" s="46" t="s">
        <v>34</v>
      </c>
      <c r="J2747" s="64">
        <v>0</v>
      </c>
      <c r="K2747" s="64" t="s">
        <v>486</v>
      </c>
      <c r="L2747" s="64" t="s">
        <v>486</v>
      </c>
      <c r="M2747" s="64" t="s">
        <v>486</v>
      </c>
    </row>
    <row r="2748" s="46" customFormat="1" spans="1:13">
      <c r="A2748" s="64">
        <v>1196</v>
      </c>
      <c r="B2748" s="46">
        <v>2022</v>
      </c>
      <c r="C2748" s="46" t="s">
        <v>3187</v>
      </c>
      <c r="D2748" s="46" t="s">
        <v>2972</v>
      </c>
      <c r="E2748" s="64" t="s">
        <v>527</v>
      </c>
      <c r="F2748" s="64" t="s">
        <v>528</v>
      </c>
      <c r="G2748" s="46" t="s">
        <v>76</v>
      </c>
      <c r="H2748" s="46" t="s">
        <v>549</v>
      </c>
      <c r="I2748" s="46" t="s">
        <v>3188</v>
      </c>
      <c r="J2748" s="64">
        <v>0</v>
      </c>
      <c r="K2748" s="64" t="s">
        <v>464</v>
      </c>
      <c r="L2748" s="64" t="s">
        <v>464</v>
      </c>
      <c r="M2748" s="64" t="s">
        <v>464</v>
      </c>
    </row>
    <row r="2749" s="46" customFormat="1" spans="1:13">
      <c r="A2749" s="64">
        <v>1196</v>
      </c>
      <c r="B2749" s="46">
        <v>2022</v>
      </c>
      <c r="C2749" s="46" t="s">
        <v>3187</v>
      </c>
      <c r="D2749" s="46" t="s">
        <v>2972</v>
      </c>
      <c r="E2749" s="64" t="s">
        <v>527</v>
      </c>
      <c r="F2749" s="64" t="s">
        <v>528</v>
      </c>
      <c r="G2749" s="46" t="s">
        <v>76</v>
      </c>
      <c r="H2749" s="46" t="s">
        <v>549</v>
      </c>
      <c r="I2749" s="46" t="s">
        <v>3189</v>
      </c>
      <c r="J2749" s="64">
        <v>0</v>
      </c>
      <c r="K2749" s="64" t="s">
        <v>464</v>
      </c>
      <c r="L2749" s="64" t="s">
        <v>464</v>
      </c>
      <c r="M2749" s="64" t="s">
        <v>464</v>
      </c>
    </row>
    <row r="2750" s="46" customFormat="1" spans="1:13">
      <c r="A2750" s="64">
        <v>1196</v>
      </c>
      <c r="B2750" s="46">
        <v>2022</v>
      </c>
      <c r="C2750" s="46" t="s">
        <v>3187</v>
      </c>
      <c r="D2750" s="46" t="s">
        <v>2972</v>
      </c>
      <c r="E2750" s="64" t="s">
        <v>527</v>
      </c>
      <c r="F2750" s="64" t="s">
        <v>528</v>
      </c>
      <c r="G2750" s="46" t="s">
        <v>76</v>
      </c>
      <c r="H2750" s="46" t="s">
        <v>549</v>
      </c>
      <c r="I2750" s="46" t="s">
        <v>34</v>
      </c>
      <c r="J2750" s="64">
        <v>0</v>
      </c>
      <c r="K2750" s="46" t="s">
        <v>76</v>
      </c>
      <c r="L2750" s="46" t="s">
        <v>76</v>
      </c>
      <c r="M2750" s="46" t="s">
        <v>76</v>
      </c>
    </row>
    <row r="2751" s="46" customFormat="1" spans="1:13">
      <c r="A2751" s="64">
        <v>1197</v>
      </c>
      <c r="B2751" s="46">
        <v>2022</v>
      </c>
      <c r="C2751" s="46" t="s">
        <v>3190</v>
      </c>
      <c r="D2751" s="46" t="s">
        <v>2972</v>
      </c>
      <c r="E2751" s="64" t="s">
        <v>402</v>
      </c>
      <c r="F2751" s="64" t="s">
        <v>409</v>
      </c>
      <c r="G2751" s="46" t="s">
        <v>76</v>
      </c>
      <c r="H2751" s="46" t="s">
        <v>402</v>
      </c>
      <c r="I2751" s="46" t="s">
        <v>3191</v>
      </c>
      <c r="J2751" s="64">
        <v>0</v>
      </c>
      <c r="K2751" s="46" t="s">
        <v>20</v>
      </c>
      <c r="L2751" s="46" t="s">
        <v>20</v>
      </c>
      <c r="M2751" s="46" t="s">
        <v>20</v>
      </c>
    </row>
    <row r="2752" s="46" customFormat="1" spans="1:13">
      <c r="A2752" s="64">
        <v>1197</v>
      </c>
      <c r="B2752" s="46">
        <v>2022</v>
      </c>
      <c r="C2752" s="46" t="s">
        <v>3190</v>
      </c>
      <c r="D2752" s="46" t="s">
        <v>2972</v>
      </c>
      <c r="E2752" s="64" t="s">
        <v>402</v>
      </c>
      <c r="F2752" s="64" t="s">
        <v>409</v>
      </c>
      <c r="G2752" s="46" t="s">
        <v>76</v>
      </c>
      <c r="H2752" s="46" t="s">
        <v>402</v>
      </c>
      <c r="I2752" s="46" t="s">
        <v>34</v>
      </c>
      <c r="J2752" s="64">
        <v>0</v>
      </c>
      <c r="K2752" s="46" t="s">
        <v>495</v>
      </c>
      <c r="L2752" s="46" t="s">
        <v>495</v>
      </c>
      <c r="M2752" s="46" t="s">
        <v>495</v>
      </c>
    </row>
    <row r="2753" s="46" customFormat="1" spans="1:13">
      <c r="A2753" s="64">
        <v>1198</v>
      </c>
      <c r="B2753" s="46">
        <v>2022</v>
      </c>
      <c r="C2753" s="46" t="s">
        <v>3192</v>
      </c>
      <c r="D2753" s="46" t="s">
        <v>2972</v>
      </c>
      <c r="E2753" s="64" t="s">
        <v>456</v>
      </c>
      <c r="F2753" s="64" t="s">
        <v>584</v>
      </c>
      <c r="G2753" s="46" t="s">
        <v>76</v>
      </c>
      <c r="H2753" s="46" t="s">
        <v>128</v>
      </c>
      <c r="I2753" s="46" t="s">
        <v>3193</v>
      </c>
      <c r="J2753" s="64">
        <v>1</v>
      </c>
      <c r="K2753" s="46" t="s">
        <v>130</v>
      </c>
      <c r="L2753" s="46" t="s">
        <v>130</v>
      </c>
      <c r="M2753" s="46" t="s">
        <v>130</v>
      </c>
    </row>
    <row r="2754" s="46" customFormat="1" spans="1:13">
      <c r="A2754" s="64">
        <v>1198</v>
      </c>
      <c r="B2754" s="46">
        <v>2022</v>
      </c>
      <c r="C2754" s="46" t="s">
        <v>3192</v>
      </c>
      <c r="D2754" s="46" t="s">
        <v>2972</v>
      </c>
      <c r="E2754" s="64" t="s">
        <v>456</v>
      </c>
      <c r="F2754" s="64" t="s">
        <v>584</v>
      </c>
      <c r="G2754" s="46" t="s">
        <v>76</v>
      </c>
      <c r="H2754" s="46" t="s">
        <v>128</v>
      </c>
      <c r="I2754" s="46" t="s">
        <v>34</v>
      </c>
      <c r="J2754" s="64">
        <v>0</v>
      </c>
      <c r="K2754" s="46" t="s">
        <v>132</v>
      </c>
      <c r="L2754" s="46" t="s">
        <v>132</v>
      </c>
      <c r="M2754" s="46" t="s">
        <v>132</v>
      </c>
    </row>
    <row r="2755" s="46" customFormat="1" spans="1:13">
      <c r="A2755" s="64">
        <v>1199</v>
      </c>
      <c r="B2755" s="46">
        <v>2022</v>
      </c>
      <c r="C2755" s="46" t="s">
        <v>3194</v>
      </c>
      <c r="D2755" s="46" t="s">
        <v>2972</v>
      </c>
      <c r="E2755" s="64" t="s">
        <v>402</v>
      </c>
      <c r="F2755" s="64" t="s">
        <v>409</v>
      </c>
      <c r="G2755" s="58" t="s">
        <v>506</v>
      </c>
      <c r="H2755" s="58" t="s">
        <v>507</v>
      </c>
      <c r="I2755" s="46" t="s">
        <v>3195</v>
      </c>
      <c r="J2755" s="64">
        <v>0</v>
      </c>
      <c r="K2755" s="46" t="s">
        <v>3196</v>
      </c>
      <c r="L2755" s="46" t="s">
        <v>3197</v>
      </c>
      <c r="M2755" s="46" t="s">
        <v>76</v>
      </c>
    </row>
    <row r="2756" s="46" customFormat="1" spans="1:13">
      <c r="A2756" s="64">
        <v>1199</v>
      </c>
      <c r="B2756" s="46">
        <v>2022</v>
      </c>
      <c r="C2756" s="46" t="s">
        <v>3194</v>
      </c>
      <c r="D2756" s="46" t="s">
        <v>2972</v>
      </c>
      <c r="E2756" s="64" t="s">
        <v>402</v>
      </c>
      <c r="F2756" s="64" t="s">
        <v>409</v>
      </c>
      <c r="G2756" s="58" t="s">
        <v>506</v>
      </c>
      <c r="H2756" s="58" t="s">
        <v>507</v>
      </c>
      <c r="I2756" s="46" t="s">
        <v>34</v>
      </c>
      <c r="J2756" s="64">
        <v>0</v>
      </c>
      <c r="K2756" s="46" t="s">
        <v>492</v>
      </c>
      <c r="L2756" s="46" t="s">
        <v>492</v>
      </c>
      <c r="M2756" s="46" t="s">
        <v>492</v>
      </c>
    </row>
    <row r="2757" s="46" customFormat="1" spans="1:13">
      <c r="A2757" s="64">
        <v>1200</v>
      </c>
      <c r="B2757" s="46">
        <v>2022</v>
      </c>
      <c r="C2757" s="46" t="s">
        <v>3198</v>
      </c>
      <c r="D2757" s="46" t="s">
        <v>2972</v>
      </c>
      <c r="E2757" s="64" t="s">
        <v>402</v>
      </c>
      <c r="F2757" s="64" t="s">
        <v>409</v>
      </c>
      <c r="G2757" s="46" t="s">
        <v>76</v>
      </c>
      <c r="H2757" s="46" t="s">
        <v>402</v>
      </c>
      <c r="I2757" s="46" t="s">
        <v>3199</v>
      </c>
      <c r="J2757" s="74">
        <v>0</v>
      </c>
      <c r="K2757" s="46" t="s">
        <v>20</v>
      </c>
      <c r="L2757" s="46" t="s">
        <v>20</v>
      </c>
      <c r="M2757" s="46" t="s">
        <v>20</v>
      </c>
    </row>
    <row r="2758" s="46" customFormat="1" spans="1:13">
      <c r="A2758" s="64">
        <v>1200</v>
      </c>
      <c r="B2758" s="46">
        <v>2022</v>
      </c>
      <c r="C2758" s="46" t="s">
        <v>3198</v>
      </c>
      <c r="D2758" s="46" t="s">
        <v>2972</v>
      </c>
      <c r="E2758" s="64" t="s">
        <v>402</v>
      </c>
      <c r="F2758" s="64" t="s">
        <v>409</v>
      </c>
      <c r="G2758" s="46" t="s">
        <v>76</v>
      </c>
      <c r="H2758" s="46" t="s">
        <v>402</v>
      </c>
      <c r="I2758" s="46" t="s">
        <v>34</v>
      </c>
      <c r="J2758" s="64">
        <v>0</v>
      </c>
      <c r="K2758" s="46" t="s">
        <v>495</v>
      </c>
      <c r="L2758" s="46" t="s">
        <v>495</v>
      </c>
      <c r="M2758" s="46" t="s">
        <v>495</v>
      </c>
    </row>
    <row r="2759" s="46" customFormat="1" spans="1:13">
      <c r="A2759" s="64">
        <v>1201</v>
      </c>
      <c r="B2759" s="46">
        <v>2022</v>
      </c>
      <c r="C2759" s="46" t="s">
        <v>3200</v>
      </c>
      <c r="D2759" s="46" t="s">
        <v>2972</v>
      </c>
      <c r="E2759" s="64" t="s">
        <v>756</v>
      </c>
      <c r="F2759" s="64" t="s">
        <v>987</v>
      </c>
      <c r="G2759" s="46" t="s">
        <v>76</v>
      </c>
      <c r="H2759" s="46" t="s">
        <v>635</v>
      </c>
      <c r="I2759" s="46" t="s">
        <v>3201</v>
      </c>
      <c r="J2759" s="64">
        <v>0</v>
      </c>
      <c r="K2759" s="46" t="s">
        <v>130</v>
      </c>
      <c r="L2759" s="46" t="s">
        <v>130</v>
      </c>
      <c r="M2759" s="46" t="s">
        <v>76</v>
      </c>
    </row>
    <row r="2760" s="46" customFormat="1" spans="1:13">
      <c r="A2760" s="64">
        <v>1201</v>
      </c>
      <c r="B2760" s="46">
        <v>2022</v>
      </c>
      <c r="C2760" s="46" t="s">
        <v>3200</v>
      </c>
      <c r="D2760" s="46" t="s">
        <v>2972</v>
      </c>
      <c r="E2760" s="64" t="s">
        <v>402</v>
      </c>
      <c r="F2760" s="64" t="s">
        <v>409</v>
      </c>
      <c r="G2760" s="46" t="s">
        <v>76</v>
      </c>
      <c r="H2760" s="46" t="s">
        <v>402</v>
      </c>
      <c r="I2760" s="46" t="s">
        <v>3202</v>
      </c>
      <c r="J2760" s="64">
        <v>0</v>
      </c>
      <c r="K2760" s="64" t="s">
        <v>873</v>
      </c>
      <c r="L2760" s="64" t="s">
        <v>873</v>
      </c>
      <c r="M2760" s="46" t="s">
        <v>873</v>
      </c>
    </row>
    <row r="2761" s="46" customFormat="1" spans="1:13">
      <c r="A2761" s="64">
        <v>1201</v>
      </c>
      <c r="B2761" s="46">
        <v>2022</v>
      </c>
      <c r="C2761" s="46" t="s">
        <v>3200</v>
      </c>
      <c r="D2761" s="46" t="s">
        <v>2972</v>
      </c>
      <c r="E2761" s="64" t="s">
        <v>756</v>
      </c>
      <c r="F2761" s="64" t="s">
        <v>987</v>
      </c>
      <c r="G2761" s="46" t="s">
        <v>76</v>
      </c>
      <c r="H2761" s="46" t="s">
        <v>635</v>
      </c>
      <c r="I2761" s="46" t="s">
        <v>34</v>
      </c>
      <c r="J2761" s="64">
        <v>0</v>
      </c>
      <c r="K2761" s="46" t="s">
        <v>132</v>
      </c>
      <c r="L2761" s="46" t="s">
        <v>36</v>
      </c>
      <c r="M2761" s="46" t="s">
        <v>36</v>
      </c>
    </row>
    <row r="2762" s="46" customFormat="1" spans="1:13">
      <c r="A2762" s="64">
        <v>1202</v>
      </c>
      <c r="B2762" s="46">
        <v>2022</v>
      </c>
      <c r="C2762" s="46" t="s">
        <v>3203</v>
      </c>
      <c r="D2762" s="46" t="s">
        <v>2972</v>
      </c>
      <c r="E2762" s="64" t="s">
        <v>402</v>
      </c>
      <c r="F2762" s="64" t="s">
        <v>409</v>
      </c>
      <c r="G2762" s="46" t="s">
        <v>76</v>
      </c>
      <c r="H2762" s="46" t="s">
        <v>402</v>
      </c>
      <c r="I2762" s="46" t="s">
        <v>3204</v>
      </c>
      <c r="J2762" s="64">
        <v>0</v>
      </c>
      <c r="K2762" s="46" t="s">
        <v>3205</v>
      </c>
      <c r="L2762" s="46" t="s">
        <v>76</v>
      </c>
      <c r="M2762" s="46" t="s">
        <v>76</v>
      </c>
    </row>
    <row r="2763" s="46" customFormat="1" spans="1:13">
      <c r="A2763" s="64">
        <v>1202</v>
      </c>
      <c r="B2763" s="46">
        <v>2022</v>
      </c>
      <c r="C2763" s="46" t="s">
        <v>3203</v>
      </c>
      <c r="D2763" s="46" t="s">
        <v>2972</v>
      </c>
      <c r="E2763" s="64" t="s">
        <v>402</v>
      </c>
      <c r="F2763" s="64" t="s">
        <v>409</v>
      </c>
      <c r="G2763" s="46" t="s">
        <v>76</v>
      </c>
      <c r="H2763" s="46" t="s">
        <v>402</v>
      </c>
      <c r="I2763" s="46" t="s">
        <v>34</v>
      </c>
      <c r="J2763" s="64">
        <v>0</v>
      </c>
      <c r="K2763" s="46" t="s">
        <v>495</v>
      </c>
      <c r="L2763" s="46" t="s">
        <v>495</v>
      </c>
      <c r="M2763" s="46" t="s">
        <v>495</v>
      </c>
    </row>
    <row r="2764" s="46" customFormat="1" spans="1:13">
      <c r="A2764" s="64">
        <v>1203</v>
      </c>
      <c r="B2764" s="46">
        <v>2022</v>
      </c>
      <c r="C2764" s="46" t="s">
        <v>3206</v>
      </c>
      <c r="D2764" s="46" t="s">
        <v>2972</v>
      </c>
      <c r="E2764" s="64" t="s">
        <v>402</v>
      </c>
      <c r="F2764" s="64" t="s">
        <v>409</v>
      </c>
      <c r="G2764" s="46" t="s">
        <v>76</v>
      </c>
      <c r="H2764" s="46" t="s">
        <v>402</v>
      </c>
      <c r="I2764" s="46" t="s">
        <v>3207</v>
      </c>
      <c r="J2764" s="64">
        <v>0</v>
      </c>
      <c r="K2764" s="46" t="s">
        <v>76</v>
      </c>
      <c r="L2764" s="46" t="s">
        <v>76</v>
      </c>
      <c r="M2764" s="46" t="s">
        <v>76</v>
      </c>
    </row>
    <row r="2765" s="46" customFormat="1" spans="1:13">
      <c r="A2765" s="64">
        <v>1203</v>
      </c>
      <c r="B2765" s="46">
        <v>2022</v>
      </c>
      <c r="C2765" s="46" t="s">
        <v>3206</v>
      </c>
      <c r="D2765" s="46" t="s">
        <v>2972</v>
      </c>
      <c r="E2765" s="64" t="s">
        <v>402</v>
      </c>
      <c r="F2765" s="64" t="s">
        <v>409</v>
      </c>
      <c r="G2765" s="46" t="s">
        <v>76</v>
      </c>
      <c r="H2765" s="46" t="s">
        <v>402</v>
      </c>
      <c r="I2765" s="46" t="s">
        <v>34</v>
      </c>
      <c r="J2765" s="64">
        <v>0</v>
      </c>
      <c r="K2765" s="46" t="s">
        <v>495</v>
      </c>
      <c r="L2765" s="46" t="s">
        <v>495</v>
      </c>
      <c r="M2765" s="46" t="s">
        <v>495</v>
      </c>
    </row>
    <row r="2766" s="46" customFormat="1" spans="1:13">
      <c r="A2766" s="64">
        <v>1204</v>
      </c>
      <c r="B2766" s="46">
        <v>2022</v>
      </c>
      <c r="C2766" s="46" t="s">
        <v>3208</v>
      </c>
      <c r="D2766" s="46" t="s">
        <v>2972</v>
      </c>
      <c r="E2766" s="64" t="s">
        <v>402</v>
      </c>
      <c r="F2766" s="64" t="s">
        <v>409</v>
      </c>
      <c r="G2766" s="46" t="s">
        <v>76</v>
      </c>
      <c r="H2766" s="46" t="s">
        <v>402</v>
      </c>
      <c r="I2766" s="46" t="s">
        <v>3209</v>
      </c>
      <c r="J2766" s="64">
        <v>0</v>
      </c>
      <c r="K2766" s="46" t="s">
        <v>76</v>
      </c>
      <c r="L2766" s="46" t="s">
        <v>76</v>
      </c>
      <c r="M2766" s="46" t="s">
        <v>76</v>
      </c>
    </row>
    <row r="2767" s="46" customFormat="1" spans="1:13">
      <c r="A2767" s="64">
        <v>1204</v>
      </c>
      <c r="B2767" s="46">
        <v>2022</v>
      </c>
      <c r="C2767" s="46" t="s">
        <v>3208</v>
      </c>
      <c r="D2767" s="46" t="s">
        <v>2972</v>
      </c>
      <c r="E2767" s="64" t="s">
        <v>402</v>
      </c>
      <c r="F2767" s="64" t="s">
        <v>409</v>
      </c>
      <c r="G2767" s="46" t="s">
        <v>76</v>
      </c>
      <c r="H2767" s="46" t="s">
        <v>402</v>
      </c>
      <c r="I2767" s="46" t="s">
        <v>34</v>
      </c>
      <c r="J2767" s="64">
        <v>0</v>
      </c>
      <c r="K2767" s="46" t="s">
        <v>495</v>
      </c>
      <c r="L2767" s="46" t="s">
        <v>495</v>
      </c>
      <c r="M2767" s="46" t="s">
        <v>495</v>
      </c>
    </row>
    <row r="2768" s="46" customFormat="1" spans="1:13">
      <c r="A2768" s="64">
        <v>1205</v>
      </c>
      <c r="B2768" s="46">
        <v>2022</v>
      </c>
      <c r="C2768" s="46" t="s">
        <v>3210</v>
      </c>
      <c r="D2768" s="46" t="s">
        <v>2972</v>
      </c>
      <c r="E2768" s="64" t="s">
        <v>402</v>
      </c>
      <c r="F2768" s="64" t="s">
        <v>409</v>
      </c>
      <c r="G2768" s="46" t="s">
        <v>482</v>
      </c>
      <c r="H2768" s="46" t="s">
        <v>483</v>
      </c>
      <c r="I2768" s="46" t="s">
        <v>3211</v>
      </c>
      <c r="J2768" s="64">
        <v>0</v>
      </c>
      <c r="K2768" s="46" t="s">
        <v>3212</v>
      </c>
      <c r="L2768" s="46" t="s">
        <v>3213</v>
      </c>
      <c r="M2768" s="46" t="s">
        <v>3213</v>
      </c>
    </row>
    <row r="2769" s="46" customFormat="1" spans="1:13">
      <c r="A2769" s="64">
        <v>1205</v>
      </c>
      <c r="B2769" s="46">
        <v>2022</v>
      </c>
      <c r="C2769" s="46" t="s">
        <v>3210</v>
      </c>
      <c r="D2769" s="46" t="s">
        <v>2972</v>
      </c>
      <c r="E2769" s="64" t="s">
        <v>402</v>
      </c>
      <c r="F2769" s="64" t="s">
        <v>409</v>
      </c>
      <c r="G2769" s="46" t="s">
        <v>482</v>
      </c>
      <c r="H2769" s="46" t="s">
        <v>483</v>
      </c>
      <c r="I2769" s="46" t="s">
        <v>34</v>
      </c>
      <c r="J2769" s="64">
        <v>0</v>
      </c>
      <c r="K2769" s="64" t="s">
        <v>486</v>
      </c>
      <c r="L2769" s="64" t="s">
        <v>486</v>
      </c>
      <c r="M2769" s="64" t="s">
        <v>486</v>
      </c>
    </row>
    <row r="2770" s="46" customFormat="1" spans="1:13">
      <c r="A2770" s="64">
        <v>1206</v>
      </c>
      <c r="B2770" s="46">
        <v>2022</v>
      </c>
      <c r="C2770" s="46" t="s">
        <v>3214</v>
      </c>
      <c r="D2770" s="46" t="s">
        <v>2972</v>
      </c>
      <c r="E2770" s="64" t="s">
        <v>402</v>
      </c>
      <c r="F2770" s="64" t="s">
        <v>409</v>
      </c>
      <c r="G2770" s="46" t="s">
        <v>76</v>
      </c>
      <c r="H2770" s="46" t="s">
        <v>128</v>
      </c>
      <c r="I2770" s="46" t="s">
        <v>3215</v>
      </c>
      <c r="J2770" s="64">
        <v>0</v>
      </c>
      <c r="K2770" s="58" t="s">
        <v>433</v>
      </c>
      <c r="L2770" s="58" t="s">
        <v>433</v>
      </c>
      <c r="M2770" s="58" t="s">
        <v>433</v>
      </c>
    </row>
    <row r="2771" s="46" customFormat="1" spans="1:13">
      <c r="A2771" s="64">
        <v>1206</v>
      </c>
      <c r="B2771" s="46">
        <v>2022</v>
      </c>
      <c r="C2771" s="46" t="s">
        <v>3214</v>
      </c>
      <c r="D2771" s="46" t="s">
        <v>2972</v>
      </c>
      <c r="E2771" s="64" t="s">
        <v>402</v>
      </c>
      <c r="F2771" s="64" t="s">
        <v>409</v>
      </c>
      <c r="G2771" s="46" t="s">
        <v>76</v>
      </c>
      <c r="H2771" s="46" t="s">
        <v>128</v>
      </c>
      <c r="I2771" s="46" t="s">
        <v>34</v>
      </c>
      <c r="J2771" s="64">
        <v>0</v>
      </c>
      <c r="K2771" s="46" t="s">
        <v>132</v>
      </c>
      <c r="L2771" s="46" t="s">
        <v>132</v>
      </c>
      <c r="M2771" s="46" t="s">
        <v>132</v>
      </c>
    </row>
    <row r="2772" s="46" customFormat="1" spans="1:13">
      <c r="A2772" s="64">
        <v>1207</v>
      </c>
      <c r="B2772" s="46">
        <v>2022</v>
      </c>
      <c r="C2772" s="46" t="s">
        <v>3216</v>
      </c>
      <c r="D2772" s="46" t="s">
        <v>2972</v>
      </c>
      <c r="E2772" s="64" t="s">
        <v>402</v>
      </c>
      <c r="F2772" s="64" t="s">
        <v>409</v>
      </c>
      <c r="G2772" s="46" t="s">
        <v>76</v>
      </c>
      <c r="H2772" s="46" t="s">
        <v>402</v>
      </c>
      <c r="I2772" s="46" t="s">
        <v>3217</v>
      </c>
      <c r="J2772" s="64">
        <v>0</v>
      </c>
      <c r="K2772" s="46" t="s">
        <v>3218</v>
      </c>
      <c r="L2772" s="46" t="s">
        <v>76</v>
      </c>
      <c r="M2772" s="46" t="s">
        <v>76</v>
      </c>
    </row>
    <row r="2773" s="46" customFormat="1" spans="1:13">
      <c r="A2773" s="64">
        <v>1207</v>
      </c>
      <c r="B2773" s="46">
        <v>2022</v>
      </c>
      <c r="C2773" s="46" t="s">
        <v>3216</v>
      </c>
      <c r="D2773" s="46" t="s">
        <v>2972</v>
      </c>
      <c r="E2773" s="64" t="s">
        <v>402</v>
      </c>
      <c r="F2773" s="64" t="s">
        <v>409</v>
      </c>
      <c r="G2773" s="46" t="s">
        <v>76</v>
      </c>
      <c r="H2773" s="46" t="s">
        <v>402</v>
      </c>
      <c r="I2773" s="46" t="s">
        <v>34</v>
      </c>
      <c r="J2773" s="64">
        <v>0</v>
      </c>
      <c r="K2773" s="46" t="s">
        <v>495</v>
      </c>
      <c r="L2773" s="46" t="s">
        <v>495</v>
      </c>
      <c r="M2773" s="46" t="s">
        <v>495</v>
      </c>
    </row>
    <row r="2774" s="46" customFormat="1" spans="1:13">
      <c r="A2774" s="64">
        <v>1208</v>
      </c>
      <c r="B2774" s="46">
        <v>2022</v>
      </c>
      <c r="C2774" s="46" t="s">
        <v>3219</v>
      </c>
      <c r="D2774" s="46" t="s">
        <v>2972</v>
      </c>
      <c r="E2774" s="64" t="s">
        <v>402</v>
      </c>
      <c r="F2774" s="64" t="s">
        <v>409</v>
      </c>
      <c r="G2774" s="46" t="s">
        <v>76</v>
      </c>
      <c r="H2774" s="46" t="s">
        <v>402</v>
      </c>
      <c r="I2774" s="46" t="s">
        <v>3220</v>
      </c>
      <c r="J2774" s="64">
        <v>0</v>
      </c>
      <c r="K2774" s="46" t="s">
        <v>3221</v>
      </c>
      <c r="L2774" s="46" t="s">
        <v>76</v>
      </c>
      <c r="M2774" s="46" t="s">
        <v>76</v>
      </c>
    </row>
    <row r="2775" s="46" customFormat="1" spans="1:13">
      <c r="A2775" s="64">
        <v>1208</v>
      </c>
      <c r="B2775" s="46">
        <v>2022</v>
      </c>
      <c r="C2775" s="46" t="s">
        <v>3219</v>
      </c>
      <c r="D2775" s="46" t="s">
        <v>2972</v>
      </c>
      <c r="E2775" s="64" t="s">
        <v>402</v>
      </c>
      <c r="F2775" s="64" t="s">
        <v>409</v>
      </c>
      <c r="G2775" s="46" t="s">
        <v>76</v>
      </c>
      <c r="H2775" s="46" t="s">
        <v>402</v>
      </c>
      <c r="I2775" s="46" t="s">
        <v>34</v>
      </c>
      <c r="J2775" s="64">
        <v>0</v>
      </c>
      <c r="K2775" s="46" t="s">
        <v>495</v>
      </c>
      <c r="L2775" s="46" t="s">
        <v>495</v>
      </c>
      <c r="M2775" s="46" t="s">
        <v>495</v>
      </c>
    </row>
    <row r="2776" s="46" customFormat="1" spans="1:13">
      <c r="A2776" s="64">
        <v>1209</v>
      </c>
      <c r="B2776" s="46">
        <v>2022</v>
      </c>
      <c r="C2776" s="46" t="s">
        <v>3222</v>
      </c>
      <c r="D2776" s="46" t="s">
        <v>2972</v>
      </c>
      <c r="E2776" s="64" t="s">
        <v>402</v>
      </c>
      <c r="F2776" s="64" t="s">
        <v>409</v>
      </c>
      <c r="G2776" s="46" t="s">
        <v>482</v>
      </c>
      <c r="H2776" s="46" t="s">
        <v>483</v>
      </c>
      <c r="I2776" s="46" t="s">
        <v>3223</v>
      </c>
      <c r="J2776" s="64">
        <v>0</v>
      </c>
      <c r="K2776" s="46" t="s">
        <v>3067</v>
      </c>
      <c r="L2776" s="46" t="s">
        <v>3224</v>
      </c>
      <c r="M2776" s="46" t="s">
        <v>3224</v>
      </c>
    </row>
    <row r="2777" s="46" customFormat="1" spans="1:13">
      <c r="A2777" s="64">
        <v>1209</v>
      </c>
      <c r="B2777" s="46">
        <v>2022</v>
      </c>
      <c r="C2777" s="46" t="s">
        <v>3222</v>
      </c>
      <c r="D2777" s="46" t="s">
        <v>2972</v>
      </c>
      <c r="E2777" s="64" t="s">
        <v>402</v>
      </c>
      <c r="F2777" s="64" t="s">
        <v>409</v>
      </c>
      <c r="G2777" s="46" t="s">
        <v>482</v>
      </c>
      <c r="H2777" s="46" t="s">
        <v>483</v>
      </c>
      <c r="I2777" s="46" t="s">
        <v>34</v>
      </c>
      <c r="J2777" s="64">
        <v>0</v>
      </c>
      <c r="K2777" s="64" t="s">
        <v>486</v>
      </c>
      <c r="L2777" s="64" t="s">
        <v>486</v>
      </c>
      <c r="M2777" s="64" t="s">
        <v>486</v>
      </c>
    </row>
    <row r="2778" s="46" customFormat="1" spans="1:13">
      <c r="A2778" s="64">
        <v>1210</v>
      </c>
      <c r="B2778" s="46">
        <v>2022</v>
      </c>
      <c r="C2778" s="46" t="s">
        <v>3225</v>
      </c>
      <c r="D2778" s="46" t="s">
        <v>2972</v>
      </c>
      <c r="E2778" s="64" t="s">
        <v>654</v>
      </c>
      <c r="F2778" s="64" t="s">
        <v>1543</v>
      </c>
      <c r="G2778" s="46" t="s">
        <v>76</v>
      </c>
      <c r="H2778" s="46" t="s">
        <v>635</v>
      </c>
      <c r="I2778" s="46" t="s">
        <v>3226</v>
      </c>
      <c r="J2778" s="64">
        <v>0</v>
      </c>
      <c r="K2778" s="46" t="s">
        <v>130</v>
      </c>
      <c r="L2778" s="46" t="s">
        <v>3227</v>
      </c>
      <c r="M2778" s="46" t="s">
        <v>76</v>
      </c>
    </row>
    <row r="2779" s="46" customFormat="1" spans="1:13">
      <c r="A2779" s="64">
        <v>1210</v>
      </c>
      <c r="B2779" s="46">
        <v>2022</v>
      </c>
      <c r="C2779" s="46" t="s">
        <v>3225</v>
      </c>
      <c r="D2779" s="46" t="s">
        <v>2972</v>
      </c>
      <c r="E2779" s="64" t="s">
        <v>654</v>
      </c>
      <c r="F2779" s="64" t="s">
        <v>1543</v>
      </c>
      <c r="G2779" s="46" t="s">
        <v>76</v>
      </c>
      <c r="H2779" s="46" t="s">
        <v>635</v>
      </c>
      <c r="I2779" s="46" t="s">
        <v>34</v>
      </c>
      <c r="J2779" s="64">
        <v>0</v>
      </c>
      <c r="K2779" s="46" t="s">
        <v>132</v>
      </c>
      <c r="L2779" s="46" t="s">
        <v>36</v>
      </c>
      <c r="M2779" s="46" t="s">
        <v>36</v>
      </c>
    </row>
    <row r="2780" s="46" customFormat="1" spans="1:13">
      <c r="A2780" s="64">
        <v>1211</v>
      </c>
      <c r="B2780" s="46">
        <v>2022</v>
      </c>
      <c r="C2780" s="46" t="s">
        <v>3228</v>
      </c>
      <c r="D2780" s="46" t="s">
        <v>2972</v>
      </c>
      <c r="E2780" s="64" t="s">
        <v>402</v>
      </c>
      <c r="F2780" s="64" t="s">
        <v>409</v>
      </c>
      <c r="G2780" s="46" t="s">
        <v>76</v>
      </c>
      <c r="H2780" s="46" t="s">
        <v>128</v>
      </c>
      <c r="I2780" s="46" t="s">
        <v>3229</v>
      </c>
      <c r="J2780" s="64">
        <v>0</v>
      </c>
      <c r="K2780" s="46" t="s">
        <v>130</v>
      </c>
      <c r="L2780" s="46" t="s">
        <v>130</v>
      </c>
      <c r="M2780" s="46" t="s">
        <v>130</v>
      </c>
    </row>
    <row r="2781" s="46" customFormat="1" spans="1:13">
      <c r="A2781" s="64">
        <v>1211</v>
      </c>
      <c r="B2781" s="46">
        <v>2022</v>
      </c>
      <c r="C2781" s="46" t="s">
        <v>3228</v>
      </c>
      <c r="D2781" s="46" t="s">
        <v>2972</v>
      </c>
      <c r="E2781" s="64" t="s">
        <v>402</v>
      </c>
      <c r="F2781" s="64" t="s">
        <v>409</v>
      </c>
      <c r="G2781" s="46" t="s">
        <v>76</v>
      </c>
      <c r="H2781" s="46" t="s">
        <v>128</v>
      </c>
      <c r="I2781" s="46" t="s">
        <v>34</v>
      </c>
      <c r="J2781" s="64">
        <v>0</v>
      </c>
      <c r="K2781" s="46" t="s">
        <v>132</v>
      </c>
      <c r="L2781" s="46" t="s">
        <v>132</v>
      </c>
      <c r="M2781" s="46" t="s">
        <v>132</v>
      </c>
    </row>
    <row r="2782" s="46" customFormat="1" spans="1:13">
      <c r="A2782" s="64">
        <v>1212</v>
      </c>
      <c r="B2782" s="46">
        <v>2022</v>
      </c>
      <c r="C2782" s="46" t="s">
        <v>3230</v>
      </c>
      <c r="D2782" s="46" t="s">
        <v>2972</v>
      </c>
      <c r="E2782" s="64" t="s">
        <v>402</v>
      </c>
      <c r="F2782" s="64" t="s">
        <v>409</v>
      </c>
      <c r="G2782" s="46" t="s">
        <v>76</v>
      </c>
      <c r="H2782" s="46" t="s">
        <v>402</v>
      </c>
      <c r="I2782" s="46" t="s">
        <v>3231</v>
      </c>
      <c r="J2782" s="64">
        <v>0</v>
      </c>
      <c r="K2782" s="46" t="s">
        <v>20</v>
      </c>
      <c r="L2782" s="46" t="s">
        <v>20</v>
      </c>
      <c r="M2782" s="46" t="s">
        <v>20</v>
      </c>
    </row>
    <row r="2783" s="46" customFormat="1" spans="1:13">
      <c r="A2783" s="64">
        <v>1212</v>
      </c>
      <c r="B2783" s="46">
        <v>2022</v>
      </c>
      <c r="C2783" s="46" t="s">
        <v>3230</v>
      </c>
      <c r="D2783" s="46" t="s">
        <v>2972</v>
      </c>
      <c r="E2783" s="64" t="s">
        <v>402</v>
      </c>
      <c r="F2783" s="64" t="s">
        <v>409</v>
      </c>
      <c r="G2783" s="46" t="s">
        <v>76</v>
      </c>
      <c r="H2783" s="46" t="s">
        <v>402</v>
      </c>
      <c r="I2783" s="46" t="s">
        <v>34</v>
      </c>
      <c r="J2783" s="64">
        <v>0</v>
      </c>
      <c r="K2783" s="46" t="s">
        <v>495</v>
      </c>
      <c r="L2783" s="46" t="s">
        <v>495</v>
      </c>
      <c r="M2783" s="46" t="s">
        <v>495</v>
      </c>
    </row>
    <row r="2784" s="46" customFormat="1" spans="1:13">
      <c r="A2784" s="64">
        <v>1213</v>
      </c>
      <c r="B2784" s="46">
        <v>2022</v>
      </c>
      <c r="C2784" s="46" t="s">
        <v>3232</v>
      </c>
      <c r="D2784" s="46" t="s">
        <v>2972</v>
      </c>
      <c r="E2784" s="64" t="s">
        <v>402</v>
      </c>
      <c r="F2784" s="64" t="s">
        <v>409</v>
      </c>
      <c r="G2784" s="46" t="s">
        <v>76</v>
      </c>
      <c r="H2784" s="46" t="s">
        <v>402</v>
      </c>
      <c r="I2784" s="46" t="s">
        <v>3233</v>
      </c>
      <c r="J2784" s="64">
        <v>0</v>
      </c>
      <c r="K2784" s="46" t="s">
        <v>76</v>
      </c>
      <c r="L2784" s="46" t="s">
        <v>76</v>
      </c>
      <c r="M2784" s="46" t="s">
        <v>76</v>
      </c>
    </row>
    <row r="2785" s="46" customFormat="1" spans="1:13">
      <c r="A2785" s="64">
        <v>1213</v>
      </c>
      <c r="B2785" s="46">
        <v>2022</v>
      </c>
      <c r="C2785" s="46" t="s">
        <v>3232</v>
      </c>
      <c r="D2785" s="46" t="s">
        <v>2972</v>
      </c>
      <c r="E2785" s="64" t="s">
        <v>402</v>
      </c>
      <c r="F2785" s="64" t="s">
        <v>409</v>
      </c>
      <c r="G2785" s="46" t="s">
        <v>76</v>
      </c>
      <c r="H2785" s="46" t="s">
        <v>402</v>
      </c>
      <c r="I2785" s="46" t="s">
        <v>34</v>
      </c>
      <c r="J2785" s="64">
        <v>0</v>
      </c>
      <c r="K2785" s="46" t="s">
        <v>495</v>
      </c>
      <c r="L2785" s="46" t="s">
        <v>495</v>
      </c>
      <c r="M2785" s="46" t="s">
        <v>495</v>
      </c>
    </row>
    <row r="2786" s="46" customFormat="1" spans="1:13">
      <c r="A2786" s="64">
        <v>1214</v>
      </c>
      <c r="B2786" s="46">
        <v>2022</v>
      </c>
      <c r="C2786" s="46" t="s">
        <v>3234</v>
      </c>
      <c r="D2786" s="46" t="s">
        <v>2972</v>
      </c>
      <c r="E2786" s="64" t="s">
        <v>402</v>
      </c>
      <c r="F2786" s="64" t="s">
        <v>409</v>
      </c>
      <c r="G2786" s="46" t="s">
        <v>76</v>
      </c>
      <c r="H2786" s="46" t="s">
        <v>402</v>
      </c>
      <c r="I2786" s="46" t="s">
        <v>3235</v>
      </c>
      <c r="J2786" s="64">
        <v>0</v>
      </c>
      <c r="K2786" s="46" t="s">
        <v>76</v>
      </c>
      <c r="L2786" s="46" t="s">
        <v>76</v>
      </c>
      <c r="M2786" s="46" t="s">
        <v>76</v>
      </c>
    </row>
    <row r="2787" s="46" customFormat="1" spans="1:13">
      <c r="A2787" s="64">
        <v>1214</v>
      </c>
      <c r="B2787" s="46">
        <v>2022</v>
      </c>
      <c r="C2787" s="46" t="s">
        <v>3234</v>
      </c>
      <c r="D2787" s="46" t="s">
        <v>2972</v>
      </c>
      <c r="E2787" s="64" t="s">
        <v>402</v>
      </c>
      <c r="F2787" s="64" t="s">
        <v>409</v>
      </c>
      <c r="G2787" s="46" t="s">
        <v>76</v>
      </c>
      <c r="H2787" s="46" t="s">
        <v>402</v>
      </c>
      <c r="I2787" s="46" t="s">
        <v>34</v>
      </c>
      <c r="J2787" s="64">
        <v>0</v>
      </c>
      <c r="K2787" s="46" t="s">
        <v>495</v>
      </c>
      <c r="L2787" s="46" t="s">
        <v>495</v>
      </c>
      <c r="M2787" s="46" t="s">
        <v>495</v>
      </c>
    </row>
    <row r="2788" s="46" customFormat="1" spans="1:13">
      <c r="A2788" s="64">
        <v>1215</v>
      </c>
      <c r="B2788" s="46">
        <v>2022</v>
      </c>
      <c r="C2788" s="46" t="s">
        <v>3236</v>
      </c>
      <c r="D2788" s="46" t="s">
        <v>2972</v>
      </c>
      <c r="E2788" s="64" t="s">
        <v>402</v>
      </c>
      <c r="F2788" s="64" t="s">
        <v>409</v>
      </c>
      <c r="G2788" s="46" t="s">
        <v>76</v>
      </c>
      <c r="H2788" s="46" t="s">
        <v>402</v>
      </c>
      <c r="I2788" s="46" t="s">
        <v>3237</v>
      </c>
      <c r="J2788" s="64">
        <v>0</v>
      </c>
      <c r="K2788" s="46" t="s">
        <v>76</v>
      </c>
      <c r="L2788" s="46" t="s">
        <v>76</v>
      </c>
      <c r="M2788" s="46" t="s">
        <v>76</v>
      </c>
    </row>
    <row r="2789" s="46" customFormat="1" spans="1:13">
      <c r="A2789" s="64">
        <v>1215</v>
      </c>
      <c r="B2789" s="46">
        <v>2022</v>
      </c>
      <c r="C2789" s="46" t="s">
        <v>3236</v>
      </c>
      <c r="D2789" s="46" t="s">
        <v>2972</v>
      </c>
      <c r="E2789" s="64" t="s">
        <v>402</v>
      </c>
      <c r="F2789" s="64" t="s">
        <v>409</v>
      </c>
      <c r="G2789" s="46" t="s">
        <v>76</v>
      </c>
      <c r="H2789" s="46" t="s">
        <v>402</v>
      </c>
      <c r="I2789" s="46" t="s">
        <v>34</v>
      </c>
      <c r="J2789" s="64">
        <v>0</v>
      </c>
      <c r="K2789" s="46" t="s">
        <v>495</v>
      </c>
      <c r="L2789" s="46" t="s">
        <v>495</v>
      </c>
      <c r="M2789" s="46" t="s">
        <v>495</v>
      </c>
    </row>
    <row r="2790" s="46" customFormat="1" spans="1:13">
      <c r="A2790" s="64">
        <v>1216</v>
      </c>
      <c r="B2790" s="46">
        <v>2022</v>
      </c>
      <c r="C2790" s="46" t="s">
        <v>3238</v>
      </c>
      <c r="D2790" s="46" t="s">
        <v>2972</v>
      </c>
      <c r="E2790" s="64" t="s">
        <v>402</v>
      </c>
      <c r="F2790" s="64" t="s">
        <v>409</v>
      </c>
      <c r="G2790" s="46" t="s">
        <v>482</v>
      </c>
      <c r="H2790" s="46" t="s">
        <v>483</v>
      </c>
      <c r="I2790" s="46" t="s">
        <v>3239</v>
      </c>
      <c r="J2790" s="64">
        <v>0</v>
      </c>
      <c r="K2790" s="46" t="s">
        <v>3067</v>
      </c>
      <c r="L2790" s="46" t="s">
        <v>3240</v>
      </c>
      <c r="M2790" s="46" t="s">
        <v>3240</v>
      </c>
    </row>
    <row r="2791" s="46" customFormat="1" spans="1:13">
      <c r="A2791" s="64">
        <v>1216</v>
      </c>
      <c r="B2791" s="46">
        <v>2022</v>
      </c>
      <c r="C2791" s="46" t="s">
        <v>3238</v>
      </c>
      <c r="D2791" s="46" t="s">
        <v>2972</v>
      </c>
      <c r="E2791" s="64" t="s">
        <v>402</v>
      </c>
      <c r="F2791" s="64" t="s">
        <v>409</v>
      </c>
      <c r="G2791" s="46" t="s">
        <v>482</v>
      </c>
      <c r="H2791" s="46" t="s">
        <v>483</v>
      </c>
      <c r="I2791" s="46" t="s">
        <v>34</v>
      </c>
      <c r="J2791" s="64">
        <v>0</v>
      </c>
      <c r="K2791" s="64" t="s">
        <v>486</v>
      </c>
      <c r="L2791" s="64" t="s">
        <v>486</v>
      </c>
      <c r="M2791" s="64" t="s">
        <v>486</v>
      </c>
    </row>
    <row r="2792" s="46" customFormat="1" spans="1:13">
      <c r="A2792" s="64">
        <v>1217</v>
      </c>
      <c r="B2792" s="46">
        <v>2022</v>
      </c>
      <c r="C2792" s="46" t="s">
        <v>3241</v>
      </c>
      <c r="D2792" s="46" t="s">
        <v>2972</v>
      </c>
      <c r="E2792" s="64" t="s">
        <v>402</v>
      </c>
      <c r="F2792" s="64" t="s">
        <v>409</v>
      </c>
      <c r="G2792" s="46" t="s">
        <v>76</v>
      </c>
      <c r="H2792" s="46" t="s">
        <v>402</v>
      </c>
      <c r="I2792" s="46" t="s">
        <v>3242</v>
      </c>
      <c r="J2792" s="64">
        <v>0</v>
      </c>
      <c r="K2792" s="46" t="s">
        <v>130</v>
      </c>
      <c r="L2792" s="46" t="s">
        <v>76</v>
      </c>
      <c r="M2792" s="46" t="s">
        <v>76</v>
      </c>
    </row>
    <row r="2793" s="46" customFormat="1" spans="1:13">
      <c r="A2793" s="64">
        <v>1217</v>
      </c>
      <c r="B2793" s="46">
        <v>2022</v>
      </c>
      <c r="C2793" s="46" t="s">
        <v>3241</v>
      </c>
      <c r="D2793" s="46" t="s">
        <v>2972</v>
      </c>
      <c r="E2793" s="64" t="s">
        <v>402</v>
      </c>
      <c r="F2793" s="64" t="s">
        <v>409</v>
      </c>
      <c r="G2793" s="46" t="s">
        <v>76</v>
      </c>
      <c r="H2793" s="46" t="s">
        <v>402</v>
      </c>
      <c r="I2793" s="46" t="s">
        <v>34</v>
      </c>
      <c r="J2793" s="64">
        <v>0</v>
      </c>
      <c r="K2793" s="46" t="s">
        <v>495</v>
      </c>
      <c r="L2793" s="46" t="s">
        <v>495</v>
      </c>
      <c r="M2793" s="46" t="s">
        <v>495</v>
      </c>
    </row>
    <row r="2794" s="46" customFormat="1" spans="1:13">
      <c r="A2794" s="64">
        <v>1218</v>
      </c>
      <c r="B2794" s="46">
        <v>2022</v>
      </c>
      <c r="C2794" s="46" t="s">
        <v>3243</v>
      </c>
      <c r="D2794" s="46" t="s">
        <v>2972</v>
      </c>
      <c r="E2794" s="64" t="s">
        <v>2233</v>
      </c>
      <c r="F2794" s="64" t="s">
        <v>3244</v>
      </c>
      <c r="G2794" s="46" t="s">
        <v>76</v>
      </c>
      <c r="H2794" s="46" t="s">
        <v>279</v>
      </c>
      <c r="I2794" s="46" t="s">
        <v>3245</v>
      </c>
      <c r="J2794" s="64">
        <v>0</v>
      </c>
      <c r="K2794" s="46" t="s">
        <v>3246</v>
      </c>
      <c r="L2794" s="64" t="s">
        <v>3246</v>
      </c>
      <c r="M2794" s="64" t="s">
        <v>3246</v>
      </c>
    </row>
    <row r="2795" s="46" customFormat="1" spans="1:13">
      <c r="A2795" s="64">
        <v>1218</v>
      </c>
      <c r="B2795" s="46">
        <v>2022</v>
      </c>
      <c r="C2795" s="46" t="s">
        <v>3243</v>
      </c>
      <c r="D2795" s="46" t="s">
        <v>2972</v>
      </c>
      <c r="E2795" s="64" t="s">
        <v>2233</v>
      </c>
      <c r="F2795" s="64" t="s">
        <v>3244</v>
      </c>
      <c r="G2795" s="46" t="s">
        <v>76</v>
      </c>
      <c r="H2795" s="46" t="s">
        <v>279</v>
      </c>
      <c r="I2795" s="46" t="s">
        <v>34</v>
      </c>
      <c r="J2795" s="64">
        <v>0</v>
      </c>
      <c r="K2795" s="46" t="s">
        <v>132</v>
      </c>
      <c r="L2795" s="46" t="s">
        <v>132</v>
      </c>
      <c r="M2795" s="46" t="s">
        <v>132</v>
      </c>
    </row>
    <row r="2796" s="46" customFormat="1" spans="1:13">
      <c r="A2796" s="64">
        <v>1219</v>
      </c>
      <c r="B2796" s="46">
        <v>2022</v>
      </c>
      <c r="C2796" s="46" t="s">
        <v>3247</v>
      </c>
      <c r="D2796" s="46" t="s">
        <v>2972</v>
      </c>
      <c r="E2796" s="64" t="s">
        <v>402</v>
      </c>
      <c r="F2796" s="64" t="s">
        <v>409</v>
      </c>
      <c r="G2796" s="46" t="s">
        <v>76</v>
      </c>
      <c r="H2796" s="46" t="s">
        <v>402</v>
      </c>
      <c r="I2796" s="46" t="s">
        <v>3248</v>
      </c>
      <c r="J2796" s="64">
        <v>0</v>
      </c>
      <c r="K2796" s="46" t="s">
        <v>130</v>
      </c>
      <c r="L2796" s="46" t="s">
        <v>130</v>
      </c>
      <c r="M2796" s="46" t="s">
        <v>76</v>
      </c>
    </row>
    <row r="2797" s="46" customFormat="1" spans="1:13">
      <c r="A2797" s="64">
        <v>1219</v>
      </c>
      <c r="B2797" s="46">
        <v>2022</v>
      </c>
      <c r="C2797" s="46" t="s">
        <v>3247</v>
      </c>
      <c r="D2797" s="46" t="s">
        <v>2972</v>
      </c>
      <c r="E2797" s="64" t="s">
        <v>402</v>
      </c>
      <c r="F2797" s="64" t="s">
        <v>409</v>
      </c>
      <c r="G2797" s="46" t="s">
        <v>76</v>
      </c>
      <c r="H2797" s="46" t="s">
        <v>402</v>
      </c>
      <c r="I2797" s="46" t="s">
        <v>34</v>
      </c>
      <c r="J2797" s="64">
        <v>0</v>
      </c>
      <c r="K2797" s="46" t="s">
        <v>495</v>
      </c>
      <c r="L2797" s="46" t="s">
        <v>495</v>
      </c>
      <c r="M2797" s="46" t="s">
        <v>495</v>
      </c>
    </row>
    <row r="2798" s="46" customFormat="1" spans="1:13">
      <c r="A2798" s="64">
        <v>1220</v>
      </c>
      <c r="B2798" s="46">
        <v>2022</v>
      </c>
      <c r="C2798" s="46" t="s">
        <v>3249</v>
      </c>
      <c r="D2798" s="46" t="s">
        <v>2972</v>
      </c>
      <c r="E2798" s="64" t="s">
        <v>402</v>
      </c>
      <c r="F2798" s="64" t="s">
        <v>409</v>
      </c>
      <c r="G2798" s="46" t="s">
        <v>76</v>
      </c>
      <c r="H2798" s="46" t="s">
        <v>402</v>
      </c>
      <c r="I2798" s="46" t="s">
        <v>3250</v>
      </c>
      <c r="J2798" s="64">
        <v>0</v>
      </c>
      <c r="K2798" s="46" t="s">
        <v>76</v>
      </c>
      <c r="L2798" s="46" t="s">
        <v>76</v>
      </c>
      <c r="M2798" s="46" t="s">
        <v>76</v>
      </c>
    </row>
    <row r="2799" s="46" customFormat="1" spans="1:13">
      <c r="A2799" s="64">
        <v>1220</v>
      </c>
      <c r="B2799" s="46">
        <v>2022</v>
      </c>
      <c r="C2799" s="46" t="s">
        <v>3249</v>
      </c>
      <c r="D2799" s="46" t="s">
        <v>2972</v>
      </c>
      <c r="E2799" s="64" t="s">
        <v>402</v>
      </c>
      <c r="F2799" s="64" t="s">
        <v>409</v>
      </c>
      <c r="G2799" s="46" t="s">
        <v>76</v>
      </c>
      <c r="H2799" s="46" t="s">
        <v>402</v>
      </c>
      <c r="I2799" s="46" t="s">
        <v>34</v>
      </c>
      <c r="J2799" s="64">
        <v>0</v>
      </c>
      <c r="K2799" s="46" t="s">
        <v>495</v>
      </c>
      <c r="L2799" s="46" t="s">
        <v>495</v>
      </c>
      <c r="M2799" s="46" t="s">
        <v>495</v>
      </c>
    </row>
    <row r="2800" s="46" customFormat="1" spans="1:13">
      <c r="A2800" s="64">
        <v>1221</v>
      </c>
      <c r="B2800" s="46">
        <v>2022</v>
      </c>
      <c r="C2800" s="46" t="s">
        <v>3251</v>
      </c>
      <c r="D2800" s="46" t="s">
        <v>2972</v>
      </c>
      <c r="E2800" s="64" t="s">
        <v>402</v>
      </c>
      <c r="F2800" s="64" t="s">
        <v>409</v>
      </c>
      <c r="G2800" s="46" t="s">
        <v>76</v>
      </c>
      <c r="H2800" s="46" t="s">
        <v>402</v>
      </c>
      <c r="I2800" s="46" t="s">
        <v>3252</v>
      </c>
      <c r="J2800" s="64">
        <v>0</v>
      </c>
      <c r="K2800" s="46" t="s">
        <v>20</v>
      </c>
      <c r="L2800" s="46" t="s">
        <v>20</v>
      </c>
      <c r="M2800" s="46" t="s">
        <v>20</v>
      </c>
    </row>
    <row r="2801" s="46" customFormat="1" spans="1:13">
      <c r="A2801" s="64">
        <v>1221</v>
      </c>
      <c r="B2801" s="46">
        <v>2022</v>
      </c>
      <c r="C2801" s="46" t="s">
        <v>3251</v>
      </c>
      <c r="D2801" s="46" t="s">
        <v>2972</v>
      </c>
      <c r="E2801" s="64" t="s">
        <v>402</v>
      </c>
      <c r="F2801" s="64" t="s">
        <v>409</v>
      </c>
      <c r="G2801" s="46" t="s">
        <v>76</v>
      </c>
      <c r="H2801" s="46" t="s">
        <v>402</v>
      </c>
      <c r="I2801" s="46" t="s">
        <v>34</v>
      </c>
      <c r="J2801" s="64">
        <v>0</v>
      </c>
      <c r="K2801" s="46" t="s">
        <v>495</v>
      </c>
      <c r="L2801" s="46" t="s">
        <v>495</v>
      </c>
      <c r="M2801" s="46" t="s">
        <v>495</v>
      </c>
    </row>
    <row r="2802" s="46" customFormat="1" spans="1:13">
      <c r="A2802" s="64">
        <v>1222</v>
      </c>
      <c r="B2802" s="46">
        <v>2022</v>
      </c>
      <c r="C2802" s="46" t="s">
        <v>3253</v>
      </c>
      <c r="D2802" s="46" t="s">
        <v>2972</v>
      </c>
      <c r="E2802" s="64" t="s">
        <v>402</v>
      </c>
      <c r="F2802" s="64" t="s">
        <v>409</v>
      </c>
      <c r="G2802" s="46" t="s">
        <v>482</v>
      </c>
      <c r="H2802" s="46" t="s">
        <v>483</v>
      </c>
      <c r="I2802" s="46" t="s">
        <v>3254</v>
      </c>
      <c r="J2802" s="64">
        <v>1</v>
      </c>
      <c r="K2802" s="46" t="s">
        <v>3255</v>
      </c>
      <c r="L2802" s="46" t="s">
        <v>3256</v>
      </c>
      <c r="M2802" s="46" t="s">
        <v>3256</v>
      </c>
    </row>
    <row r="2803" s="46" customFormat="1" spans="1:13">
      <c r="A2803" s="64">
        <v>1222</v>
      </c>
      <c r="B2803" s="46">
        <v>2022</v>
      </c>
      <c r="C2803" s="46" t="s">
        <v>3253</v>
      </c>
      <c r="D2803" s="46" t="s">
        <v>2972</v>
      </c>
      <c r="E2803" s="64" t="s">
        <v>402</v>
      </c>
      <c r="F2803" s="64" t="s">
        <v>409</v>
      </c>
      <c r="G2803" s="46" t="s">
        <v>482</v>
      </c>
      <c r="H2803" s="46" t="s">
        <v>483</v>
      </c>
      <c r="I2803" s="46" t="s">
        <v>34</v>
      </c>
      <c r="J2803" s="64">
        <v>0</v>
      </c>
      <c r="K2803" s="64" t="s">
        <v>486</v>
      </c>
      <c r="L2803" s="64" t="s">
        <v>486</v>
      </c>
      <c r="M2803" s="64" t="s">
        <v>486</v>
      </c>
    </row>
    <row r="2804" s="46" customFormat="1" spans="1:13">
      <c r="A2804" s="64">
        <v>1223</v>
      </c>
      <c r="B2804" s="46">
        <v>2022</v>
      </c>
      <c r="C2804" s="46" t="s">
        <v>3257</v>
      </c>
      <c r="D2804" s="46" t="s">
        <v>2972</v>
      </c>
      <c r="E2804" s="64" t="s">
        <v>402</v>
      </c>
      <c r="F2804" s="64" t="s">
        <v>409</v>
      </c>
      <c r="G2804" s="46" t="s">
        <v>76</v>
      </c>
      <c r="H2804" s="46" t="s">
        <v>402</v>
      </c>
      <c r="I2804" s="46" t="s">
        <v>3258</v>
      </c>
      <c r="J2804" s="64">
        <v>0</v>
      </c>
      <c r="K2804" s="46" t="s">
        <v>76</v>
      </c>
      <c r="L2804" s="46" t="s">
        <v>76</v>
      </c>
      <c r="M2804" s="46" t="s">
        <v>76</v>
      </c>
    </row>
    <row r="2805" s="46" customFormat="1" spans="1:13">
      <c r="A2805" s="64">
        <v>1223</v>
      </c>
      <c r="B2805" s="46">
        <v>2022</v>
      </c>
      <c r="C2805" s="46" t="s">
        <v>3257</v>
      </c>
      <c r="D2805" s="46" t="s">
        <v>2972</v>
      </c>
      <c r="E2805" s="64" t="s">
        <v>402</v>
      </c>
      <c r="F2805" s="64" t="s">
        <v>409</v>
      </c>
      <c r="G2805" s="46" t="s">
        <v>76</v>
      </c>
      <c r="H2805" s="46" t="s">
        <v>402</v>
      </c>
      <c r="I2805" s="46" t="s">
        <v>34</v>
      </c>
      <c r="J2805" s="64">
        <v>0</v>
      </c>
      <c r="K2805" s="46" t="s">
        <v>495</v>
      </c>
      <c r="L2805" s="46" t="s">
        <v>495</v>
      </c>
      <c r="M2805" s="46" t="s">
        <v>495</v>
      </c>
    </row>
    <row r="2806" s="46" customFormat="1" spans="1:13">
      <c r="A2806" s="64">
        <v>1224</v>
      </c>
      <c r="B2806" s="46">
        <v>2022</v>
      </c>
      <c r="C2806" s="46" t="s">
        <v>3259</v>
      </c>
      <c r="D2806" s="46" t="s">
        <v>2972</v>
      </c>
      <c r="E2806" s="64" t="s">
        <v>402</v>
      </c>
      <c r="F2806" s="64" t="s">
        <v>409</v>
      </c>
      <c r="G2806" s="46" t="s">
        <v>76</v>
      </c>
      <c r="H2806" s="46" t="s">
        <v>402</v>
      </c>
      <c r="I2806" s="46" t="s">
        <v>3260</v>
      </c>
      <c r="J2806" s="64">
        <v>0</v>
      </c>
      <c r="K2806" s="58" t="s">
        <v>3261</v>
      </c>
      <c r="L2806" s="46" t="s">
        <v>76</v>
      </c>
      <c r="M2806" s="46" t="s">
        <v>76</v>
      </c>
    </row>
    <row r="2807" s="46" customFormat="1" spans="1:13">
      <c r="A2807" s="64">
        <v>1224</v>
      </c>
      <c r="B2807" s="46">
        <v>2022</v>
      </c>
      <c r="C2807" s="46" t="s">
        <v>3259</v>
      </c>
      <c r="D2807" s="46" t="s">
        <v>2972</v>
      </c>
      <c r="E2807" s="64" t="s">
        <v>402</v>
      </c>
      <c r="F2807" s="64" t="s">
        <v>409</v>
      </c>
      <c r="G2807" s="46" t="s">
        <v>76</v>
      </c>
      <c r="H2807" s="46" t="s">
        <v>402</v>
      </c>
      <c r="I2807" s="46" t="s">
        <v>34</v>
      </c>
      <c r="J2807" s="64">
        <v>0</v>
      </c>
      <c r="K2807" s="46" t="s">
        <v>495</v>
      </c>
      <c r="L2807" s="46" t="s">
        <v>495</v>
      </c>
      <c r="M2807" s="46" t="s">
        <v>495</v>
      </c>
    </row>
    <row r="2808" s="46" customFormat="1" spans="1:13">
      <c r="A2808" s="64">
        <v>1225</v>
      </c>
      <c r="B2808" s="46">
        <v>2022</v>
      </c>
      <c r="C2808" s="46" t="s">
        <v>3262</v>
      </c>
      <c r="D2808" s="46" t="s">
        <v>2972</v>
      </c>
      <c r="E2808" s="64" t="s">
        <v>402</v>
      </c>
      <c r="F2808" s="64" t="s">
        <v>409</v>
      </c>
      <c r="G2808" s="46" t="s">
        <v>76</v>
      </c>
      <c r="H2808" s="46" t="s">
        <v>402</v>
      </c>
      <c r="I2808" s="46" t="s">
        <v>3263</v>
      </c>
      <c r="J2808" s="64">
        <v>0</v>
      </c>
      <c r="K2808" s="46" t="s">
        <v>130</v>
      </c>
      <c r="L2808" s="46" t="s">
        <v>130</v>
      </c>
      <c r="M2808" s="46" t="s">
        <v>130</v>
      </c>
    </row>
    <row r="2809" s="46" customFormat="1" spans="1:13">
      <c r="A2809" s="64">
        <v>1225</v>
      </c>
      <c r="B2809" s="46">
        <v>2022</v>
      </c>
      <c r="C2809" s="46" t="s">
        <v>3262</v>
      </c>
      <c r="D2809" s="46" t="s">
        <v>2972</v>
      </c>
      <c r="E2809" s="64" t="s">
        <v>402</v>
      </c>
      <c r="F2809" s="64" t="s">
        <v>409</v>
      </c>
      <c r="G2809" s="46" t="s">
        <v>76</v>
      </c>
      <c r="H2809" s="46" t="s">
        <v>402</v>
      </c>
      <c r="I2809" s="46" t="s">
        <v>34</v>
      </c>
      <c r="J2809" s="64">
        <v>0</v>
      </c>
      <c r="K2809" s="46" t="s">
        <v>495</v>
      </c>
      <c r="L2809" s="46" t="s">
        <v>495</v>
      </c>
      <c r="M2809" s="46" t="s">
        <v>495</v>
      </c>
    </row>
    <row r="2810" s="46" customFormat="1" spans="1:13">
      <c r="A2810" s="64">
        <v>1226</v>
      </c>
      <c r="B2810" s="46">
        <v>2022</v>
      </c>
      <c r="C2810" s="46" t="s">
        <v>3264</v>
      </c>
      <c r="D2810" s="46" t="s">
        <v>2972</v>
      </c>
      <c r="E2810" s="64" t="s">
        <v>1245</v>
      </c>
      <c r="F2810" s="64" t="s">
        <v>3265</v>
      </c>
      <c r="G2810" s="46" t="s">
        <v>76</v>
      </c>
      <c r="H2810" s="46" t="s">
        <v>402</v>
      </c>
      <c r="I2810" s="46" t="s">
        <v>3266</v>
      </c>
      <c r="J2810" s="64">
        <v>0</v>
      </c>
      <c r="K2810" s="46" t="s">
        <v>3267</v>
      </c>
      <c r="L2810" s="46" t="s">
        <v>3267</v>
      </c>
      <c r="M2810" s="46" t="s">
        <v>3267</v>
      </c>
    </row>
    <row r="2811" s="46" customFormat="1" spans="1:13">
      <c r="A2811" s="64">
        <v>1226</v>
      </c>
      <c r="B2811" s="46">
        <v>2022</v>
      </c>
      <c r="C2811" s="46" t="s">
        <v>3264</v>
      </c>
      <c r="D2811" s="46" t="s">
        <v>2972</v>
      </c>
      <c r="E2811" s="64" t="s">
        <v>1245</v>
      </c>
      <c r="F2811" s="64" t="s">
        <v>3265</v>
      </c>
      <c r="G2811" s="46" t="s">
        <v>76</v>
      </c>
      <c r="H2811" s="46" t="s">
        <v>402</v>
      </c>
      <c r="I2811" s="46" t="s">
        <v>34</v>
      </c>
      <c r="J2811" s="64">
        <v>0</v>
      </c>
      <c r="K2811" s="46" t="s">
        <v>132</v>
      </c>
      <c r="L2811" s="46" t="s">
        <v>132</v>
      </c>
      <c r="M2811" s="46" t="s">
        <v>132</v>
      </c>
    </row>
    <row r="2812" s="46" customFormat="1" spans="1:13">
      <c r="A2812" s="64">
        <v>1227</v>
      </c>
      <c r="B2812" s="46">
        <v>2022</v>
      </c>
      <c r="C2812" s="46" t="s">
        <v>3268</v>
      </c>
      <c r="D2812" s="46" t="s">
        <v>2972</v>
      </c>
      <c r="E2812" s="64" t="s">
        <v>756</v>
      </c>
      <c r="F2812" s="64" t="s">
        <v>757</v>
      </c>
      <c r="G2812" s="46" t="s">
        <v>76</v>
      </c>
      <c r="H2812" s="46" t="s">
        <v>279</v>
      </c>
      <c r="I2812" s="46" t="s">
        <v>3140</v>
      </c>
      <c r="J2812" s="64">
        <v>0</v>
      </c>
      <c r="K2812" s="46" t="s">
        <v>130</v>
      </c>
      <c r="L2812" s="46" t="s">
        <v>130</v>
      </c>
      <c r="M2812" s="46" t="s">
        <v>130</v>
      </c>
    </row>
    <row r="2813" s="46" customFormat="1" spans="1:13">
      <c r="A2813" s="64">
        <v>1227</v>
      </c>
      <c r="B2813" s="46">
        <v>2022</v>
      </c>
      <c r="C2813" s="46" t="s">
        <v>3268</v>
      </c>
      <c r="D2813" s="46" t="s">
        <v>2972</v>
      </c>
      <c r="E2813" s="64" t="s">
        <v>756</v>
      </c>
      <c r="F2813" s="64" t="s">
        <v>757</v>
      </c>
      <c r="G2813" s="46" t="s">
        <v>76</v>
      </c>
      <c r="H2813" s="46" t="s">
        <v>279</v>
      </c>
      <c r="I2813" s="46" t="s">
        <v>34</v>
      </c>
      <c r="J2813" s="64">
        <v>0</v>
      </c>
      <c r="K2813" s="46" t="s">
        <v>132</v>
      </c>
      <c r="L2813" s="46" t="s">
        <v>132</v>
      </c>
      <c r="M2813" s="46" t="s">
        <v>132</v>
      </c>
    </row>
    <row r="2814" s="46" customFormat="1" spans="1:13">
      <c r="A2814" s="64">
        <v>1228</v>
      </c>
      <c r="B2814" s="46">
        <v>2022</v>
      </c>
      <c r="C2814" s="46" t="s">
        <v>3269</v>
      </c>
      <c r="D2814" s="46" t="s">
        <v>2972</v>
      </c>
      <c r="E2814" s="64" t="s">
        <v>402</v>
      </c>
      <c r="F2814" s="64" t="s">
        <v>409</v>
      </c>
      <c r="G2814" s="46" t="s">
        <v>482</v>
      </c>
      <c r="H2814" s="46" t="s">
        <v>483</v>
      </c>
      <c r="I2814" s="46" t="s">
        <v>3270</v>
      </c>
      <c r="J2814" s="64">
        <v>0</v>
      </c>
      <c r="K2814" s="46" t="s">
        <v>680</v>
      </c>
      <c r="L2814" s="46" t="s">
        <v>3271</v>
      </c>
      <c r="M2814" s="46" t="s">
        <v>3271</v>
      </c>
    </row>
    <row r="2815" s="46" customFormat="1" spans="1:13">
      <c r="A2815" s="64">
        <v>1228</v>
      </c>
      <c r="B2815" s="46">
        <v>2022</v>
      </c>
      <c r="C2815" s="46" t="s">
        <v>3269</v>
      </c>
      <c r="D2815" s="46" t="s">
        <v>2972</v>
      </c>
      <c r="E2815" s="64" t="s">
        <v>402</v>
      </c>
      <c r="F2815" s="64" t="s">
        <v>409</v>
      </c>
      <c r="G2815" s="46" t="s">
        <v>482</v>
      </c>
      <c r="H2815" s="46" t="s">
        <v>483</v>
      </c>
      <c r="I2815" s="46" t="s">
        <v>34</v>
      </c>
      <c r="J2815" s="64">
        <v>0</v>
      </c>
      <c r="K2815" s="64" t="s">
        <v>486</v>
      </c>
      <c r="L2815" s="64" t="s">
        <v>486</v>
      </c>
      <c r="M2815" s="64" t="s">
        <v>486</v>
      </c>
    </row>
    <row r="2816" s="46" customFormat="1" spans="1:13">
      <c r="A2816" s="64">
        <v>1229</v>
      </c>
      <c r="B2816" s="46">
        <v>2022</v>
      </c>
      <c r="C2816" s="46" t="s">
        <v>3272</v>
      </c>
      <c r="D2816" s="46" t="s">
        <v>2972</v>
      </c>
      <c r="E2816" s="64" t="s">
        <v>527</v>
      </c>
      <c r="F2816" s="64" t="s">
        <v>528</v>
      </c>
      <c r="G2816" s="46" t="s">
        <v>76</v>
      </c>
      <c r="H2816" s="46" t="s">
        <v>635</v>
      </c>
      <c r="I2816" s="46" t="s">
        <v>3273</v>
      </c>
      <c r="J2816" s="64">
        <v>0</v>
      </c>
      <c r="K2816" s="46" t="s">
        <v>130</v>
      </c>
      <c r="L2816" s="46" t="s">
        <v>130</v>
      </c>
      <c r="M2816" s="46" t="s">
        <v>76</v>
      </c>
    </row>
    <row r="2817" s="46" customFormat="1" spans="1:13">
      <c r="A2817" s="64">
        <v>1229</v>
      </c>
      <c r="B2817" s="46">
        <v>2022</v>
      </c>
      <c r="C2817" s="46" t="s">
        <v>3272</v>
      </c>
      <c r="D2817" s="46" t="s">
        <v>2972</v>
      </c>
      <c r="E2817" s="64" t="s">
        <v>527</v>
      </c>
      <c r="F2817" s="64" t="s">
        <v>528</v>
      </c>
      <c r="G2817" s="46" t="s">
        <v>76</v>
      </c>
      <c r="H2817" s="46" t="s">
        <v>635</v>
      </c>
      <c r="I2817" s="46" t="s">
        <v>34</v>
      </c>
      <c r="J2817" s="64">
        <v>0</v>
      </c>
      <c r="K2817" s="46" t="s">
        <v>132</v>
      </c>
      <c r="L2817" s="46" t="s">
        <v>132</v>
      </c>
      <c r="M2817" s="46" t="s">
        <v>36</v>
      </c>
    </row>
    <row r="2818" s="46" customFormat="1" spans="1:13">
      <c r="A2818" s="64">
        <v>1230</v>
      </c>
      <c r="B2818" s="46">
        <v>2022</v>
      </c>
      <c r="C2818" s="46" t="s">
        <v>3274</v>
      </c>
      <c r="D2818" s="46" t="s">
        <v>2972</v>
      </c>
      <c r="E2818" s="64" t="s">
        <v>756</v>
      </c>
      <c r="F2818" s="64" t="s">
        <v>757</v>
      </c>
      <c r="G2818" s="46" t="s">
        <v>76</v>
      </c>
      <c r="H2818" s="46" t="s">
        <v>279</v>
      </c>
      <c r="I2818" s="46" t="s">
        <v>3078</v>
      </c>
      <c r="J2818" s="64">
        <v>0</v>
      </c>
      <c r="K2818" s="46" t="s">
        <v>130</v>
      </c>
      <c r="L2818" s="46" t="s">
        <v>130</v>
      </c>
      <c r="M2818" s="46" t="s">
        <v>130</v>
      </c>
    </row>
    <row r="2819" s="46" customFormat="1" spans="1:13">
      <c r="A2819" s="64">
        <v>1230</v>
      </c>
      <c r="B2819" s="46">
        <v>2022</v>
      </c>
      <c r="C2819" s="46" t="s">
        <v>3274</v>
      </c>
      <c r="D2819" s="46" t="s">
        <v>2972</v>
      </c>
      <c r="E2819" s="64" t="s">
        <v>756</v>
      </c>
      <c r="F2819" s="64" t="s">
        <v>757</v>
      </c>
      <c r="G2819" s="46" t="s">
        <v>76</v>
      </c>
      <c r="H2819" s="46" t="s">
        <v>279</v>
      </c>
      <c r="I2819" s="46" t="s">
        <v>34</v>
      </c>
      <c r="J2819" s="64">
        <v>0</v>
      </c>
      <c r="K2819" s="46" t="s">
        <v>132</v>
      </c>
      <c r="L2819" s="46" t="s">
        <v>132</v>
      </c>
      <c r="M2819" s="46" t="s">
        <v>132</v>
      </c>
    </row>
    <row r="2820" s="46" customFormat="1" spans="1:13">
      <c r="A2820" s="64">
        <v>1231</v>
      </c>
      <c r="B2820" s="46">
        <v>2022</v>
      </c>
      <c r="C2820" s="46" t="s">
        <v>3275</v>
      </c>
      <c r="D2820" s="46" t="s">
        <v>2972</v>
      </c>
      <c r="E2820" s="64" t="s">
        <v>756</v>
      </c>
      <c r="F2820" s="64" t="s">
        <v>757</v>
      </c>
      <c r="G2820" s="46" t="s">
        <v>76</v>
      </c>
      <c r="H2820" s="46" t="s">
        <v>128</v>
      </c>
      <c r="I2820" s="46" t="s">
        <v>3276</v>
      </c>
      <c r="J2820" s="64">
        <v>0</v>
      </c>
      <c r="K2820" s="46" t="s">
        <v>130</v>
      </c>
      <c r="L2820" s="46" t="s">
        <v>130</v>
      </c>
      <c r="M2820" s="46" t="s">
        <v>130</v>
      </c>
    </row>
    <row r="2821" s="46" customFormat="1" spans="1:13">
      <c r="A2821" s="64">
        <v>1231</v>
      </c>
      <c r="B2821" s="46">
        <v>2022</v>
      </c>
      <c r="C2821" s="46" t="s">
        <v>3275</v>
      </c>
      <c r="D2821" s="46" t="s">
        <v>2972</v>
      </c>
      <c r="E2821" s="64" t="s">
        <v>756</v>
      </c>
      <c r="F2821" s="64" t="s">
        <v>757</v>
      </c>
      <c r="G2821" s="46" t="s">
        <v>76</v>
      </c>
      <c r="H2821" s="46" t="s">
        <v>128</v>
      </c>
      <c r="I2821" s="46" t="s">
        <v>34</v>
      </c>
      <c r="J2821" s="64">
        <v>0</v>
      </c>
      <c r="K2821" s="46" t="s">
        <v>132</v>
      </c>
      <c r="L2821" s="46" t="s">
        <v>132</v>
      </c>
      <c r="M2821" s="46" t="s">
        <v>132</v>
      </c>
    </row>
    <row r="2822" s="46" customFormat="1" spans="1:13">
      <c r="A2822" s="64">
        <v>1232</v>
      </c>
      <c r="B2822" s="46">
        <v>2022</v>
      </c>
      <c r="C2822" s="46" t="s">
        <v>3277</v>
      </c>
      <c r="D2822" s="46" t="s">
        <v>2972</v>
      </c>
      <c r="E2822" s="64" t="s">
        <v>527</v>
      </c>
      <c r="F2822" s="64" t="s">
        <v>528</v>
      </c>
      <c r="G2822" s="46" t="s">
        <v>76</v>
      </c>
      <c r="H2822" s="46" t="s">
        <v>128</v>
      </c>
      <c r="I2822" s="46" t="s">
        <v>3278</v>
      </c>
      <c r="J2822" s="64">
        <v>0</v>
      </c>
      <c r="K2822" s="46" t="s">
        <v>130</v>
      </c>
      <c r="L2822" s="46" t="s">
        <v>130</v>
      </c>
      <c r="M2822" s="46" t="s">
        <v>130</v>
      </c>
    </row>
    <row r="2823" s="46" customFormat="1" spans="1:13">
      <c r="A2823" s="64">
        <v>1232</v>
      </c>
      <c r="B2823" s="46">
        <v>2022</v>
      </c>
      <c r="C2823" s="46" t="s">
        <v>3277</v>
      </c>
      <c r="D2823" s="46" t="s">
        <v>2972</v>
      </c>
      <c r="E2823" s="64" t="s">
        <v>527</v>
      </c>
      <c r="F2823" s="64" t="s">
        <v>528</v>
      </c>
      <c r="G2823" s="46" t="s">
        <v>76</v>
      </c>
      <c r="H2823" s="46" t="s">
        <v>128</v>
      </c>
      <c r="I2823" s="46" t="s">
        <v>34</v>
      </c>
      <c r="J2823" s="64">
        <v>0</v>
      </c>
      <c r="K2823" s="46" t="s">
        <v>132</v>
      </c>
      <c r="L2823" s="46" t="s">
        <v>132</v>
      </c>
      <c r="M2823" s="46" t="s">
        <v>132</v>
      </c>
    </row>
    <row r="2824" s="46" customFormat="1" spans="1:13">
      <c r="A2824" s="64">
        <v>1233</v>
      </c>
      <c r="B2824" s="46">
        <v>2022</v>
      </c>
      <c r="C2824" s="46" t="s">
        <v>3279</v>
      </c>
      <c r="D2824" s="46" t="s">
        <v>2972</v>
      </c>
      <c r="E2824" s="64" t="s">
        <v>402</v>
      </c>
      <c r="F2824" s="64" t="s">
        <v>409</v>
      </c>
      <c r="G2824" s="46" t="s">
        <v>76</v>
      </c>
      <c r="H2824" s="46" t="s">
        <v>402</v>
      </c>
      <c r="I2824" s="46" t="s">
        <v>3280</v>
      </c>
      <c r="J2824" s="64">
        <v>0</v>
      </c>
      <c r="K2824" s="46" t="s">
        <v>130</v>
      </c>
      <c r="L2824" s="58" t="s">
        <v>146</v>
      </c>
      <c r="M2824" s="46" t="s">
        <v>76</v>
      </c>
    </row>
    <row r="2825" s="46" customFormat="1" spans="1:13">
      <c r="A2825" s="64">
        <v>1233</v>
      </c>
      <c r="B2825" s="46">
        <v>2022</v>
      </c>
      <c r="C2825" s="46" t="s">
        <v>3279</v>
      </c>
      <c r="D2825" s="46" t="s">
        <v>2972</v>
      </c>
      <c r="E2825" s="64" t="s">
        <v>402</v>
      </c>
      <c r="F2825" s="64" t="s">
        <v>409</v>
      </c>
      <c r="G2825" s="46" t="s">
        <v>76</v>
      </c>
      <c r="H2825" s="46" t="s">
        <v>402</v>
      </c>
      <c r="I2825" s="46" t="s">
        <v>34</v>
      </c>
      <c r="J2825" s="64">
        <v>0</v>
      </c>
      <c r="K2825" s="46" t="s">
        <v>495</v>
      </c>
      <c r="L2825" s="46" t="s">
        <v>495</v>
      </c>
      <c r="M2825" s="46" t="s">
        <v>495</v>
      </c>
    </row>
    <row r="2826" s="46" customFormat="1" spans="1:13">
      <c r="A2826" s="64">
        <v>1234</v>
      </c>
      <c r="B2826" s="46">
        <v>2022</v>
      </c>
      <c r="C2826" s="46" t="s">
        <v>3281</v>
      </c>
      <c r="D2826" s="46" t="s">
        <v>2972</v>
      </c>
      <c r="E2826" s="64" t="s">
        <v>402</v>
      </c>
      <c r="F2826" s="64" t="s">
        <v>409</v>
      </c>
      <c r="G2826" s="46" t="s">
        <v>482</v>
      </c>
      <c r="H2826" s="46" t="s">
        <v>483</v>
      </c>
      <c r="I2826" s="46" t="s">
        <v>3282</v>
      </c>
      <c r="J2826" s="64">
        <v>0</v>
      </c>
      <c r="K2826" s="46" t="s">
        <v>680</v>
      </c>
      <c r="L2826" s="46" t="s">
        <v>3145</v>
      </c>
      <c r="M2826" s="46" t="s">
        <v>3145</v>
      </c>
    </row>
    <row r="2827" s="46" customFormat="1" spans="1:13">
      <c r="A2827" s="64">
        <v>1234</v>
      </c>
      <c r="B2827" s="46">
        <v>2022</v>
      </c>
      <c r="C2827" s="46" t="s">
        <v>3281</v>
      </c>
      <c r="D2827" s="46" t="s">
        <v>2972</v>
      </c>
      <c r="E2827" s="64" t="s">
        <v>402</v>
      </c>
      <c r="F2827" s="64" t="s">
        <v>409</v>
      </c>
      <c r="G2827" s="46" t="s">
        <v>482</v>
      </c>
      <c r="H2827" s="46" t="s">
        <v>483</v>
      </c>
      <c r="I2827" s="46" t="s">
        <v>34</v>
      </c>
      <c r="J2827" s="64">
        <v>0</v>
      </c>
      <c r="K2827" s="64" t="s">
        <v>486</v>
      </c>
      <c r="L2827" s="64" t="s">
        <v>486</v>
      </c>
      <c r="M2827" s="64" t="s">
        <v>486</v>
      </c>
    </row>
    <row r="2828" s="46" customFormat="1" spans="1:13">
      <c r="A2828" s="64">
        <v>1235</v>
      </c>
      <c r="B2828" s="46">
        <v>2022</v>
      </c>
      <c r="C2828" s="46" t="s">
        <v>3283</v>
      </c>
      <c r="D2828" s="46" t="s">
        <v>2972</v>
      </c>
      <c r="E2828" s="64" t="s">
        <v>756</v>
      </c>
      <c r="F2828" s="64" t="s">
        <v>757</v>
      </c>
      <c r="G2828" s="46" t="s">
        <v>76</v>
      </c>
      <c r="H2828" s="46" t="s">
        <v>73</v>
      </c>
      <c r="I2828" s="46" t="s">
        <v>3284</v>
      </c>
      <c r="J2828" s="64">
        <v>0</v>
      </c>
      <c r="K2828" s="46" t="s">
        <v>130</v>
      </c>
      <c r="L2828" s="46" t="s">
        <v>130</v>
      </c>
      <c r="M2828" s="46" t="s">
        <v>877</v>
      </c>
    </row>
    <row r="2829" s="46" customFormat="1" spans="1:13">
      <c r="A2829" s="64">
        <v>1235</v>
      </c>
      <c r="B2829" s="46">
        <v>2022</v>
      </c>
      <c r="C2829" s="46" t="s">
        <v>3283</v>
      </c>
      <c r="D2829" s="46" t="s">
        <v>2972</v>
      </c>
      <c r="E2829" s="64" t="s">
        <v>756</v>
      </c>
      <c r="F2829" s="64" t="s">
        <v>757</v>
      </c>
      <c r="G2829" s="46" t="s">
        <v>76</v>
      </c>
      <c r="H2829" s="46" t="s">
        <v>73</v>
      </c>
      <c r="I2829" s="46" t="s">
        <v>34</v>
      </c>
      <c r="J2829" s="64">
        <v>0</v>
      </c>
      <c r="K2829" s="46" t="s">
        <v>132</v>
      </c>
      <c r="L2829" s="46" t="s">
        <v>132</v>
      </c>
      <c r="M2829" s="46" t="s">
        <v>36</v>
      </c>
    </row>
    <row r="2830" s="46" customFormat="1" spans="1:13">
      <c r="A2830" s="64">
        <v>1236</v>
      </c>
      <c r="B2830" s="46">
        <v>2022</v>
      </c>
      <c r="C2830" s="46" t="s">
        <v>3285</v>
      </c>
      <c r="D2830" s="46" t="s">
        <v>2972</v>
      </c>
      <c r="E2830" s="64" t="s">
        <v>756</v>
      </c>
      <c r="F2830" s="64" t="s">
        <v>757</v>
      </c>
      <c r="G2830" s="46" t="s">
        <v>76</v>
      </c>
      <c r="H2830" s="46" t="s">
        <v>279</v>
      </c>
      <c r="I2830" s="46" t="s">
        <v>3286</v>
      </c>
      <c r="J2830" s="64">
        <v>0</v>
      </c>
      <c r="K2830" s="46" t="s">
        <v>130</v>
      </c>
      <c r="L2830" s="46" t="s">
        <v>130</v>
      </c>
      <c r="M2830" s="46" t="s">
        <v>130</v>
      </c>
    </row>
    <row r="2831" s="46" customFormat="1" spans="1:13">
      <c r="A2831" s="64">
        <v>1236</v>
      </c>
      <c r="B2831" s="46">
        <v>2022</v>
      </c>
      <c r="C2831" s="46" t="s">
        <v>3285</v>
      </c>
      <c r="D2831" s="46" t="s">
        <v>2972</v>
      </c>
      <c r="E2831" s="64" t="s">
        <v>756</v>
      </c>
      <c r="F2831" s="64" t="s">
        <v>757</v>
      </c>
      <c r="G2831" s="46" t="s">
        <v>76</v>
      </c>
      <c r="H2831" s="46" t="s">
        <v>279</v>
      </c>
      <c r="I2831" s="46" t="s">
        <v>34</v>
      </c>
      <c r="J2831" s="64">
        <v>0</v>
      </c>
      <c r="K2831" s="46" t="s">
        <v>132</v>
      </c>
      <c r="L2831" s="46" t="s">
        <v>132</v>
      </c>
      <c r="M2831" s="46" t="s">
        <v>132</v>
      </c>
    </row>
    <row r="2832" s="46" customFormat="1" spans="1:13">
      <c r="A2832" s="64">
        <v>1237</v>
      </c>
      <c r="B2832" s="46">
        <v>2022</v>
      </c>
      <c r="C2832" s="46" t="s">
        <v>3287</v>
      </c>
      <c r="D2832" s="46" t="s">
        <v>2972</v>
      </c>
      <c r="E2832" s="64" t="s">
        <v>402</v>
      </c>
      <c r="F2832" s="64" t="s">
        <v>409</v>
      </c>
      <c r="G2832" s="46" t="s">
        <v>76</v>
      </c>
      <c r="H2832" s="46" t="s">
        <v>402</v>
      </c>
      <c r="I2832" s="46" t="s">
        <v>3288</v>
      </c>
      <c r="J2832" s="64">
        <v>0</v>
      </c>
      <c r="K2832" s="46" t="s">
        <v>20</v>
      </c>
      <c r="L2832" s="46" t="s">
        <v>20</v>
      </c>
      <c r="M2832" s="46" t="s">
        <v>20</v>
      </c>
    </row>
    <row r="2833" s="46" customFormat="1" spans="1:13">
      <c r="A2833" s="64">
        <v>1237</v>
      </c>
      <c r="B2833" s="46">
        <v>2022</v>
      </c>
      <c r="C2833" s="46" t="s">
        <v>3287</v>
      </c>
      <c r="D2833" s="46" t="s">
        <v>2972</v>
      </c>
      <c r="E2833" s="64" t="s">
        <v>402</v>
      </c>
      <c r="F2833" s="64" t="s">
        <v>409</v>
      </c>
      <c r="G2833" s="46" t="s">
        <v>76</v>
      </c>
      <c r="H2833" s="46" t="s">
        <v>402</v>
      </c>
      <c r="I2833" s="46" t="s">
        <v>34</v>
      </c>
      <c r="J2833" s="64">
        <v>0</v>
      </c>
      <c r="K2833" s="46" t="s">
        <v>495</v>
      </c>
      <c r="L2833" s="46" t="s">
        <v>495</v>
      </c>
      <c r="M2833" s="46" t="s">
        <v>495</v>
      </c>
    </row>
    <row r="2834" s="46" customFormat="1" spans="1:13">
      <c r="A2834" s="64">
        <v>1238</v>
      </c>
      <c r="B2834" s="46">
        <v>2022</v>
      </c>
      <c r="C2834" s="46" t="s">
        <v>3289</v>
      </c>
      <c r="D2834" s="46" t="s">
        <v>2972</v>
      </c>
      <c r="E2834" s="64" t="s">
        <v>402</v>
      </c>
      <c r="F2834" s="64" t="s">
        <v>409</v>
      </c>
      <c r="G2834" s="46" t="s">
        <v>76</v>
      </c>
      <c r="H2834" s="46" t="s">
        <v>402</v>
      </c>
      <c r="I2834" s="46" t="s">
        <v>3290</v>
      </c>
      <c r="J2834" s="64">
        <v>0</v>
      </c>
      <c r="K2834" s="46" t="s">
        <v>130</v>
      </c>
      <c r="L2834" s="46" t="s">
        <v>130</v>
      </c>
      <c r="M2834" s="46" t="s">
        <v>130</v>
      </c>
    </row>
    <row r="2835" s="46" customFormat="1" spans="1:13">
      <c r="A2835" s="64">
        <v>1238</v>
      </c>
      <c r="B2835" s="46">
        <v>2022</v>
      </c>
      <c r="C2835" s="46" t="s">
        <v>3289</v>
      </c>
      <c r="D2835" s="46" t="s">
        <v>2972</v>
      </c>
      <c r="E2835" s="64" t="s">
        <v>402</v>
      </c>
      <c r="F2835" s="64" t="s">
        <v>409</v>
      </c>
      <c r="G2835" s="46" t="s">
        <v>76</v>
      </c>
      <c r="H2835" s="46" t="s">
        <v>402</v>
      </c>
      <c r="I2835" s="46" t="s">
        <v>34</v>
      </c>
      <c r="J2835" s="64">
        <v>0</v>
      </c>
      <c r="K2835" s="46" t="s">
        <v>495</v>
      </c>
      <c r="L2835" s="46" t="s">
        <v>495</v>
      </c>
      <c r="M2835" s="46" t="s">
        <v>495</v>
      </c>
    </row>
    <row r="2836" s="46" customFormat="1" spans="1:13">
      <c r="A2836" s="64">
        <v>1239</v>
      </c>
      <c r="B2836" s="46">
        <v>2022</v>
      </c>
      <c r="C2836" s="46" t="s">
        <v>3291</v>
      </c>
      <c r="D2836" s="46" t="s">
        <v>2972</v>
      </c>
      <c r="E2836" s="64" t="s">
        <v>402</v>
      </c>
      <c r="F2836" s="64" t="s">
        <v>409</v>
      </c>
      <c r="G2836" s="46" t="s">
        <v>76</v>
      </c>
      <c r="H2836" s="46" t="s">
        <v>402</v>
      </c>
      <c r="I2836" s="46" t="s">
        <v>3292</v>
      </c>
      <c r="J2836" s="64">
        <v>0</v>
      </c>
      <c r="K2836" s="64" t="s">
        <v>873</v>
      </c>
      <c r="L2836" s="64" t="s">
        <v>873</v>
      </c>
      <c r="M2836" s="46" t="s">
        <v>873</v>
      </c>
    </row>
    <row r="2837" s="46" customFormat="1" spans="1:13">
      <c r="A2837" s="64">
        <v>1239</v>
      </c>
      <c r="B2837" s="46">
        <v>2022</v>
      </c>
      <c r="C2837" s="46" t="s">
        <v>3291</v>
      </c>
      <c r="D2837" s="46" t="s">
        <v>2972</v>
      </c>
      <c r="E2837" s="64" t="s">
        <v>402</v>
      </c>
      <c r="F2837" s="64" t="s">
        <v>409</v>
      </c>
      <c r="G2837" s="46" t="s">
        <v>76</v>
      </c>
      <c r="H2837" s="46" t="s">
        <v>402</v>
      </c>
      <c r="I2837" s="46" t="s">
        <v>34</v>
      </c>
      <c r="J2837" s="64">
        <v>0</v>
      </c>
      <c r="K2837" s="46" t="s">
        <v>476</v>
      </c>
      <c r="L2837" s="46" t="s">
        <v>476</v>
      </c>
      <c r="M2837" s="46" t="s">
        <v>476</v>
      </c>
    </row>
    <row r="2838" s="46" customFormat="1" spans="1:13">
      <c r="A2838" s="64">
        <v>1240</v>
      </c>
      <c r="B2838" s="46">
        <v>2022</v>
      </c>
      <c r="C2838" s="46" t="s">
        <v>3293</v>
      </c>
      <c r="D2838" s="46" t="s">
        <v>2972</v>
      </c>
      <c r="E2838" s="64" t="s">
        <v>402</v>
      </c>
      <c r="F2838" s="64" t="s">
        <v>409</v>
      </c>
      <c r="G2838" s="46" t="s">
        <v>76</v>
      </c>
      <c r="H2838" s="46" t="s">
        <v>402</v>
      </c>
      <c r="I2838" s="46" t="s">
        <v>3294</v>
      </c>
      <c r="J2838" s="64">
        <v>0</v>
      </c>
      <c r="K2838" s="46" t="s">
        <v>20</v>
      </c>
      <c r="L2838" s="46" t="s">
        <v>20</v>
      </c>
      <c r="M2838" s="46" t="s">
        <v>20</v>
      </c>
    </row>
    <row r="2839" s="46" customFormat="1" spans="1:13">
      <c r="A2839" s="64">
        <v>1240</v>
      </c>
      <c r="B2839" s="46">
        <v>2022</v>
      </c>
      <c r="C2839" s="46" t="s">
        <v>3293</v>
      </c>
      <c r="D2839" s="46" t="s">
        <v>2972</v>
      </c>
      <c r="E2839" s="64" t="s">
        <v>402</v>
      </c>
      <c r="F2839" s="64" t="s">
        <v>409</v>
      </c>
      <c r="G2839" s="46" t="s">
        <v>76</v>
      </c>
      <c r="H2839" s="46" t="s">
        <v>402</v>
      </c>
      <c r="I2839" s="46" t="s">
        <v>34</v>
      </c>
      <c r="J2839" s="64">
        <v>0</v>
      </c>
      <c r="K2839" s="46" t="s">
        <v>495</v>
      </c>
      <c r="L2839" s="46" t="s">
        <v>495</v>
      </c>
      <c r="M2839" s="46" t="s">
        <v>495</v>
      </c>
    </row>
    <row r="2840" s="46" customFormat="1" spans="1:13">
      <c r="A2840" s="64">
        <v>1241</v>
      </c>
      <c r="B2840" s="46">
        <v>2022</v>
      </c>
      <c r="C2840" s="46" t="s">
        <v>3295</v>
      </c>
      <c r="D2840" s="46" t="s">
        <v>2972</v>
      </c>
      <c r="E2840" s="64" t="s">
        <v>402</v>
      </c>
      <c r="F2840" s="64" t="s">
        <v>409</v>
      </c>
      <c r="G2840" s="46" t="s">
        <v>482</v>
      </c>
      <c r="H2840" s="46" t="s">
        <v>483</v>
      </c>
      <c r="I2840" s="46" t="s">
        <v>3296</v>
      </c>
      <c r="J2840" s="64">
        <v>0</v>
      </c>
      <c r="K2840" s="46" t="s">
        <v>3067</v>
      </c>
      <c r="L2840" s="46" t="s">
        <v>3297</v>
      </c>
      <c r="M2840" s="46" t="s">
        <v>3297</v>
      </c>
    </row>
    <row r="2841" s="46" customFormat="1" spans="1:13">
      <c r="A2841" s="64">
        <v>1241</v>
      </c>
      <c r="B2841" s="46">
        <v>2022</v>
      </c>
      <c r="C2841" s="46" t="s">
        <v>3295</v>
      </c>
      <c r="D2841" s="46" t="s">
        <v>2972</v>
      </c>
      <c r="E2841" s="64" t="s">
        <v>402</v>
      </c>
      <c r="F2841" s="64" t="s">
        <v>409</v>
      </c>
      <c r="G2841" s="46" t="s">
        <v>482</v>
      </c>
      <c r="H2841" s="46" t="s">
        <v>483</v>
      </c>
      <c r="I2841" s="46" t="s">
        <v>34</v>
      </c>
      <c r="J2841" s="64">
        <v>0</v>
      </c>
      <c r="K2841" s="64" t="s">
        <v>486</v>
      </c>
      <c r="L2841" s="64" t="s">
        <v>486</v>
      </c>
      <c r="M2841" s="64" t="s">
        <v>486</v>
      </c>
    </row>
    <row r="2842" s="46" customFormat="1" spans="1:13">
      <c r="A2842" s="64">
        <v>1242</v>
      </c>
      <c r="B2842" s="46">
        <v>2022</v>
      </c>
      <c r="C2842" s="46" t="s">
        <v>3298</v>
      </c>
      <c r="D2842" s="46" t="s">
        <v>2972</v>
      </c>
      <c r="E2842" s="64" t="s">
        <v>527</v>
      </c>
      <c r="F2842" s="64" t="s">
        <v>528</v>
      </c>
      <c r="G2842" s="46" t="s">
        <v>76</v>
      </c>
      <c r="H2842" s="46" t="s">
        <v>635</v>
      </c>
      <c r="I2842" s="46" t="s">
        <v>3299</v>
      </c>
      <c r="J2842" s="64">
        <v>0</v>
      </c>
      <c r="K2842" s="46" t="s">
        <v>130</v>
      </c>
      <c r="L2842" s="46" t="s">
        <v>130</v>
      </c>
      <c r="M2842" s="46" t="s">
        <v>76</v>
      </c>
    </row>
    <row r="2843" s="46" customFormat="1" spans="1:13">
      <c r="A2843" s="64">
        <v>1242</v>
      </c>
      <c r="B2843" s="46">
        <v>2022</v>
      </c>
      <c r="C2843" s="46" t="s">
        <v>3298</v>
      </c>
      <c r="D2843" s="46" t="s">
        <v>2972</v>
      </c>
      <c r="E2843" s="64" t="s">
        <v>527</v>
      </c>
      <c r="F2843" s="64" t="s">
        <v>528</v>
      </c>
      <c r="G2843" s="46" t="s">
        <v>76</v>
      </c>
      <c r="H2843" s="46" t="s">
        <v>635</v>
      </c>
      <c r="I2843" s="46" t="s">
        <v>34</v>
      </c>
      <c r="J2843" s="64">
        <v>0</v>
      </c>
      <c r="K2843" s="46" t="s">
        <v>132</v>
      </c>
      <c r="L2843" s="46" t="s">
        <v>132</v>
      </c>
      <c r="M2843" s="46" t="s">
        <v>36</v>
      </c>
    </row>
    <row r="2844" s="46" customFormat="1" spans="1:13">
      <c r="A2844" s="64">
        <v>1243</v>
      </c>
      <c r="B2844" s="46">
        <v>2022</v>
      </c>
      <c r="C2844" s="46" t="s">
        <v>3300</v>
      </c>
      <c r="D2844" s="46" t="s">
        <v>2972</v>
      </c>
      <c r="E2844" s="64" t="s">
        <v>402</v>
      </c>
      <c r="F2844" s="64" t="s">
        <v>409</v>
      </c>
      <c r="G2844" s="46" t="s">
        <v>76</v>
      </c>
      <c r="H2844" s="46" t="s">
        <v>402</v>
      </c>
      <c r="I2844" s="46" t="s">
        <v>3301</v>
      </c>
      <c r="J2844" s="64">
        <v>0</v>
      </c>
      <c r="K2844" s="46" t="s">
        <v>3302</v>
      </c>
      <c r="L2844" s="46" t="s">
        <v>76</v>
      </c>
      <c r="M2844" s="46" t="s">
        <v>76</v>
      </c>
    </row>
    <row r="2845" s="46" customFormat="1" spans="1:13">
      <c r="A2845" s="64">
        <v>1243</v>
      </c>
      <c r="B2845" s="46">
        <v>2022</v>
      </c>
      <c r="C2845" s="46" t="s">
        <v>3300</v>
      </c>
      <c r="D2845" s="46" t="s">
        <v>2972</v>
      </c>
      <c r="E2845" s="64" t="s">
        <v>402</v>
      </c>
      <c r="F2845" s="64" t="s">
        <v>409</v>
      </c>
      <c r="G2845" s="46" t="s">
        <v>76</v>
      </c>
      <c r="H2845" s="46" t="s">
        <v>402</v>
      </c>
      <c r="I2845" s="46" t="s">
        <v>34</v>
      </c>
      <c r="J2845" s="64">
        <v>0</v>
      </c>
      <c r="K2845" s="46" t="s">
        <v>495</v>
      </c>
      <c r="L2845" s="46" t="s">
        <v>495</v>
      </c>
      <c r="M2845" s="46" t="s">
        <v>495</v>
      </c>
    </row>
    <row r="2846" s="46" customFormat="1" spans="1:13">
      <c r="A2846" s="64">
        <v>1244</v>
      </c>
      <c r="B2846" s="46">
        <v>2022</v>
      </c>
      <c r="C2846" s="46" t="s">
        <v>3303</v>
      </c>
      <c r="D2846" s="46" t="s">
        <v>2972</v>
      </c>
      <c r="E2846" s="64" t="s">
        <v>527</v>
      </c>
      <c r="F2846" s="64" t="s">
        <v>528</v>
      </c>
      <c r="G2846" s="46" t="s">
        <v>76</v>
      </c>
      <c r="H2846" s="46" t="s">
        <v>128</v>
      </c>
      <c r="I2846" s="46" t="s">
        <v>3304</v>
      </c>
      <c r="J2846" s="64">
        <v>0</v>
      </c>
      <c r="K2846" s="46" t="s">
        <v>130</v>
      </c>
      <c r="L2846" s="46" t="s">
        <v>130</v>
      </c>
      <c r="M2846" s="46" t="s">
        <v>130</v>
      </c>
    </row>
    <row r="2847" s="46" customFormat="1" spans="1:13">
      <c r="A2847" s="64">
        <v>1244</v>
      </c>
      <c r="B2847" s="46">
        <v>2022</v>
      </c>
      <c r="C2847" s="46" t="s">
        <v>3303</v>
      </c>
      <c r="D2847" s="46" t="s">
        <v>2972</v>
      </c>
      <c r="E2847" s="64" t="s">
        <v>527</v>
      </c>
      <c r="F2847" s="64" t="s">
        <v>528</v>
      </c>
      <c r="G2847" s="46" t="s">
        <v>76</v>
      </c>
      <c r="H2847" s="46" t="s">
        <v>128</v>
      </c>
      <c r="I2847" s="46" t="s">
        <v>34</v>
      </c>
      <c r="J2847" s="64">
        <v>0</v>
      </c>
      <c r="K2847" s="46" t="s">
        <v>132</v>
      </c>
      <c r="L2847" s="46" t="s">
        <v>132</v>
      </c>
      <c r="M2847" s="46" t="s">
        <v>132</v>
      </c>
    </row>
    <row r="2848" s="46" customFormat="1" spans="1:13">
      <c r="A2848" s="64">
        <v>1245</v>
      </c>
      <c r="B2848" s="46">
        <v>2022</v>
      </c>
      <c r="C2848" s="46" t="s">
        <v>3305</v>
      </c>
      <c r="D2848" s="46" t="s">
        <v>2972</v>
      </c>
      <c r="E2848" s="64" t="s">
        <v>402</v>
      </c>
      <c r="F2848" s="64" t="s">
        <v>409</v>
      </c>
      <c r="G2848" s="46" t="s">
        <v>76</v>
      </c>
      <c r="H2848" s="46" t="s">
        <v>402</v>
      </c>
      <c r="I2848" s="46" t="s">
        <v>3306</v>
      </c>
      <c r="J2848" s="64">
        <v>0</v>
      </c>
      <c r="K2848" s="46" t="s">
        <v>2372</v>
      </c>
      <c r="L2848" s="46" t="s">
        <v>76</v>
      </c>
      <c r="M2848" s="46" t="s">
        <v>76</v>
      </c>
    </row>
    <row r="2849" s="46" customFormat="1" spans="1:13">
      <c r="A2849" s="64">
        <v>1245</v>
      </c>
      <c r="B2849" s="46">
        <v>2022</v>
      </c>
      <c r="C2849" s="46" t="s">
        <v>3305</v>
      </c>
      <c r="D2849" s="46" t="s">
        <v>2972</v>
      </c>
      <c r="E2849" s="64" t="s">
        <v>402</v>
      </c>
      <c r="F2849" s="64" t="s">
        <v>409</v>
      </c>
      <c r="G2849" s="46" t="s">
        <v>76</v>
      </c>
      <c r="H2849" s="46" t="s">
        <v>402</v>
      </c>
      <c r="I2849" s="46" t="s">
        <v>34</v>
      </c>
      <c r="J2849" s="64">
        <v>0</v>
      </c>
      <c r="K2849" s="46" t="s">
        <v>495</v>
      </c>
      <c r="L2849" s="46" t="s">
        <v>495</v>
      </c>
      <c r="M2849" s="46" t="s">
        <v>495</v>
      </c>
    </row>
    <row r="2850" s="46" customFormat="1" spans="1:13">
      <c r="A2850" s="64">
        <v>1246</v>
      </c>
      <c r="B2850" s="46">
        <v>2022</v>
      </c>
      <c r="C2850" s="46" t="s">
        <v>3307</v>
      </c>
      <c r="D2850" s="46" t="s">
        <v>2972</v>
      </c>
      <c r="E2850" s="64" t="s">
        <v>402</v>
      </c>
      <c r="F2850" s="64" t="s">
        <v>409</v>
      </c>
      <c r="G2850" s="46" t="s">
        <v>76</v>
      </c>
      <c r="H2850" s="46" t="s">
        <v>402</v>
      </c>
      <c r="I2850" s="46" t="s">
        <v>3308</v>
      </c>
      <c r="J2850" s="64">
        <v>0</v>
      </c>
      <c r="K2850" s="46" t="s">
        <v>76</v>
      </c>
      <c r="L2850" s="46" t="s">
        <v>76</v>
      </c>
      <c r="M2850" s="46" t="s">
        <v>76</v>
      </c>
    </row>
    <row r="2851" s="46" customFormat="1" spans="1:13">
      <c r="A2851" s="64">
        <v>1246</v>
      </c>
      <c r="B2851" s="46">
        <v>2022</v>
      </c>
      <c r="C2851" s="46" t="s">
        <v>3307</v>
      </c>
      <c r="D2851" s="46" t="s">
        <v>2972</v>
      </c>
      <c r="E2851" s="64" t="s">
        <v>402</v>
      </c>
      <c r="F2851" s="64" t="s">
        <v>409</v>
      </c>
      <c r="G2851" s="46" t="s">
        <v>76</v>
      </c>
      <c r="H2851" s="46" t="s">
        <v>402</v>
      </c>
      <c r="I2851" s="46" t="s">
        <v>34</v>
      </c>
      <c r="J2851" s="64">
        <v>0</v>
      </c>
      <c r="K2851" s="46" t="s">
        <v>495</v>
      </c>
      <c r="L2851" s="46" t="s">
        <v>495</v>
      </c>
      <c r="M2851" s="46" t="s">
        <v>495</v>
      </c>
    </row>
    <row r="2852" s="46" customFormat="1" spans="1:13">
      <c r="A2852" s="64">
        <v>1247</v>
      </c>
      <c r="B2852" s="46">
        <v>2022</v>
      </c>
      <c r="C2852" s="46" t="s">
        <v>3309</v>
      </c>
      <c r="D2852" s="46" t="s">
        <v>2972</v>
      </c>
      <c r="E2852" s="64" t="s">
        <v>402</v>
      </c>
      <c r="F2852" s="64" t="s">
        <v>409</v>
      </c>
      <c r="G2852" s="46" t="s">
        <v>482</v>
      </c>
      <c r="H2852" s="46" t="s">
        <v>483</v>
      </c>
      <c r="I2852" s="46" t="s">
        <v>3310</v>
      </c>
      <c r="J2852" s="64">
        <v>0</v>
      </c>
      <c r="K2852" s="46" t="s">
        <v>3311</v>
      </c>
      <c r="L2852" s="46" t="s">
        <v>3312</v>
      </c>
      <c r="M2852" s="46" t="s">
        <v>3312</v>
      </c>
    </row>
    <row r="2853" s="46" customFormat="1" spans="1:13">
      <c r="A2853" s="64">
        <v>1247</v>
      </c>
      <c r="B2853" s="46">
        <v>2022</v>
      </c>
      <c r="C2853" s="46" t="s">
        <v>3309</v>
      </c>
      <c r="D2853" s="46" t="s">
        <v>2972</v>
      </c>
      <c r="E2853" s="64" t="s">
        <v>402</v>
      </c>
      <c r="F2853" s="64" t="s">
        <v>409</v>
      </c>
      <c r="G2853" s="46" t="s">
        <v>482</v>
      </c>
      <c r="H2853" s="46" t="s">
        <v>483</v>
      </c>
      <c r="I2853" s="46" t="s">
        <v>34</v>
      </c>
      <c r="J2853" s="64">
        <v>0</v>
      </c>
      <c r="K2853" s="64" t="s">
        <v>486</v>
      </c>
      <c r="L2853" s="64" t="s">
        <v>486</v>
      </c>
      <c r="M2853" s="64" t="s">
        <v>486</v>
      </c>
    </row>
    <row r="2854" s="46" customFormat="1" spans="1:13">
      <c r="A2854" s="64">
        <v>1248</v>
      </c>
      <c r="B2854" s="46">
        <v>2022</v>
      </c>
      <c r="C2854" s="46" t="s">
        <v>3313</v>
      </c>
      <c r="D2854" s="46" t="s">
        <v>2972</v>
      </c>
      <c r="E2854" s="64" t="s">
        <v>402</v>
      </c>
      <c r="F2854" s="64" t="s">
        <v>409</v>
      </c>
      <c r="G2854" s="46" t="s">
        <v>76</v>
      </c>
      <c r="H2854" s="46" t="s">
        <v>402</v>
      </c>
      <c r="I2854" s="46" t="s">
        <v>3314</v>
      </c>
      <c r="J2854" s="64">
        <v>0</v>
      </c>
      <c r="K2854" s="46" t="s">
        <v>130</v>
      </c>
      <c r="L2854" s="46" t="s">
        <v>76</v>
      </c>
      <c r="M2854" s="46" t="s">
        <v>76</v>
      </c>
    </row>
    <row r="2855" s="46" customFormat="1" spans="1:13">
      <c r="A2855" s="64">
        <v>1248</v>
      </c>
      <c r="B2855" s="46">
        <v>2022</v>
      </c>
      <c r="C2855" s="46" t="s">
        <v>3313</v>
      </c>
      <c r="D2855" s="46" t="s">
        <v>2972</v>
      </c>
      <c r="E2855" s="64" t="s">
        <v>402</v>
      </c>
      <c r="F2855" s="64" t="s">
        <v>409</v>
      </c>
      <c r="G2855" s="46" t="s">
        <v>76</v>
      </c>
      <c r="H2855" s="46" t="s">
        <v>402</v>
      </c>
      <c r="I2855" s="46" t="s">
        <v>34</v>
      </c>
      <c r="J2855" s="64">
        <v>0</v>
      </c>
      <c r="K2855" s="46" t="s">
        <v>495</v>
      </c>
      <c r="L2855" s="46" t="s">
        <v>495</v>
      </c>
      <c r="M2855" s="46" t="s">
        <v>495</v>
      </c>
    </row>
    <row r="2856" s="46" customFormat="1" spans="1:13">
      <c r="A2856" s="64">
        <v>1249</v>
      </c>
      <c r="B2856" s="46">
        <v>2022</v>
      </c>
      <c r="C2856" s="46" t="s">
        <v>3315</v>
      </c>
      <c r="D2856" s="46" t="s">
        <v>2972</v>
      </c>
      <c r="E2856" s="64" t="s">
        <v>426</v>
      </c>
      <c r="F2856" s="64" t="s">
        <v>524</v>
      </c>
      <c r="G2856" s="46" t="s">
        <v>76</v>
      </c>
      <c r="H2856" s="46" t="s">
        <v>73</v>
      </c>
      <c r="I2856" s="46" t="s">
        <v>3316</v>
      </c>
      <c r="J2856" s="64">
        <v>0</v>
      </c>
      <c r="K2856" s="46" t="s">
        <v>429</v>
      </c>
      <c r="L2856" s="46" t="s">
        <v>76</v>
      </c>
      <c r="M2856" s="46" t="s">
        <v>76</v>
      </c>
    </row>
    <row r="2857" s="46" customFormat="1" spans="1:13">
      <c r="A2857" s="64">
        <v>1249</v>
      </c>
      <c r="B2857" s="46">
        <v>2022</v>
      </c>
      <c r="C2857" s="46" t="s">
        <v>3315</v>
      </c>
      <c r="D2857" s="46" t="s">
        <v>2972</v>
      </c>
      <c r="E2857" s="64" t="s">
        <v>745</v>
      </c>
      <c r="F2857" s="64" t="s">
        <v>1267</v>
      </c>
      <c r="G2857" s="46" t="s">
        <v>76</v>
      </c>
      <c r="H2857" s="46" t="s">
        <v>279</v>
      </c>
      <c r="I2857" s="46" t="s">
        <v>3317</v>
      </c>
      <c r="J2857" s="64">
        <v>0</v>
      </c>
      <c r="K2857" s="46" t="s">
        <v>748</v>
      </c>
      <c r="L2857" s="46" t="s">
        <v>748</v>
      </c>
      <c r="M2857" s="46" t="s">
        <v>748</v>
      </c>
    </row>
    <row r="2858" s="46" customFormat="1" spans="1:13">
      <c r="A2858" s="64">
        <v>1249</v>
      </c>
      <c r="B2858" s="46">
        <v>2022</v>
      </c>
      <c r="C2858" s="46" t="s">
        <v>3315</v>
      </c>
      <c r="D2858" s="46" t="s">
        <v>2972</v>
      </c>
      <c r="E2858" s="64" t="s">
        <v>745</v>
      </c>
      <c r="F2858" s="64" t="s">
        <v>1267</v>
      </c>
      <c r="G2858" s="46" t="s">
        <v>76</v>
      </c>
      <c r="H2858" s="46" t="s">
        <v>279</v>
      </c>
      <c r="I2858" s="46" t="s">
        <v>34</v>
      </c>
      <c r="J2858" s="64">
        <v>0</v>
      </c>
      <c r="K2858" s="46" t="s">
        <v>36</v>
      </c>
      <c r="L2858" s="46" t="s">
        <v>36</v>
      </c>
      <c r="M2858" s="46" t="s">
        <v>36</v>
      </c>
    </row>
    <row r="2859" s="46" customFormat="1" spans="1:13">
      <c r="A2859" s="64">
        <v>1250</v>
      </c>
      <c r="B2859" s="46">
        <v>2022</v>
      </c>
      <c r="C2859" s="46" t="s">
        <v>3318</v>
      </c>
      <c r="D2859" s="46" t="s">
        <v>2972</v>
      </c>
      <c r="E2859" s="64" t="s">
        <v>883</v>
      </c>
      <c r="F2859" s="64" t="s">
        <v>884</v>
      </c>
      <c r="G2859" s="46" t="s">
        <v>76</v>
      </c>
      <c r="H2859" s="46" t="s">
        <v>128</v>
      </c>
      <c r="I2859" s="46" t="s">
        <v>3319</v>
      </c>
      <c r="J2859" s="64">
        <v>0</v>
      </c>
      <c r="K2859" s="46" t="s">
        <v>130</v>
      </c>
      <c r="L2859" s="46" t="s">
        <v>130</v>
      </c>
      <c r="M2859" s="46" t="s">
        <v>130</v>
      </c>
    </row>
    <row r="2860" s="46" customFormat="1" spans="1:13">
      <c r="A2860" s="64">
        <v>1250</v>
      </c>
      <c r="B2860" s="46">
        <v>2022</v>
      </c>
      <c r="C2860" s="46" t="s">
        <v>3318</v>
      </c>
      <c r="D2860" s="46" t="s">
        <v>2972</v>
      </c>
      <c r="E2860" s="64" t="s">
        <v>883</v>
      </c>
      <c r="F2860" s="64" t="s">
        <v>884</v>
      </c>
      <c r="G2860" s="46" t="s">
        <v>76</v>
      </c>
      <c r="H2860" s="46" t="s">
        <v>128</v>
      </c>
      <c r="I2860" s="46" t="s">
        <v>34</v>
      </c>
      <c r="J2860" s="64">
        <v>0</v>
      </c>
      <c r="K2860" s="46" t="s">
        <v>132</v>
      </c>
      <c r="L2860" s="46" t="s">
        <v>132</v>
      </c>
      <c r="M2860" s="46" t="s">
        <v>132</v>
      </c>
    </row>
    <row r="2861" s="46" customFormat="1" spans="1:13">
      <c r="A2861" s="64">
        <v>1251</v>
      </c>
      <c r="B2861" s="46">
        <v>2022</v>
      </c>
      <c r="C2861" s="46" t="s">
        <v>3320</v>
      </c>
      <c r="D2861" s="46" t="s">
        <v>2972</v>
      </c>
      <c r="E2861" s="64" t="s">
        <v>426</v>
      </c>
      <c r="F2861" s="64" t="s">
        <v>524</v>
      </c>
      <c r="G2861" s="46" t="s">
        <v>76</v>
      </c>
      <c r="H2861" s="46" t="s">
        <v>73</v>
      </c>
      <c r="I2861" s="46" t="s">
        <v>3321</v>
      </c>
      <c r="J2861" s="64">
        <v>0</v>
      </c>
      <c r="K2861" s="46" t="s">
        <v>429</v>
      </c>
      <c r="L2861" s="46" t="s">
        <v>76</v>
      </c>
      <c r="M2861" s="46" t="s">
        <v>76</v>
      </c>
    </row>
    <row r="2862" s="46" customFormat="1" spans="1:13">
      <c r="A2862" s="64">
        <v>1251</v>
      </c>
      <c r="B2862" s="46">
        <v>2022</v>
      </c>
      <c r="C2862" s="46" t="s">
        <v>3320</v>
      </c>
      <c r="D2862" s="46" t="s">
        <v>2972</v>
      </c>
      <c r="E2862" s="64" t="s">
        <v>426</v>
      </c>
      <c r="F2862" s="64" t="s">
        <v>524</v>
      </c>
      <c r="G2862" s="46" t="s">
        <v>76</v>
      </c>
      <c r="H2862" s="46" t="s">
        <v>73</v>
      </c>
      <c r="I2862" s="46" t="s">
        <v>34</v>
      </c>
      <c r="J2862" s="64">
        <v>0</v>
      </c>
      <c r="K2862" s="46" t="s">
        <v>36</v>
      </c>
      <c r="L2862" s="46" t="s">
        <v>36</v>
      </c>
      <c r="M2862" s="46" t="s">
        <v>36</v>
      </c>
    </row>
    <row r="2863" s="46" customFormat="1" spans="1:13">
      <c r="A2863" s="64">
        <v>1252</v>
      </c>
      <c r="B2863" s="46">
        <v>2022</v>
      </c>
      <c r="C2863" s="46" t="s">
        <v>3322</v>
      </c>
      <c r="D2863" s="46" t="s">
        <v>2972</v>
      </c>
      <c r="E2863" s="64" t="s">
        <v>527</v>
      </c>
      <c r="F2863" s="64" t="s">
        <v>528</v>
      </c>
      <c r="G2863" s="46" t="s">
        <v>76</v>
      </c>
      <c r="H2863" s="46" t="s">
        <v>635</v>
      </c>
      <c r="I2863" s="46" t="s">
        <v>3299</v>
      </c>
      <c r="J2863" s="64">
        <v>0</v>
      </c>
      <c r="K2863" s="46" t="s">
        <v>130</v>
      </c>
      <c r="L2863" s="46" t="s">
        <v>130</v>
      </c>
      <c r="M2863" s="46" t="s">
        <v>76</v>
      </c>
    </row>
    <row r="2864" s="46" customFormat="1" spans="1:13">
      <c r="A2864" s="64">
        <v>1252</v>
      </c>
      <c r="B2864" s="46">
        <v>2022</v>
      </c>
      <c r="C2864" s="46" t="s">
        <v>3322</v>
      </c>
      <c r="D2864" s="46" t="s">
        <v>2972</v>
      </c>
      <c r="E2864" s="64" t="s">
        <v>527</v>
      </c>
      <c r="F2864" s="64" t="s">
        <v>528</v>
      </c>
      <c r="G2864" s="46" t="s">
        <v>76</v>
      </c>
      <c r="H2864" s="46" t="s">
        <v>635</v>
      </c>
      <c r="I2864" s="46" t="s">
        <v>34</v>
      </c>
      <c r="J2864" s="64">
        <v>0</v>
      </c>
      <c r="K2864" s="46" t="s">
        <v>132</v>
      </c>
      <c r="L2864" s="46" t="s">
        <v>132</v>
      </c>
      <c r="M2864" s="46" t="s">
        <v>36</v>
      </c>
    </row>
    <row r="2865" s="46" customFormat="1" spans="1:13">
      <c r="A2865" s="64">
        <v>1253</v>
      </c>
      <c r="B2865" s="46">
        <v>2022</v>
      </c>
      <c r="C2865" s="46" t="s">
        <v>3323</v>
      </c>
      <c r="D2865" s="46" t="s">
        <v>2972</v>
      </c>
      <c r="E2865" s="64" t="s">
        <v>2233</v>
      </c>
      <c r="F2865" s="64" t="s">
        <v>2234</v>
      </c>
      <c r="G2865" s="46" t="s">
        <v>76</v>
      </c>
      <c r="H2865" s="46" t="s">
        <v>375</v>
      </c>
      <c r="I2865" s="46" t="s">
        <v>3324</v>
      </c>
      <c r="J2865" s="64">
        <v>0</v>
      </c>
      <c r="K2865" s="46" t="s">
        <v>3325</v>
      </c>
      <c r="L2865" s="46" t="s">
        <v>3326</v>
      </c>
      <c r="M2865" s="46" t="s">
        <v>76</v>
      </c>
    </row>
    <row r="2866" s="46" customFormat="1" spans="1:13">
      <c r="A2866" s="64">
        <v>1253</v>
      </c>
      <c r="B2866" s="46">
        <v>2022</v>
      </c>
      <c r="C2866" s="46" t="s">
        <v>3323</v>
      </c>
      <c r="D2866" s="46" t="s">
        <v>2972</v>
      </c>
      <c r="E2866" s="64" t="s">
        <v>2233</v>
      </c>
      <c r="F2866" s="64" t="s">
        <v>2234</v>
      </c>
      <c r="G2866" s="46" t="s">
        <v>76</v>
      </c>
      <c r="H2866" s="46" t="s">
        <v>375</v>
      </c>
      <c r="I2866" s="46" t="s">
        <v>34</v>
      </c>
      <c r="J2866" s="64">
        <v>0</v>
      </c>
      <c r="K2866" s="46" t="s">
        <v>36</v>
      </c>
      <c r="L2866" s="46" t="s">
        <v>36</v>
      </c>
      <c r="M2866" s="46" t="s">
        <v>36</v>
      </c>
    </row>
    <row r="2867" s="46" customFormat="1" spans="1:13">
      <c r="A2867" s="64">
        <v>1254</v>
      </c>
      <c r="B2867" s="46">
        <v>2022</v>
      </c>
      <c r="C2867" s="46" t="s">
        <v>3327</v>
      </c>
      <c r="D2867" s="46" t="s">
        <v>2972</v>
      </c>
      <c r="E2867" s="64" t="s">
        <v>426</v>
      </c>
      <c r="F2867" s="64" t="s">
        <v>524</v>
      </c>
      <c r="G2867" s="46" t="s">
        <v>76</v>
      </c>
      <c r="H2867" s="46" t="s">
        <v>279</v>
      </c>
      <c r="I2867" s="46" t="s">
        <v>3328</v>
      </c>
      <c r="J2867" s="64">
        <v>2</v>
      </c>
      <c r="K2867" s="46" t="s">
        <v>429</v>
      </c>
      <c r="L2867" s="46" t="s">
        <v>429</v>
      </c>
      <c r="M2867" s="46" t="s">
        <v>429</v>
      </c>
    </row>
    <row r="2868" s="46" customFormat="1" spans="1:13">
      <c r="A2868" s="64">
        <v>1254</v>
      </c>
      <c r="B2868" s="46">
        <v>2022</v>
      </c>
      <c r="C2868" s="46" t="s">
        <v>3327</v>
      </c>
      <c r="D2868" s="46" t="s">
        <v>2972</v>
      </c>
      <c r="E2868" s="64" t="s">
        <v>426</v>
      </c>
      <c r="F2868" s="64" t="s">
        <v>524</v>
      </c>
      <c r="G2868" s="46" t="s">
        <v>76</v>
      </c>
      <c r="H2868" s="46" t="s">
        <v>279</v>
      </c>
      <c r="I2868" s="46" t="s">
        <v>34</v>
      </c>
      <c r="J2868" s="64">
        <v>0</v>
      </c>
      <c r="K2868" s="46" t="s">
        <v>36</v>
      </c>
      <c r="L2868" s="46" t="s">
        <v>36</v>
      </c>
      <c r="M2868" s="46" t="s">
        <v>36</v>
      </c>
    </row>
    <row r="2869" s="46" customFormat="1" spans="1:13">
      <c r="A2869" s="64">
        <v>1255</v>
      </c>
      <c r="B2869" s="46">
        <v>2022</v>
      </c>
      <c r="C2869" s="46" t="s">
        <v>3329</v>
      </c>
      <c r="D2869" s="46" t="s">
        <v>2972</v>
      </c>
      <c r="E2869" s="64" t="s">
        <v>402</v>
      </c>
      <c r="F2869" s="64" t="s">
        <v>409</v>
      </c>
      <c r="G2869" s="46" t="s">
        <v>482</v>
      </c>
      <c r="H2869" s="46" t="s">
        <v>483</v>
      </c>
      <c r="I2869" s="46" t="s">
        <v>3330</v>
      </c>
      <c r="J2869" s="64">
        <v>0</v>
      </c>
      <c r="K2869" s="46" t="s">
        <v>680</v>
      </c>
      <c r="L2869" s="46" t="s">
        <v>3331</v>
      </c>
      <c r="M2869" s="46" t="s">
        <v>3331</v>
      </c>
    </row>
    <row r="2870" s="46" customFormat="1" spans="1:13">
      <c r="A2870" s="64">
        <v>1255</v>
      </c>
      <c r="B2870" s="46">
        <v>2022</v>
      </c>
      <c r="C2870" s="46" t="s">
        <v>3329</v>
      </c>
      <c r="D2870" s="46" t="s">
        <v>2972</v>
      </c>
      <c r="E2870" s="64" t="s">
        <v>402</v>
      </c>
      <c r="F2870" s="64" t="s">
        <v>409</v>
      </c>
      <c r="G2870" s="46" t="s">
        <v>482</v>
      </c>
      <c r="H2870" s="46" t="s">
        <v>483</v>
      </c>
      <c r="I2870" s="46" t="s">
        <v>34</v>
      </c>
      <c r="J2870" s="64">
        <v>0</v>
      </c>
      <c r="K2870" s="64" t="s">
        <v>486</v>
      </c>
      <c r="L2870" s="64" t="s">
        <v>486</v>
      </c>
      <c r="M2870" s="64" t="s">
        <v>486</v>
      </c>
    </row>
    <row r="2871" s="46" customFormat="1" spans="1:13">
      <c r="A2871" s="64">
        <v>1256</v>
      </c>
      <c r="B2871" s="46">
        <v>2022</v>
      </c>
      <c r="C2871" s="46" t="s">
        <v>3332</v>
      </c>
      <c r="D2871" s="46" t="s">
        <v>2972</v>
      </c>
      <c r="E2871" s="64" t="s">
        <v>527</v>
      </c>
      <c r="F2871" s="64" t="s">
        <v>528</v>
      </c>
      <c r="G2871" s="46" t="s">
        <v>76</v>
      </c>
      <c r="H2871" s="46" t="s">
        <v>635</v>
      </c>
      <c r="I2871" s="46" t="s">
        <v>3299</v>
      </c>
      <c r="J2871" s="64">
        <v>0</v>
      </c>
      <c r="K2871" s="46" t="s">
        <v>130</v>
      </c>
      <c r="L2871" s="46" t="s">
        <v>130</v>
      </c>
      <c r="M2871" s="46" t="s">
        <v>76</v>
      </c>
    </row>
    <row r="2872" s="46" customFormat="1" spans="1:13">
      <c r="A2872" s="64">
        <v>1256</v>
      </c>
      <c r="B2872" s="46">
        <v>2022</v>
      </c>
      <c r="C2872" s="46" t="s">
        <v>3332</v>
      </c>
      <c r="D2872" s="46" t="s">
        <v>2972</v>
      </c>
      <c r="E2872" s="64" t="s">
        <v>527</v>
      </c>
      <c r="F2872" s="64" t="s">
        <v>528</v>
      </c>
      <c r="G2872" s="46" t="s">
        <v>76</v>
      </c>
      <c r="H2872" s="46" t="s">
        <v>635</v>
      </c>
      <c r="I2872" s="46" t="s">
        <v>34</v>
      </c>
      <c r="J2872" s="64">
        <v>0</v>
      </c>
      <c r="K2872" s="46" t="s">
        <v>132</v>
      </c>
      <c r="L2872" s="46" t="s">
        <v>132</v>
      </c>
      <c r="M2872" s="46" t="s">
        <v>36</v>
      </c>
    </row>
    <row r="2873" s="46" customFormat="1" spans="1:13">
      <c r="A2873" s="64">
        <v>1257</v>
      </c>
      <c r="B2873" s="46">
        <v>2022</v>
      </c>
      <c r="C2873" s="46" t="s">
        <v>3333</v>
      </c>
      <c r="D2873" s="46" t="s">
        <v>2972</v>
      </c>
      <c r="E2873" s="64" t="s">
        <v>527</v>
      </c>
      <c r="F2873" s="64" t="s">
        <v>528</v>
      </c>
      <c r="G2873" s="46" t="s">
        <v>76</v>
      </c>
      <c r="H2873" s="46" t="s">
        <v>635</v>
      </c>
      <c r="I2873" s="46" t="s">
        <v>3334</v>
      </c>
      <c r="J2873" s="64">
        <v>0</v>
      </c>
      <c r="K2873" s="46" t="s">
        <v>130</v>
      </c>
      <c r="L2873" s="46" t="s">
        <v>130</v>
      </c>
      <c r="M2873" s="46" t="s">
        <v>76</v>
      </c>
    </row>
    <row r="2874" s="46" customFormat="1" spans="1:13">
      <c r="A2874" s="64">
        <v>1257</v>
      </c>
      <c r="B2874" s="46">
        <v>2022</v>
      </c>
      <c r="C2874" s="46" t="s">
        <v>3333</v>
      </c>
      <c r="D2874" s="46" t="s">
        <v>2972</v>
      </c>
      <c r="E2874" s="64" t="s">
        <v>527</v>
      </c>
      <c r="F2874" s="64" t="s">
        <v>528</v>
      </c>
      <c r="G2874" s="46" t="s">
        <v>76</v>
      </c>
      <c r="H2874" s="46" t="s">
        <v>635</v>
      </c>
      <c r="I2874" s="46" t="s">
        <v>34</v>
      </c>
      <c r="J2874" s="64">
        <v>0</v>
      </c>
      <c r="K2874" s="46" t="s">
        <v>132</v>
      </c>
      <c r="L2874" s="46" t="s">
        <v>132</v>
      </c>
      <c r="M2874" s="46" t="s">
        <v>36</v>
      </c>
    </row>
    <row r="2875" s="46" customFormat="1" spans="1:13">
      <c r="A2875" s="64">
        <v>1258</v>
      </c>
      <c r="B2875" s="46">
        <v>2022</v>
      </c>
      <c r="C2875" s="46" t="s">
        <v>3335</v>
      </c>
      <c r="D2875" s="46" t="s">
        <v>2972</v>
      </c>
      <c r="E2875" s="64" t="s">
        <v>527</v>
      </c>
      <c r="F2875" s="64" t="s">
        <v>528</v>
      </c>
      <c r="G2875" s="46" t="s">
        <v>76</v>
      </c>
      <c r="H2875" s="46" t="s">
        <v>635</v>
      </c>
      <c r="I2875" s="46" t="s">
        <v>3336</v>
      </c>
      <c r="J2875" s="64">
        <v>0</v>
      </c>
      <c r="K2875" s="46" t="s">
        <v>130</v>
      </c>
      <c r="L2875" s="46" t="s">
        <v>130</v>
      </c>
      <c r="M2875" s="46" t="s">
        <v>76</v>
      </c>
    </row>
    <row r="2876" s="46" customFormat="1" spans="1:13">
      <c r="A2876" s="64">
        <v>1258</v>
      </c>
      <c r="B2876" s="46">
        <v>2022</v>
      </c>
      <c r="C2876" s="46" t="s">
        <v>3335</v>
      </c>
      <c r="D2876" s="46" t="s">
        <v>2972</v>
      </c>
      <c r="E2876" s="64" t="s">
        <v>527</v>
      </c>
      <c r="F2876" s="64" t="s">
        <v>528</v>
      </c>
      <c r="G2876" s="46" t="s">
        <v>76</v>
      </c>
      <c r="H2876" s="46" t="s">
        <v>635</v>
      </c>
      <c r="I2876" s="46" t="s">
        <v>34</v>
      </c>
      <c r="J2876" s="64">
        <v>0</v>
      </c>
      <c r="K2876" s="46" t="s">
        <v>132</v>
      </c>
      <c r="L2876" s="46" t="s">
        <v>132</v>
      </c>
      <c r="M2876" s="46" t="s">
        <v>36</v>
      </c>
    </row>
    <row r="2877" s="46" customFormat="1" spans="1:13">
      <c r="A2877" s="64">
        <v>1259</v>
      </c>
      <c r="B2877" s="46">
        <v>2022</v>
      </c>
      <c r="C2877" s="46" t="s">
        <v>3337</v>
      </c>
      <c r="D2877" s="46" t="s">
        <v>2972</v>
      </c>
      <c r="E2877" s="64" t="s">
        <v>402</v>
      </c>
      <c r="F2877" s="64" t="s">
        <v>409</v>
      </c>
      <c r="G2877" s="46" t="s">
        <v>76</v>
      </c>
      <c r="H2877" s="46" t="s">
        <v>402</v>
      </c>
      <c r="I2877" s="46" t="s">
        <v>3338</v>
      </c>
      <c r="J2877" s="64">
        <v>0</v>
      </c>
      <c r="K2877" s="46" t="s">
        <v>3339</v>
      </c>
      <c r="L2877" s="46" t="s">
        <v>76</v>
      </c>
      <c r="M2877" s="46" t="s">
        <v>76</v>
      </c>
    </row>
    <row r="2878" s="46" customFormat="1" spans="1:13">
      <c r="A2878" s="64">
        <v>1259</v>
      </c>
      <c r="B2878" s="46">
        <v>2022</v>
      </c>
      <c r="C2878" s="46" t="s">
        <v>3337</v>
      </c>
      <c r="D2878" s="46" t="s">
        <v>2972</v>
      </c>
      <c r="E2878" s="64" t="s">
        <v>402</v>
      </c>
      <c r="F2878" s="64" t="s">
        <v>409</v>
      </c>
      <c r="G2878" s="46" t="s">
        <v>76</v>
      </c>
      <c r="H2878" s="46" t="s">
        <v>402</v>
      </c>
      <c r="I2878" s="46" t="s">
        <v>34</v>
      </c>
      <c r="J2878" s="64">
        <v>0</v>
      </c>
      <c r="K2878" s="46" t="s">
        <v>495</v>
      </c>
      <c r="L2878" s="46" t="s">
        <v>495</v>
      </c>
      <c r="M2878" s="46" t="s">
        <v>495</v>
      </c>
    </row>
    <row r="2879" s="46" customFormat="1" spans="1:13">
      <c r="A2879" s="64">
        <v>1260</v>
      </c>
      <c r="B2879" s="46">
        <v>2022</v>
      </c>
      <c r="C2879" s="46" t="s">
        <v>3340</v>
      </c>
      <c r="D2879" s="46" t="s">
        <v>2972</v>
      </c>
      <c r="E2879" s="64" t="s">
        <v>883</v>
      </c>
      <c r="F2879" s="64" t="s">
        <v>1430</v>
      </c>
      <c r="G2879" s="46" t="s">
        <v>76</v>
      </c>
      <c r="H2879" s="46" t="s">
        <v>402</v>
      </c>
      <c r="I2879" s="46" t="s">
        <v>3341</v>
      </c>
      <c r="J2879" s="64">
        <v>0</v>
      </c>
      <c r="K2879" s="46" t="s">
        <v>3342</v>
      </c>
      <c r="L2879" s="46" t="s">
        <v>1432</v>
      </c>
      <c r="M2879" s="46" t="s">
        <v>1432</v>
      </c>
    </row>
    <row r="2880" s="46" customFormat="1" spans="1:13">
      <c r="A2880" s="64">
        <v>1260</v>
      </c>
      <c r="B2880" s="46">
        <v>2022</v>
      </c>
      <c r="C2880" s="46" t="s">
        <v>3340</v>
      </c>
      <c r="D2880" s="46" t="s">
        <v>2972</v>
      </c>
      <c r="E2880" s="64" t="s">
        <v>883</v>
      </c>
      <c r="F2880" s="64" t="s">
        <v>1430</v>
      </c>
      <c r="G2880" s="46" t="s">
        <v>76</v>
      </c>
      <c r="H2880" s="46" t="s">
        <v>402</v>
      </c>
      <c r="I2880" s="46" t="s">
        <v>34</v>
      </c>
      <c r="J2880" s="64">
        <v>0</v>
      </c>
      <c r="K2880" s="46" t="s">
        <v>36</v>
      </c>
      <c r="L2880" s="46" t="s">
        <v>36</v>
      </c>
      <c r="M2880" s="46" t="s">
        <v>36</v>
      </c>
    </row>
    <row r="2881" s="46" customFormat="1" spans="1:13">
      <c r="A2881" s="64">
        <v>1261</v>
      </c>
      <c r="B2881" s="46">
        <v>2022</v>
      </c>
      <c r="C2881" s="46" t="s">
        <v>3343</v>
      </c>
      <c r="D2881" s="46" t="s">
        <v>2972</v>
      </c>
      <c r="E2881" s="64" t="s">
        <v>402</v>
      </c>
      <c r="F2881" s="64" t="s">
        <v>409</v>
      </c>
      <c r="G2881" s="46" t="s">
        <v>76</v>
      </c>
      <c r="H2881" s="46" t="s">
        <v>402</v>
      </c>
      <c r="I2881" s="46" t="s">
        <v>3344</v>
      </c>
      <c r="J2881" s="64">
        <v>0</v>
      </c>
      <c r="K2881" s="46" t="s">
        <v>771</v>
      </c>
      <c r="L2881" s="46" t="s">
        <v>76</v>
      </c>
      <c r="M2881" s="46" t="s">
        <v>76</v>
      </c>
    </row>
    <row r="2882" s="46" customFormat="1" spans="1:13">
      <c r="A2882" s="64">
        <v>1261</v>
      </c>
      <c r="B2882" s="46">
        <v>2022</v>
      </c>
      <c r="C2882" s="46" t="s">
        <v>3343</v>
      </c>
      <c r="D2882" s="46" t="s">
        <v>2972</v>
      </c>
      <c r="E2882" s="64" t="s">
        <v>402</v>
      </c>
      <c r="F2882" s="64" t="s">
        <v>409</v>
      </c>
      <c r="G2882" s="46" t="s">
        <v>76</v>
      </c>
      <c r="H2882" s="46" t="s">
        <v>402</v>
      </c>
      <c r="I2882" s="46" t="s">
        <v>34</v>
      </c>
      <c r="J2882" s="64">
        <v>0</v>
      </c>
      <c r="K2882" s="46" t="s">
        <v>495</v>
      </c>
      <c r="L2882" s="46" t="s">
        <v>495</v>
      </c>
      <c r="M2882" s="46" t="s">
        <v>495</v>
      </c>
    </row>
    <row r="2883" s="46" customFormat="1" spans="1:13">
      <c r="A2883" s="64">
        <v>1262</v>
      </c>
      <c r="B2883" s="46">
        <v>2022</v>
      </c>
      <c r="C2883" s="46" t="s">
        <v>3345</v>
      </c>
      <c r="D2883" s="46" t="s">
        <v>2972</v>
      </c>
      <c r="E2883" s="64" t="s">
        <v>402</v>
      </c>
      <c r="F2883" s="64" t="s">
        <v>409</v>
      </c>
      <c r="G2883" s="46" t="s">
        <v>76</v>
      </c>
      <c r="H2883" s="46" t="s">
        <v>402</v>
      </c>
      <c r="I2883" s="46" t="s">
        <v>3346</v>
      </c>
      <c r="J2883" s="64">
        <v>0</v>
      </c>
      <c r="K2883" s="46" t="s">
        <v>130</v>
      </c>
      <c r="L2883" s="46" t="s">
        <v>130</v>
      </c>
      <c r="M2883" s="46" t="s">
        <v>76</v>
      </c>
    </row>
    <row r="2884" s="46" customFormat="1" spans="1:13">
      <c r="A2884" s="64">
        <v>1262</v>
      </c>
      <c r="B2884" s="46">
        <v>2022</v>
      </c>
      <c r="C2884" s="46" t="s">
        <v>3345</v>
      </c>
      <c r="D2884" s="46" t="s">
        <v>2972</v>
      </c>
      <c r="E2884" s="64" t="s">
        <v>402</v>
      </c>
      <c r="F2884" s="64" t="s">
        <v>409</v>
      </c>
      <c r="G2884" s="46" t="s">
        <v>76</v>
      </c>
      <c r="H2884" s="46" t="s">
        <v>402</v>
      </c>
      <c r="I2884" s="46" t="s">
        <v>34</v>
      </c>
      <c r="J2884" s="64">
        <v>0</v>
      </c>
      <c r="K2884" s="46" t="s">
        <v>495</v>
      </c>
      <c r="L2884" s="46" t="s">
        <v>495</v>
      </c>
      <c r="M2884" s="46" t="s">
        <v>495</v>
      </c>
    </row>
    <row r="2885" s="46" customFormat="1" spans="1:13">
      <c r="A2885" s="64">
        <v>1263</v>
      </c>
      <c r="B2885" s="46">
        <v>2022</v>
      </c>
      <c r="C2885" s="46" t="s">
        <v>3347</v>
      </c>
      <c r="D2885" s="46" t="s">
        <v>2972</v>
      </c>
      <c r="E2885" s="64" t="s">
        <v>402</v>
      </c>
      <c r="F2885" s="64" t="s">
        <v>409</v>
      </c>
      <c r="G2885" s="46" t="s">
        <v>76</v>
      </c>
      <c r="H2885" s="46" t="s">
        <v>402</v>
      </c>
      <c r="I2885" s="46" t="s">
        <v>3348</v>
      </c>
      <c r="J2885" s="64">
        <v>0</v>
      </c>
      <c r="K2885" s="64" t="s">
        <v>3349</v>
      </c>
      <c r="L2885" s="64" t="s">
        <v>625</v>
      </c>
      <c r="M2885" s="46" t="s">
        <v>625</v>
      </c>
    </row>
    <row r="2886" s="46" customFormat="1" spans="1:13">
      <c r="A2886" s="64">
        <v>1263</v>
      </c>
      <c r="B2886" s="46">
        <v>2022</v>
      </c>
      <c r="C2886" s="46" t="s">
        <v>3347</v>
      </c>
      <c r="D2886" s="46" t="s">
        <v>2972</v>
      </c>
      <c r="E2886" s="64" t="s">
        <v>402</v>
      </c>
      <c r="F2886" s="64" t="s">
        <v>409</v>
      </c>
      <c r="G2886" s="46" t="s">
        <v>76</v>
      </c>
      <c r="H2886" s="46" t="s">
        <v>402</v>
      </c>
      <c r="I2886" s="46" t="s">
        <v>34</v>
      </c>
      <c r="J2886" s="64">
        <v>0</v>
      </c>
      <c r="K2886" s="46" t="s">
        <v>476</v>
      </c>
      <c r="L2886" s="46" t="s">
        <v>476</v>
      </c>
      <c r="M2886" s="46" t="s">
        <v>476</v>
      </c>
    </row>
    <row r="2887" s="46" customFormat="1" spans="1:13">
      <c r="A2887" s="64">
        <v>1264</v>
      </c>
      <c r="B2887" s="46">
        <v>2022</v>
      </c>
      <c r="C2887" s="46" t="s">
        <v>3350</v>
      </c>
      <c r="D2887" s="46" t="s">
        <v>2972</v>
      </c>
      <c r="E2887" s="64" t="s">
        <v>883</v>
      </c>
      <c r="F2887" s="64" t="s">
        <v>1430</v>
      </c>
      <c r="G2887" s="46" t="s">
        <v>76</v>
      </c>
      <c r="H2887" s="46" t="s">
        <v>402</v>
      </c>
      <c r="I2887" s="46" t="s">
        <v>3351</v>
      </c>
      <c r="J2887" s="64">
        <v>0</v>
      </c>
      <c r="K2887" s="46" t="s">
        <v>3352</v>
      </c>
      <c r="L2887" s="46" t="s">
        <v>1432</v>
      </c>
      <c r="M2887" s="46" t="s">
        <v>1432</v>
      </c>
    </row>
    <row r="2888" s="46" customFormat="1" spans="1:13">
      <c r="A2888" s="64">
        <v>1264</v>
      </c>
      <c r="B2888" s="46">
        <v>2022</v>
      </c>
      <c r="C2888" s="46" t="s">
        <v>3350</v>
      </c>
      <c r="D2888" s="46" t="s">
        <v>2972</v>
      </c>
      <c r="E2888" s="64" t="s">
        <v>883</v>
      </c>
      <c r="F2888" s="64" t="s">
        <v>1430</v>
      </c>
      <c r="G2888" s="46" t="s">
        <v>76</v>
      </c>
      <c r="H2888" s="46" t="s">
        <v>402</v>
      </c>
      <c r="I2888" s="46" t="s">
        <v>34</v>
      </c>
      <c r="J2888" s="64">
        <v>0</v>
      </c>
      <c r="K2888" s="46" t="s">
        <v>36</v>
      </c>
      <c r="L2888" s="46" t="s">
        <v>36</v>
      </c>
      <c r="M2888" s="46" t="s">
        <v>36</v>
      </c>
    </row>
    <row r="2889" s="46" customFormat="1" spans="1:13">
      <c r="A2889" s="64">
        <v>1265</v>
      </c>
      <c r="B2889" s="46">
        <v>2022</v>
      </c>
      <c r="C2889" s="46" t="s">
        <v>3353</v>
      </c>
      <c r="D2889" s="46" t="s">
        <v>2972</v>
      </c>
      <c r="E2889" s="64" t="s">
        <v>402</v>
      </c>
      <c r="F2889" s="64" t="s">
        <v>409</v>
      </c>
      <c r="G2889" s="46" t="s">
        <v>482</v>
      </c>
      <c r="H2889" s="46" t="s">
        <v>483</v>
      </c>
      <c r="I2889" s="46" t="s">
        <v>3354</v>
      </c>
      <c r="J2889" s="64">
        <v>0</v>
      </c>
      <c r="K2889" s="46" t="s">
        <v>680</v>
      </c>
      <c r="L2889" s="46" t="s">
        <v>1457</v>
      </c>
      <c r="M2889" s="46" t="s">
        <v>1457</v>
      </c>
    </row>
    <row r="2890" s="46" customFormat="1" spans="1:13">
      <c r="A2890" s="64">
        <v>1265</v>
      </c>
      <c r="B2890" s="46">
        <v>2022</v>
      </c>
      <c r="C2890" s="46" t="s">
        <v>3353</v>
      </c>
      <c r="D2890" s="46" t="s">
        <v>2972</v>
      </c>
      <c r="E2890" s="64" t="s">
        <v>402</v>
      </c>
      <c r="F2890" s="64" t="s">
        <v>409</v>
      </c>
      <c r="G2890" s="46" t="s">
        <v>482</v>
      </c>
      <c r="H2890" s="46" t="s">
        <v>483</v>
      </c>
      <c r="I2890" s="46" t="s">
        <v>34</v>
      </c>
      <c r="J2890" s="64">
        <v>0</v>
      </c>
      <c r="K2890" s="64" t="s">
        <v>486</v>
      </c>
      <c r="L2890" s="64" t="s">
        <v>486</v>
      </c>
      <c r="M2890" s="64" t="s">
        <v>486</v>
      </c>
    </row>
    <row r="2891" s="46" customFormat="1" spans="1:13">
      <c r="A2891" s="64">
        <v>1266</v>
      </c>
      <c r="B2891" s="46">
        <v>2022</v>
      </c>
      <c r="C2891" s="46" t="s">
        <v>3355</v>
      </c>
      <c r="D2891" s="46" t="s">
        <v>2972</v>
      </c>
      <c r="E2891" s="64" t="s">
        <v>426</v>
      </c>
      <c r="F2891" s="64" t="s">
        <v>524</v>
      </c>
      <c r="G2891" s="46" t="s">
        <v>76</v>
      </c>
      <c r="H2891" s="46" t="s">
        <v>279</v>
      </c>
      <c r="I2891" s="46" t="s">
        <v>3356</v>
      </c>
      <c r="J2891" s="64">
        <v>0</v>
      </c>
      <c r="K2891" s="46" t="s">
        <v>429</v>
      </c>
      <c r="L2891" s="46" t="s">
        <v>429</v>
      </c>
      <c r="M2891" s="46" t="s">
        <v>429</v>
      </c>
    </row>
    <row r="2892" s="46" customFormat="1" spans="1:13">
      <c r="A2892" s="64">
        <v>1266</v>
      </c>
      <c r="B2892" s="46">
        <v>2022</v>
      </c>
      <c r="C2892" s="46" t="s">
        <v>3355</v>
      </c>
      <c r="D2892" s="46" t="s">
        <v>2972</v>
      </c>
      <c r="E2892" s="64" t="s">
        <v>426</v>
      </c>
      <c r="F2892" s="64" t="s">
        <v>524</v>
      </c>
      <c r="G2892" s="46" t="s">
        <v>76</v>
      </c>
      <c r="H2892" s="46" t="s">
        <v>279</v>
      </c>
      <c r="I2892" s="46" t="s">
        <v>34</v>
      </c>
      <c r="J2892" s="64">
        <v>0</v>
      </c>
      <c r="K2892" s="46" t="s">
        <v>36</v>
      </c>
      <c r="L2892" s="46" t="s">
        <v>36</v>
      </c>
      <c r="M2892" s="46" t="s">
        <v>36</v>
      </c>
    </row>
    <row r="2893" s="46" customFormat="1" spans="1:13">
      <c r="A2893" s="64">
        <v>1267</v>
      </c>
      <c r="B2893" s="46">
        <v>2022</v>
      </c>
      <c r="C2893" s="46" t="s">
        <v>3357</v>
      </c>
      <c r="D2893" s="46" t="s">
        <v>2972</v>
      </c>
      <c r="E2893" s="64" t="s">
        <v>402</v>
      </c>
      <c r="F2893" s="64" t="s">
        <v>409</v>
      </c>
      <c r="G2893" s="46" t="s">
        <v>76</v>
      </c>
      <c r="H2893" s="46" t="s">
        <v>402</v>
      </c>
      <c r="I2893" s="46" t="s">
        <v>3358</v>
      </c>
      <c r="J2893" s="64">
        <v>0</v>
      </c>
      <c r="K2893" s="46" t="s">
        <v>3090</v>
      </c>
      <c r="L2893" s="46" t="s">
        <v>3090</v>
      </c>
      <c r="M2893" s="46" t="s">
        <v>3090</v>
      </c>
    </row>
    <row r="2894" s="46" customFormat="1" spans="1:13">
      <c r="A2894" s="64">
        <v>1267</v>
      </c>
      <c r="B2894" s="46">
        <v>2022</v>
      </c>
      <c r="C2894" s="46" t="s">
        <v>3357</v>
      </c>
      <c r="D2894" s="46" t="s">
        <v>2972</v>
      </c>
      <c r="E2894" s="64" t="s">
        <v>402</v>
      </c>
      <c r="F2894" s="64" t="s">
        <v>409</v>
      </c>
      <c r="G2894" s="46" t="s">
        <v>76</v>
      </c>
      <c r="H2894" s="46" t="s">
        <v>402</v>
      </c>
      <c r="I2894" s="46" t="s">
        <v>34</v>
      </c>
      <c r="J2894" s="64">
        <v>0</v>
      </c>
      <c r="K2894" s="46" t="s">
        <v>495</v>
      </c>
      <c r="L2894" s="46" t="s">
        <v>495</v>
      </c>
      <c r="M2894" s="46" t="s">
        <v>495</v>
      </c>
    </row>
    <row r="2895" s="46" customFormat="1" spans="1:13">
      <c r="A2895" s="64">
        <v>1268</v>
      </c>
      <c r="B2895" s="46">
        <v>2022</v>
      </c>
      <c r="C2895" s="46" t="s">
        <v>3359</v>
      </c>
      <c r="D2895" s="46" t="s">
        <v>2972</v>
      </c>
      <c r="E2895" s="64" t="s">
        <v>527</v>
      </c>
      <c r="F2895" s="64" t="s">
        <v>528</v>
      </c>
      <c r="G2895" s="46" t="s">
        <v>76</v>
      </c>
      <c r="H2895" s="46" t="s">
        <v>635</v>
      </c>
      <c r="I2895" s="46" t="s">
        <v>3360</v>
      </c>
      <c r="J2895" s="64">
        <v>0</v>
      </c>
      <c r="K2895" s="46" t="s">
        <v>130</v>
      </c>
      <c r="L2895" s="46" t="s">
        <v>130</v>
      </c>
      <c r="M2895" s="46" t="s">
        <v>76</v>
      </c>
    </row>
    <row r="2896" s="46" customFormat="1" spans="1:13">
      <c r="A2896" s="64">
        <v>1268</v>
      </c>
      <c r="B2896" s="46">
        <v>2022</v>
      </c>
      <c r="C2896" s="46" t="s">
        <v>3359</v>
      </c>
      <c r="D2896" s="46" t="s">
        <v>2972</v>
      </c>
      <c r="E2896" s="64" t="s">
        <v>527</v>
      </c>
      <c r="F2896" s="64" t="s">
        <v>528</v>
      </c>
      <c r="G2896" s="46" t="s">
        <v>76</v>
      </c>
      <c r="H2896" s="46" t="s">
        <v>635</v>
      </c>
      <c r="I2896" s="46" t="s">
        <v>34</v>
      </c>
      <c r="J2896" s="64">
        <v>0</v>
      </c>
      <c r="K2896" s="46" t="s">
        <v>132</v>
      </c>
      <c r="L2896" s="46" t="s">
        <v>132</v>
      </c>
      <c r="M2896" s="46" t="s">
        <v>36</v>
      </c>
    </row>
    <row r="2897" s="46" customFormat="1" spans="1:13">
      <c r="A2897" s="64">
        <v>1269</v>
      </c>
      <c r="B2897" s="46">
        <v>2022</v>
      </c>
      <c r="C2897" s="46" t="s">
        <v>3361</v>
      </c>
      <c r="D2897" s="46" t="s">
        <v>2972</v>
      </c>
      <c r="E2897" s="64" t="s">
        <v>402</v>
      </c>
      <c r="F2897" s="64" t="s">
        <v>409</v>
      </c>
      <c r="G2897" s="46" t="s">
        <v>76</v>
      </c>
      <c r="H2897" s="46" t="s">
        <v>402</v>
      </c>
      <c r="I2897" s="46" t="s">
        <v>3362</v>
      </c>
      <c r="J2897" s="64">
        <v>0</v>
      </c>
      <c r="K2897" s="46" t="s">
        <v>130</v>
      </c>
      <c r="L2897" s="46" t="s">
        <v>76</v>
      </c>
      <c r="M2897" s="46" t="s">
        <v>76</v>
      </c>
    </row>
    <row r="2898" s="46" customFormat="1" spans="1:13">
      <c r="A2898" s="64">
        <v>1269</v>
      </c>
      <c r="B2898" s="46">
        <v>2022</v>
      </c>
      <c r="C2898" s="46" t="s">
        <v>3361</v>
      </c>
      <c r="D2898" s="46" t="s">
        <v>2972</v>
      </c>
      <c r="E2898" s="64" t="s">
        <v>402</v>
      </c>
      <c r="F2898" s="64" t="s">
        <v>409</v>
      </c>
      <c r="G2898" s="46" t="s">
        <v>76</v>
      </c>
      <c r="H2898" s="46" t="s">
        <v>402</v>
      </c>
      <c r="I2898" s="46" t="s">
        <v>34</v>
      </c>
      <c r="J2898" s="64">
        <v>0</v>
      </c>
      <c r="K2898" s="46" t="s">
        <v>495</v>
      </c>
      <c r="L2898" s="46" t="s">
        <v>495</v>
      </c>
      <c r="M2898" s="46" t="s">
        <v>495</v>
      </c>
    </row>
    <row r="2899" s="46" customFormat="1" spans="1:13">
      <c r="A2899" s="64">
        <v>1270</v>
      </c>
      <c r="B2899" s="46">
        <v>2022</v>
      </c>
      <c r="C2899" s="46" t="s">
        <v>3363</v>
      </c>
      <c r="D2899" s="46" t="s">
        <v>2972</v>
      </c>
      <c r="E2899" s="64" t="s">
        <v>402</v>
      </c>
      <c r="F2899" s="64" t="s">
        <v>409</v>
      </c>
      <c r="G2899" s="46" t="s">
        <v>76</v>
      </c>
      <c r="H2899" s="46" t="s">
        <v>402</v>
      </c>
      <c r="I2899" s="46" t="s">
        <v>3364</v>
      </c>
      <c r="J2899" s="64">
        <v>0</v>
      </c>
      <c r="K2899" s="46" t="s">
        <v>76</v>
      </c>
      <c r="L2899" s="46" t="s">
        <v>76</v>
      </c>
      <c r="M2899" s="46" t="s">
        <v>76</v>
      </c>
    </row>
    <row r="2900" s="46" customFormat="1" spans="1:13">
      <c r="A2900" s="64">
        <v>1270</v>
      </c>
      <c r="B2900" s="46">
        <v>2022</v>
      </c>
      <c r="C2900" s="46" t="s">
        <v>3363</v>
      </c>
      <c r="D2900" s="46" t="s">
        <v>2972</v>
      </c>
      <c r="E2900" s="64" t="s">
        <v>402</v>
      </c>
      <c r="F2900" s="64" t="s">
        <v>409</v>
      </c>
      <c r="G2900" s="46" t="s">
        <v>76</v>
      </c>
      <c r="H2900" s="46" t="s">
        <v>402</v>
      </c>
      <c r="I2900" s="46" t="s">
        <v>34</v>
      </c>
      <c r="J2900" s="64">
        <v>0</v>
      </c>
      <c r="K2900" s="46" t="s">
        <v>495</v>
      </c>
      <c r="L2900" s="46" t="s">
        <v>495</v>
      </c>
      <c r="M2900" s="46" t="s">
        <v>495</v>
      </c>
    </row>
    <row r="2901" s="46" customFormat="1" spans="1:13">
      <c r="A2901" s="64">
        <v>1271</v>
      </c>
      <c r="B2901" s="46">
        <v>2022</v>
      </c>
      <c r="C2901" s="46" t="s">
        <v>3365</v>
      </c>
      <c r="D2901" s="46" t="s">
        <v>2972</v>
      </c>
      <c r="E2901" s="64" t="s">
        <v>402</v>
      </c>
      <c r="F2901" s="64" t="s">
        <v>409</v>
      </c>
      <c r="G2901" s="46" t="s">
        <v>76</v>
      </c>
      <c r="H2901" s="46" t="s">
        <v>402</v>
      </c>
      <c r="I2901" s="46" t="s">
        <v>3366</v>
      </c>
      <c r="J2901" s="64">
        <v>0</v>
      </c>
      <c r="K2901" s="46" t="s">
        <v>3367</v>
      </c>
      <c r="L2901" s="46" t="s">
        <v>76</v>
      </c>
      <c r="M2901" s="46" t="s">
        <v>76</v>
      </c>
    </row>
    <row r="2902" s="46" customFormat="1" spans="1:13">
      <c r="A2902" s="64">
        <v>1271</v>
      </c>
      <c r="B2902" s="46">
        <v>2022</v>
      </c>
      <c r="C2902" s="46" t="s">
        <v>3365</v>
      </c>
      <c r="D2902" s="46" t="s">
        <v>2972</v>
      </c>
      <c r="E2902" s="64" t="s">
        <v>402</v>
      </c>
      <c r="F2902" s="64" t="s">
        <v>409</v>
      </c>
      <c r="G2902" s="46" t="s">
        <v>76</v>
      </c>
      <c r="H2902" s="46" t="s">
        <v>402</v>
      </c>
      <c r="I2902" s="46" t="s">
        <v>34</v>
      </c>
      <c r="J2902" s="64">
        <v>0</v>
      </c>
      <c r="K2902" s="46" t="s">
        <v>495</v>
      </c>
      <c r="L2902" s="46" t="s">
        <v>495</v>
      </c>
      <c r="M2902" s="46" t="s">
        <v>495</v>
      </c>
    </row>
    <row r="2903" s="46" customFormat="1" spans="1:13">
      <c r="A2903" s="64">
        <v>1272</v>
      </c>
      <c r="B2903" s="46">
        <v>2022</v>
      </c>
      <c r="C2903" s="46" t="s">
        <v>3368</v>
      </c>
      <c r="D2903" s="46" t="s">
        <v>2972</v>
      </c>
      <c r="E2903" s="64" t="s">
        <v>402</v>
      </c>
      <c r="F2903" s="64" t="s">
        <v>409</v>
      </c>
      <c r="G2903" s="46" t="s">
        <v>76</v>
      </c>
      <c r="H2903" s="46" t="s">
        <v>402</v>
      </c>
      <c r="I2903" s="46" t="s">
        <v>3369</v>
      </c>
      <c r="J2903" s="64">
        <v>0</v>
      </c>
      <c r="K2903" s="46" t="s">
        <v>3370</v>
      </c>
      <c r="L2903" s="46" t="s">
        <v>76</v>
      </c>
      <c r="M2903" s="46" t="s">
        <v>76</v>
      </c>
    </row>
    <row r="2904" s="46" customFormat="1" spans="1:13">
      <c r="A2904" s="64">
        <v>1272</v>
      </c>
      <c r="B2904" s="46">
        <v>2022</v>
      </c>
      <c r="C2904" s="46" t="s">
        <v>3368</v>
      </c>
      <c r="D2904" s="46" t="s">
        <v>2972</v>
      </c>
      <c r="E2904" s="64" t="s">
        <v>402</v>
      </c>
      <c r="F2904" s="64" t="s">
        <v>409</v>
      </c>
      <c r="G2904" s="46" t="s">
        <v>76</v>
      </c>
      <c r="H2904" s="46" t="s">
        <v>402</v>
      </c>
      <c r="I2904" s="46" t="s">
        <v>34</v>
      </c>
      <c r="J2904" s="64">
        <v>0</v>
      </c>
      <c r="K2904" s="46" t="s">
        <v>495</v>
      </c>
      <c r="L2904" s="46" t="s">
        <v>495</v>
      </c>
      <c r="M2904" s="46" t="s">
        <v>495</v>
      </c>
    </row>
    <row r="2905" s="46" customFormat="1" spans="1:13">
      <c r="A2905" s="64">
        <v>1273</v>
      </c>
      <c r="B2905" s="46">
        <v>2022</v>
      </c>
      <c r="C2905" s="46" t="s">
        <v>3371</v>
      </c>
      <c r="D2905" s="46" t="s">
        <v>2972</v>
      </c>
      <c r="E2905" s="64" t="s">
        <v>402</v>
      </c>
      <c r="F2905" s="64" t="s">
        <v>409</v>
      </c>
      <c r="G2905" s="46" t="s">
        <v>482</v>
      </c>
      <c r="H2905" s="46" t="s">
        <v>483</v>
      </c>
      <c r="I2905" s="46" t="s">
        <v>3270</v>
      </c>
      <c r="J2905" s="64">
        <v>0</v>
      </c>
      <c r="K2905" s="46" t="s">
        <v>680</v>
      </c>
      <c r="L2905" s="46" t="s">
        <v>2982</v>
      </c>
      <c r="M2905" s="46" t="s">
        <v>2982</v>
      </c>
    </row>
    <row r="2906" s="46" customFormat="1" spans="1:13">
      <c r="A2906" s="64">
        <v>1273</v>
      </c>
      <c r="B2906" s="46">
        <v>2022</v>
      </c>
      <c r="C2906" s="46" t="s">
        <v>3371</v>
      </c>
      <c r="D2906" s="46" t="s">
        <v>2972</v>
      </c>
      <c r="E2906" s="64" t="s">
        <v>402</v>
      </c>
      <c r="F2906" s="64" t="s">
        <v>409</v>
      </c>
      <c r="G2906" s="46" t="s">
        <v>482</v>
      </c>
      <c r="H2906" s="46" t="s">
        <v>483</v>
      </c>
      <c r="I2906" s="46" t="s">
        <v>34</v>
      </c>
      <c r="J2906" s="64">
        <v>0</v>
      </c>
      <c r="K2906" s="64" t="s">
        <v>486</v>
      </c>
      <c r="L2906" s="64" t="s">
        <v>486</v>
      </c>
      <c r="M2906" s="64" t="s">
        <v>486</v>
      </c>
    </row>
    <row r="2907" s="46" customFormat="1" spans="1:13">
      <c r="A2907" s="64">
        <v>1274</v>
      </c>
      <c r="B2907" s="46">
        <v>2022</v>
      </c>
      <c r="C2907" s="46" t="s">
        <v>3372</v>
      </c>
      <c r="D2907" s="46" t="s">
        <v>2972</v>
      </c>
      <c r="E2907" s="64" t="s">
        <v>402</v>
      </c>
      <c r="F2907" s="64" t="s">
        <v>409</v>
      </c>
      <c r="G2907" s="46" t="s">
        <v>76</v>
      </c>
      <c r="H2907" s="46" t="s">
        <v>402</v>
      </c>
      <c r="I2907" s="46" t="s">
        <v>3373</v>
      </c>
      <c r="J2907" s="64">
        <v>0</v>
      </c>
      <c r="K2907" s="46" t="s">
        <v>771</v>
      </c>
      <c r="L2907" s="46" t="s">
        <v>76</v>
      </c>
      <c r="M2907" s="46" t="s">
        <v>76</v>
      </c>
    </row>
    <row r="2908" s="46" customFormat="1" spans="1:13">
      <c r="A2908" s="64">
        <v>1274</v>
      </c>
      <c r="B2908" s="46">
        <v>2022</v>
      </c>
      <c r="C2908" s="46" t="s">
        <v>3372</v>
      </c>
      <c r="D2908" s="46" t="s">
        <v>2972</v>
      </c>
      <c r="E2908" s="64" t="s">
        <v>402</v>
      </c>
      <c r="F2908" s="64" t="s">
        <v>409</v>
      </c>
      <c r="G2908" s="46" t="s">
        <v>76</v>
      </c>
      <c r="H2908" s="46" t="s">
        <v>402</v>
      </c>
      <c r="I2908" s="46" t="s">
        <v>34</v>
      </c>
      <c r="J2908" s="64">
        <v>0</v>
      </c>
      <c r="K2908" s="46" t="s">
        <v>495</v>
      </c>
      <c r="L2908" s="46" t="s">
        <v>495</v>
      </c>
      <c r="M2908" s="46" t="s">
        <v>495</v>
      </c>
    </row>
    <row r="2909" s="46" customFormat="1" spans="1:13">
      <c r="A2909" s="64">
        <v>1275</v>
      </c>
      <c r="B2909" s="46">
        <v>2022</v>
      </c>
      <c r="C2909" s="46" t="s">
        <v>3374</v>
      </c>
      <c r="D2909" s="46" t="s">
        <v>2972</v>
      </c>
      <c r="E2909" s="64" t="s">
        <v>402</v>
      </c>
      <c r="F2909" s="64" t="s">
        <v>409</v>
      </c>
      <c r="G2909" s="46" t="s">
        <v>76</v>
      </c>
      <c r="H2909" s="46" t="s">
        <v>402</v>
      </c>
      <c r="I2909" s="46" t="s">
        <v>3375</v>
      </c>
      <c r="J2909" s="64">
        <v>0</v>
      </c>
      <c r="K2909" s="46" t="s">
        <v>3376</v>
      </c>
      <c r="L2909" s="46" t="s">
        <v>76</v>
      </c>
      <c r="M2909" s="46" t="s">
        <v>76</v>
      </c>
    </row>
    <row r="2910" s="46" customFormat="1" spans="1:13">
      <c r="A2910" s="64">
        <v>1275</v>
      </c>
      <c r="B2910" s="46">
        <v>2022</v>
      </c>
      <c r="C2910" s="46" t="s">
        <v>3374</v>
      </c>
      <c r="D2910" s="46" t="s">
        <v>2972</v>
      </c>
      <c r="E2910" s="64" t="s">
        <v>402</v>
      </c>
      <c r="F2910" s="64" t="s">
        <v>409</v>
      </c>
      <c r="G2910" s="46" t="s">
        <v>76</v>
      </c>
      <c r="H2910" s="46" t="s">
        <v>402</v>
      </c>
      <c r="I2910" s="46" t="s">
        <v>34</v>
      </c>
      <c r="J2910" s="64">
        <v>0</v>
      </c>
      <c r="K2910" s="46" t="s">
        <v>495</v>
      </c>
      <c r="L2910" s="46" t="s">
        <v>495</v>
      </c>
      <c r="M2910" s="46" t="s">
        <v>495</v>
      </c>
    </row>
    <row r="2911" s="46" customFormat="1" spans="1:13">
      <c r="A2911" s="64">
        <v>1276</v>
      </c>
      <c r="B2911" s="46">
        <v>2022</v>
      </c>
      <c r="C2911" s="46" t="s">
        <v>3377</v>
      </c>
      <c r="D2911" s="46" t="s">
        <v>2972</v>
      </c>
      <c r="E2911" s="64" t="s">
        <v>402</v>
      </c>
      <c r="F2911" s="64" t="s">
        <v>409</v>
      </c>
      <c r="G2911" s="46" t="s">
        <v>76</v>
      </c>
      <c r="H2911" s="46" t="s">
        <v>402</v>
      </c>
      <c r="I2911" s="46" t="s">
        <v>3378</v>
      </c>
      <c r="J2911" s="64">
        <v>0</v>
      </c>
      <c r="K2911" s="46" t="s">
        <v>3218</v>
      </c>
      <c r="L2911" s="46" t="s">
        <v>76</v>
      </c>
      <c r="M2911" s="46" t="s">
        <v>76</v>
      </c>
    </row>
    <row r="2912" s="46" customFormat="1" spans="1:13">
      <c r="A2912" s="64">
        <v>1276</v>
      </c>
      <c r="B2912" s="46">
        <v>2022</v>
      </c>
      <c r="C2912" s="46" t="s">
        <v>3377</v>
      </c>
      <c r="D2912" s="46" t="s">
        <v>2972</v>
      </c>
      <c r="E2912" s="64" t="s">
        <v>402</v>
      </c>
      <c r="F2912" s="64" t="s">
        <v>409</v>
      </c>
      <c r="G2912" s="46" t="s">
        <v>76</v>
      </c>
      <c r="H2912" s="46" t="s">
        <v>402</v>
      </c>
      <c r="I2912" s="46" t="s">
        <v>34</v>
      </c>
      <c r="J2912" s="64">
        <v>0</v>
      </c>
      <c r="K2912" s="46" t="s">
        <v>495</v>
      </c>
      <c r="L2912" s="46" t="s">
        <v>495</v>
      </c>
      <c r="M2912" s="46" t="s">
        <v>495</v>
      </c>
    </row>
    <row r="2913" s="46" customFormat="1" spans="1:13">
      <c r="A2913" s="64">
        <v>1277</v>
      </c>
      <c r="B2913" s="46">
        <v>2022</v>
      </c>
      <c r="C2913" s="46" t="s">
        <v>3379</v>
      </c>
      <c r="D2913" s="46" t="s">
        <v>2972</v>
      </c>
      <c r="E2913" s="64" t="s">
        <v>402</v>
      </c>
      <c r="F2913" s="64" t="s">
        <v>409</v>
      </c>
      <c r="G2913" s="46" t="s">
        <v>76</v>
      </c>
      <c r="H2913" s="46" t="s">
        <v>402</v>
      </c>
      <c r="I2913" s="46" t="s">
        <v>3380</v>
      </c>
      <c r="J2913" s="64">
        <v>0</v>
      </c>
      <c r="K2913" s="46" t="s">
        <v>3381</v>
      </c>
      <c r="L2913" s="46" t="s">
        <v>76</v>
      </c>
      <c r="M2913" s="46" t="s">
        <v>76</v>
      </c>
    </row>
    <row r="2914" s="46" customFormat="1" spans="1:13">
      <c r="A2914" s="64">
        <v>1277</v>
      </c>
      <c r="B2914" s="46">
        <v>2022</v>
      </c>
      <c r="C2914" s="46" t="s">
        <v>3379</v>
      </c>
      <c r="D2914" s="46" t="s">
        <v>2972</v>
      </c>
      <c r="E2914" s="64" t="s">
        <v>402</v>
      </c>
      <c r="F2914" s="64" t="s">
        <v>409</v>
      </c>
      <c r="G2914" s="46" t="s">
        <v>76</v>
      </c>
      <c r="H2914" s="46" t="s">
        <v>402</v>
      </c>
      <c r="I2914" s="46" t="s">
        <v>34</v>
      </c>
      <c r="J2914" s="64">
        <v>0</v>
      </c>
      <c r="K2914" s="46" t="s">
        <v>495</v>
      </c>
      <c r="L2914" s="46" t="s">
        <v>495</v>
      </c>
      <c r="M2914" s="46" t="s">
        <v>495</v>
      </c>
    </row>
    <row r="2915" s="46" customFormat="1" spans="1:13">
      <c r="A2915" s="64">
        <v>1278</v>
      </c>
      <c r="B2915" s="46">
        <v>2022</v>
      </c>
      <c r="C2915" s="46" t="s">
        <v>3382</v>
      </c>
      <c r="D2915" s="46" t="s">
        <v>2972</v>
      </c>
      <c r="E2915" s="64" t="s">
        <v>402</v>
      </c>
      <c r="F2915" s="64" t="s">
        <v>409</v>
      </c>
      <c r="G2915" s="46" t="s">
        <v>76</v>
      </c>
      <c r="H2915" s="46" t="s">
        <v>402</v>
      </c>
      <c r="I2915" s="46" t="s">
        <v>3383</v>
      </c>
      <c r="J2915" s="64">
        <v>0</v>
      </c>
      <c r="K2915" s="46" t="s">
        <v>3384</v>
      </c>
      <c r="L2915" s="46" t="s">
        <v>76</v>
      </c>
      <c r="M2915" s="46" t="s">
        <v>76</v>
      </c>
    </row>
    <row r="2916" s="46" customFormat="1" spans="1:13">
      <c r="A2916" s="64">
        <v>1278</v>
      </c>
      <c r="B2916" s="46">
        <v>2022</v>
      </c>
      <c r="C2916" s="46" t="s">
        <v>3382</v>
      </c>
      <c r="D2916" s="46" t="s">
        <v>2972</v>
      </c>
      <c r="E2916" s="64" t="s">
        <v>402</v>
      </c>
      <c r="F2916" s="64" t="s">
        <v>409</v>
      </c>
      <c r="G2916" s="46" t="s">
        <v>76</v>
      </c>
      <c r="H2916" s="46" t="s">
        <v>402</v>
      </c>
      <c r="I2916" s="46" t="s">
        <v>34</v>
      </c>
      <c r="J2916" s="64">
        <v>0</v>
      </c>
      <c r="K2916" s="46" t="s">
        <v>495</v>
      </c>
      <c r="L2916" s="46" t="s">
        <v>495</v>
      </c>
      <c r="M2916" s="46" t="s">
        <v>495</v>
      </c>
    </row>
    <row r="2917" s="46" customFormat="1" spans="1:13">
      <c r="A2917" s="64">
        <v>1279</v>
      </c>
      <c r="B2917" s="46">
        <v>2022</v>
      </c>
      <c r="C2917" s="46" t="s">
        <v>3385</v>
      </c>
      <c r="D2917" s="46" t="s">
        <v>2972</v>
      </c>
      <c r="E2917" s="64" t="s">
        <v>402</v>
      </c>
      <c r="F2917" s="64" t="s">
        <v>409</v>
      </c>
      <c r="G2917" s="46" t="s">
        <v>76</v>
      </c>
      <c r="H2917" s="46" t="s">
        <v>402</v>
      </c>
      <c r="I2917" s="46" t="s">
        <v>3386</v>
      </c>
      <c r="J2917" s="64">
        <v>0</v>
      </c>
      <c r="K2917" s="46" t="s">
        <v>3387</v>
      </c>
      <c r="L2917" s="46" t="s">
        <v>76</v>
      </c>
      <c r="M2917" s="46" t="s">
        <v>76</v>
      </c>
    </row>
    <row r="2918" s="46" customFormat="1" spans="1:13">
      <c r="A2918" s="64">
        <v>1279</v>
      </c>
      <c r="B2918" s="46">
        <v>2022</v>
      </c>
      <c r="C2918" s="46" t="s">
        <v>3385</v>
      </c>
      <c r="D2918" s="46" t="s">
        <v>2972</v>
      </c>
      <c r="E2918" s="64" t="s">
        <v>402</v>
      </c>
      <c r="F2918" s="64" t="s">
        <v>409</v>
      </c>
      <c r="G2918" s="46" t="s">
        <v>76</v>
      </c>
      <c r="H2918" s="46" t="s">
        <v>402</v>
      </c>
      <c r="I2918" s="46" t="s">
        <v>34</v>
      </c>
      <c r="J2918" s="64">
        <v>0</v>
      </c>
      <c r="K2918" s="46" t="s">
        <v>495</v>
      </c>
      <c r="L2918" s="46" t="s">
        <v>495</v>
      </c>
      <c r="M2918" s="46" t="s">
        <v>495</v>
      </c>
    </row>
    <row r="2919" s="46" customFormat="1" spans="1:13">
      <c r="A2919" s="64">
        <v>1280</v>
      </c>
      <c r="B2919" s="46">
        <v>2022</v>
      </c>
      <c r="C2919" s="46" t="s">
        <v>3388</v>
      </c>
      <c r="D2919" s="46" t="s">
        <v>2972</v>
      </c>
      <c r="E2919" s="64" t="s">
        <v>402</v>
      </c>
      <c r="F2919" s="64" t="s">
        <v>409</v>
      </c>
      <c r="G2919" s="46" t="s">
        <v>76</v>
      </c>
      <c r="H2919" s="46" t="s">
        <v>128</v>
      </c>
      <c r="I2919" s="46" t="s">
        <v>3389</v>
      </c>
      <c r="J2919" s="64">
        <v>0</v>
      </c>
      <c r="K2919" s="46" t="s">
        <v>130</v>
      </c>
      <c r="L2919" s="46" t="s">
        <v>130</v>
      </c>
      <c r="M2919" s="46" t="s">
        <v>130</v>
      </c>
    </row>
    <row r="2920" s="46" customFormat="1" spans="1:13">
      <c r="A2920" s="64">
        <v>1280</v>
      </c>
      <c r="B2920" s="46">
        <v>2022</v>
      </c>
      <c r="C2920" s="46" t="s">
        <v>3388</v>
      </c>
      <c r="D2920" s="46" t="s">
        <v>2972</v>
      </c>
      <c r="E2920" s="64" t="s">
        <v>402</v>
      </c>
      <c r="F2920" s="64" t="s">
        <v>409</v>
      </c>
      <c r="G2920" s="46" t="s">
        <v>76</v>
      </c>
      <c r="H2920" s="46" t="s">
        <v>128</v>
      </c>
      <c r="I2920" s="46" t="s">
        <v>34</v>
      </c>
      <c r="J2920" s="64">
        <v>0</v>
      </c>
      <c r="K2920" s="46" t="s">
        <v>132</v>
      </c>
      <c r="L2920" s="46" t="s">
        <v>132</v>
      </c>
      <c r="M2920" s="46" t="s">
        <v>132</v>
      </c>
    </row>
    <row r="2921" s="46" customFormat="1" spans="1:13">
      <c r="A2921" s="64">
        <v>1281</v>
      </c>
      <c r="B2921" s="46">
        <v>2022</v>
      </c>
      <c r="C2921" s="46" t="s">
        <v>3390</v>
      </c>
      <c r="D2921" s="46" t="s">
        <v>2972</v>
      </c>
      <c r="E2921" s="64" t="s">
        <v>402</v>
      </c>
      <c r="F2921" s="64" t="s">
        <v>409</v>
      </c>
      <c r="G2921" s="46" t="s">
        <v>482</v>
      </c>
      <c r="H2921" s="46" t="s">
        <v>483</v>
      </c>
      <c r="I2921" s="46" t="s">
        <v>3391</v>
      </c>
      <c r="J2921" s="64">
        <v>0</v>
      </c>
      <c r="K2921" s="46" t="s">
        <v>680</v>
      </c>
      <c r="L2921" s="46" t="s">
        <v>680</v>
      </c>
      <c r="M2921" s="46" t="s">
        <v>680</v>
      </c>
    </row>
    <row r="2922" s="46" customFormat="1" spans="1:13">
      <c r="A2922" s="64">
        <v>1281</v>
      </c>
      <c r="B2922" s="46">
        <v>2022</v>
      </c>
      <c r="C2922" s="46" t="s">
        <v>3390</v>
      </c>
      <c r="D2922" s="46" t="s">
        <v>2972</v>
      </c>
      <c r="E2922" s="64" t="s">
        <v>402</v>
      </c>
      <c r="F2922" s="64" t="s">
        <v>409</v>
      </c>
      <c r="G2922" s="46" t="s">
        <v>482</v>
      </c>
      <c r="H2922" s="46" t="s">
        <v>483</v>
      </c>
      <c r="I2922" s="46" t="s">
        <v>34</v>
      </c>
      <c r="J2922" s="64">
        <v>0</v>
      </c>
      <c r="K2922" s="64" t="s">
        <v>486</v>
      </c>
      <c r="L2922" s="64" t="s">
        <v>486</v>
      </c>
      <c r="M2922" s="64" t="s">
        <v>486</v>
      </c>
    </row>
    <row r="2923" s="46" customFormat="1" spans="1:13">
      <c r="A2923" s="64">
        <v>1282</v>
      </c>
      <c r="B2923" s="46">
        <v>2022</v>
      </c>
      <c r="C2923" s="46" t="s">
        <v>3392</v>
      </c>
      <c r="D2923" s="46" t="s">
        <v>2972</v>
      </c>
      <c r="E2923" s="64" t="s">
        <v>402</v>
      </c>
      <c r="F2923" s="64" t="s">
        <v>409</v>
      </c>
      <c r="G2923" s="46" t="s">
        <v>76</v>
      </c>
      <c r="H2923" s="46" t="s">
        <v>402</v>
      </c>
      <c r="I2923" s="46" t="s">
        <v>3393</v>
      </c>
      <c r="J2923" s="64">
        <v>0</v>
      </c>
      <c r="K2923" s="46" t="s">
        <v>130</v>
      </c>
      <c r="L2923" s="46" t="s">
        <v>76</v>
      </c>
      <c r="M2923" s="46" t="s">
        <v>76</v>
      </c>
    </row>
    <row r="2924" s="46" customFormat="1" spans="1:13">
      <c r="A2924" s="64">
        <v>1282</v>
      </c>
      <c r="B2924" s="46">
        <v>2022</v>
      </c>
      <c r="C2924" s="46" t="s">
        <v>3392</v>
      </c>
      <c r="D2924" s="46" t="s">
        <v>2972</v>
      </c>
      <c r="E2924" s="64" t="s">
        <v>402</v>
      </c>
      <c r="F2924" s="64" t="s">
        <v>409</v>
      </c>
      <c r="G2924" s="46" t="s">
        <v>76</v>
      </c>
      <c r="H2924" s="46" t="s">
        <v>402</v>
      </c>
      <c r="I2924" s="46" t="s">
        <v>34</v>
      </c>
      <c r="J2924" s="64">
        <v>0</v>
      </c>
      <c r="K2924" s="46" t="s">
        <v>36</v>
      </c>
      <c r="L2924" s="46" t="s">
        <v>36</v>
      </c>
      <c r="M2924" s="46" t="s">
        <v>36</v>
      </c>
    </row>
    <row r="2925" s="46" customFormat="1" spans="1:13">
      <c r="A2925" s="64">
        <v>1283</v>
      </c>
      <c r="B2925" s="46">
        <v>2022</v>
      </c>
      <c r="C2925" s="46" t="s">
        <v>3394</v>
      </c>
      <c r="D2925" s="46" t="s">
        <v>2972</v>
      </c>
      <c r="E2925" s="64" t="s">
        <v>402</v>
      </c>
      <c r="F2925" s="64" t="s">
        <v>409</v>
      </c>
      <c r="G2925" s="46" t="s">
        <v>76</v>
      </c>
      <c r="H2925" s="46" t="s">
        <v>402</v>
      </c>
      <c r="I2925" s="46" t="s">
        <v>3395</v>
      </c>
      <c r="J2925" s="64">
        <v>0</v>
      </c>
      <c r="K2925" s="46" t="s">
        <v>3396</v>
      </c>
      <c r="L2925" s="46" t="s">
        <v>76</v>
      </c>
      <c r="M2925" s="46" t="s">
        <v>76</v>
      </c>
    </row>
    <row r="2926" s="46" customFormat="1" spans="1:13">
      <c r="A2926" s="64">
        <v>1283</v>
      </c>
      <c r="B2926" s="46">
        <v>2022</v>
      </c>
      <c r="C2926" s="46" t="s">
        <v>3394</v>
      </c>
      <c r="D2926" s="46" t="s">
        <v>2972</v>
      </c>
      <c r="E2926" s="64" t="s">
        <v>402</v>
      </c>
      <c r="F2926" s="64" t="s">
        <v>409</v>
      </c>
      <c r="G2926" s="46" t="s">
        <v>76</v>
      </c>
      <c r="H2926" s="46" t="s">
        <v>402</v>
      </c>
      <c r="I2926" s="46" t="s">
        <v>34</v>
      </c>
      <c r="J2926" s="64">
        <v>0</v>
      </c>
      <c r="K2926" s="46" t="s">
        <v>495</v>
      </c>
      <c r="L2926" s="46" t="s">
        <v>495</v>
      </c>
      <c r="M2926" s="46" t="s">
        <v>495</v>
      </c>
    </row>
    <row r="2927" s="46" customFormat="1" spans="1:13">
      <c r="A2927" s="64">
        <v>1283</v>
      </c>
      <c r="B2927" s="46">
        <v>2022</v>
      </c>
      <c r="C2927" s="46" t="s">
        <v>3394</v>
      </c>
      <c r="D2927" s="46" t="s">
        <v>2972</v>
      </c>
      <c r="E2927" s="64" t="s">
        <v>402</v>
      </c>
      <c r="F2927" s="64" t="s">
        <v>409</v>
      </c>
      <c r="G2927" s="46" t="s">
        <v>76</v>
      </c>
      <c r="H2927" s="46" t="s">
        <v>402</v>
      </c>
      <c r="I2927" s="46" t="s">
        <v>3397</v>
      </c>
      <c r="J2927" s="64">
        <v>0</v>
      </c>
      <c r="K2927" s="46" t="s">
        <v>130</v>
      </c>
      <c r="L2927" s="46" t="s">
        <v>3398</v>
      </c>
      <c r="M2927" s="46" t="s">
        <v>76</v>
      </c>
    </row>
    <row r="2928" s="46" customFormat="1" spans="1:13">
      <c r="A2928" s="64">
        <v>1283</v>
      </c>
      <c r="B2928" s="46">
        <v>2022</v>
      </c>
      <c r="C2928" s="46" t="s">
        <v>3394</v>
      </c>
      <c r="D2928" s="46" t="s">
        <v>2972</v>
      </c>
      <c r="E2928" s="64" t="s">
        <v>402</v>
      </c>
      <c r="F2928" s="64" t="s">
        <v>409</v>
      </c>
      <c r="G2928" s="46" t="s">
        <v>76</v>
      </c>
      <c r="H2928" s="46" t="s">
        <v>402</v>
      </c>
      <c r="I2928" s="46" t="s">
        <v>34</v>
      </c>
      <c r="J2928" s="64">
        <v>0</v>
      </c>
      <c r="K2928" s="46" t="s">
        <v>495</v>
      </c>
      <c r="L2928" s="46" t="s">
        <v>495</v>
      </c>
      <c r="M2928" s="46" t="s">
        <v>495</v>
      </c>
    </row>
    <row r="2929" s="46" customFormat="1" spans="1:13">
      <c r="A2929" s="46">
        <v>1285</v>
      </c>
      <c r="B2929" s="46">
        <v>2022</v>
      </c>
      <c r="C2929" s="46" t="s">
        <v>3399</v>
      </c>
      <c r="D2929" s="46" t="s">
        <v>2972</v>
      </c>
      <c r="E2929" s="64" t="s">
        <v>402</v>
      </c>
      <c r="F2929" s="64" t="s">
        <v>409</v>
      </c>
      <c r="G2929" s="46" t="s">
        <v>76</v>
      </c>
      <c r="H2929" s="46" t="s">
        <v>402</v>
      </c>
      <c r="I2929" s="46" t="s">
        <v>3400</v>
      </c>
      <c r="J2929" s="64">
        <v>0</v>
      </c>
      <c r="K2929" s="46" t="s">
        <v>3401</v>
      </c>
      <c r="L2929" s="46" t="s">
        <v>76</v>
      </c>
      <c r="M2929" s="46" t="s">
        <v>76</v>
      </c>
    </row>
    <row r="2930" s="46" customFormat="1" spans="1:13">
      <c r="A2930" s="64">
        <v>1285</v>
      </c>
      <c r="B2930" s="46">
        <v>2022</v>
      </c>
      <c r="C2930" s="46" t="s">
        <v>3399</v>
      </c>
      <c r="D2930" s="46" t="s">
        <v>2972</v>
      </c>
      <c r="E2930" s="64" t="s">
        <v>402</v>
      </c>
      <c r="F2930" s="64" t="s">
        <v>409</v>
      </c>
      <c r="G2930" s="46" t="s">
        <v>76</v>
      </c>
      <c r="H2930" s="46" t="s">
        <v>402</v>
      </c>
      <c r="I2930" s="46" t="s">
        <v>34</v>
      </c>
      <c r="J2930" s="64">
        <v>0</v>
      </c>
      <c r="K2930" s="46" t="s">
        <v>495</v>
      </c>
      <c r="L2930" s="46" t="s">
        <v>495</v>
      </c>
      <c r="M2930" s="46" t="s">
        <v>495</v>
      </c>
    </row>
    <row r="2931" s="46" customFormat="1" spans="1:13">
      <c r="A2931" s="64">
        <v>1286</v>
      </c>
      <c r="B2931" s="46">
        <v>2022</v>
      </c>
      <c r="C2931" s="46" t="s">
        <v>3402</v>
      </c>
      <c r="D2931" s="46" t="s">
        <v>2972</v>
      </c>
      <c r="E2931" s="64" t="s">
        <v>402</v>
      </c>
      <c r="F2931" s="64" t="s">
        <v>409</v>
      </c>
      <c r="G2931" s="46" t="s">
        <v>76</v>
      </c>
      <c r="H2931" s="46" t="s">
        <v>402</v>
      </c>
      <c r="I2931" s="46" t="s">
        <v>3403</v>
      </c>
      <c r="J2931" s="64">
        <v>0</v>
      </c>
      <c r="K2931" s="46" t="s">
        <v>3404</v>
      </c>
      <c r="L2931" s="46" t="s">
        <v>76</v>
      </c>
      <c r="M2931" s="46" t="s">
        <v>76</v>
      </c>
    </row>
    <row r="2932" s="46" customFormat="1" spans="1:13">
      <c r="A2932" s="64">
        <v>1286</v>
      </c>
      <c r="B2932" s="46">
        <v>2022</v>
      </c>
      <c r="C2932" s="46" t="s">
        <v>3402</v>
      </c>
      <c r="D2932" s="46" t="s">
        <v>2972</v>
      </c>
      <c r="E2932" s="64" t="s">
        <v>402</v>
      </c>
      <c r="F2932" s="64" t="s">
        <v>409</v>
      </c>
      <c r="G2932" s="46" t="s">
        <v>76</v>
      </c>
      <c r="H2932" s="46" t="s">
        <v>402</v>
      </c>
      <c r="I2932" s="46" t="s">
        <v>34</v>
      </c>
      <c r="J2932" s="64">
        <v>0</v>
      </c>
      <c r="K2932" s="46" t="s">
        <v>495</v>
      </c>
      <c r="L2932" s="46" t="s">
        <v>495</v>
      </c>
      <c r="M2932" s="46" t="s">
        <v>495</v>
      </c>
    </row>
    <row r="2933" s="46" customFormat="1" spans="1:13">
      <c r="A2933" s="64">
        <v>1287</v>
      </c>
      <c r="B2933" s="46">
        <v>2022</v>
      </c>
      <c r="C2933" s="46" t="s">
        <v>3405</v>
      </c>
      <c r="D2933" s="46" t="s">
        <v>2972</v>
      </c>
      <c r="E2933" s="64" t="s">
        <v>402</v>
      </c>
      <c r="F2933" s="64" t="s">
        <v>409</v>
      </c>
      <c r="G2933" s="46" t="s">
        <v>76</v>
      </c>
      <c r="H2933" s="46" t="s">
        <v>402</v>
      </c>
      <c r="I2933" s="46" t="s">
        <v>3406</v>
      </c>
      <c r="J2933" s="64">
        <v>0</v>
      </c>
      <c r="K2933" s="46" t="s">
        <v>3090</v>
      </c>
      <c r="L2933" s="46" t="s">
        <v>76</v>
      </c>
      <c r="M2933" s="46" t="s">
        <v>76</v>
      </c>
    </row>
    <row r="2934" s="46" customFormat="1" spans="1:13">
      <c r="A2934" s="64">
        <v>1287</v>
      </c>
      <c r="B2934" s="46">
        <v>2022</v>
      </c>
      <c r="C2934" s="46" t="s">
        <v>3405</v>
      </c>
      <c r="D2934" s="46" t="s">
        <v>2972</v>
      </c>
      <c r="E2934" s="64" t="s">
        <v>402</v>
      </c>
      <c r="F2934" s="64" t="s">
        <v>409</v>
      </c>
      <c r="G2934" s="46" t="s">
        <v>76</v>
      </c>
      <c r="H2934" s="46" t="s">
        <v>402</v>
      </c>
      <c r="I2934" s="46" t="s">
        <v>34</v>
      </c>
      <c r="J2934" s="64">
        <v>0</v>
      </c>
      <c r="K2934" s="46" t="s">
        <v>495</v>
      </c>
      <c r="L2934" s="46" t="s">
        <v>495</v>
      </c>
      <c r="M2934" s="46" t="s">
        <v>495</v>
      </c>
    </row>
    <row r="2935" s="46" customFormat="1" spans="1:13">
      <c r="A2935" s="64">
        <v>1288</v>
      </c>
      <c r="B2935" s="46">
        <v>2022</v>
      </c>
      <c r="C2935" s="46" t="s">
        <v>3407</v>
      </c>
      <c r="D2935" s="46" t="s">
        <v>2972</v>
      </c>
      <c r="E2935" s="64" t="s">
        <v>402</v>
      </c>
      <c r="F2935" s="64" t="s">
        <v>409</v>
      </c>
      <c r="G2935" s="46" t="s">
        <v>76</v>
      </c>
      <c r="H2935" s="46" t="s">
        <v>402</v>
      </c>
      <c r="I2935" s="46" t="s">
        <v>3408</v>
      </c>
      <c r="J2935" s="64">
        <v>0</v>
      </c>
      <c r="K2935" s="46" t="s">
        <v>3409</v>
      </c>
      <c r="L2935" s="46" t="s">
        <v>76</v>
      </c>
      <c r="M2935" s="46" t="s">
        <v>76</v>
      </c>
    </row>
    <row r="2936" s="46" customFormat="1" spans="1:13">
      <c r="A2936" s="64">
        <v>1288</v>
      </c>
      <c r="B2936" s="46">
        <v>2022</v>
      </c>
      <c r="C2936" s="46" t="s">
        <v>3407</v>
      </c>
      <c r="D2936" s="46" t="s">
        <v>2972</v>
      </c>
      <c r="E2936" s="64" t="s">
        <v>402</v>
      </c>
      <c r="F2936" s="64" t="s">
        <v>409</v>
      </c>
      <c r="G2936" s="46" t="s">
        <v>76</v>
      </c>
      <c r="H2936" s="46" t="s">
        <v>402</v>
      </c>
      <c r="I2936" s="46" t="s">
        <v>34</v>
      </c>
      <c r="J2936" s="64">
        <v>0</v>
      </c>
      <c r="K2936" s="46" t="s">
        <v>495</v>
      </c>
      <c r="L2936" s="46" t="s">
        <v>495</v>
      </c>
      <c r="M2936" s="46" t="s">
        <v>495</v>
      </c>
    </row>
    <row r="2937" s="46" customFormat="1" spans="1:13">
      <c r="A2937" s="64">
        <v>1289</v>
      </c>
      <c r="B2937" s="46">
        <v>2022</v>
      </c>
      <c r="C2937" s="46" t="s">
        <v>3410</v>
      </c>
      <c r="D2937" s="46" t="s">
        <v>2972</v>
      </c>
      <c r="E2937" s="64" t="s">
        <v>402</v>
      </c>
      <c r="F2937" s="64" t="s">
        <v>409</v>
      </c>
      <c r="G2937" s="46" t="s">
        <v>76</v>
      </c>
      <c r="H2937" s="46" t="s">
        <v>402</v>
      </c>
      <c r="I2937" s="46" t="s">
        <v>3411</v>
      </c>
      <c r="J2937" s="64">
        <v>0</v>
      </c>
      <c r="K2937" s="46" t="s">
        <v>771</v>
      </c>
      <c r="L2937" s="46" t="s">
        <v>76</v>
      </c>
      <c r="M2937" s="46" t="s">
        <v>76</v>
      </c>
    </row>
    <row r="2938" s="46" customFormat="1" spans="1:13">
      <c r="A2938" s="64">
        <v>1289</v>
      </c>
      <c r="B2938" s="46">
        <v>2022</v>
      </c>
      <c r="C2938" s="46" t="s">
        <v>3410</v>
      </c>
      <c r="D2938" s="46" t="s">
        <v>2972</v>
      </c>
      <c r="E2938" s="64" t="s">
        <v>402</v>
      </c>
      <c r="F2938" s="64" t="s">
        <v>409</v>
      </c>
      <c r="G2938" s="46" t="s">
        <v>76</v>
      </c>
      <c r="H2938" s="46" t="s">
        <v>402</v>
      </c>
      <c r="I2938" s="46" t="s">
        <v>34</v>
      </c>
      <c r="J2938" s="64">
        <v>0</v>
      </c>
      <c r="K2938" s="46" t="s">
        <v>495</v>
      </c>
      <c r="L2938" s="46" t="s">
        <v>495</v>
      </c>
      <c r="M2938" s="46" t="s">
        <v>495</v>
      </c>
    </row>
    <row r="2939" s="46" customFormat="1" spans="1:13">
      <c r="A2939" s="64">
        <v>1290</v>
      </c>
      <c r="B2939" s="46">
        <v>2022</v>
      </c>
      <c r="C2939" s="46" t="s">
        <v>3412</v>
      </c>
      <c r="D2939" s="46" t="s">
        <v>2972</v>
      </c>
      <c r="E2939" s="64" t="s">
        <v>402</v>
      </c>
      <c r="F2939" s="64" t="s">
        <v>409</v>
      </c>
      <c r="G2939" s="46" t="s">
        <v>76</v>
      </c>
      <c r="H2939" s="46" t="s">
        <v>402</v>
      </c>
      <c r="I2939" s="46" t="s">
        <v>3413</v>
      </c>
      <c r="J2939" s="64">
        <v>0</v>
      </c>
      <c r="K2939" s="46" t="s">
        <v>3414</v>
      </c>
      <c r="L2939" s="46" t="s">
        <v>76</v>
      </c>
      <c r="M2939" s="46" t="s">
        <v>76</v>
      </c>
    </row>
    <row r="2940" s="46" customFormat="1" spans="1:13">
      <c r="A2940" s="64">
        <v>1290</v>
      </c>
      <c r="B2940" s="46">
        <v>2022</v>
      </c>
      <c r="C2940" s="46" t="s">
        <v>3412</v>
      </c>
      <c r="D2940" s="46" t="s">
        <v>2972</v>
      </c>
      <c r="E2940" s="64" t="s">
        <v>402</v>
      </c>
      <c r="F2940" s="64" t="s">
        <v>409</v>
      </c>
      <c r="G2940" s="46" t="s">
        <v>76</v>
      </c>
      <c r="H2940" s="46" t="s">
        <v>402</v>
      </c>
      <c r="I2940" s="46" t="s">
        <v>34</v>
      </c>
      <c r="J2940" s="64">
        <v>0</v>
      </c>
      <c r="K2940" s="46" t="s">
        <v>495</v>
      </c>
      <c r="L2940" s="46" t="s">
        <v>495</v>
      </c>
      <c r="M2940" s="46" t="s">
        <v>495</v>
      </c>
    </row>
    <row r="2941" s="46" customFormat="1" spans="1:13">
      <c r="A2941" s="64">
        <v>1291</v>
      </c>
      <c r="B2941" s="46">
        <v>2022</v>
      </c>
      <c r="C2941" s="46" t="s">
        <v>3415</v>
      </c>
      <c r="D2941" s="46" t="s">
        <v>2972</v>
      </c>
      <c r="E2941" s="64" t="s">
        <v>402</v>
      </c>
      <c r="F2941" s="64" t="s">
        <v>409</v>
      </c>
      <c r="G2941" s="46" t="s">
        <v>76</v>
      </c>
      <c r="H2941" s="46" t="s">
        <v>402</v>
      </c>
      <c r="I2941" s="46" t="s">
        <v>3416</v>
      </c>
      <c r="J2941" s="64">
        <v>0</v>
      </c>
      <c r="K2941" s="46" t="s">
        <v>3417</v>
      </c>
      <c r="L2941" s="46" t="s">
        <v>76</v>
      </c>
      <c r="M2941" s="46" t="s">
        <v>76</v>
      </c>
    </row>
    <row r="2942" s="46" customFormat="1" spans="1:13">
      <c r="A2942" s="64">
        <v>1291</v>
      </c>
      <c r="B2942" s="46">
        <v>2022</v>
      </c>
      <c r="C2942" s="46" t="s">
        <v>3415</v>
      </c>
      <c r="D2942" s="46" t="s">
        <v>2972</v>
      </c>
      <c r="E2942" s="64" t="s">
        <v>402</v>
      </c>
      <c r="F2942" s="64" t="s">
        <v>409</v>
      </c>
      <c r="G2942" s="46" t="s">
        <v>76</v>
      </c>
      <c r="H2942" s="46" t="s">
        <v>402</v>
      </c>
      <c r="I2942" s="46" t="s">
        <v>34</v>
      </c>
      <c r="J2942" s="64">
        <v>0</v>
      </c>
      <c r="K2942" s="46" t="s">
        <v>495</v>
      </c>
      <c r="L2942" s="46" t="s">
        <v>495</v>
      </c>
      <c r="M2942" s="46" t="s">
        <v>495</v>
      </c>
    </row>
    <row r="2943" s="46" customFormat="1" spans="1:13">
      <c r="A2943" s="64">
        <v>1292</v>
      </c>
      <c r="B2943" s="46">
        <v>2022</v>
      </c>
      <c r="C2943" s="46" t="s">
        <v>3418</v>
      </c>
      <c r="D2943" s="46" t="s">
        <v>2972</v>
      </c>
      <c r="E2943" s="64" t="s">
        <v>402</v>
      </c>
      <c r="F2943" s="64" t="s">
        <v>409</v>
      </c>
      <c r="G2943" s="46" t="s">
        <v>76</v>
      </c>
      <c r="H2943" s="46" t="s">
        <v>402</v>
      </c>
      <c r="I2943" s="46" t="s">
        <v>3419</v>
      </c>
      <c r="J2943" s="64">
        <v>0</v>
      </c>
      <c r="K2943" s="46" t="s">
        <v>3420</v>
      </c>
      <c r="L2943" s="46" t="s">
        <v>76</v>
      </c>
      <c r="M2943" s="46" t="s">
        <v>76</v>
      </c>
    </row>
    <row r="2944" s="46" customFormat="1" spans="1:13">
      <c r="A2944" s="64">
        <v>1292</v>
      </c>
      <c r="B2944" s="46">
        <v>2022</v>
      </c>
      <c r="C2944" s="46" t="s">
        <v>3418</v>
      </c>
      <c r="D2944" s="46" t="s">
        <v>2972</v>
      </c>
      <c r="E2944" s="64" t="s">
        <v>402</v>
      </c>
      <c r="F2944" s="64" t="s">
        <v>409</v>
      </c>
      <c r="G2944" s="46" t="s">
        <v>76</v>
      </c>
      <c r="H2944" s="46" t="s">
        <v>402</v>
      </c>
      <c r="I2944" s="46" t="s">
        <v>34</v>
      </c>
      <c r="J2944" s="64">
        <v>0</v>
      </c>
      <c r="K2944" s="46" t="s">
        <v>495</v>
      </c>
      <c r="L2944" s="46" t="s">
        <v>495</v>
      </c>
      <c r="M2944" s="46" t="s">
        <v>495</v>
      </c>
    </row>
    <row r="2945" s="46" customFormat="1" spans="1:13">
      <c r="A2945" s="64">
        <v>1293</v>
      </c>
      <c r="B2945" s="46">
        <v>2022</v>
      </c>
      <c r="C2945" s="46" t="s">
        <v>3421</v>
      </c>
      <c r="D2945" s="46" t="s">
        <v>2972</v>
      </c>
      <c r="E2945" s="64" t="s">
        <v>402</v>
      </c>
      <c r="F2945" s="64" t="s">
        <v>409</v>
      </c>
      <c r="G2945" s="46" t="s">
        <v>76</v>
      </c>
      <c r="H2945" s="46" t="s">
        <v>402</v>
      </c>
      <c r="I2945" s="46" t="s">
        <v>3422</v>
      </c>
      <c r="J2945" s="64">
        <v>0</v>
      </c>
      <c r="K2945" s="46" t="s">
        <v>3401</v>
      </c>
      <c r="L2945" s="46" t="s">
        <v>3401</v>
      </c>
      <c r="M2945" s="46" t="s">
        <v>3401</v>
      </c>
    </row>
    <row r="2946" s="46" customFormat="1" spans="1:13">
      <c r="A2946" s="64">
        <v>1293</v>
      </c>
      <c r="B2946" s="46">
        <v>2022</v>
      </c>
      <c r="C2946" s="46" t="s">
        <v>3421</v>
      </c>
      <c r="D2946" s="46" t="s">
        <v>2972</v>
      </c>
      <c r="E2946" s="64" t="s">
        <v>402</v>
      </c>
      <c r="F2946" s="64" t="s">
        <v>409</v>
      </c>
      <c r="G2946" s="46" t="s">
        <v>76</v>
      </c>
      <c r="H2946" s="46" t="s">
        <v>402</v>
      </c>
      <c r="I2946" s="46" t="s">
        <v>34</v>
      </c>
      <c r="J2946" s="64">
        <v>0</v>
      </c>
      <c r="K2946" s="46" t="s">
        <v>495</v>
      </c>
      <c r="L2946" s="46" t="s">
        <v>495</v>
      </c>
      <c r="M2946" s="46" t="s">
        <v>495</v>
      </c>
    </row>
    <row r="2947" s="46" customFormat="1" spans="1:13">
      <c r="A2947" s="64">
        <v>1294</v>
      </c>
      <c r="B2947" s="46">
        <v>2022</v>
      </c>
      <c r="C2947" s="46" t="s">
        <v>3423</v>
      </c>
      <c r="D2947" s="46" t="s">
        <v>2972</v>
      </c>
      <c r="E2947" s="64" t="s">
        <v>402</v>
      </c>
      <c r="F2947" s="64" t="s">
        <v>409</v>
      </c>
      <c r="G2947" s="46" t="s">
        <v>76</v>
      </c>
      <c r="H2947" s="46" t="s">
        <v>402</v>
      </c>
      <c r="I2947" s="46" t="s">
        <v>3424</v>
      </c>
      <c r="J2947" s="64">
        <v>0</v>
      </c>
      <c r="K2947" s="46" t="s">
        <v>3425</v>
      </c>
      <c r="L2947" s="46" t="s">
        <v>76</v>
      </c>
      <c r="M2947" s="46" t="s">
        <v>76</v>
      </c>
    </row>
    <row r="2948" s="46" customFormat="1" spans="1:13">
      <c r="A2948" s="64">
        <v>1294</v>
      </c>
      <c r="B2948" s="46">
        <v>2022</v>
      </c>
      <c r="C2948" s="46" t="s">
        <v>3423</v>
      </c>
      <c r="D2948" s="46" t="s">
        <v>2972</v>
      </c>
      <c r="E2948" s="64" t="s">
        <v>402</v>
      </c>
      <c r="F2948" s="64" t="s">
        <v>409</v>
      </c>
      <c r="G2948" s="46" t="s">
        <v>76</v>
      </c>
      <c r="H2948" s="46" t="s">
        <v>402</v>
      </c>
      <c r="I2948" s="46" t="s">
        <v>34</v>
      </c>
      <c r="J2948" s="64">
        <v>0</v>
      </c>
      <c r="K2948" s="46" t="s">
        <v>495</v>
      </c>
      <c r="L2948" s="46" t="s">
        <v>495</v>
      </c>
      <c r="M2948" s="46" t="s">
        <v>495</v>
      </c>
    </row>
    <row r="2949" s="46" customFormat="1" spans="1:13">
      <c r="A2949" s="64">
        <v>1295</v>
      </c>
      <c r="B2949" s="46">
        <v>2022</v>
      </c>
      <c r="C2949" s="46" t="s">
        <v>3426</v>
      </c>
      <c r="D2949" s="46" t="s">
        <v>2972</v>
      </c>
      <c r="E2949" s="64" t="s">
        <v>402</v>
      </c>
      <c r="F2949" s="64" t="s">
        <v>409</v>
      </c>
      <c r="G2949" s="46" t="s">
        <v>76</v>
      </c>
      <c r="H2949" s="46" t="s">
        <v>402</v>
      </c>
      <c r="I2949" s="46" t="s">
        <v>3427</v>
      </c>
      <c r="J2949" s="64">
        <v>0</v>
      </c>
      <c r="K2949" s="46" t="s">
        <v>3090</v>
      </c>
      <c r="L2949" s="46" t="s">
        <v>76</v>
      </c>
      <c r="M2949" s="46" t="s">
        <v>76</v>
      </c>
    </row>
    <row r="2950" s="46" customFormat="1" spans="1:13">
      <c r="A2950" s="64">
        <v>1295</v>
      </c>
      <c r="B2950" s="46">
        <v>2022</v>
      </c>
      <c r="C2950" s="46" t="s">
        <v>3426</v>
      </c>
      <c r="D2950" s="46" t="s">
        <v>2972</v>
      </c>
      <c r="E2950" s="64" t="s">
        <v>402</v>
      </c>
      <c r="F2950" s="64" t="s">
        <v>409</v>
      </c>
      <c r="G2950" s="46" t="s">
        <v>76</v>
      </c>
      <c r="H2950" s="46" t="s">
        <v>402</v>
      </c>
      <c r="I2950" s="46" t="s">
        <v>34</v>
      </c>
      <c r="J2950" s="64">
        <v>0</v>
      </c>
      <c r="K2950" s="46" t="s">
        <v>495</v>
      </c>
      <c r="L2950" s="46" t="s">
        <v>495</v>
      </c>
      <c r="M2950" s="46" t="s">
        <v>495</v>
      </c>
    </row>
    <row r="2951" s="46" customFormat="1" spans="1:13">
      <c r="A2951" s="64">
        <v>1296</v>
      </c>
      <c r="B2951" s="46">
        <v>2022</v>
      </c>
      <c r="C2951" s="46" t="s">
        <v>3428</v>
      </c>
      <c r="D2951" s="46" t="s">
        <v>2972</v>
      </c>
      <c r="E2951" s="64" t="s">
        <v>402</v>
      </c>
      <c r="F2951" s="64" t="s">
        <v>409</v>
      </c>
      <c r="G2951" s="46" t="s">
        <v>482</v>
      </c>
      <c r="H2951" s="46" t="s">
        <v>483</v>
      </c>
      <c r="I2951" s="46" t="s">
        <v>3429</v>
      </c>
      <c r="J2951" s="64">
        <v>0</v>
      </c>
      <c r="K2951" s="46" t="s">
        <v>694</v>
      </c>
      <c r="L2951" s="46" t="s">
        <v>3430</v>
      </c>
      <c r="M2951" s="46" t="s">
        <v>3430</v>
      </c>
    </row>
    <row r="2952" s="46" customFormat="1" spans="1:13">
      <c r="A2952" s="64">
        <v>1296</v>
      </c>
      <c r="B2952" s="46">
        <v>2022</v>
      </c>
      <c r="C2952" s="46" t="s">
        <v>3428</v>
      </c>
      <c r="D2952" s="46" t="s">
        <v>2972</v>
      </c>
      <c r="E2952" s="64" t="s">
        <v>402</v>
      </c>
      <c r="F2952" s="64" t="s">
        <v>409</v>
      </c>
      <c r="G2952" s="46" t="s">
        <v>482</v>
      </c>
      <c r="H2952" s="46" t="s">
        <v>483</v>
      </c>
      <c r="I2952" s="46" t="s">
        <v>34</v>
      </c>
      <c r="J2952" s="64">
        <v>0</v>
      </c>
      <c r="K2952" s="64" t="s">
        <v>486</v>
      </c>
      <c r="L2952" s="64" t="s">
        <v>486</v>
      </c>
      <c r="M2952" s="64" t="s">
        <v>486</v>
      </c>
    </row>
    <row r="2953" s="46" customFormat="1" spans="1:13">
      <c r="A2953" s="64">
        <v>1297</v>
      </c>
      <c r="B2953" s="46">
        <v>2022</v>
      </c>
      <c r="C2953" s="46" t="s">
        <v>3431</v>
      </c>
      <c r="D2953" s="46" t="s">
        <v>2972</v>
      </c>
      <c r="E2953" s="64" t="s">
        <v>402</v>
      </c>
      <c r="F2953" s="64" t="s">
        <v>409</v>
      </c>
      <c r="G2953" s="46" t="s">
        <v>76</v>
      </c>
      <c r="H2953" s="46" t="s">
        <v>402</v>
      </c>
      <c r="I2953" s="46" t="s">
        <v>3432</v>
      </c>
      <c r="J2953" s="64">
        <v>0</v>
      </c>
      <c r="K2953" s="46" t="s">
        <v>3433</v>
      </c>
      <c r="L2953" s="46" t="s">
        <v>76</v>
      </c>
      <c r="M2953" s="46" t="s">
        <v>76</v>
      </c>
    </row>
    <row r="2954" s="46" customFormat="1" spans="1:13">
      <c r="A2954" s="64">
        <v>1297</v>
      </c>
      <c r="B2954" s="46">
        <v>2022</v>
      </c>
      <c r="C2954" s="46" t="s">
        <v>3431</v>
      </c>
      <c r="D2954" s="46" t="s">
        <v>2972</v>
      </c>
      <c r="E2954" s="64" t="s">
        <v>402</v>
      </c>
      <c r="F2954" s="64" t="s">
        <v>409</v>
      </c>
      <c r="G2954" s="46" t="s">
        <v>76</v>
      </c>
      <c r="H2954" s="46" t="s">
        <v>402</v>
      </c>
      <c r="I2954" s="46" t="s">
        <v>34</v>
      </c>
      <c r="J2954" s="64">
        <v>0</v>
      </c>
      <c r="K2954" s="46" t="s">
        <v>495</v>
      </c>
      <c r="L2954" s="46" t="s">
        <v>495</v>
      </c>
      <c r="M2954" s="46" t="s">
        <v>495</v>
      </c>
    </row>
    <row r="2955" s="46" customFormat="1" spans="1:13">
      <c r="A2955" s="64">
        <v>1298</v>
      </c>
      <c r="B2955" s="46">
        <v>2022</v>
      </c>
      <c r="C2955" s="46" t="s">
        <v>3434</v>
      </c>
      <c r="D2955" s="46" t="s">
        <v>2972</v>
      </c>
      <c r="E2955" s="64" t="s">
        <v>402</v>
      </c>
      <c r="F2955" s="64" t="s">
        <v>409</v>
      </c>
      <c r="G2955" s="46" t="s">
        <v>76</v>
      </c>
      <c r="H2955" s="46" t="s">
        <v>402</v>
      </c>
      <c r="I2955" s="46" t="s">
        <v>3435</v>
      </c>
      <c r="J2955" s="64">
        <v>0</v>
      </c>
      <c r="K2955" s="46" t="s">
        <v>130</v>
      </c>
      <c r="L2955" s="46" t="s">
        <v>130</v>
      </c>
      <c r="M2955" s="46" t="s">
        <v>130</v>
      </c>
    </row>
    <row r="2956" s="46" customFormat="1" spans="1:13">
      <c r="A2956" s="64">
        <v>1298</v>
      </c>
      <c r="B2956" s="46">
        <v>2022</v>
      </c>
      <c r="C2956" s="46" t="s">
        <v>3434</v>
      </c>
      <c r="D2956" s="46" t="s">
        <v>2972</v>
      </c>
      <c r="E2956" s="64" t="s">
        <v>402</v>
      </c>
      <c r="F2956" s="64" t="s">
        <v>409</v>
      </c>
      <c r="G2956" s="46" t="s">
        <v>76</v>
      </c>
      <c r="H2956" s="46" t="s">
        <v>402</v>
      </c>
      <c r="I2956" s="46" t="s">
        <v>34</v>
      </c>
      <c r="J2956" s="64">
        <v>0</v>
      </c>
      <c r="K2956" s="46" t="s">
        <v>495</v>
      </c>
      <c r="L2956" s="46" t="s">
        <v>495</v>
      </c>
      <c r="M2956" s="46" t="s">
        <v>495</v>
      </c>
    </row>
    <row r="2957" s="46" customFormat="1" spans="1:13">
      <c r="A2957" s="64">
        <v>1299</v>
      </c>
      <c r="B2957" s="46">
        <v>2022</v>
      </c>
      <c r="C2957" s="46" t="s">
        <v>3436</v>
      </c>
      <c r="D2957" s="46" t="s">
        <v>2972</v>
      </c>
      <c r="E2957" s="64" t="s">
        <v>402</v>
      </c>
      <c r="F2957" s="64" t="s">
        <v>409</v>
      </c>
      <c r="G2957" s="46" t="s">
        <v>76</v>
      </c>
      <c r="H2957" s="46" t="s">
        <v>402</v>
      </c>
      <c r="I2957" s="46" t="s">
        <v>3437</v>
      </c>
      <c r="J2957" s="64">
        <v>0</v>
      </c>
      <c r="K2957" s="46" t="s">
        <v>3417</v>
      </c>
      <c r="L2957" s="46" t="s">
        <v>76</v>
      </c>
      <c r="M2957" s="46" t="s">
        <v>76</v>
      </c>
    </row>
    <row r="2958" s="46" customFormat="1" spans="1:13">
      <c r="A2958" s="64">
        <v>1299</v>
      </c>
      <c r="B2958" s="46">
        <v>2022</v>
      </c>
      <c r="C2958" s="46" t="s">
        <v>3436</v>
      </c>
      <c r="D2958" s="46" t="s">
        <v>2972</v>
      </c>
      <c r="E2958" s="64" t="s">
        <v>402</v>
      </c>
      <c r="F2958" s="64" t="s">
        <v>409</v>
      </c>
      <c r="G2958" s="46" t="s">
        <v>76</v>
      </c>
      <c r="H2958" s="46" t="s">
        <v>402</v>
      </c>
      <c r="I2958" s="46" t="s">
        <v>34</v>
      </c>
      <c r="J2958" s="64">
        <v>0</v>
      </c>
      <c r="K2958" s="46" t="s">
        <v>495</v>
      </c>
      <c r="L2958" s="46" t="s">
        <v>495</v>
      </c>
      <c r="M2958" s="46" t="s">
        <v>495</v>
      </c>
    </row>
    <row r="2959" s="46" customFormat="1" spans="1:13">
      <c r="A2959" s="64">
        <v>1300</v>
      </c>
      <c r="B2959" s="46">
        <v>2022</v>
      </c>
      <c r="C2959" s="46" t="s">
        <v>3438</v>
      </c>
      <c r="D2959" s="46" t="s">
        <v>2972</v>
      </c>
      <c r="E2959" s="64" t="s">
        <v>402</v>
      </c>
      <c r="F2959" s="64" t="s">
        <v>409</v>
      </c>
      <c r="G2959" s="46" t="s">
        <v>76</v>
      </c>
      <c r="H2959" s="46" t="s">
        <v>402</v>
      </c>
      <c r="I2959" s="46" t="s">
        <v>3439</v>
      </c>
      <c r="J2959" s="64">
        <v>0</v>
      </c>
      <c r="K2959" s="46" t="s">
        <v>3401</v>
      </c>
      <c r="L2959" s="46" t="s">
        <v>3440</v>
      </c>
      <c r="M2959" s="46" t="s">
        <v>76</v>
      </c>
    </row>
    <row r="2960" s="46" customFormat="1" spans="1:13">
      <c r="A2960" s="64">
        <v>1300</v>
      </c>
      <c r="B2960" s="46">
        <v>2022</v>
      </c>
      <c r="C2960" s="46" t="s">
        <v>3438</v>
      </c>
      <c r="D2960" s="46" t="s">
        <v>2972</v>
      </c>
      <c r="E2960" s="64" t="s">
        <v>402</v>
      </c>
      <c r="F2960" s="64" t="s">
        <v>409</v>
      </c>
      <c r="G2960" s="46" t="s">
        <v>76</v>
      </c>
      <c r="H2960" s="46" t="s">
        <v>402</v>
      </c>
      <c r="I2960" s="46" t="s">
        <v>34</v>
      </c>
      <c r="J2960" s="64">
        <v>0</v>
      </c>
      <c r="K2960" s="46" t="s">
        <v>495</v>
      </c>
      <c r="L2960" s="46" t="s">
        <v>495</v>
      </c>
      <c r="M2960" s="46" t="s">
        <v>495</v>
      </c>
    </row>
    <row r="2961" s="46" customFormat="1" spans="1:13">
      <c r="A2961" s="64">
        <v>1301</v>
      </c>
      <c r="B2961" s="46">
        <v>2022</v>
      </c>
      <c r="C2961" s="46" t="s">
        <v>3441</v>
      </c>
      <c r="D2961" s="46" t="s">
        <v>2972</v>
      </c>
      <c r="E2961" s="64" t="s">
        <v>426</v>
      </c>
      <c r="F2961" s="64" t="s">
        <v>524</v>
      </c>
      <c r="G2961" s="46" t="s">
        <v>76</v>
      </c>
      <c r="H2961" s="46" t="s">
        <v>279</v>
      </c>
      <c r="I2961" s="46" t="s">
        <v>3442</v>
      </c>
      <c r="J2961" s="64">
        <v>0</v>
      </c>
      <c r="K2961" s="46" t="s">
        <v>429</v>
      </c>
      <c r="L2961" s="46" t="s">
        <v>429</v>
      </c>
      <c r="M2961" s="46" t="s">
        <v>429</v>
      </c>
    </row>
    <row r="2962" s="46" customFormat="1" spans="1:13">
      <c r="A2962" s="64">
        <v>1301</v>
      </c>
      <c r="B2962" s="46">
        <v>2022</v>
      </c>
      <c r="C2962" s="46" t="s">
        <v>3441</v>
      </c>
      <c r="D2962" s="46" t="s">
        <v>2972</v>
      </c>
      <c r="E2962" s="64" t="s">
        <v>426</v>
      </c>
      <c r="F2962" s="64" t="s">
        <v>524</v>
      </c>
      <c r="G2962" s="46" t="s">
        <v>76</v>
      </c>
      <c r="H2962" s="46" t="s">
        <v>279</v>
      </c>
      <c r="I2962" s="46" t="s">
        <v>34</v>
      </c>
      <c r="J2962" s="64">
        <v>0</v>
      </c>
      <c r="K2962" s="46" t="s">
        <v>36</v>
      </c>
      <c r="L2962" s="46" t="s">
        <v>36</v>
      </c>
      <c r="M2962" s="46" t="s">
        <v>36</v>
      </c>
    </row>
    <row r="2963" s="46" customFormat="1" spans="1:13">
      <c r="A2963" s="64">
        <v>1302</v>
      </c>
      <c r="B2963" s="46">
        <v>2022</v>
      </c>
      <c r="C2963" s="46" t="s">
        <v>3443</v>
      </c>
      <c r="D2963" s="46" t="s">
        <v>2972</v>
      </c>
      <c r="E2963" s="64" t="s">
        <v>402</v>
      </c>
      <c r="F2963" s="64" t="s">
        <v>409</v>
      </c>
      <c r="G2963" s="46" t="s">
        <v>76</v>
      </c>
      <c r="H2963" s="46" t="s">
        <v>402</v>
      </c>
      <c r="I2963" s="46" t="s">
        <v>3444</v>
      </c>
      <c r="J2963" s="64">
        <v>0</v>
      </c>
      <c r="K2963" s="46" t="s">
        <v>3090</v>
      </c>
      <c r="L2963" s="46" t="s">
        <v>76</v>
      </c>
      <c r="M2963" s="46" t="s">
        <v>76</v>
      </c>
    </row>
    <row r="2964" s="46" customFormat="1" spans="1:13">
      <c r="A2964" s="64">
        <v>1302</v>
      </c>
      <c r="B2964" s="46">
        <v>2022</v>
      </c>
      <c r="C2964" s="46" t="s">
        <v>3443</v>
      </c>
      <c r="D2964" s="46" t="s">
        <v>2972</v>
      </c>
      <c r="E2964" s="64" t="s">
        <v>402</v>
      </c>
      <c r="F2964" s="64" t="s">
        <v>409</v>
      </c>
      <c r="G2964" s="46" t="s">
        <v>76</v>
      </c>
      <c r="H2964" s="46" t="s">
        <v>402</v>
      </c>
      <c r="I2964" s="46" t="s">
        <v>34</v>
      </c>
      <c r="J2964" s="64">
        <v>0</v>
      </c>
      <c r="K2964" s="46" t="s">
        <v>495</v>
      </c>
      <c r="L2964" s="46" t="s">
        <v>495</v>
      </c>
      <c r="M2964" s="46" t="s">
        <v>495</v>
      </c>
    </row>
    <row r="2965" s="46" customFormat="1" spans="1:13">
      <c r="A2965" s="64">
        <v>1303</v>
      </c>
      <c r="B2965" s="46">
        <v>2022</v>
      </c>
      <c r="C2965" s="46" t="s">
        <v>3445</v>
      </c>
      <c r="D2965" s="46" t="s">
        <v>2972</v>
      </c>
      <c r="E2965" s="64" t="s">
        <v>402</v>
      </c>
      <c r="F2965" s="64" t="s">
        <v>409</v>
      </c>
      <c r="G2965" s="46" t="s">
        <v>76</v>
      </c>
      <c r="H2965" s="46" t="s">
        <v>402</v>
      </c>
      <c r="I2965" s="46" t="s">
        <v>3446</v>
      </c>
      <c r="J2965" s="64">
        <v>0</v>
      </c>
      <c r="K2965" s="46" t="s">
        <v>3339</v>
      </c>
      <c r="L2965" s="46" t="s">
        <v>76</v>
      </c>
      <c r="M2965" s="46" t="s">
        <v>76</v>
      </c>
    </row>
    <row r="2966" s="46" customFormat="1" spans="1:13">
      <c r="A2966" s="64">
        <v>1303</v>
      </c>
      <c r="B2966" s="46">
        <v>2022</v>
      </c>
      <c r="C2966" s="46" t="s">
        <v>3445</v>
      </c>
      <c r="D2966" s="46" t="s">
        <v>2972</v>
      </c>
      <c r="E2966" s="64" t="s">
        <v>402</v>
      </c>
      <c r="F2966" s="64" t="s">
        <v>409</v>
      </c>
      <c r="G2966" s="46" t="s">
        <v>76</v>
      </c>
      <c r="H2966" s="46" t="s">
        <v>402</v>
      </c>
      <c r="I2966" s="46" t="s">
        <v>34</v>
      </c>
      <c r="J2966" s="64">
        <v>0</v>
      </c>
      <c r="K2966" s="46" t="s">
        <v>495</v>
      </c>
      <c r="L2966" s="46" t="s">
        <v>495</v>
      </c>
      <c r="M2966" s="46" t="s">
        <v>495</v>
      </c>
    </row>
    <row r="2967" s="46" customFormat="1" spans="1:13">
      <c r="A2967" s="64">
        <v>1304</v>
      </c>
      <c r="B2967" s="46">
        <v>2022</v>
      </c>
      <c r="C2967" s="46" t="s">
        <v>3447</v>
      </c>
      <c r="D2967" s="46" t="s">
        <v>2972</v>
      </c>
      <c r="E2967" s="64" t="s">
        <v>402</v>
      </c>
      <c r="F2967" s="64" t="s">
        <v>409</v>
      </c>
      <c r="G2967" s="46" t="s">
        <v>76</v>
      </c>
      <c r="H2967" s="46" t="s">
        <v>402</v>
      </c>
      <c r="I2967" s="46" t="s">
        <v>3448</v>
      </c>
      <c r="J2967" s="64">
        <v>0</v>
      </c>
      <c r="K2967" s="46" t="s">
        <v>3417</v>
      </c>
      <c r="L2967" s="46" t="s">
        <v>76</v>
      </c>
      <c r="M2967" s="46" t="s">
        <v>76</v>
      </c>
    </row>
    <row r="2968" s="46" customFormat="1" spans="1:13">
      <c r="A2968" s="64">
        <v>1304</v>
      </c>
      <c r="B2968" s="46">
        <v>2022</v>
      </c>
      <c r="C2968" s="46" t="s">
        <v>3447</v>
      </c>
      <c r="D2968" s="46" t="s">
        <v>2972</v>
      </c>
      <c r="E2968" s="64" t="s">
        <v>402</v>
      </c>
      <c r="F2968" s="64" t="s">
        <v>409</v>
      </c>
      <c r="G2968" s="46" t="s">
        <v>76</v>
      </c>
      <c r="H2968" s="46" t="s">
        <v>402</v>
      </c>
      <c r="I2968" s="46" t="s">
        <v>34</v>
      </c>
      <c r="J2968" s="64">
        <v>0</v>
      </c>
      <c r="K2968" s="46" t="s">
        <v>495</v>
      </c>
      <c r="L2968" s="46" t="s">
        <v>495</v>
      </c>
      <c r="M2968" s="46" t="s">
        <v>495</v>
      </c>
    </row>
    <row r="2969" s="46" customFormat="1" spans="1:13">
      <c r="A2969" s="64">
        <v>1305</v>
      </c>
      <c r="B2969" s="46">
        <v>2022</v>
      </c>
      <c r="C2969" s="46" t="s">
        <v>3449</v>
      </c>
      <c r="D2969" s="46" t="s">
        <v>2972</v>
      </c>
      <c r="E2969" s="64" t="s">
        <v>426</v>
      </c>
      <c r="F2969" s="64" t="s">
        <v>524</v>
      </c>
      <c r="G2969" s="46" t="s">
        <v>76</v>
      </c>
      <c r="H2969" s="46" t="s">
        <v>279</v>
      </c>
      <c r="I2969" s="46" t="s">
        <v>3450</v>
      </c>
      <c r="J2969" s="64">
        <v>0</v>
      </c>
      <c r="K2969" s="46" t="s">
        <v>429</v>
      </c>
      <c r="L2969" s="46" t="s">
        <v>429</v>
      </c>
      <c r="M2969" s="46" t="s">
        <v>429</v>
      </c>
    </row>
    <row r="2970" s="46" customFormat="1" spans="1:13">
      <c r="A2970" s="64">
        <v>1305</v>
      </c>
      <c r="B2970" s="46">
        <v>2022</v>
      </c>
      <c r="C2970" s="46" t="s">
        <v>3449</v>
      </c>
      <c r="D2970" s="46" t="s">
        <v>2972</v>
      </c>
      <c r="E2970" s="64" t="s">
        <v>426</v>
      </c>
      <c r="F2970" s="64" t="s">
        <v>524</v>
      </c>
      <c r="G2970" s="46" t="s">
        <v>76</v>
      </c>
      <c r="H2970" s="46" t="s">
        <v>279</v>
      </c>
      <c r="I2970" s="46" t="s">
        <v>34</v>
      </c>
      <c r="J2970" s="64">
        <v>0</v>
      </c>
      <c r="K2970" s="46" t="s">
        <v>36</v>
      </c>
      <c r="L2970" s="46" t="s">
        <v>36</v>
      </c>
      <c r="M2970" s="46" t="s">
        <v>36</v>
      </c>
    </row>
    <row r="2971" s="46" customFormat="1" spans="1:13">
      <c r="A2971" s="64">
        <v>1306</v>
      </c>
      <c r="B2971" s="46">
        <v>2022</v>
      </c>
      <c r="C2971" s="46" t="s">
        <v>3451</v>
      </c>
      <c r="D2971" s="46" t="s">
        <v>2972</v>
      </c>
      <c r="E2971" s="64" t="s">
        <v>402</v>
      </c>
      <c r="F2971" s="64" t="s">
        <v>409</v>
      </c>
      <c r="G2971" s="46" t="s">
        <v>76</v>
      </c>
      <c r="H2971" s="46" t="s">
        <v>402</v>
      </c>
      <c r="I2971" s="46" t="s">
        <v>3452</v>
      </c>
      <c r="J2971" s="64">
        <v>0</v>
      </c>
      <c r="K2971" s="46" t="s">
        <v>130</v>
      </c>
      <c r="L2971" s="46" t="s">
        <v>76</v>
      </c>
      <c r="M2971" s="46" t="s">
        <v>76</v>
      </c>
    </row>
    <row r="2972" s="46" customFormat="1" spans="1:13">
      <c r="A2972" s="64">
        <v>1306</v>
      </c>
      <c r="B2972" s="46">
        <v>2022</v>
      </c>
      <c r="C2972" s="46" t="s">
        <v>3451</v>
      </c>
      <c r="D2972" s="46" t="s">
        <v>2972</v>
      </c>
      <c r="E2972" s="64" t="s">
        <v>402</v>
      </c>
      <c r="F2972" s="64" t="s">
        <v>409</v>
      </c>
      <c r="G2972" s="46" t="s">
        <v>76</v>
      </c>
      <c r="H2972" s="46" t="s">
        <v>402</v>
      </c>
      <c r="I2972" s="46" t="s">
        <v>34</v>
      </c>
      <c r="J2972" s="64">
        <v>0</v>
      </c>
      <c r="K2972" s="46" t="s">
        <v>495</v>
      </c>
      <c r="L2972" s="46" t="s">
        <v>495</v>
      </c>
      <c r="M2972" s="46" t="s">
        <v>495</v>
      </c>
    </row>
    <row r="2973" s="46" customFormat="1" spans="1:13">
      <c r="A2973" s="64">
        <v>1307</v>
      </c>
      <c r="B2973" s="46">
        <v>2022</v>
      </c>
      <c r="C2973" s="46" t="s">
        <v>3453</v>
      </c>
      <c r="D2973" s="46" t="s">
        <v>2972</v>
      </c>
      <c r="E2973" s="64" t="s">
        <v>402</v>
      </c>
      <c r="F2973" s="64" t="s">
        <v>409</v>
      </c>
      <c r="G2973" s="46" t="s">
        <v>76</v>
      </c>
      <c r="H2973" s="46" t="s">
        <v>402</v>
      </c>
      <c r="I2973" s="46" t="s">
        <v>3454</v>
      </c>
      <c r="J2973" s="64">
        <v>0</v>
      </c>
      <c r="K2973" s="46" t="s">
        <v>130</v>
      </c>
      <c r="L2973" s="46" t="s">
        <v>76</v>
      </c>
      <c r="M2973" s="46" t="s">
        <v>76</v>
      </c>
    </row>
    <row r="2974" s="46" customFormat="1" spans="1:13">
      <c r="A2974" s="64">
        <v>1307</v>
      </c>
      <c r="B2974" s="46">
        <v>2022</v>
      </c>
      <c r="C2974" s="46" t="s">
        <v>3453</v>
      </c>
      <c r="D2974" s="46" t="s">
        <v>2972</v>
      </c>
      <c r="E2974" s="64" t="s">
        <v>402</v>
      </c>
      <c r="F2974" s="64" t="s">
        <v>409</v>
      </c>
      <c r="G2974" s="46" t="s">
        <v>76</v>
      </c>
      <c r="H2974" s="46" t="s">
        <v>402</v>
      </c>
      <c r="I2974" s="46" t="s">
        <v>34</v>
      </c>
      <c r="J2974" s="64">
        <v>0</v>
      </c>
      <c r="K2974" s="46" t="s">
        <v>36</v>
      </c>
      <c r="L2974" s="46" t="s">
        <v>36</v>
      </c>
      <c r="M2974" s="46" t="s">
        <v>36</v>
      </c>
    </row>
    <row r="2975" s="46" customFormat="1" spans="1:13">
      <c r="A2975" s="64">
        <v>1308</v>
      </c>
      <c r="B2975" s="46">
        <v>2022</v>
      </c>
      <c r="C2975" s="46" t="s">
        <v>3455</v>
      </c>
      <c r="D2975" s="46" t="s">
        <v>2972</v>
      </c>
      <c r="E2975" s="64" t="s">
        <v>402</v>
      </c>
      <c r="F2975" s="64" t="s">
        <v>409</v>
      </c>
      <c r="G2975" s="46" t="s">
        <v>76</v>
      </c>
      <c r="H2975" s="46" t="s">
        <v>402</v>
      </c>
      <c r="I2975" s="46" t="s">
        <v>3456</v>
      </c>
      <c r="J2975" s="64">
        <v>0</v>
      </c>
      <c r="K2975" s="46" t="s">
        <v>770</v>
      </c>
      <c r="L2975" s="46" t="s">
        <v>76</v>
      </c>
      <c r="M2975" s="46" t="s">
        <v>76</v>
      </c>
    </row>
    <row r="2976" s="46" customFormat="1" spans="1:13">
      <c r="A2976" s="64">
        <v>1308</v>
      </c>
      <c r="B2976" s="46">
        <v>2022</v>
      </c>
      <c r="C2976" s="46" t="s">
        <v>3455</v>
      </c>
      <c r="D2976" s="46" t="s">
        <v>2972</v>
      </c>
      <c r="E2976" s="64" t="s">
        <v>402</v>
      </c>
      <c r="F2976" s="64" t="s">
        <v>409</v>
      </c>
      <c r="G2976" s="46" t="s">
        <v>76</v>
      </c>
      <c r="H2976" s="46" t="s">
        <v>402</v>
      </c>
      <c r="I2976" s="46" t="s">
        <v>34</v>
      </c>
      <c r="J2976" s="64">
        <v>0</v>
      </c>
      <c r="K2976" s="46" t="s">
        <v>495</v>
      </c>
      <c r="L2976" s="46" t="s">
        <v>495</v>
      </c>
      <c r="M2976" s="46" t="s">
        <v>495</v>
      </c>
    </row>
    <row r="2977" s="46" customFormat="1" spans="1:13">
      <c r="A2977" s="64">
        <v>1309</v>
      </c>
      <c r="B2977" s="46">
        <v>2022</v>
      </c>
      <c r="C2977" s="46" t="s">
        <v>3457</v>
      </c>
      <c r="D2977" s="46" t="s">
        <v>2972</v>
      </c>
      <c r="E2977" s="64" t="s">
        <v>527</v>
      </c>
      <c r="F2977" s="64" t="s">
        <v>528</v>
      </c>
      <c r="G2977" s="46" t="s">
        <v>76</v>
      </c>
      <c r="H2977" s="46" t="s">
        <v>635</v>
      </c>
      <c r="I2977" s="46" t="s">
        <v>3458</v>
      </c>
      <c r="J2977" s="64">
        <v>0</v>
      </c>
      <c r="K2977" s="46" t="s">
        <v>130</v>
      </c>
      <c r="L2977" s="46" t="s">
        <v>130</v>
      </c>
      <c r="M2977" s="46" t="s">
        <v>76</v>
      </c>
    </row>
    <row r="2978" s="46" customFormat="1" spans="1:13">
      <c r="A2978" s="64">
        <v>1309</v>
      </c>
      <c r="B2978" s="46">
        <v>2022</v>
      </c>
      <c r="C2978" s="46" t="s">
        <v>3457</v>
      </c>
      <c r="D2978" s="46" t="s">
        <v>2972</v>
      </c>
      <c r="E2978" s="64" t="s">
        <v>527</v>
      </c>
      <c r="F2978" s="64" t="s">
        <v>528</v>
      </c>
      <c r="G2978" s="46" t="s">
        <v>76</v>
      </c>
      <c r="H2978" s="46" t="s">
        <v>635</v>
      </c>
      <c r="I2978" s="46" t="s">
        <v>34</v>
      </c>
      <c r="J2978" s="64">
        <v>0</v>
      </c>
      <c r="K2978" s="46" t="s">
        <v>132</v>
      </c>
      <c r="L2978" s="46" t="s">
        <v>132</v>
      </c>
      <c r="M2978" s="46" t="s">
        <v>36</v>
      </c>
    </row>
    <row r="2979" s="46" customFormat="1" spans="1:13">
      <c r="A2979" s="64">
        <v>1310</v>
      </c>
      <c r="B2979" s="46">
        <v>2022</v>
      </c>
      <c r="C2979" s="46" t="s">
        <v>3459</v>
      </c>
      <c r="D2979" s="46" t="s">
        <v>2972</v>
      </c>
      <c r="E2979" s="64" t="s">
        <v>402</v>
      </c>
      <c r="F2979" s="64" t="s">
        <v>409</v>
      </c>
      <c r="G2979" s="46" t="s">
        <v>76</v>
      </c>
      <c r="H2979" s="46" t="s">
        <v>402</v>
      </c>
      <c r="I2979" s="46" t="s">
        <v>3460</v>
      </c>
      <c r="J2979" s="64">
        <v>0</v>
      </c>
      <c r="K2979" s="46" t="s">
        <v>130</v>
      </c>
      <c r="L2979" s="46" t="s">
        <v>771</v>
      </c>
      <c r="M2979" s="46" t="s">
        <v>76</v>
      </c>
    </row>
    <row r="2980" s="46" customFormat="1" spans="1:13">
      <c r="A2980" s="64">
        <v>1310</v>
      </c>
      <c r="B2980" s="46">
        <v>2022</v>
      </c>
      <c r="C2980" s="46" t="s">
        <v>3459</v>
      </c>
      <c r="D2980" s="46" t="s">
        <v>2972</v>
      </c>
      <c r="E2980" s="64" t="s">
        <v>402</v>
      </c>
      <c r="F2980" s="64" t="s">
        <v>409</v>
      </c>
      <c r="G2980" s="46" t="s">
        <v>76</v>
      </c>
      <c r="H2980" s="46" t="s">
        <v>402</v>
      </c>
      <c r="I2980" s="46" t="s">
        <v>34</v>
      </c>
      <c r="J2980" s="64">
        <v>0</v>
      </c>
      <c r="K2980" s="46" t="s">
        <v>495</v>
      </c>
      <c r="L2980" s="46" t="s">
        <v>495</v>
      </c>
      <c r="M2980" s="46" t="s">
        <v>495</v>
      </c>
    </row>
    <row r="2981" s="46" customFormat="1" spans="1:13">
      <c r="A2981" s="64">
        <v>1311</v>
      </c>
      <c r="B2981" s="46">
        <v>2022</v>
      </c>
      <c r="C2981" s="46" t="s">
        <v>3461</v>
      </c>
      <c r="D2981" s="46" t="s">
        <v>2972</v>
      </c>
      <c r="E2981" s="64" t="s">
        <v>756</v>
      </c>
      <c r="F2981" s="64" t="s">
        <v>987</v>
      </c>
      <c r="G2981" s="46" t="s">
        <v>76</v>
      </c>
      <c r="H2981" s="46" t="s">
        <v>635</v>
      </c>
      <c r="I2981" s="46" t="s">
        <v>3462</v>
      </c>
      <c r="J2981" s="64">
        <v>0</v>
      </c>
      <c r="K2981" s="46" t="s">
        <v>130</v>
      </c>
      <c r="L2981" s="46" t="s">
        <v>130</v>
      </c>
      <c r="M2981" s="46" t="s">
        <v>76</v>
      </c>
    </row>
    <row r="2982" s="46" customFormat="1" spans="1:13">
      <c r="A2982" s="64">
        <v>1311</v>
      </c>
      <c r="B2982" s="46">
        <v>2022</v>
      </c>
      <c r="C2982" s="46" t="s">
        <v>3461</v>
      </c>
      <c r="D2982" s="46" t="s">
        <v>2972</v>
      </c>
      <c r="E2982" s="64" t="s">
        <v>756</v>
      </c>
      <c r="F2982" s="64" t="s">
        <v>987</v>
      </c>
      <c r="G2982" s="46" t="s">
        <v>76</v>
      </c>
      <c r="H2982" s="46" t="s">
        <v>635</v>
      </c>
      <c r="I2982" s="46" t="s">
        <v>34</v>
      </c>
      <c r="J2982" s="64">
        <v>0</v>
      </c>
      <c r="K2982" s="46" t="s">
        <v>132</v>
      </c>
      <c r="L2982" s="46" t="s">
        <v>36</v>
      </c>
      <c r="M2982" s="46" t="s">
        <v>36</v>
      </c>
    </row>
    <row r="2983" s="46" customFormat="1" spans="1:13">
      <c r="A2983" s="64">
        <v>1312</v>
      </c>
      <c r="B2983" s="46">
        <v>2022</v>
      </c>
      <c r="C2983" s="46" t="s">
        <v>3463</v>
      </c>
      <c r="D2983" s="46" t="s">
        <v>2972</v>
      </c>
      <c r="E2983" s="64" t="s">
        <v>402</v>
      </c>
      <c r="F2983" s="64" t="s">
        <v>409</v>
      </c>
      <c r="G2983" s="46" t="s">
        <v>76</v>
      </c>
      <c r="H2983" s="46" t="s">
        <v>402</v>
      </c>
      <c r="I2983" s="46" t="s">
        <v>3464</v>
      </c>
      <c r="J2983" s="64">
        <v>0</v>
      </c>
      <c r="K2983" s="46" t="s">
        <v>130</v>
      </c>
      <c r="L2983" s="46" t="s">
        <v>76</v>
      </c>
      <c r="M2983" s="46" t="s">
        <v>76</v>
      </c>
    </row>
    <row r="2984" s="46" customFormat="1" spans="1:13">
      <c r="A2984" s="64">
        <v>1312</v>
      </c>
      <c r="B2984" s="46">
        <v>2022</v>
      </c>
      <c r="C2984" s="46" t="s">
        <v>3463</v>
      </c>
      <c r="D2984" s="46" t="s">
        <v>2972</v>
      </c>
      <c r="E2984" s="64" t="s">
        <v>402</v>
      </c>
      <c r="F2984" s="64" t="s">
        <v>409</v>
      </c>
      <c r="G2984" s="46" t="s">
        <v>76</v>
      </c>
      <c r="H2984" s="46" t="s">
        <v>402</v>
      </c>
      <c r="I2984" s="46" t="s">
        <v>34</v>
      </c>
      <c r="J2984" s="64">
        <v>0</v>
      </c>
      <c r="K2984" s="46" t="s">
        <v>495</v>
      </c>
      <c r="L2984" s="46" t="s">
        <v>495</v>
      </c>
      <c r="M2984" s="46" t="s">
        <v>495</v>
      </c>
    </row>
    <row r="2985" s="46" customFormat="1" spans="1:13">
      <c r="A2985" s="64">
        <v>1313</v>
      </c>
      <c r="B2985" s="46">
        <v>2022</v>
      </c>
      <c r="C2985" s="46" t="s">
        <v>3465</v>
      </c>
      <c r="D2985" s="46" t="s">
        <v>2972</v>
      </c>
      <c r="E2985" s="64" t="s">
        <v>402</v>
      </c>
      <c r="F2985" s="64" t="s">
        <v>409</v>
      </c>
      <c r="G2985" s="46" t="s">
        <v>76</v>
      </c>
      <c r="H2985" s="46" t="s">
        <v>402</v>
      </c>
      <c r="I2985" s="46" t="s">
        <v>3466</v>
      </c>
      <c r="J2985" s="64">
        <v>0</v>
      </c>
      <c r="K2985" s="46" t="s">
        <v>771</v>
      </c>
      <c r="L2985" s="58" t="s">
        <v>146</v>
      </c>
      <c r="M2985" s="46" t="s">
        <v>76</v>
      </c>
    </row>
    <row r="2986" s="46" customFormat="1" spans="1:13">
      <c r="A2986" s="64">
        <v>1313</v>
      </c>
      <c r="B2986" s="46">
        <v>2022</v>
      </c>
      <c r="C2986" s="46" t="s">
        <v>3465</v>
      </c>
      <c r="D2986" s="46" t="s">
        <v>2972</v>
      </c>
      <c r="E2986" s="64" t="s">
        <v>402</v>
      </c>
      <c r="F2986" s="64" t="s">
        <v>409</v>
      </c>
      <c r="G2986" s="46" t="s">
        <v>76</v>
      </c>
      <c r="H2986" s="46" t="s">
        <v>402</v>
      </c>
      <c r="I2986" s="46" t="s">
        <v>34</v>
      </c>
      <c r="J2986" s="64">
        <v>0</v>
      </c>
      <c r="K2986" s="46" t="s">
        <v>495</v>
      </c>
      <c r="L2986" s="46" t="s">
        <v>495</v>
      </c>
      <c r="M2986" s="46" t="s">
        <v>495</v>
      </c>
    </row>
    <row r="2987" s="46" customFormat="1" spans="1:13">
      <c r="A2987" s="64">
        <v>1314</v>
      </c>
      <c r="B2987" s="46">
        <v>2022</v>
      </c>
      <c r="C2987" s="46" t="s">
        <v>3467</v>
      </c>
      <c r="D2987" s="46" t="s">
        <v>2972</v>
      </c>
      <c r="E2987" s="64" t="s">
        <v>402</v>
      </c>
      <c r="F2987" s="64" t="s">
        <v>409</v>
      </c>
      <c r="G2987" s="46" t="s">
        <v>482</v>
      </c>
      <c r="H2987" s="46" t="s">
        <v>483</v>
      </c>
      <c r="I2987" s="46" t="s">
        <v>3468</v>
      </c>
      <c r="J2987" s="64">
        <v>0</v>
      </c>
      <c r="K2987" s="46" t="s">
        <v>680</v>
      </c>
      <c r="L2987" s="46" t="s">
        <v>3469</v>
      </c>
      <c r="M2987" s="46" t="s">
        <v>3469</v>
      </c>
    </row>
    <row r="2988" s="46" customFormat="1" spans="1:13">
      <c r="A2988" s="64">
        <v>1314</v>
      </c>
      <c r="B2988" s="46">
        <v>2022</v>
      </c>
      <c r="C2988" s="46" t="s">
        <v>3467</v>
      </c>
      <c r="D2988" s="46" t="s">
        <v>2972</v>
      </c>
      <c r="E2988" s="64" t="s">
        <v>402</v>
      </c>
      <c r="F2988" s="64" t="s">
        <v>409</v>
      </c>
      <c r="G2988" s="46" t="s">
        <v>482</v>
      </c>
      <c r="H2988" s="46" t="s">
        <v>483</v>
      </c>
      <c r="I2988" s="46" t="s">
        <v>34</v>
      </c>
      <c r="J2988" s="64">
        <v>0</v>
      </c>
      <c r="K2988" s="64" t="s">
        <v>486</v>
      </c>
      <c r="L2988" s="64" t="s">
        <v>486</v>
      </c>
      <c r="M2988" s="64" t="s">
        <v>486</v>
      </c>
    </row>
    <row r="2989" s="46" customFormat="1" spans="1:13">
      <c r="A2989" s="64">
        <v>1315</v>
      </c>
      <c r="B2989" s="46">
        <v>2022</v>
      </c>
      <c r="C2989" s="46" t="s">
        <v>3470</v>
      </c>
      <c r="D2989" s="46" t="s">
        <v>2972</v>
      </c>
      <c r="E2989" s="64" t="s">
        <v>402</v>
      </c>
      <c r="F2989" s="64" t="s">
        <v>409</v>
      </c>
      <c r="G2989" s="46" t="s">
        <v>76</v>
      </c>
      <c r="H2989" s="46" t="s">
        <v>402</v>
      </c>
      <c r="I2989" s="46" t="s">
        <v>3471</v>
      </c>
      <c r="J2989" s="64">
        <v>0</v>
      </c>
      <c r="K2989" s="46" t="s">
        <v>559</v>
      </c>
      <c r="L2989" s="46" t="s">
        <v>76</v>
      </c>
      <c r="M2989" s="46" t="s">
        <v>76</v>
      </c>
    </row>
    <row r="2990" s="46" customFormat="1" spans="1:13">
      <c r="A2990" s="64">
        <v>1315</v>
      </c>
      <c r="B2990" s="46">
        <v>2022</v>
      </c>
      <c r="C2990" s="46" t="s">
        <v>3470</v>
      </c>
      <c r="D2990" s="46" t="s">
        <v>2972</v>
      </c>
      <c r="E2990" s="64" t="s">
        <v>402</v>
      </c>
      <c r="F2990" s="64" t="s">
        <v>409</v>
      </c>
      <c r="G2990" s="46" t="s">
        <v>76</v>
      </c>
      <c r="H2990" s="46" t="s">
        <v>402</v>
      </c>
      <c r="I2990" s="46" t="s">
        <v>34</v>
      </c>
      <c r="J2990" s="64">
        <v>0</v>
      </c>
      <c r="K2990" s="46" t="s">
        <v>36</v>
      </c>
      <c r="L2990" s="46" t="s">
        <v>36</v>
      </c>
      <c r="M2990" s="46" t="s">
        <v>36</v>
      </c>
    </row>
    <row r="2991" s="46" customFormat="1" spans="1:13">
      <c r="A2991" s="64">
        <v>1316</v>
      </c>
      <c r="B2991" s="46">
        <v>2022</v>
      </c>
      <c r="C2991" s="46" t="s">
        <v>3472</v>
      </c>
      <c r="D2991" s="46" t="s">
        <v>2972</v>
      </c>
      <c r="E2991" s="64" t="s">
        <v>402</v>
      </c>
      <c r="F2991" s="64" t="s">
        <v>409</v>
      </c>
      <c r="G2991" s="46" t="s">
        <v>76</v>
      </c>
      <c r="H2991" s="46" t="s">
        <v>402</v>
      </c>
      <c r="I2991" s="46" t="s">
        <v>3473</v>
      </c>
      <c r="J2991" s="64">
        <v>0</v>
      </c>
      <c r="K2991" s="46" t="s">
        <v>20</v>
      </c>
      <c r="L2991" s="46" t="s">
        <v>20</v>
      </c>
      <c r="M2991" s="46" t="s">
        <v>20</v>
      </c>
    </row>
    <row r="2992" s="46" customFormat="1" spans="1:13">
      <c r="A2992" s="64">
        <v>1316</v>
      </c>
      <c r="B2992" s="46">
        <v>2022</v>
      </c>
      <c r="C2992" s="46" t="s">
        <v>3472</v>
      </c>
      <c r="D2992" s="46" t="s">
        <v>2972</v>
      </c>
      <c r="E2992" s="64" t="s">
        <v>402</v>
      </c>
      <c r="F2992" s="64" t="s">
        <v>409</v>
      </c>
      <c r="G2992" s="46" t="s">
        <v>76</v>
      </c>
      <c r="H2992" s="46" t="s">
        <v>402</v>
      </c>
      <c r="I2992" s="46" t="s">
        <v>34</v>
      </c>
      <c r="J2992" s="64">
        <v>0</v>
      </c>
      <c r="K2992" s="46" t="s">
        <v>495</v>
      </c>
      <c r="L2992" s="46" t="s">
        <v>495</v>
      </c>
      <c r="M2992" s="46" t="s">
        <v>495</v>
      </c>
    </row>
    <row r="2993" s="46" customFormat="1" spans="1:13">
      <c r="A2993" s="64">
        <v>1317</v>
      </c>
      <c r="B2993" s="46">
        <v>2022</v>
      </c>
      <c r="C2993" s="46" t="s">
        <v>3474</v>
      </c>
      <c r="D2993" s="46" t="s">
        <v>2972</v>
      </c>
      <c r="E2993" s="64" t="s">
        <v>402</v>
      </c>
      <c r="F2993" s="64" t="s">
        <v>409</v>
      </c>
      <c r="G2993" s="46" t="s">
        <v>76</v>
      </c>
      <c r="H2993" s="46" t="s">
        <v>402</v>
      </c>
      <c r="I2993" s="46" t="s">
        <v>3475</v>
      </c>
      <c r="J2993" s="64">
        <v>0</v>
      </c>
      <c r="K2993" s="46" t="s">
        <v>130</v>
      </c>
      <c r="L2993" s="46" t="s">
        <v>771</v>
      </c>
      <c r="M2993" s="46" t="s">
        <v>76</v>
      </c>
    </row>
    <row r="2994" s="46" customFormat="1" spans="1:13">
      <c r="A2994" s="64">
        <v>1317</v>
      </c>
      <c r="B2994" s="46">
        <v>2022</v>
      </c>
      <c r="C2994" s="46" t="s">
        <v>3474</v>
      </c>
      <c r="D2994" s="46" t="s">
        <v>2972</v>
      </c>
      <c r="E2994" s="64" t="s">
        <v>402</v>
      </c>
      <c r="F2994" s="64" t="s">
        <v>409</v>
      </c>
      <c r="G2994" s="46" t="s">
        <v>76</v>
      </c>
      <c r="H2994" s="46" t="s">
        <v>402</v>
      </c>
      <c r="I2994" s="46" t="s">
        <v>34</v>
      </c>
      <c r="J2994" s="64">
        <v>0</v>
      </c>
      <c r="K2994" s="46" t="s">
        <v>36</v>
      </c>
      <c r="L2994" s="46" t="s">
        <v>36</v>
      </c>
      <c r="M2994" s="46" t="s">
        <v>36</v>
      </c>
    </row>
    <row r="2995" s="46" customFormat="1" spans="1:13">
      <c r="A2995" s="64">
        <v>1318</v>
      </c>
      <c r="B2995" s="46">
        <v>2022</v>
      </c>
      <c r="C2995" s="46" t="s">
        <v>3476</v>
      </c>
      <c r="D2995" s="46" t="s">
        <v>2972</v>
      </c>
      <c r="E2995" s="64" t="s">
        <v>402</v>
      </c>
      <c r="F2995" s="64" t="s">
        <v>409</v>
      </c>
      <c r="G2995" s="46" t="s">
        <v>76</v>
      </c>
      <c r="H2995" s="46" t="s">
        <v>402</v>
      </c>
      <c r="I2995" s="46" t="s">
        <v>3477</v>
      </c>
      <c r="J2995" s="64">
        <v>0</v>
      </c>
      <c r="K2995" s="58" t="s">
        <v>433</v>
      </c>
      <c r="L2995" s="58" t="s">
        <v>146</v>
      </c>
      <c r="M2995" s="58" t="s">
        <v>146</v>
      </c>
    </row>
    <row r="2996" s="46" customFormat="1" spans="1:13">
      <c r="A2996" s="64">
        <v>1318</v>
      </c>
      <c r="B2996" s="46">
        <v>2022</v>
      </c>
      <c r="C2996" s="46" t="s">
        <v>3476</v>
      </c>
      <c r="D2996" s="46" t="s">
        <v>2972</v>
      </c>
      <c r="E2996" s="64" t="s">
        <v>402</v>
      </c>
      <c r="F2996" s="64" t="s">
        <v>409</v>
      </c>
      <c r="G2996" s="46" t="s">
        <v>76</v>
      </c>
      <c r="H2996" s="46" t="s">
        <v>402</v>
      </c>
      <c r="I2996" s="46" t="s">
        <v>34</v>
      </c>
      <c r="J2996" s="64">
        <v>0</v>
      </c>
      <c r="K2996" s="46" t="s">
        <v>495</v>
      </c>
      <c r="L2996" s="46" t="s">
        <v>495</v>
      </c>
      <c r="M2996" s="46" t="s">
        <v>495</v>
      </c>
    </row>
    <row r="2997" s="46" customFormat="1" spans="1:13">
      <c r="A2997" s="64">
        <v>1319</v>
      </c>
      <c r="B2997" s="46">
        <v>2022</v>
      </c>
      <c r="C2997" s="46" t="s">
        <v>3478</v>
      </c>
      <c r="D2997" s="46" t="s">
        <v>2972</v>
      </c>
      <c r="E2997" s="64" t="s">
        <v>402</v>
      </c>
      <c r="F2997" s="64" t="s">
        <v>409</v>
      </c>
      <c r="G2997" s="46" t="s">
        <v>76</v>
      </c>
      <c r="H2997" s="46" t="s">
        <v>402</v>
      </c>
      <c r="I2997" s="46" t="s">
        <v>3479</v>
      </c>
      <c r="J2997" s="64">
        <v>0</v>
      </c>
      <c r="K2997" s="46" t="s">
        <v>130</v>
      </c>
      <c r="L2997" s="46" t="s">
        <v>3480</v>
      </c>
      <c r="M2997" s="46" t="s">
        <v>76</v>
      </c>
    </row>
    <row r="2998" s="46" customFormat="1" spans="1:13">
      <c r="A2998" s="64">
        <v>1319</v>
      </c>
      <c r="B2998" s="46">
        <v>2022</v>
      </c>
      <c r="C2998" s="46" t="s">
        <v>3478</v>
      </c>
      <c r="D2998" s="46" t="s">
        <v>2972</v>
      </c>
      <c r="E2998" s="64" t="s">
        <v>402</v>
      </c>
      <c r="F2998" s="64" t="s">
        <v>409</v>
      </c>
      <c r="G2998" s="46" t="s">
        <v>76</v>
      </c>
      <c r="H2998" s="46" t="s">
        <v>402</v>
      </c>
      <c r="I2998" s="46" t="s">
        <v>34</v>
      </c>
      <c r="J2998" s="64">
        <v>0</v>
      </c>
      <c r="K2998" s="46" t="s">
        <v>495</v>
      </c>
      <c r="L2998" s="46" t="s">
        <v>495</v>
      </c>
      <c r="M2998" s="46" t="s">
        <v>495</v>
      </c>
    </row>
    <row r="2999" s="46" customFormat="1" spans="1:13">
      <c r="A2999" s="64">
        <v>1320</v>
      </c>
      <c r="B2999" s="46">
        <v>2022</v>
      </c>
      <c r="C2999" s="46" t="s">
        <v>3481</v>
      </c>
      <c r="D2999" s="46" t="s">
        <v>2972</v>
      </c>
      <c r="E2999" s="64" t="s">
        <v>402</v>
      </c>
      <c r="F2999" s="64" t="s">
        <v>409</v>
      </c>
      <c r="G2999" s="46" t="s">
        <v>76</v>
      </c>
      <c r="H2999" s="46" t="s">
        <v>402</v>
      </c>
      <c r="I2999" s="46" t="s">
        <v>3482</v>
      </c>
      <c r="J2999" s="64">
        <v>0</v>
      </c>
      <c r="K2999" s="46" t="s">
        <v>76</v>
      </c>
      <c r="L2999" s="46" t="s">
        <v>76</v>
      </c>
      <c r="M2999" s="46" t="s">
        <v>76</v>
      </c>
    </row>
    <row r="3000" s="46" customFormat="1" spans="1:13">
      <c r="A3000" s="64">
        <v>1320</v>
      </c>
      <c r="B3000" s="46">
        <v>2022</v>
      </c>
      <c r="C3000" s="46" t="s">
        <v>3481</v>
      </c>
      <c r="D3000" s="46" t="s">
        <v>2972</v>
      </c>
      <c r="E3000" s="64" t="s">
        <v>402</v>
      </c>
      <c r="F3000" s="64" t="s">
        <v>409</v>
      </c>
      <c r="G3000" s="46" t="s">
        <v>76</v>
      </c>
      <c r="H3000" s="46" t="s">
        <v>402</v>
      </c>
      <c r="I3000" s="46" t="s">
        <v>34</v>
      </c>
      <c r="J3000" s="64">
        <v>0</v>
      </c>
      <c r="K3000" s="46" t="s">
        <v>495</v>
      </c>
      <c r="L3000" s="46" t="s">
        <v>495</v>
      </c>
      <c r="M3000" s="46" t="s">
        <v>495</v>
      </c>
    </row>
    <row r="3001" s="46" customFormat="1" spans="1:13">
      <c r="A3001" s="64">
        <v>1321</v>
      </c>
      <c r="B3001" s="46">
        <v>2022</v>
      </c>
      <c r="C3001" s="46" t="s">
        <v>3483</v>
      </c>
      <c r="D3001" s="46" t="s">
        <v>2972</v>
      </c>
      <c r="E3001" s="64" t="s">
        <v>426</v>
      </c>
      <c r="F3001" s="64" t="s">
        <v>524</v>
      </c>
      <c r="G3001" s="46" t="s">
        <v>76</v>
      </c>
      <c r="H3001" s="46" t="s">
        <v>279</v>
      </c>
      <c r="I3001" s="46" t="s">
        <v>3484</v>
      </c>
      <c r="J3001" s="64">
        <v>0</v>
      </c>
      <c r="K3001" s="46" t="s">
        <v>1136</v>
      </c>
      <c r="L3001" s="46" t="s">
        <v>1136</v>
      </c>
      <c r="M3001" s="46" t="s">
        <v>1136</v>
      </c>
    </row>
    <row r="3002" s="46" customFormat="1" spans="1:13">
      <c r="A3002" s="64">
        <v>1321</v>
      </c>
      <c r="B3002" s="46">
        <v>2022</v>
      </c>
      <c r="C3002" s="46" t="s">
        <v>3483</v>
      </c>
      <c r="D3002" s="46" t="s">
        <v>2972</v>
      </c>
      <c r="E3002" s="64" t="s">
        <v>426</v>
      </c>
      <c r="F3002" s="64" t="s">
        <v>524</v>
      </c>
      <c r="G3002" s="46" t="s">
        <v>76</v>
      </c>
      <c r="H3002" s="46" t="s">
        <v>279</v>
      </c>
      <c r="I3002" s="46" t="s">
        <v>34</v>
      </c>
      <c r="J3002" s="64">
        <v>0</v>
      </c>
      <c r="K3002" s="46" t="s">
        <v>36</v>
      </c>
      <c r="L3002" s="46" t="s">
        <v>36</v>
      </c>
      <c r="M3002" s="46" t="s">
        <v>36</v>
      </c>
    </row>
    <row r="3003" s="46" customFormat="1" spans="1:13">
      <c r="A3003" s="64">
        <v>1322</v>
      </c>
      <c r="B3003" s="46">
        <v>2022</v>
      </c>
      <c r="C3003" s="46" t="s">
        <v>3485</v>
      </c>
      <c r="D3003" s="46" t="s">
        <v>2972</v>
      </c>
      <c r="E3003" s="64" t="s">
        <v>402</v>
      </c>
      <c r="F3003" s="64" t="s">
        <v>409</v>
      </c>
      <c r="G3003" s="46" t="s">
        <v>76</v>
      </c>
      <c r="H3003" s="46" t="s">
        <v>402</v>
      </c>
      <c r="I3003" s="46" t="s">
        <v>3486</v>
      </c>
      <c r="J3003" s="64">
        <v>0</v>
      </c>
      <c r="K3003" s="46" t="s">
        <v>76</v>
      </c>
      <c r="L3003" s="46" t="s">
        <v>76</v>
      </c>
      <c r="M3003" s="46" t="s">
        <v>76</v>
      </c>
    </row>
    <row r="3004" s="46" customFormat="1" spans="1:13">
      <c r="A3004" s="64">
        <v>1322</v>
      </c>
      <c r="B3004" s="46">
        <v>2022</v>
      </c>
      <c r="C3004" s="46" t="s">
        <v>3485</v>
      </c>
      <c r="D3004" s="46" t="s">
        <v>2972</v>
      </c>
      <c r="E3004" s="64" t="s">
        <v>402</v>
      </c>
      <c r="F3004" s="64" t="s">
        <v>409</v>
      </c>
      <c r="G3004" s="46" t="s">
        <v>76</v>
      </c>
      <c r="H3004" s="46" t="s">
        <v>402</v>
      </c>
      <c r="I3004" s="46" t="s">
        <v>34</v>
      </c>
      <c r="J3004" s="64">
        <v>0</v>
      </c>
      <c r="K3004" s="46" t="s">
        <v>495</v>
      </c>
      <c r="L3004" s="46" t="s">
        <v>495</v>
      </c>
      <c r="M3004" s="46" t="s">
        <v>495</v>
      </c>
    </row>
    <row r="3005" s="46" customFormat="1" spans="1:13">
      <c r="A3005" s="64">
        <v>1323</v>
      </c>
      <c r="B3005" s="46">
        <v>2022</v>
      </c>
      <c r="C3005" s="46" t="s">
        <v>3487</v>
      </c>
      <c r="D3005" s="46" t="s">
        <v>2972</v>
      </c>
      <c r="E3005" s="64" t="s">
        <v>402</v>
      </c>
      <c r="F3005" s="64" t="s">
        <v>409</v>
      </c>
      <c r="G3005" s="46" t="s">
        <v>76</v>
      </c>
      <c r="H3005" s="46" t="s">
        <v>402</v>
      </c>
      <c r="I3005" s="46" t="s">
        <v>3488</v>
      </c>
      <c r="J3005" s="64">
        <v>0</v>
      </c>
      <c r="K3005" s="46" t="s">
        <v>130</v>
      </c>
      <c r="L3005" s="46" t="s">
        <v>130</v>
      </c>
      <c r="M3005" s="46" t="s">
        <v>76</v>
      </c>
    </row>
    <row r="3006" s="46" customFormat="1" spans="1:13">
      <c r="A3006" s="64">
        <v>1323</v>
      </c>
      <c r="B3006" s="46">
        <v>2022</v>
      </c>
      <c r="C3006" s="46" t="s">
        <v>3487</v>
      </c>
      <c r="D3006" s="46" t="s">
        <v>2972</v>
      </c>
      <c r="E3006" s="64" t="s">
        <v>402</v>
      </c>
      <c r="F3006" s="64" t="s">
        <v>409</v>
      </c>
      <c r="G3006" s="46" t="s">
        <v>76</v>
      </c>
      <c r="H3006" s="46" t="s">
        <v>402</v>
      </c>
      <c r="I3006" s="46" t="s">
        <v>34</v>
      </c>
      <c r="J3006" s="64">
        <v>0</v>
      </c>
      <c r="K3006" s="46" t="s">
        <v>495</v>
      </c>
      <c r="L3006" s="46" t="s">
        <v>495</v>
      </c>
      <c r="M3006" s="46" t="s">
        <v>495</v>
      </c>
    </row>
    <row r="3007" s="46" customFormat="1" spans="1:13">
      <c r="A3007" s="64">
        <v>1324</v>
      </c>
      <c r="B3007" s="46">
        <v>2022</v>
      </c>
      <c r="C3007" s="46" t="s">
        <v>3489</v>
      </c>
      <c r="D3007" s="46" t="s">
        <v>2972</v>
      </c>
      <c r="E3007" s="64" t="s">
        <v>426</v>
      </c>
      <c r="F3007" s="64" t="s">
        <v>524</v>
      </c>
      <c r="G3007" s="46" t="s">
        <v>76</v>
      </c>
      <c r="H3007" s="46" t="s">
        <v>279</v>
      </c>
      <c r="I3007" s="46" t="s">
        <v>3490</v>
      </c>
      <c r="J3007" s="64">
        <v>0</v>
      </c>
      <c r="K3007" s="46" t="s">
        <v>429</v>
      </c>
      <c r="L3007" s="46" t="s">
        <v>429</v>
      </c>
      <c r="M3007" s="46" t="s">
        <v>429</v>
      </c>
    </row>
    <row r="3008" s="46" customFormat="1" spans="1:13">
      <c r="A3008" s="64">
        <v>1324</v>
      </c>
      <c r="B3008" s="46">
        <v>2022</v>
      </c>
      <c r="C3008" s="46" t="s">
        <v>3489</v>
      </c>
      <c r="D3008" s="46" t="s">
        <v>2972</v>
      </c>
      <c r="E3008" s="64" t="s">
        <v>426</v>
      </c>
      <c r="F3008" s="64" t="s">
        <v>524</v>
      </c>
      <c r="G3008" s="46" t="s">
        <v>76</v>
      </c>
      <c r="H3008" s="46" t="s">
        <v>279</v>
      </c>
      <c r="I3008" s="46" t="s">
        <v>34</v>
      </c>
      <c r="J3008" s="64">
        <v>0</v>
      </c>
      <c r="K3008" s="46" t="s">
        <v>36</v>
      </c>
      <c r="L3008" s="46" t="s">
        <v>36</v>
      </c>
      <c r="M3008" s="46" t="s">
        <v>36</v>
      </c>
    </row>
    <row r="3009" s="46" customFormat="1" spans="1:13">
      <c r="A3009" s="64">
        <v>1325</v>
      </c>
      <c r="B3009" s="46">
        <v>2022</v>
      </c>
      <c r="C3009" s="46" t="s">
        <v>3491</v>
      </c>
      <c r="D3009" s="46" t="s">
        <v>2972</v>
      </c>
      <c r="E3009" s="64" t="s">
        <v>402</v>
      </c>
      <c r="F3009" s="64" t="s">
        <v>409</v>
      </c>
      <c r="G3009" s="46" t="s">
        <v>76</v>
      </c>
      <c r="H3009" s="46" t="s">
        <v>402</v>
      </c>
      <c r="I3009" s="46" t="s">
        <v>3492</v>
      </c>
      <c r="J3009" s="64">
        <v>0</v>
      </c>
      <c r="K3009" s="46" t="s">
        <v>130</v>
      </c>
      <c r="L3009" s="46" t="s">
        <v>76</v>
      </c>
      <c r="M3009" s="46" t="s">
        <v>76</v>
      </c>
    </row>
    <row r="3010" s="46" customFormat="1" spans="1:13">
      <c r="A3010" s="64">
        <v>1325</v>
      </c>
      <c r="B3010" s="46">
        <v>2022</v>
      </c>
      <c r="C3010" s="46" t="s">
        <v>3491</v>
      </c>
      <c r="D3010" s="46" t="s">
        <v>2972</v>
      </c>
      <c r="E3010" s="64" t="s">
        <v>402</v>
      </c>
      <c r="F3010" s="64" t="s">
        <v>409</v>
      </c>
      <c r="G3010" s="46" t="s">
        <v>76</v>
      </c>
      <c r="H3010" s="46" t="s">
        <v>402</v>
      </c>
      <c r="I3010" s="46" t="s">
        <v>34</v>
      </c>
      <c r="J3010" s="64">
        <v>0</v>
      </c>
      <c r="K3010" s="46" t="s">
        <v>495</v>
      </c>
      <c r="L3010" s="46" t="s">
        <v>495</v>
      </c>
      <c r="M3010" s="46" t="s">
        <v>495</v>
      </c>
    </row>
    <row r="3011" s="46" customFormat="1" spans="1:13">
      <c r="A3011" s="64">
        <v>1326</v>
      </c>
      <c r="B3011" s="46">
        <v>2022</v>
      </c>
      <c r="C3011" s="46" t="s">
        <v>3493</v>
      </c>
      <c r="D3011" s="46" t="s">
        <v>2972</v>
      </c>
      <c r="E3011" s="64" t="s">
        <v>402</v>
      </c>
      <c r="F3011" s="64" t="s">
        <v>409</v>
      </c>
      <c r="G3011" s="46" t="s">
        <v>76</v>
      </c>
      <c r="H3011" s="46" t="s">
        <v>402</v>
      </c>
      <c r="I3011" s="46" t="s">
        <v>3494</v>
      </c>
      <c r="J3011" s="64">
        <v>0</v>
      </c>
      <c r="K3011" s="46" t="s">
        <v>130</v>
      </c>
      <c r="L3011" s="46" t="s">
        <v>76</v>
      </c>
      <c r="M3011" s="46" t="s">
        <v>76</v>
      </c>
    </row>
    <row r="3012" s="46" customFormat="1" spans="1:13">
      <c r="A3012" s="64">
        <v>1326</v>
      </c>
      <c r="B3012" s="46">
        <v>2022</v>
      </c>
      <c r="C3012" s="46" t="s">
        <v>3493</v>
      </c>
      <c r="D3012" s="46" t="s">
        <v>2972</v>
      </c>
      <c r="E3012" s="64" t="s">
        <v>402</v>
      </c>
      <c r="F3012" s="64" t="s">
        <v>409</v>
      </c>
      <c r="G3012" s="46" t="s">
        <v>76</v>
      </c>
      <c r="H3012" s="46" t="s">
        <v>402</v>
      </c>
      <c r="I3012" s="46" t="s">
        <v>34</v>
      </c>
      <c r="J3012" s="64">
        <v>0</v>
      </c>
      <c r="K3012" s="46" t="s">
        <v>495</v>
      </c>
      <c r="L3012" s="46" t="s">
        <v>495</v>
      </c>
      <c r="M3012" s="46" t="s">
        <v>495</v>
      </c>
    </row>
    <row r="3013" s="46" customFormat="1" spans="1:13">
      <c r="A3013" s="64">
        <v>1327</v>
      </c>
      <c r="B3013" s="46">
        <v>2022</v>
      </c>
      <c r="C3013" s="46" t="s">
        <v>3495</v>
      </c>
      <c r="D3013" s="46" t="s">
        <v>2972</v>
      </c>
      <c r="E3013" s="64" t="s">
        <v>402</v>
      </c>
      <c r="F3013" s="64" t="s">
        <v>409</v>
      </c>
      <c r="G3013" s="46" t="s">
        <v>482</v>
      </c>
      <c r="H3013" s="46" t="s">
        <v>483</v>
      </c>
      <c r="I3013" s="46" t="s">
        <v>3496</v>
      </c>
      <c r="J3013" s="64">
        <v>0</v>
      </c>
      <c r="K3013" s="46" t="s">
        <v>616</v>
      </c>
      <c r="L3013" s="46" t="s">
        <v>3497</v>
      </c>
      <c r="M3013" s="46" t="s">
        <v>3497</v>
      </c>
    </row>
    <row r="3014" s="46" customFormat="1" spans="1:13">
      <c r="A3014" s="64">
        <v>1327</v>
      </c>
      <c r="B3014" s="46">
        <v>2022</v>
      </c>
      <c r="C3014" s="46" t="s">
        <v>3495</v>
      </c>
      <c r="D3014" s="46" t="s">
        <v>2972</v>
      </c>
      <c r="E3014" s="64" t="s">
        <v>402</v>
      </c>
      <c r="F3014" s="64" t="s">
        <v>409</v>
      </c>
      <c r="G3014" s="46" t="s">
        <v>482</v>
      </c>
      <c r="H3014" s="46" t="s">
        <v>483</v>
      </c>
      <c r="I3014" s="46" t="s">
        <v>34</v>
      </c>
      <c r="J3014" s="64">
        <v>0</v>
      </c>
      <c r="K3014" s="64" t="s">
        <v>486</v>
      </c>
      <c r="L3014" s="64" t="s">
        <v>486</v>
      </c>
      <c r="M3014" s="64" t="s">
        <v>486</v>
      </c>
    </row>
    <row r="3015" s="46" customFormat="1" spans="1:13">
      <c r="A3015" s="64">
        <v>1328</v>
      </c>
      <c r="B3015" s="46">
        <v>2022</v>
      </c>
      <c r="C3015" s="46" t="s">
        <v>3498</v>
      </c>
      <c r="D3015" s="46" t="s">
        <v>2972</v>
      </c>
      <c r="E3015" s="64" t="s">
        <v>402</v>
      </c>
      <c r="F3015" s="64" t="s">
        <v>409</v>
      </c>
      <c r="G3015" s="46" t="s">
        <v>482</v>
      </c>
      <c r="H3015" s="46" t="s">
        <v>483</v>
      </c>
      <c r="I3015" s="46" t="s">
        <v>3499</v>
      </c>
      <c r="J3015" s="64">
        <v>0</v>
      </c>
      <c r="K3015" s="46" t="s">
        <v>616</v>
      </c>
      <c r="L3015" s="46" t="s">
        <v>3500</v>
      </c>
      <c r="M3015" s="46" t="s">
        <v>3500</v>
      </c>
    </row>
    <row r="3016" s="46" customFormat="1" spans="1:13">
      <c r="A3016" s="64">
        <v>1328</v>
      </c>
      <c r="B3016" s="46">
        <v>2022</v>
      </c>
      <c r="C3016" s="46" t="s">
        <v>3498</v>
      </c>
      <c r="D3016" s="46" t="s">
        <v>2972</v>
      </c>
      <c r="E3016" s="64" t="s">
        <v>402</v>
      </c>
      <c r="F3016" s="64" t="s">
        <v>409</v>
      </c>
      <c r="G3016" s="46" t="s">
        <v>482</v>
      </c>
      <c r="H3016" s="46" t="s">
        <v>483</v>
      </c>
      <c r="I3016" s="46" t="s">
        <v>34</v>
      </c>
      <c r="J3016" s="64">
        <v>0</v>
      </c>
      <c r="K3016" s="64" t="s">
        <v>486</v>
      </c>
      <c r="L3016" s="64" t="s">
        <v>486</v>
      </c>
      <c r="M3016" s="64" t="s">
        <v>486</v>
      </c>
    </row>
    <row r="3017" s="46" customFormat="1" spans="1:13">
      <c r="A3017" s="64">
        <v>1329</v>
      </c>
      <c r="B3017" s="46">
        <v>2022</v>
      </c>
      <c r="C3017" s="46" t="s">
        <v>3501</v>
      </c>
      <c r="D3017" s="46" t="s">
        <v>2972</v>
      </c>
      <c r="E3017" s="64" t="s">
        <v>402</v>
      </c>
      <c r="F3017" s="64" t="s">
        <v>409</v>
      </c>
      <c r="G3017" s="46" t="s">
        <v>76</v>
      </c>
      <c r="H3017" s="46" t="s">
        <v>402</v>
      </c>
      <c r="I3017" s="46" t="s">
        <v>3502</v>
      </c>
      <c r="J3017" s="64">
        <v>0</v>
      </c>
      <c r="K3017" s="46" t="s">
        <v>130</v>
      </c>
      <c r="L3017" s="46" t="s">
        <v>3503</v>
      </c>
      <c r="M3017" s="46" t="s">
        <v>76</v>
      </c>
    </row>
    <row r="3018" s="46" customFormat="1" spans="1:13">
      <c r="A3018" s="64">
        <v>1329</v>
      </c>
      <c r="B3018" s="46">
        <v>2022</v>
      </c>
      <c r="C3018" s="46" t="s">
        <v>3501</v>
      </c>
      <c r="D3018" s="46" t="s">
        <v>2972</v>
      </c>
      <c r="E3018" s="64" t="s">
        <v>402</v>
      </c>
      <c r="F3018" s="64" t="s">
        <v>409</v>
      </c>
      <c r="G3018" s="46" t="s">
        <v>76</v>
      </c>
      <c r="H3018" s="46" t="s">
        <v>402</v>
      </c>
      <c r="I3018" s="46" t="s">
        <v>34</v>
      </c>
      <c r="J3018" s="64">
        <v>0</v>
      </c>
      <c r="K3018" s="46" t="s">
        <v>36</v>
      </c>
      <c r="L3018" s="46" t="s">
        <v>36</v>
      </c>
      <c r="M3018" s="46" t="s">
        <v>36</v>
      </c>
    </row>
    <row r="3019" s="46" customFormat="1" spans="1:13">
      <c r="A3019" s="64">
        <v>1330</v>
      </c>
      <c r="B3019" s="46">
        <v>2022</v>
      </c>
      <c r="C3019" s="46" t="s">
        <v>3504</v>
      </c>
      <c r="D3019" s="46" t="s">
        <v>2972</v>
      </c>
      <c r="E3019" s="64" t="s">
        <v>402</v>
      </c>
      <c r="F3019" s="64" t="s">
        <v>409</v>
      </c>
      <c r="G3019" s="46" t="s">
        <v>76</v>
      </c>
      <c r="H3019" s="46" t="s">
        <v>402</v>
      </c>
      <c r="I3019" s="46" t="s">
        <v>3505</v>
      </c>
      <c r="J3019" s="64">
        <v>1</v>
      </c>
      <c r="K3019" s="46" t="s">
        <v>76</v>
      </c>
      <c r="L3019" s="46" t="s">
        <v>76</v>
      </c>
      <c r="M3019" s="46" t="s">
        <v>76</v>
      </c>
    </row>
    <row r="3020" s="46" customFormat="1" spans="1:13">
      <c r="A3020" s="64">
        <v>1330</v>
      </c>
      <c r="B3020" s="46">
        <v>2022</v>
      </c>
      <c r="C3020" s="46" t="s">
        <v>3504</v>
      </c>
      <c r="D3020" s="46" t="s">
        <v>2972</v>
      </c>
      <c r="E3020" s="64" t="s">
        <v>402</v>
      </c>
      <c r="F3020" s="64" t="s">
        <v>409</v>
      </c>
      <c r="G3020" s="46" t="s">
        <v>76</v>
      </c>
      <c r="H3020" s="46" t="s">
        <v>402</v>
      </c>
      <c r="I3020" s="46" t="s">
        <v>34</v>
      </c>
      <c r="J3020" s="64">
        <v>0</v>
      </c>
      <c r="K3020" s="46" t="s">
        <v>495</v>
      </c>
      <c r="L3020" s="46" t="s">
        <v>495</v>
      </c>
      <c r="M3020" s="46" t="s">
        <v>495</v>
      </c>
    </row>
    <row r="3021" s="46" customFormat="1" spans="1:13">
      <c r="A3021" s="64">
        <v>1331</v>
      </c>
      <c r="B3021" s="46">
        <v>2022</v>
      </c>
      <c r="C3021" s="46" t="s">
        <v>3506</v>
      </c>
      <c r="D3021" s="46" t="s">
        <v>2972</v>
      </c>
      <c r="E3021" s="64" t="s">
        <v>756</v>
      </c>
      <c r="F3021" s="64" t="s">
        <v>757</v>
      </c>
      <c r="G3021" s="46" t="s">
        <v>76</v>
      </c>
      <c r="H3021" s="46" t="s">
        <v>279</v>
      </c>
      <c r="I3021" s="46" t="s">
        <v>3507</v>
      </c>
      <c r="J3021" s="64">
        <v>0</v>
      </c>
      <c r="K3021" s="46" t="s">
        <v>130</v>
      </c>
      <c r="L3021" s="46" t="s">
        <v>130</v>
      </c>
      <c r="M3021" s="46" t="s">
        <v>130</v>
      </c>
    </row>
    <row r="3022" s="46" customFormat="1" spans="1:13">
      <c r="A3022" s="64">
        <v>1331</v>
      </c>
      <c r="B3022" s="46">
        <v>2022</v>
      </c>
      <c r="C3022" s="46" t="s">
        <v>3506</v>
      </c>
      <c r="D3022" s="46" t="s">
        <v>2972</v>
      </c>
      <c r="E3022" s="64" t="s">
        <v>756</v>
      </c>
      <c r="F3022" s="64" t="s">
        <v>757</v>
      </c>
      <c r="G3022" s="46" t="s">
        <v>76</v>
      </c>
      <c r="H3022" s="46" t="s">
        <v>279</v>
      </c>
      <c r="I3022" s="46" t="s">
        <v>34</v>
      </c>
      <c r="J3022" s="64">
        <v>0</v>
      </c>
      <c r="K3022" s="46" t="s">
        <v>132</v>
      </c>
      <c r="L3022" s="46" t="s">
        <v>132</v>
      </c>
      <c r="M3022" s="46" t="s">
        <v>132</v>
      </c>
    </row>
    <row r="3023" s="46" customFormat="1" spans="1:13">
      <c r="A3023" s="64">
        <v>1332</v>
      </c>
      <c r="B3023" s="46">
        <v>2022</v>
      </c>
      <c r="C3023" s="46" t="s">
        <v>3508</v>
      </c>
      <c r="D3023" s="46" t="s">
        <v>2972</v>
      </c>
      <c r="E3023" s="64" t="s">
        <v>426</v>
      </c>
      <c r="F3023" s="64" t="s">
        <v>524</v>
      </c>
      <c r="G3023" s="46" t="s">
        <v>76</v>
      </c>
      <c r="H3023" s="46" t="s">
        <v>279</v>
      </c>
      <c r="I3023" s="46" t="s">
        <v>3509</v>
      </c>
      <c r="J3023" s="64">
        <v>0</v>
      </c>
      <c r="K3023" s="46" t="s">
        <v>429</v>
      </c>
      <c r="L3023" s="46" t="s">
        <v>429</v>
      </c>
      <c r="M3023" s="46" t="s">
        <v>429</v>
      </c>
    </row>
    <row r="3024" s="46" customFormat="1" spans="1:13">
      <c r="A3024" s="64">
        <v>1332</v>
      </c>
      <c r="B3024" s="46">
        <v>2022</v>
      </c>
      <c r="C3024" s="46" t="s">
        <v>3508</v>
      </c>
      <c r="D3024" s="46" t="s">
        <v>2972</v>
      </c>
      <c r="E3024" s="64" t="s">
        <v>426</v>
      </c>
      <c r="F3024" s="64" t="s">
        <v>524</v>
      </c>
      <c r="G3024" s="46" t="s">
        <v>76</v>
      </c>
      <c r="H3024" s="46" t="s">
        <v>279</v>
      </c>
      <c r="I3024" s="46" t="s">
        <v>34</v>
      </c>
      <c r="J3024" s="64">
        <v>0</v>
      </c>
      <c r="K3024" s="46" t="s">
        <v>36</v>
      </c>
      <c r="L3024" s="46" t="s">
        <v>36</v>
      </c>
      <c r="M3024" s="46" t="s">
        <v>36</v>
      </c>
    </row>
    <row r="3025" s="46" customFormat="1" spans="1:13">
      <c r="A3025" s="64">
        <v>1333</v>
      </c>
      <c r="B3025" s="46">
        <v>2022</v>
      </c>
      <c r="C3025" s="46" t="s">
        <v>3510</v>
      </c>
      <c r="D3025" s="46" t="s">
        <v>2972</v>
      </c>
      <c r="E3025" s="64" t="s">
        <v>402</v>
      </c>
      <c r="F3025" s="64" t="s">
        <v>409</v>
      </c>
      <c r="G3025" s="46" t="s">
        <v>76</v>
      </c>
      <c r="H3025" s="46" t="s">
        <v>402</v>
      </c>
      <c r="I3025" s="46" t="s">
        <v>3511</v>
      </c>
      <c r="J3025" s="64">
        <v>0</v>
      </c>
      <c r="K3025" s="46" t="s">
        <v>3512</v>
      </c>
      <c r="L3025" s="46" t="s">
        <v>76</v>
      </c>
      <c r="M3025" s="46" t="s">
        <v>76</v>
      </c>
    </row>
    <row r="3026" s="46" customFormat="1" spans="1:13">
      <c r="A3026" s="64">
        <v>1333</v>
      </c>
      <c r="B3026" s="46">
        <v>2022</v>
      </c>
      <c r="C3026" s="46" t="s">
        <v>3510</v>
      </c>
      <c r="D3026" s="46" t="s">
        <v>2972</v>
      </c>
      <c r="E3026" s="64" t="s">
        <v>402</v>
      </c>
      <c r="F3026" s="64" t="s">
        <v>409</v>
      </c>
      <c r="G3026" s="46" t="s">
        <v>76</v>
      </c>
      <c r="H3026" s="46" t="s">
        <v>402</v>
      </c>
      <c r="I3026" s="46" t="s">
        <v>34</v>
      </c>
      <c r="J3026" s="64">
        <v>0</v>
      </c>
      <c r="K3026" s="46" t="s">
        <v>495</v>
      </c>
      <c r="L3026" s="46" t="s">
        <v>495</v>
      </c>
      <c r="M3026" s="46" t="s">
        <v>495</v>
      </c>
    </row>
    <row r="3027" s="46" customFormat="1" spans="1:13">
      <c r="A3027" s="64">
        <v>1334</v>
      </c>
      <c r="B3027" s="46">
        <v>2022</v>
      </c>
      <c r="C3027" s="46" t="s">
        <v>3513</v>
      </c>
      <c r="D3027" s="46" t="s">
        <v>2972</v>
      </c>
      <c r="E3027" s="64" t="s">
        <v>402</v>
      </c>
      <c r="F3027" s="64" t="s">
        <v>409</v>
      </c>
      <c r="G3027" s="46" t="s">
        <v>482</v>
      </c>
      <c r="H3027" s="46" t="s">
        <v>483</v>
      </c>
      <c r="I3027" s="46" t="s">
        <v>3514</v>
      </c>
      <c r="J3027" s="64">
        <v>0</v>
      </c>
      <c r="K3027" s="46" t="s">
        <v>3515</v>
      </c>
      <c r="L3027" s="46" t="s">
        <v>3516</v>
      </c>
      <c r="M3027" s="46" t="s">
        <v>3516</v>
      </c>
    </row>
    <row r="3028" s="46" customFormat="1" spans="1:13">
      <c r="A3028" s="64">
        <v>1334</v>
      </c>
      <c r="B3028" s="46">
        <v>2022</v>
      </c>
      <c r="C3028" s="46" t="s">
        <v>3513</v>
      </c>
      <c r="D3028" s="46" t="s">
        <v>2972</v>
      </c>
      <c r="E3028" s="64" t="s">
        <v>402</v>
      </c>
      <c r="F3028" s="64" t="s">
        <v>409</v>
      </c>
      <c r="G3028" s="46" t="s">
        <v>482</v>
      </c>
      <c r="H3028" s="46" t="s">
        <v>483</v>
      </c>
      <c r="I3028" s="46" t="s">
        <v>34</v>
      </c>
      <c r="J3028" s="64">
        <v>0</v>
      </c>
      <c r="K3028" s="64" t="s">
        <v>486</v>
      </c>
      <c r="L3028" s="64" t="s">
        <v>486</v>
      </c>
      <c r="M3028" s="64" t="s">
        <v>486</v>
      </c>
    </row>
    <row r="3029" s="46" customFormat="1" spans="1:13">
      <c r="A3029" s="64">
        <v>1335</v>
      </c>
      <c r="B3029" s="46">
        <v>2022</v>
      </c>
      <c r="C3029" s="46" t="s">
        <v>3517</v>
      </c>
      <c r="D3029" s="46" t="s">
        <v>2972</v>
      </c>
      <c r="E3029" s="64" t="s">
        <v>402</v>
      </c>
      <c r="F3029" s="64" t="s">
        <v>409</v>
      </c>
      <c r="G3029" s="46" t="s">
        <v>482</v>
      </c>
      <c r="H3029" s="46" t="s">
        <v>483</v>
      </c>
      <c r="I3029" s="46" t="s">
        <v>3518</v>
      </c>
      <c r="J3029" s="64">
        <v>0</v>
      </c>
      <c r="K3029" s="46" t="s">
        <v>680</v>
      </c>
      <c r="L3029" s="46" t="s">
        <v>3002</v>
      </c>
      <c r="M3029" s="46" t="s">
        <v>3002</v>
      </c>
    </row>
    <row r="3030" s="46" customFormat="1" spans="1:13">
      <c r="A3030" s="64">
        <v>1335</v>
      </c>
      <c r="B3030" s="46">
        <v>2022</v>
      </c>
      <c r="C3030" s="46" t="s">
        <v>3517</v>
      </c>
      <c r="D3030" s="46" t="s">
        <v>2972</v>
      </c>
      <c r="E3030" s="64" t="s">
        <v>402</v>
      </c>
      <c r="F3030" s="64" t="s">
        <v>409</v>
      </c>
      <c r="G3030" s="46" t="s">
        <v>482</v>
      </c>
      <c r="H3030" s="46" t="s">
        <v>483</v>
      </c>
      <c r="I3030" s="46" t="s">
        <v>34</v>
      </c>
      <c r="J3030" s="64">
        <v>0</v>
      </c>
      <c r="K3030" s="64" t="s">
        <v>486</v>
      </c>
      <c r="L3030" s="64" t="s">
        <v>486</v>
      </c>
      <c r="M3030" s="64" t="s">
        <v>486</v>
      </c>
    </row>
    <row r="3031" s="46" customFormat="1" spans="1:13">
      <c r="A3031" s="64">
        <v>1336</v>
      </c>
      <c r="B3031" s="46">
        <v>2022</v>
      </c>
      <c r="C3031" s="46" t="s">
        <v>3519</v>
      </c>
      <c r="D3031" s="46" t="s">
        <v>2972</v>
      </c>
      <c r="E3031" s="64" t="s">
        <v>745</v>
      </c>
      <c r="F3031" s="64" t="s">
        <v>1267</v>
      </c>
      <c r="G3031" s="46" t="s">
        <v>76</v>
      </c>
      <c r="H3031" s="46" t="s">
        <v>279</v>
      </c>
      <c r="I3031" s="46" t="s">
        <v>3520</v>
      </c>
      <c r="J3031" s="64">
        <v>0</v>
      </c>
      <c r="K3031" s="46" t="s">
        <v>748</v>
      </c>
      <c r="L3031" s="46" t="s">
        <v>748</v>
      </c>
      <c r="M3031" s="46" t="s">
        <v>748</v>
      </c>
    </row>
    <row r="3032" s="46" customFormat="1" spans="1:13">
      <c r="A3032" s="64">
        <v>1336</v>
      </c>
      <c r="B3032" s="46">
        <v>2022</v>
      </c>
      <c r="C3032" s="46" t="s">
        <v>3519</v>
      </c>
      <c r="D3032" s="46" t="s">
        <v>2972</v>
      </c>
      <c r="E3032" s="64" t="s">
        <v>745</v>
      </c>
      <c r="F3032" s="64" t="s">
        <v>1267</v>
      </c>
      <c r="G3032" s="46" t="s">
        <v>76</v>
      </c>
      <c r="H3032" s="46" t="s">
        <v>279</v>
      </c>
      <c r="I3032" s="46" t="s">
        <v>34</v>
      </c>
      <c r="J3032" s="64">
        <v>0</v>
      </c>
      <c r="K3032" s="46" t="s">
        <v>36</v>
      </c>
      <c r="L3032" s="46" t="s">
        <v>36</v>
      </c>
      <c r="M3032" s="46" t="s">
        <v>36</v>
      </c>
    </row>
    <row r="3033" s="46" customFormat="1" spans="1:13">
      <c r="A3033" s="64">
        <v>1337</v>
      </c>
      <c r="B3033" s="46">
        <v>2022</v>
      </c>
      <c r="C3033" s="46" t="s">
        <v>3521</v>
      </c>
      <c r="D3033" s="46" t="s">
        <v>2972</v>
      </c>
      <c r="E3033" s="64" t="s">
        <v>426</v>
      </c>
      <c r="F3033" s="64" t="s">
        <v>524</v>
      </c>
      <c r="G3033" s="46" t="s">
        <v>76</v>
      </c>
      <c r="H3033" s="46" t="s">
        <v>279</v>
      </c>
      <c r="I3033" s="46" t="s">
        <v>3522</v>
      </c>
      <c r="J3033" s="64">
        <v>0</v>
      </c>
      <c r="K3033" s="46" t="s">
        <v>429</v>
      </c>
      <c r="L3033" s="46" t="s">
        <v>429</v>
      </c>
      <c r="M3033" s="46" t="s">
        <v>429</v>
      </c>
    </row>
    <row r="3034" s="46" customFormat="1" spans="1:13">
      <c r="A3034" s="64">
        <v>1337</v>
      </c>
      <c r="B3034" s="46">
        <v>2022</v>
      </c>
      <c r="C3034" s="46" t="s">
        <v>3521</v>
      </c>
      <c r="D3034" s="46" t="s">
        <v>2972</v>
      </c>
      <c r="E3034" s="64" t="s">
        <v>426</v>
      </c>
      <c r="F3034" s="64" t="s">
        <v>524</v>
      </c>
      <c r="G3034" s="46" t="s">
        <v>76</v>
      </c>
      <c r="H3034" s="46" t="s">
        <v>279</v>
      </c>
      <c r="I3034" s="46" t="s">
        <v>34</v>
      </c>
      <c r="J3034" s="64">
        <v>0</v>
      </c>
      <c r="K3034" s="46" t="s">
        <v>36</v>
      </c>
      <c r="L3034" s="46" t="s">
        <v>36</v>
      </c>
      <c r="M3034" s="46" t="s">
        <v>36</v>
      </c>
    </row>
    <row r="3035" s="46" customFormat="1" spans="1:13">
      <c r="A3035" s="64">
        <v>1338</v>
      </c>
      <c r="B3035" s="46">
        <v>2022</v>
      </c>
      <c r="C3035" s="46" t="s">
        <v>3523</v>
      </c>
      <c r="D3035" s="46" t="s">
        <v>2972</v>
      </c>
      <c r="E3035" s="64" t="s">
        <v>402</v>
      </c>
      <c r="F3035" s="64" t="s">
        <v>409</v>
      </c>
      <c r="G3035" s="46" t="s">
        <v>76</v>
      </c>
      <c r="H3035" s="46" t="s">
        <v>402</v>
      </c>
      <c r="I3035" s="46" t="s">
        <v>3524</v>
      </c>
      <c r="J3035" s="64">
        <v>0</v>
      </c>
      <c r="K3035" s="46" t="s">
        <v>3525</v>
      </c>
      <c r="L3035" s="46" t="s">
        <v>76</v>
      </c>
      <c r="M3035" s="46" t="s">
        <v>76</v>
      </c>
    </row>
    <row r="3036" s="46" customFormat="1" spans="1:13">
      <c r="A3036" s="64">
        <v>1338</v>
      </c>
      <c r="B3036" s="46">
        <v>2022</v>
      </c>
      <c r="C3036" s="46" t="s">
        <v>3523</v>
      </c>
      <c r="D3036" s="46" t="s">
        <v>2972</v>
      </c>
      <c r="E3036" s="64" t="s">
        <v>402</v>
      </c>
      <c r="F3036" s="64" t="s">
        <v>409</v>
      </c>
      <c r="G3036" s="46" t="s">
        <v>76</v>
      </c>
      <c r="H3036" s="46" t="s">
        <v>402</v>
      </c>
      <c r="I3036" s="46" t="s">
        <v>34</v>
      </c>
      <c r="J3036" s="64">
        <v>0</v>
      </c>
      <c r="K3036" s="46" t="s">
        <v>495</v>
      </c>
      <c r="L3036" s="46" t="s">
        <v>495</v>
      </c>
      <c r="M3036" s="46" t="s">
        <v>495</v>
      </c>
    </row>
    <row r="3037" s="46" customFormat="1" spans="1:13">
      <c r="A3037" s="64">
        <v>1339</v>
      </c>
      <c r="B3037" s="46">
        <v>2022</v>
      </c>
      <c r="C3037" s="46" t="s">
        <v>3526</v>
      </c>
      <c r="D3037" s="46" t="s">
        <v>2972</v>
      </c>
      <c r="E3037" s="64" t="s">
        <v>402</v>
      </c>
      <c r="F3037" s="64" t="s">
        <v>409</v>
      </c>
      <c r="G3037" s="46" t="s">
        <v>76</v>
      </c>
      <c r="H3037" s="46" t="s">
        <v>402</v>
      </c>
      <c r="I3037" s="46" t="s">
        <v>3527</v>
      </c>
      <c r="J3037" s="64">
        <v>0</v>
      </c>
      <c r="K3037" s="46" t="s">
        <v>130</v>
      </c>
      <c r="L3037" s="46" t="s">
        <v>76</v>
      </c>
      <c r="M3037" s="46" t="s">
        <v>76</v>
      </c>
    </row>
    <row r="3038" s="46" customFormat="1" spans="1:13">
      <c r="A3038" s="64">
        <v>1339</v>
      </c>
      <c r="B3038" s="46">
        <v>2022</v>
      </c>
      <c r="C3038" s="46" t="s">
        <v>3526</v>
      </c>
      <c r="D3038" s="46" t="s">
        <v>2972</v>
      </c>
      <c r="E3038" s="64" t="s">
        <v>402</v>
      </c>
      <c r="F3038" s="64" t="s">
        <v>409</v>
      </c>
      <c r="G3038" s="46" t="s">
        <v>76</v>
      </c>
      <c r="H3038" s="46" t="s">
        <v>402</v>
      </c>
      <c r="I3038" s="46" t="s">
        <v>34</v>
      </c>
      <c r="J3038" s="64">
        <v>0</v>
      </c>
      <c r="K3038" s="46" t="s">
        <v>495</v>
      </c>
      <c r="L3038" s="46" t="s">
        <v>495</v>
      </c>
      <c r="M3038" s="46" t="s">
        <v>495</v>
      </c>
    </row>
    <row r="3039" s="46" customFormat="1" spans="1:13">
      <c r="A3039" s="64">
        <v>1340</v>
      </c>
      <c r="B3039" s="46">
        <v>2022</v>
      </c>
      <c r="C3039" s="46" t="s">
        <v>3528</v>
      </c>
      <c r="D3039" s="46" t="s">
        <v>2972</v>
      </c>
      <c r="E3039" s="64" t="s">
        <v>402</v>
      </c>
      <c r="F3039" s="64" t="s">
        <v>409</v>
      </c>
      <c r="G3039" s="46" t="s">
        <v>76</v>
      </c>
      <c r="H3039" s="46" t="s">
        <v>402</v>
      </c>
      <c r="I3039" s="46" t="s">
        <v>3529</v>
      </c>
      <c r="J3039" s="64">
        <v>0</v>
      </c>
      <c r="K3039" s="46" t="s">
        <v>130</v>
      </c>
      <c r="L3039" s="46" t="s">
        <v>3381</v>
      </c>
      <c r="M3039" s="46" t="s">
        <v>76</v>
      </c>
    </row>
    <row r="3040" s="46" customFormat="1" spans="1:13">
      <c r="A3040" s="64">
        <v>1340</v>
      </c>
      <c r="B3040" s="46">
        <v>2022</v>
      </c>
      <c r="C3040" s="46" t="s">
        <v>3528</v>
      </c>
      <c r="D3040" s="46" t="s">
        <v>2972</v>
      </c>
      <c r="E3040" s="64" t="s">
        <v>402</v>
      </c>
      <c r="F3040" s="64" t="s">
        <v>409</v>
      </c>
      <c r="G3040" s="46" t="s">
        <v>76</v>
      </c>
      <c r="H3040" s="46" t="s">
        <v>402</v>
      </c>
      <c r="I3040" s="46" t="s">
        <v>34</v>
      </c>
      <c r="J3040" s="64">
        <v>0</v>
      </c>
      <c r="K3040" s="46" t="s">
        <v>36</v>
      </c>
      <c r="L3040" s="46" t="s">
        <v>36</v>
      </c>
      <c r="M3040" s="46" t="s">
        <v>36</v>
      </c>
    </row>
    <row r="3041" s="46" customFormat="1" spans="1:13">
      <c r="A3041" s="64">
        <v>1341</v>
      </c>
      <c r="B3041" s="46">
        <v>2022</v>
      </c>
      <c r="C3041" s="46" t="s">
        <v>3530</v>
      </c>
      <c r="D3041" s="46" t="s">
        <v>2972</v>
      </c>
      <c r="E3041" s="64" t="s">
        <v>402</v>
      </c>
      <c r="F3041" s="64" t="s">
        <v>409</v>
      </c>
      <c r="G3041" s="46" t="s">
        <v>76</v>
      </c>
      <c r="H3041" s="46" t="s">
        <v>402</v>
      </c>
      <c r="I3041" s="46" t="s">
        <v>3531</v>
      </c>
      <c r="J3041" s="64">
        <v>0</v>
      </c>
      <c r="K3041" s="46" t="s">
        <v>3417</v>
      </c>
      <c r="L3041" s="46" t="s">
        <v>76</v>
      </c>
      <c r="M3041" s="46" t="s">
        <v>76</v>
      </c>
    </row>
    <row r="3042" s="46" customFormat="1" spans="1:13">
      <c r="A3042" s="64">
        <v>1341</v>
      </c>
      <c r="B3042" s="46">
        <v>2022</v>
      </c>
      <c r="C3042" s="46" t="s">
        <v>3530</v>
      </c>
      <c r="D3042" s="46" t="s">
        <v>2972</v>
      </c>
      <c r="E3042" s="64" t="s">
        <v>402</v>
      </c>
      <c r="F3042" s="64" t="s">
        <v>409</v>
      </c>
      <c r="G3042" s="46" t="s">
        <v>76</v>
      </c>
      <c r="H3042" s="46" t="s">
        <v>402</v>
      </c>
      <c r="I3042" s="46" t="s">
        <v>34</v>
      </c>
      <c r="J3042" s="64">
        <v>0</v>
      </c>
      <c r="K3042" s="46" t="s">
        <v>495</v>
      </c>
      <c r="L3042" s="46" t="s">
        <v>495</v>
      </c>
      <c r="M3042" s="46" t="s">
        <v>495</v>
      </c>
    </row>
    <row r="3043" s="46" customFormat="1" spans="1:13">
      <c r="A3043" s="64">
        <v>1342</v>
      </c>
      <c r="B3043" s="46">
        <v>2022</v>
      </c>
      <c r="C3043" s="46" t="s">
        <v>3532</v>
      </c>
      <c r="D3043" s="46" t="s">
        <v>2972</v>
      </c>
      <c r="E3043" s="64" t="s">
        <v>402</v>
      </c>
      <c r="F3043" s="64" t="s">
        <v>409</v>
      </c>
      <c r="G3043" s="46" t="s">
        <v>482</v>
      </c>
      <c r="H3043" s="46" t="s">
        <v>483</v>
      </c>
      <c r="I3043" s="46" t="s">
        <v>3533</v>
      </c>
      <c r="J3043" s="64">
        <v>0</v>
      </c>
      <c r="K3043" s="46" t="s">
        <v>3067</v>
      </c>
      <c r="L3043" s="46" t="s">
        <v>3068</v>
      </c>
      <c r="M3043" s="46" t="s">
        <v>3068</v>
      </c>
    </row>
    <row r="3044" s="46" customFormat="1" spans="1:13">
      <c r="A3044" s="64">
        <v>1342</v>
      </c>
      <c r="B3044" s="46">
        <v>2022</v>
      </c>
      <c r="C3044" s="46" t="s">
        <v>3532</v>
      </c>
      <c r="D3044" s="46" t="s">
        <v>2972</v>
      </c>
      <c r="E3044" s="64" t="s">
        <v>402</v>
      </c>
      <c r="F3044" s="64" t="s">
        <v>409</v>
      </c>
      <c r="G3044" s="46" t="s">
        <v>482</v>
      </c>
      <c r="H3044" s="46" t="s">
        <v>483</v>
      </c>
      <c r="I3044" s="46" t="s">
        <v>34</v>
      </c>
      <c r="J3044" s="64">
        <v>0</v>
      </c>
      <c r="K3044" s="64" t="s">
        <v>486</v>
      </c>
      <c r="L3044" s="64" t="s">
        <v>486</v>
      </c>
      <c r="M3044" s="64" t="s">
        <v>486</v>
      </c>
    </row>
    <row r="3045" s="46" customFormat="1" spans="1:13">
      <c r="A3045" s="64">
        <v>1343</v>
      </c>
      <c r="B3045" s="46">
        <v>2022</v>
      </c>
      <c r="C3045" s="46" t="s">
        <v>3534</v>
      </c>
      <c r="D3045" s="46" t="s">
        <v>2972</v>
      </c>
      <c r="E3045" s="64" t="s">
        <v>402</v>
      </c>
      <c r="F3045" s="64" t="s">
        <v>409</v>
      </c>
      <c r="G3045" s="46" t="s">
        <v>76</v>
      </c>
      <c r="H3045" s="46" t="s">
        <v>402</v>
      </c>
      <c r="I3045" s="46" t="s">
        <v>3535</v>
      </c>
      <c r="J3045" s="64">
        <v>0</v>
      </c>
      <c r="K3045" s="46" t="s">
        <v>3536</v>
      </c>
      <c r="L3045" s="46" t="s">
        <v>76</v>
      </c>
      <c r="M3045" s="46" t="s">
        <v>76</v>
      </c>
    </row>
    <row r="3046" s="46" customFormat="1" spans="1:13">
      <c r="A3046" s="64">
        <v>1343</v>
      </c>
      <c r="B3046" s="46">
        <v>2022</v>
      </c>
      <c r="C3046" s="46" t="s">
        <v>3534</v>
      </c>
      <c r="D3046" s="46" t="s">
        <v>2972</v>
      </c>
      <c r="E3046" s="64" t="s">
        <v>402</v>
      </c>
      <c r="F3046" s="64" t="s">
        <v>409</v>
      </c>
      <c r="G3046" s="46" t="s">
        <v>76</v>
      </c>
      <c r="H3046" s="46" t="s">
        <v>402</v>
      </c>
      <c r="I3046" s="46" t="s">
        <v>34</v>
      </c>
      <c r="J3046" s="64">
        <v>0</v>
      </c>
      <c r="K3046" s="46" t="s">
        <v>495</v>
      </c>
      <c r="L3046" s="46" t="s">
        <v>495</v>
      </c>
      <c r="M3046" s="46" t="s">
        <v>495</v>
      </c>
    </row>
    <row r="3047" s="46" customFormat="1" spans="1:13">
      <c r="A3047" s="64">
        <v>1344</v>
      </c>
      <c r="B3047" s="46">
        <v>2022</v>
      </c>
      <c r="C3047" s="46" t="s">
        <v>3537</v>
      </c>
      <c r="D3047" s="46" t="s">
        <v>2972</v>
      </c>
      <c r="E3047" s="64" t="s">
        <v>402</v>
      </c>
      <c r="F3047" s="64" t="s">
        <v>409</v>
      </c>
      <c r="G3047" s="46" t="s">
        <v>482</v>
      </c>
      <c r="H3047" s="46" t="s">
        <v>483</v>
      </c>
      <c r="I3047" s="46" t="s">
        <v>3538</v>
      </c>
      <c r="J3047" s="64">
        <v>0</v>
      </c>
      <c r="K3047" s="46" t="s">
        <v>3067</v>
      </c>
      <c r="L3047" s="46" t="s">
        <v>3539</v>
      </c>
      <c r="M3047" s="46" t="s">
        <v>3539</v>
      </c>
    </row>
    <row r="3048" s="46" customFormat="1" spans="1:13">
      <c r="A3048" s="64">
        <v>1344</v>
      </c>
      <c r="B3048" s="46">
        <v>2022</v>
      </c>
      <c r="C3048" s="46" t="s">
        <v>3537</v>
      </c>
      <c r="D3048" s="46" t="s">
        <v>2972</v>
      </c>
      <c r="E3048" s="64" t="s">
        <v>402</v>
      </c>
      <c r="F3048" s="64" t="s">
        <v>409</v>
      </c>
      <c r="G3048" s="46" t="s">
        <v>482</v>
      </c>
      <c r="H3048" s="46" t="s">
        <v>483</v>
      </c>
      <c r="I3048" s="46" t="s">
        <v>34</v>
      </c>
      <c r="J3048" s="64">
        <v>0</v>
      </c>
      <c r="K3048" s="64" t="s">
        <v>486</v>
      </c>
      <c r="L3048" s="64" t="s">
        <v>486</v>
      </c>
      <c r="M3048" s="64" t="s">
        <v>486</v>
      </c>
    </row>
    <row r="3049" s="46" customFormat="1" spans="1:13">
      <c r="A3049" s="64">
        <v>1345</v>
      </c>
      <c r="B3049" s="46">
        <v>2022</v>
      </c>
      <c r="C3049" s="46" t="s">
        <v>3540</v>
      </c>
      <c r="D3049" s="46" t="s">
        <v>2972</v>
      </c>
      <c r="E3049" s="64" t="s">
        <v>426</v>
      </c>
      <c r="F3049" s="64" t="s">
        <v>524</v>
      </c>
      <c r="G3049" s="46" t="s">
        <v>76</v>
      </c>
      <c r="H3049" s="46" t="s">
        <v>279</v>
      </c>
      <c r="I3049" s="46" t="s">
        <v>3541</v>
      </c>
      <c r="J3049" s="64">
        <v>0</v>
      </c>
      <c r="K3049" s="46" t="s">
        <v>429</v>
      </c>
      <c r="L3049" s="46" t="s">
        <v>429</v>
      </c>
      <c r="M3049" s="46" t="s">
        <v>429</v>
      </c>
    </row>
    <row r="3050" s="46" customFormat="1" spans="1:13">
      <c r="A3050" s="64">
        <v>1345</v>
      </c>
      <c r="B3050" s="46">
        <v>2022</v>
      </c>
      <c r="C3050" s="46" t="s">
        <v>3540</v>
      </c>
      <c r="D3050" s="46" t="s">
        <v>2972</v>
      </c>
      <c r="E3050" s="64" t="s">
        <v>426</v>
      </c>
      <c r="F3050" s="64" t="s">
        <v>524</v>
      </c>
      <c r="G3050" s="46" t="s">
        <v>76</v>
      </c>
      <c r="H3050" s="46" t="s">
        <v>279</v>
      </c>
      <c r="I3050" s="46" t="s">
        <v>34</v>
      </c>
      <c r="J3050" s="64">
        <v>0</v>
      </c>
      <c r="K3050" s="46" t="s">
        <v>36</v>
      </c>
      <c r="L3050" s="46" t="s">
        <v>36</v>
      </c>
      <c r="M3050" s="46" t="s">
        <v>36</v>
      </c>
    </row>
    <row r="3051" s="46" customFormat="1" spans="1:13">
      <c r="A3051" s="64">
        <v>1346</v>
      </c>
      <c r="B3051" s="46">
        <v>2022</v>
      </c>
      <c r="C3051" s="46" t="s">
        <v>3542</v>
      </c>
      <c r="D3051" s="46" t="s">
        <v>2972</v>
      </c>
      <c r="E3051" s="64" t="s">
        <v>402</v>
      </c>
      <c r="F3051" s="64" t="s">
        <v>409</v>
      </c>
      <c r="G3051" s="46" t="s">
        <v>76</v>
      </c>
      <c r="H3051" s="46" t="s">
        <v>402</v>
      </c>
      <c r="I3051" s="46" t="s">
        <v>3543</v>
      </c>
      <c r="J3051" s="64">
        <v>0</v>
      </c>
      <c r="K3051" s="46" t="s">
        <v>2979</v>
      </c>
      <c r="L3051" s="46" t="s">
        <v>76</v>
      </c>
      <c r="M3051" s="46" t="s">
        <v>76</v>
      </c>
    </row>
    <row r="3052" s="46" customFormat="1" spans="1:13">
      <c r="A3052" s="64">
        <v>1346</v>
      </c>
      <c r="B3052" s="46">
        <v>2022</v>
      </c>
      <c r="C3052" s="46" t="s">
        <v>3542</v>
      </c>
      <c r="D3052" s="46" t="s">
        <v>2972</v>
      </c>
      <c r="E3052" s="64" t="s">
        <v>402</v>
      </c>
      <c r="F3052" s="64" t="s">
        <v>409</v>
      </c>
      <c r="G3052" s="46" t="s">
        <v>76</v>
      </c>
      <c r="H3052" s="46" t="s">
        <v>402</v>
      </c>
      <c r="I3052" s="46" t="s">
        <v>34</v>
      </c>
      <c r="J3052" s="64">
        <v>0</v>
      </c>
      <c r="K3052" s="46" t="s">
        <v>495</v>
      </c>
      <c r="L3052" s="46" t="s">
        <v>495</v>
      </c>
      <c r="M3052" s="46" t="s">
        <v>495</v>
      </c>
    </row>
    <row r="3053" s="46" customFormat="1" spans="1:13">
      <c r="A3053" s="64">
        <v>1347</v>
      </c>
      <c r="B3053" s="46">
        <v>2022</v>
      </c>
      <c r="C3053" s="46" t="s">
        <v>3544</v>
      </c>
      <c r="D3053" s="46" t="s">
        <v>2972</v>
      </c>
      <c r="E3053" s="64" t="s">
        <v>402</v>
      </c>
      <c r="F3053" s="64" t="s">
        <v>409</v>
      </c>
      <c r="G3053" s="46" t="s">
        <v>76</v>
      </c>
      <c r="H3053" s="46" t="s">
        <v>402</v>
      </c>
      <c r="I3053" s="46" t="s">
        <v>3207</v>
      </c>
      <c r="J3053" s="46">
        <v>0</v>
      </c>
      <c r="K3053" s="46" t="s">
        <v>130</v>
      </c>
      <c r="L3053" s="46" t="s">
        <v>76</v>
      </c>
      <c r="M3053" s="46" t="s">
        <v>76</v>
      </c>
    </row>
    <row r="3054" s="46" customFormat="1" spans="1:13">
      <c r="A3054" s="64">
        <v>1347</v>
      </c>
      <c r="B3054" s="46">
        <v>2022</v>
      </c>
      <c r="C3054" s="46" t="s">
        <v>3544</v>
      </c>
      <c r="D3054" s="46" t="s">
        <v>2972</v>
      </c>
      <c r="E3054" s="64" t="s">
        <v>402</v>
      </c>
      <c r="F3054" s="64" t="s">
        <v>409</v>
      </c>
      <c r="G3054" s="46" t="s">
        <v>76</v>
      </c>
      <c r="H3054" s="46" t="s">
        <v>402</v>
      </c>
      <c r="I3054" s="46" t="s">
        <v>34</v>
      </c>
      <c r="J3054" s="46">
        <v>0</v>
      </c>
      <c r="K3054" s="46" t="s">
        <v>495</v>
      </c>
      <c r="L3054" s="46" t="s">
        <v>495</v>
      </c>
      <c r="M3054" s="46" t="s">
        <v>495</v>
      </c>
    </row>
    <row r="3055" s="46" customFormat="1" spans="1:13">
      <c r="A3055" s="64">
        <v>1348</v>
      </c>
      <c r="B3055" s="46">
        <v>2022</v>
      </c>
      <c r="C3055" s="46" t="s">
        <v>3545</v>
      </c>
      <c r="D3055" s="46" t="s">
        <v>2972</v>
      </c>
      <c r="E3055" s="64" t="s">
        <v>402</v>
      </c>
      <c r="F3055" s="64" t="s">
        <v>409</v>
      </c>
      <c r="G3055" s="46" t="s">
        <v>488</v>
      </c>
      <c r="H3055" s="46" t="s">
        <v>483</v>
      </c>
      <c r="I3055" s="46" t="s">
        <v>3546</v>
      </c>
      <c r="J3055" s="46">
        <v>0</v>
      </c>
      <c r="K3055" s="46" t="s">
        <v>3547</v>
      </c>
      <c r="L3055" s="46" t="s">
        <v>3547</v>
      </c>
      <c r="M3055" s="46" t="s">
        <v>3547</v>
      </c>
    </row>
    <row r="3056" s="46" customFormat="1" spans="1:13">
      <c r="A3056" s="64">
        <v>1348</v>
      </c>
      <c r="B3056" s="46">
        <v>2022</v>
      </c>
      <c r="C3056" s="46" t="s">
        <v>3545</v>
      </c>
      <c r="D3056" s="46" t="s">
        <v>2972</v>
      </c>
      <c r="E3056" s="64" t="s">
        <v>402</v>
      </c>
      <c r="F3056" s="64" t="s">
        <v>409</v>
      </c>
      <c r="G3056" s="46" t="s">
        <v>488</v>
      </c>
      <c r="H3056" s="46" t="s">
        <v>483</v>
      </c>
      <c r="I3056" s="46" t="s">
        <v>34</v>
      </c>
      <c r="J3056" s="46">
        <v>0</v>
      </c>
      <c r="K3056" s="46" t="s">
        <v>492</v>
      </c>
      <c r="L3056" s="46" t="s">
        <v>492</v>
      </c>
      <c r="M3056" s="46" t="s">
        <v>492</v>
      </c>
    </row>
    <row r="3057" s="46" customFormat="1" spans="1:13">
      <c r="A3057" s="64">
        <v>1349</v>
      </c>
      <c r="B3057" s="46">
        <v>2022</v>
      </c>
      <c r="C3057" s="46" t="s">
        <v>3548</v>
      </c>
      <c r="D3057" s="46" t="s">
        <v>2972</v>
      </c>
      <c r="E3057" s="64" t="s">
        <v>402</v>
      </c>
      <c r="F3057" s="64" t="s">
        <v>409</v>
      </c>
      <c r="G3057" s="46" t="s">
        <v>76</v>
      </c>
      <c r="H3057" s="46" t="s">
        <v>402</v>
      </c>
      <c r="I3057" s="46" t="s">
        <v>3549</v>
      </c>
      <c r="J3057" s="46">
        <v>0</v>
      </c>
      <c r="K3057" s="46" t="s">
        <v>130</v>
      </c>
      <c r="L3057" s="46" t="s">
        <v>76</v>
      </c>
      <c r="M3057" s="46" t="s">
        <v>76</v>
      </c>
    </row>
    <row r="3058" s="46" customFormat="1" spans="1:13">
      <c r="A3058" s="64">
        <v>1349</v>
      </c>
      <c r="B3058" s="46">
        <v>2022</v>
      </c>
      <c r="C3058" s="46" t="s">
        <v>3548</v>
      </c>
      <c r="D3058" s="46" t="s">
        <v>2972</v>
      </c>
      <c r="E3058" s="64" t="s">
        <v>402</v>
      </c>
      <c r="F3058" s="64" t="s">
        <v>409</v>
      </c>
      <c r="G3058" s="46" t="s">
        <v>76</v>
      </c>
      <c r="H3058" s="46" t="s">
        <v>402</v>
      </c>
      <c r="I3058" s="46" t="s">
        <v>34</v>
      </c>
      <c r="J3058" s="46">
        <v>0</v>
      </c>
      <c r="K3058" s="46" t="s">
        <v>36</v>
      </c>
      <c r="L3058" s="46" t="s">
        <v>36</v>
      </c>
      <c r="M3058" s="46" t="s">
        <v>36</v>
      </c>
    </row>
    <row r="3059" s="46" customFormat="1" spans="1:13">
      <c r="A3059" s="64">
        <v>1350</v>
      </c>
      <c r="B3059" s="46">
        <v>2022</v>
      </c>
      <c r="C3059" s="46" t="s">
        <v>3550</v>
      </c>
      <c r="D3059" s="46" t="s">
        <v>2972</v>
      </c>
      <c r="E3059" s="64" t="s">
        <v>402</v>
      </c>
      <c r="F3059" s="64" t="s">
        <v>409</v>
      </c>
      <c r="G3059" s="46" t="s">
        <v>76</v>
      </c>
      <c r="H3059" s="46" t="s">
        <v>402</v>
      </c>
      <c r="I3059" s="46" t="s">
        <v>3551</v>
      </c>
      <c r="J3059" s="64">
        <v>0</v>
      </c>
      <c r="K3059" s="46" t="s">
        <v>130</v>
      </c>
      <c r="L3059" s="46" t="s">
        <v>76</v>
      </c>
      <c r="M3059" s="46" t="s">
        <v>76</v>
      </c>
    </row>
    <row r="3060" s="46" customFormat="1" spans="1:13">
      <c r="A3060" s="64">
        <v>1350</v>
      </c>
      <c r="B3060" s="46">
        <v>2022</v>
      </c>
      <c r="C3060" s="46" t="s">
        <v>3550</v>
      </c>
      <c r="D3060" s="46" t="s">
        <v>2972</v>
      </c>
      <c r="E3060" s="64" t="s">
        <v>402</v>
      </c>
      <c r="F3060" s="64" t="s">
        <v>409</v>
      </c>
      <c r="G3060" s="46" t="s">
        <v>76</v>
      </c>
      <c r="H3060" s="46" t="s">
        <v>402</v>
      </c>
      <c r="I3060" s="46" t="s">
        <v>34</v>
      </c>
      <c r="J3060" s="64">
        <v>0</v>
      </c>
      <c r="K3060" s="46" t="s">
        <v>36</v>
      </c>
      <c r="L3060" s="46" t="s">
        <v>36</v>
      </c>
      <c r="M3060" s="46" t="s">
        <v>36</v>
      </c>
    </row>
    <row r="3061" s="46" customFormat="1" spans="1:13">
      <c r="A3061" s="64">
        <v>1351</v>
      </c>
      <c r="B3061" s="46">
        <v>2022</v>
      </c>
      <c r="C3061" s="46" t="s">
        <v>3552</v>
      </c>
      <c r="D3061" s="46" t="s">
        <v>2972</v>
      </c>
      <c r="E3061" s="64" t="s">
        <v>799</v>
      </c>
      <c r="F3061" s="64" t="s">
        <v>800</v>
      </c>
      <c r="G3061" s="74" t="s">
        <v>1403</v>
      </c>
      <c r="H3061" s="46" t="s">
        <v>635</v>
      </c>
      <c r="I3061" s="46" t="s">
        <v>3553</v>
      </c>
      <c r="J3061" s="46">
        <v>0</v>
      </c>
      <c r="K3061" s="46" t="s">
        <v>130</v>
      </c>
      <c r="L3061" s="46" t="s">
        <v>76</v>
      </c>
      <c r="M3061" s="46" t="s">
        <v>76</v>
      </c>
    </row>
    <row r="3062" s="46" customFormat="1" spans="1:13">
      <c r="A3062" s="64">
        <v>1351</v>
      </c>
      <c r="B3062" s="46">
        <v>2022</v>
      </c>
      <c r="C3062" s="46" t="s">
        <v>3552</v>
      </c>
      <c r="D3062" s="46" t="s">
        <v>2972</v>
      </c>
      <c r="E3062" s="64" t="s">
        <v>799</v>
      </c>
      <c r="F3062" s="64" t="s">
        <v>800</v>
      </c>
      <c r="G3062" s="74" t="s">
        <v>1403</v>
      </c>
      <c r="H3062" s="46" t="s">
        <v>635</v>
      </c>
      <c r="I3062" s="46" t="s">
        <v>34</v>
      </c>
      <c r="J3062" s="46">
        <v>0</v>
      </c>
      <c r="K3062" s="46" t="s">
        <v>132</v>
      </c>
      <c r="L3062" s="46" t="s">
        <v>36</v>
      </c>
      <c r="M3062" s="46" t="s">
        <v>36</v>
      </c>
    </row>
    <row r="3063" s="46" customFormat="1" spans="1:13">
      <c r="A3063" s="64">
        <v>1352</v>
      </c>
      <c r="B3063" s="46">
        <v>2022</v>
      </c>
      <c r="C3063" s="46" t="s">
        <v>3554</v>
      </c>
      <c r="D3063" s="46" t="s">
        <v>2972</v>
      </c>
      <c r="E3063" s="64" t="s">
        <v>402</v>
      </c>
      <c r="F3063" s="64" t="s">
        <v>409</v>
      </c>
      <c r="G3063" s="46" t="s">
        <v>76</v>
      </c>
      <c r="H3063" s="46" t="s">
        <v>402</v>
      </c>
      <c r="I3063" s="46" t="s">
        <v>3555</v>
      </c>
      <c r="J3063" s="46">
        <v>0</v>
      </c>
      <c r="K3063" s="58" t="s">
        <v>433</v>
      </c>
      <c r="L3063" s="58" t="s">
        <v>433</v>
      </c>
      <c r="M3063" s="58" t="s">
        <v>146</v>
      </c>
    </row>
    <row r="3064" s="46" customFormat="1" spans="1:13">
      <c r="A3064" s="64">
        <v>1352</v>
      </c>
      <c r="B3064" s="46">
        <v>2022</v>
      </c>
      <c r="C3064" s="46" t="s">
        <v>3554</v>
      </c>
      <c r="D3064" s="46" t="s">
        <v>2972</v>
      </c>
      <c r="E3064" s="64" t="s">
        <v>402</v>
      </c>
      <c r="F3064" s="64" t="s">
        <v>409</v>
      </c>
      <c r="G3064" s="46" t="s">
        <v>76</v>
      </c>
      <c r="H3064" s="46" t="s">
        <v>402</v>
      </c>
      <c r="I3064" s="46" t="s">
        <v>34</v>
      </c>
      <c r="J3064" s="46">
        <v>0</v>
      </c>
      <c r="K3064" s="46" t="s">
        <v>132</v>
      </c>
      <c r="L3064" s="46" t="s">
        <v>132</v>
      </c>
      <c r="M3064" s="46" t="s">
        <v>36</v>
      </c>
    </row>
    <row r="3065" s="46" customFormat="1" spans="1:13">
      <c r="A3065" s="64">
        <v>1353</v>
      </c>
      <c r="B3065" s="46">
        <v>2022</v>
      </c>
      <c r="C3065" s="46" t="s">
        <v>3556</v>
      </c>
      <c r="D3065" s="46" t="s">
        <v>2972</v>
      </c>
      <c r="E3065" s="64" t="s">
        <v>739</v>
      </c>
      <c r="F3065" s="64" t="s">
        <v>3557</v>
      </c>
      <c r="G3065" s="46" t="s">
        <v>76</v>
      </c>
      <c r="H3065" s="46" t="s">
        <v>73</v>
      </c>
      <c r="I3065" s="46" t="s">
        <v>3558</v>
      </c>
      <c r="J3065" s="64">
        <v>0</v>
      </c>
      <c r="K3065" s="46" t="s">
        <v>742</v>
      </c>
      <c r="L3065" s="46" t="s">
        <v>742</v>
      </c>
      <c r="M3065" s="46" t="s">
        <v>3559</v>
      </c>
    </row>
    <row r="3066" s="46" customFormat="1" spans="1:13">
      <c r="A3066" s="64">
        <v>1353</v>
      </c>
      <c r="B3066" s="64">
        <v>2022</v>
      </c>
      <c r="C3066" s="46" t="s">
        <v>3556</v>
      </c>
      <c r="D3066" s="46" t="s">
        <v>2972</v>
      </c>
      <c r="E3066" s="64" t="s">
        <v>739</v>
      </c>
      <c r="F3066" s="64" t="s">
        <v>3557</v>
      </c>
      <c r="G3066" s="46" t="s">
        <v>76</v>
      </c>
      <c r="H3066" s="46" t="s">
        <v>73</v>
      </c>
      <c r="I3066" s="46" t="s">
        <v>34</v>
      </c>
      <c r="J3066" s="64">
        <v>0</v>
      </c>
      <c r="K3066" s="46" t="s">
        <v>36</v>
      </c>
      <c r="L3066" s="46" t="s">
        <v>36</v>
      </c>
      <c r="M3066" s="46" t="s">
        <v>36</v>
      </c>
    </row>
    <row r="3067" s="46" customFormat="1" spans="1:13">
      <c r="A3067" s="64">
        <v>1354</v>
      </c>
      <c r="B3067" s="46">
        <v>2022</v>
      </c>
      <c r="C3067" s="46" t="s">
        <v>3560</v>
      </c>
      <c r="D3067" s="46" t="s">
        <v>419</v>
      </c>
      <c r="E3067" s="64" t="s">
        <v>402</v>
      </c>
      <c r="F3067" s="64" t="s">
        <v>409</v>
      </c>
      <c r="G3067" s="46" t="s">
        <v>76</v>
      </c>
      <c r="H3067" s="46" t="s">
        <v>402</v>
      </c>
      <c r="I3067" s="46" t="s">
        <v>3561</v>
      </c>
      <c r="J3067" s="64">
        <v>0</v>
      </c>
      <c r="K3067" s="46" t="s">
        <v>20</v>
      </c>
      <c r="L3067" s="46" t="s">
        <v>20</v>
      </c>
      <c r="M3067" s="46" t="s">
        <v>20</v>
      </c>
    </row>
    <row r="3068" s="46" customFormat="1" spans="1:13">
      <c r="A3068" s="64">
        <v>1354</v>
      </c>
      <c r="B3068" s="46">
        <v>2022</v>
      </c>
      <c r="C3068" s="46" t="s">
        <v>3560</v>
      </c>
      <c r="D3068" s="46" t="s">
        <v>419</v>
      </c>
      <c r="E3068" s="64" t="s">
        <v>402</v>
      </c>
      <c r="F3068" s="64" t="s">
        <v>409</v>
      </c>
      <c r="G3068" s="46" t="s">
        <v>76</v>
      </c>
      <c r="H3068" s="46" t="s">
        <v>402</v>
      </c>
      <c r="I3068" s="46" t="s">
        <v>34</v>
      </c>
      <c r="J3068" s="64">
        <v>0</v>
      </c>
      <c r="K3068" s="46" t="s">
        <v>631</v>
      </c>
      <c r="L3068" s="46" t="s">
        <v>631</v>
      </c>
      <c r="M3068" s="46" t="s">
        <v>631</v>
      </c>
    </row>
    <row r="3069" s="46" customFormat="1" spans="1:13">
      <c r="A3069" s="64">
        <v>1355</v>
      </c>
      <c r="B3069" s="46">
        <v>2022</v>
      </c>
      <c r="C3069" s="46" t="s">
        <v>3562</v>
      </c>
      <c r="D3069" s="46" t="s">
        <v>419</v>
      </c>
      <c r="E3069" s="64" t="s">
        <v>402</v>
      </c>
      <c r="F3069" s="64" t="s">
        <v>409</v>
      </c>
      <c r="G3069" s="46" t="s">
        <v>76</v>
      </c>
      <c r="H3069" s="46" t="s">
        <v>402</v>
      </c>
      <c r="I3069" s="46" t="s">
        <v>3563</v>
      </c>
      <c r="J3069" s="64">
        <v>0</v>
      </c>
      <c r="K3069" s="46" t="s">
        <v>130</v>
      </c>
      <c r="L3069" s="46" t="s">
        <v>130</v>
      </c>
      <c r="M3069" s="46" t="s">
        <v>130</v>
      </c>
    </row>
    <row r="3070" s="46" customFormat="1" spans="1:13">
      <c r="A3070" s="64">
        <v>1355</v>
      </c>
      <c r="B3070" s="46">
        <v>2022</v>
      </c>
      <c r="C3070" s="46" t="s">
        <v>3562</v>
      </c>
      <c r="D3070" s="46" t="s">
        <v>419</v>
      </c>
      <c r="E3070" s="64" t="s">
        <v>402</v>
      </c>
      <c r="F3070" s="64" t="s">
        <v>409</v>
      </c>
      <c r="G3070" s="46" t="s">
        <v>76</v>
      </c>
      <c r="H3070" s="46" t="s">
        <v>402</v>
      </c>
      <c r="I3070" s="46" t="s">
        <v>34</v>
      </c>
      <c r="J3070" s="64">
        <v>0</v>
      </c>
      <c r="K3070" s="46" t="s">
        <v>495</v>
      </c>
      <c r="L3070" s="46" t="s">
        <v>495</v>
      </c>
      <c r="M3070" s="46" t="s">
        <v>495</v>
      </c>
    </row>
    <row r="3071" s="46" customFormat="1" spans="1:13">
      <c r="A3071" s="64">
        <v>1356</v>
      </c>
      <c r="B3071" s="46">
        <v>2022</v>
      </c>
      <c r="C3071" s="58" t="s">
        <v>3564</v>
      </c>
      <c r="D3071" s="46" t="s">
        <v>419</v>
      </c>
      <c r="E3071" s="64" t="s">
        <v>402</v>
      </c>
      <c r="F3071" s="64" t="s">
        <v>409</v>
      </c>
      <c r="G3071" s="46" t="s">
        <v>76</v>
      </c>
      <c r="H3071" s="46" t="s">
        <v>402</v>
      </c>
      <c r="I3071" s="46" t="s">
        <v>3565</v>
      </c>
      <c r="J3071" s="64">
        <v>0</v>
      </c>
      <c r="K3071" s="46" t="s">
        <v>130</v>
      </c>
      <c r="L3071" s="46" t="s">
        <v>76</v>
      </c>
      <c r="M3071" s="46" t="s">
        <v>76</v>
      </c>
    </row>
    <row r="3072" s="46" customFormat="1" spans="1:13">
      <c r="A3072" s="64">
        <v>1356</v>
      </c>
      <c r="B3072" s="46">
        <v>2022</v>
      </c>
      <c r="C3072" s="46" t="s">
        <v>3566</v>
      </c>
      <c r="D3072" s="46" t="s">
        <v>419</v>
      </c>
      <c r="E3072" s="64" t="s">
        <v>402</v>
      </c>
      <c r="F3072" s="64" t="s">
        <v>409</v>
      </c>
      <c r="G3072" s="46" t="s">
        <v>76</v>
      </c>
      <c r="H3072" s="46" t="s">
        <v>402</v>
      </c>
      <c r="I3072" s="46" t="s">
        <v>34</v>
      </c>
      <c r="J3072" s="64">
        <v>0</v>
      </c>
      <c r="K3072" s="46" t="s">
        <v>495</v>
      </c>
      <c r="L3072" s="46" t="s">
        <v>495</v>
      </c>
      <c r="M3072" s="46" t="s">
        <v>495</v>
      </c>
    </row>
    <row r="3073" s="46" customFormat="1" spans="1:13">
      <c r="A3073" s="64">
        <v>1357</v>
      </c>
      <c r="B3073" s="46">
        <v>2022</v>
      </c>
      <c r="C3073" s="46" t="s">
        <v>3567</v>
      </c>
      <c r="D3073" s="46" t="s">
        <v>419</v>
      </c>
      <c r="E3073" s="64" t="s">
        <v>402</v>
      </c>
      <c r="F3073" s="64" t="s">
        <v>409</v>
      </c>
      <c r="G3073" s="46" t="s">
        <v>482</v>
      </c>
      <c r="H3073" s="46" t="s">
        <v>483</v>
      </c>
      <c r="I3073" s="46" t="s">
        <v>3568</v>
      </c>
      <c r="J3073" s="64">
        <v>0</v>
      </c>
      <c r="K3073" s="46" t="s">
        <v>3569</v>
      </c>
      <c r="L3073" s="46" t="s">
        <v>3569</v>
      </c>
      <c r="M3073" s="46" t="s">
        <v>3569</v>
      </c>
    </row>
    <row r="3074" s="46" customFormat="1" spans="1:13">
      <c r="A3074" s="64">
        <v>1357</v>
      </c>
      <c r="B3074" s="46">
        <v>2022</v>
      </c>
      <c r="C3074" s="46" t="s">
        <v>3567</v>
      </c>
      <c r="D3074" s="46" t="s">
        <v>419</v>
      </c>
      <c r="E3074" s="64" t="s">
        <v>402</v>
      </c>
      <c r="F3074" s="64" t="s">
        <v>409</v>
      </c>
      <c r="G3074" s="46" t="s">
        <v>482</v>
      </c>
      <c r="H3074" s="46" t="s">
        <v>483</v>
      </c>
      <c r="I3074" s="46" t="s">
        <v>34</v>
      </c>
      <c r="J3074" s="64">
        <v>0</v>
      </c>
      <c r="K3074" s="64" t="s">
        <v>486</v>
      </c>
      <c r="L3074" s="64" t="s">
        <v>486</v>
      </c>
      <c r="M3074" s="64" t="s">
        <v>486</v>
      </c>
    </row>
    <row r="3075" s="46" customFormat="1" spans="1:13">
      <c r="A3075" s="64">
        <v>1358</v>
      </c>
      <c r="B3075" s="46">
        <v>2022</v>
      </c>
      <c r="C3075" s="46" t="s">
        <v>3570</v>
      </c>
      <c r="D3075" s="46" t="s">
        <v>419</v>
      </c>
      <c r="E3075" s="64" t="s">
        <v>402</v>
      </c>
      <c r="F3075" s="64" t="s">
        <v>409</v>
      </c>
      <c r="G3075" s="46" t="s">
        <v>1171</v>
      </c>
      <c r="H3075" s="46" t="s">
        <v>411</v>
      </c>
      <c r="I3075" s="46" t="s">
        <v>3571</v>
      </c>
      <c r="J3075" s="64">
        <v>0</v>
      </c>
      <c r="K3075" s="46" t="s">
        <v>786</v>
      </c>
      <c r="L3075" s="46" t="s">
        <v>786</v>
      </c>
      <c r="M3075" s="46" t="s">
        <v>786</v>
      </c>
    </row>
    <row r="3076" s="46" customFormat="1" spans="1:13">
      <c r="A3076" s="64">
        <v>1358</v>
      </c>
      <c r="B3076" s="46">
        <v>2022</v>
      </c>
      <c r="C3076" s="46" t="s">
        <v>3570</v>
      </c>
      <c r="D3076" s="46" t="s">
        <v>419</v>
      </c>
      <c r="E3076" s="64" t="s">
        <v>402</v>
      </c>
      <c r="F3076" s="64" t="s">
        <v>409</v>
      </c>
      <c r="G3076" s="46" t="s">
        <v>1171</v>
      </c>
      <c r="H3076" s="46" t="s">
        <v>411</v>
      </c>
      <c r="I3076" s="46" t="s">
        <v>34</v>
      </c>
      <c r="J3076" s="64">
        <v>0</v>
      </c>
      <c r="K3076" s="46" t="s">
        <v>476</v>
      </c>
      <c r="L3076" s="46" t="s">
        <v>476</v>
      </c>
      <c r="M3076" s="46" t="s">
        <v>476</v>
      </c>
    </row>
    <row r="3077" s="46" customFormat="1" spans="1:13">
      <c r="A3077" s="64">
        <v>1359</v>
      </c>
      <c r="B3077" s="46">
        <v>2022</v>
      </c>
      <c r="C3077" s="46" t="s">
        <v>3572</v>
      </c>
      <c r="D3077" s="46" t="s">
        <v>419</v>
      </c>
      <c r="E3077" s="64" t="s">
        <v>2233</v>
      </c>
      <c r="F3077" s="64" t="s">
        <v>3244</v>
      </c>
      <c r="G3077" s="46" t="s">
        <v>76</v>
      </c>
      <c r="H3077" s="46" t="s">
        <v>279</v>
      </c>
      <c r="I3077" s="46" t="s">
        <v>3573</v>
      </c>
      <c r="J3077" s="64">
        <v>0</v>
      </c>
      <c r="K3077" s="64" t="s">
        <v>3246</v>
      </c>
      <c r="L3077" s="64" t="s">
        <v>3246</v>
      </c>
      <c r="M3077" s="64" t="s">
        <v>3246</v>
      </c>
    </row>
    <row r="3078" s="46" customFormat="1" spans="1:13">
      <c r="A3078" s="64">
        <v>1359</v>
      </c>
      <c r="B3078" s="46">
        <v>2022</v>
      </c>
      <c r="C3078" s="46" t="s">
        <v>3572</v>
      </c>
      <c r="D3078" s="46" t="s">
        <v>419</v>
      </c>
      <c r="E3078" s="64" t="s">
        <v>2233</v>
      </c>
      <c r="F3078" s="64" t="s">
        <v>3244</v>
      </c>
      <c r="G3078" s="46" t="s">
        <v>76</v>
      </c>
      <c r="H3078" s="46" t="s">
        <v>279</v>
      </c>
      <c r="I3078" s="46" t="s">
        <v>34</v>
      </c>
      <c r="J3078" s="64">
        <v>0</v>
      </c>
      <c r="K3078" s="46" t="s">
        <v>132</v>
      </c>
      <c r="L3078" s="46" t="s">
        <v>132</v>
      </c>
      <c r="M3078" s="46" t="s">
        <v>132</v>
      </c>
    </row>
    <row r="3079" s="46" customFormat="1" spans="1:13">
      <c r="A3079" s="64">
        <v>1360</v>
      </c>
      <c r="B3079" s="46">
        <v>2022</v>
      </c>
      <c r="C3079" s="46" t="s">
        <v>3574</v>
      </c>
      <c r="D3079" s="46" t="s">
        <v>419</v>
      </c>
      <c r="E3079" s="64" t="s">
        <v>402</v>
      </c>
      <c r="F3079" s="64" t="s">
        <v>409</v>
      </c>
      <c r="G3079" s="46" t="s">
        <v>76</v>
      </c>
      <c r="H3079" s="46" t="s">
        <v>402</v>
      </c>
      <c r="I3079" s="46" t="s">
        <v>3575</v>
      </c>
      <c r="J3079" s="64">
        <v>0</v>
      </c>
      <c r="K3079" s="46" t="s">
        <v>20</v>
      </c>
      <c r="L3079" s="46" t="s">
        <v>20</v>
      </c>
      <c r="M3079" s="46" t="s">
        <v>20</v>
      </c>
    </row>
    <row r="3080" s="46" customFormat="1" spans="1:13">
      <c r="A3080" s="64">
        <v>1360</v>
      </c>
      <c r="B3080" s="46">
        <v>2022</v>
      </c>
      <c r="C3080" s="46" t="s">
        <v>3574</v>
      </c>
      <c r="D3080" s="46" t="s">
        <v>419</v>
      </c>
      <c r="E3080" s="64" t="s">
        <v>402</v>
      </c>
      <c r="F3080" s="64" t="s">
        <v>409</v>
      </c>
      <c r="G3080" s="46" t="s">
        <v>76</v>
      </c>
      <c r="H3080" s="46" t="s">
        <v>402</v>
      </c>
      <c r="I3080" s="46" t="s">
        <v>34</v>
      </c>
      <c r="J3080" s="64">
        <v>0</v>
      </c>
      <c r="K3080" s="46" t="s">
        <v>495</v>
      </c>
      <c r="L3080" s="46" t="s">
        <v>495</v>
      </c>
      <c r="M3080" s="46" t="s">
        <v>495</v>
      </c>
    </row>
    <row r="3081" s="46" customFormat="1" spans="1:13">
      <c r="A3081" s="64">
        <v>1361</v>
      </c>
      <c r="B3081" s="46">
        <v>2022</v>
      </c>
      <c r="C3081" s="46" t="s">
        <v>3576</v>
      </c>
      <c r="D3081" s="46" t="s">
        <v>419</v>
      </c>
      <c r="E3081" s="64" t="s">
        <v>402</v>
      </c>
      <c r="F3081" s="64" t="s">
        <v>409</v>
      </c>
      <c r="G3081" s="46" t="s">
        <v>488</v>
      </c>
      <c r="H3081" s="46" t="s">
        <v>489</v>
      </c>
      <c r="I3081" s="46" t="s">
        <v>3577</v>
      </c>
      <c r="J3081" s="64">
        <v>0</v>
      </c>
      <c r="K3081" s="46" t="s">
        <v>3578</v>
      </c>
      <c r="L3081" s="46" t="s">
        <v>3578</v>
      </c>
      <c r="M3081" s="46" t="s">
        <v>3578</v>
      </c>
    </row>
    <row r="3082" s="46" customFormat="1" spans="1:13">
      <c r="A3082" s="64">
        <v>1361</v>
      </c>
      <c r="B3082" s="46">
        <v>2022</v>
      </c>
      <c r="C3082" s="46" t="s">
        <v>3576</v>
      </c>
      <c r="D3082" s="46" t="s">
        <v>419</v>
      </c>
      <c r="E3082" s="64" t="s">
        <v>402</v>
      </c>
      <c r="F3082" s="64" t="s">
        <v>409</v>
      </c>
      <c r="G3082" s="46" t="s">
        <v>488</v>
      </c>
      <c r="H3082" s="46" t="s">
        <v>489</v>
      </c>
      <c r="I3082" s="46" t="s">
        <v>34</v>
      </c>
      <c r="J3082" s="64">
        <v>0</v>
      </c>
      <c r="K3082" s="46" t="s">
        <v>492</v>
      </c>
      <c r="L3082" s="46" t="s">
        <v>492</v>
      </c>
      <c r="M3082" s="46" t="s">
        <v>492</v>
      </c>
    </row>
    <row r="3083" s="46" customFormat="1" spans="1:13">
      <c r="A3083" s="64">
        <v>1362</v>
      </c>
      <c r="B3083" s="46">
        <v>2022</v>
      </c>
      <c r="C3083" s="46" t="s">
        <v>3579</v>
      </c>
      <c r="D3083" s="46" t="s">
        <v>419</v>
      </c>
      <c r="E3083" s="64" t="s">
        <v>402</v>
      </c>
      <c r="F3083" s="64" t="s">
        <v>409</v>
      </c>
      <c r="G3083" s="46" t="s">
        <v>76</v>
      </c>
      <c r="H3083" s="46" t="s">
        <v>402</v>
      </c>
      <c r="I3083" s="46" t="s">
        <v>3580</v>
      </c>
      <c r="J3083" s="64">
        <v>0</v>
      </c>
      <c r="K3083" s="46" t="s">
        <v>130</v>
      </c>
      <c r="L3083" s="46" t="s">
        <v>130</v>
      </c>
      <c r="M3083" s="46" t="s">
        <v>130</v>
      </c>
    </row>
    <row r="3084" s="46" customFormat="1" spans="1:13">
      <c r="A3084" s="64">
        <v>1362</v>
      </c>
      <c r="B3084" s="46">
        <v>2022</v>
      </c>
      <c r="C3084" s="46" t="s">
        <v>3579</v>
      </c>
      <c r="D3084" s="46" t="s">
        <v>419</v>
      </c>
      <c r="E3084" s="64" t="s">
        <v>402</v>
      </c>
      <c r="F3084" s="64" t="s">
        <v>409</v>
      </c>
      <c r="G3084" s="46" t="s">
        <v>76</v>
      </c>
      <c r="H3084" s="46" t="s">
        <v>402</v>
      </c>
      <c r="I3084" s="46" t="s">
        <v>34</v>
      </c>
      <c r="J3084" s="64">
        <v>0</v>
      </c>
      <c r="K3084" s="46" t="s">
        <v>495</v>
      </c>
      <c r="L3084" s="46" t="s">
        <v>495</v>
      </c>
      <c r="M3084" s="46" t="s">
        <v>495</v>
      </c>
    </row>
    <row r="3085" s="46" customFormat="1" spans="1:13">
      <c r="A3085" s="64">
        <v>1363</v>
      </c>
      <c r="B3085" s="46">
        <v>2022</v>
      </c>
      <c r="C3085" s="46" t="s">
        <v>3581</v>
      </c>
      <c r="D3085" s="46" t="s">
        <v>419</v>
      </c>
      <c r="E3085" s="64" t="s">
        <v>456</v>
      </c>
      <c r="F3085" s="64" t="s">
        <v>584</v>
      </c>
      <c r="G3085" s="46" t="s">
        <v>76</v>
      </c>
      <c r="H3085" s="46" t="s">
        <v>375</v>
      </c>
      <c r="I3085" s="46" t="s">
        <v>3582</v>
      </c>
      <c r="J3085" s="64">
        <v>0</v>
      </c>
      <c r="K3085" s="46" t="s">
        <v>586</v>
      </c>
      <c r="L3085" s="58" t="s">
        <v>146</v>
      </c>
      <c r="M3085" s="46" t="s">
        <v>76</v>
      </c>
    </row>
    <row r="3086" s="46" customFormat="1" spans="1:13">
      <c r="A3086" s="64">
        <v>1363</v>
      </c>
      <c r="B3086" s="46">
        <v>2022</v>
      </c>
      <c r="C3086" s="46" t="s">
        <v>3581</v>
      </c>
      <c r="D3086" s="46" t="s">
        <v>419</v>
      </c>
      <c r="E3086" s="64" t="s">
        <v>456</v>
      </c>
      <c r="F3086" s="64" t="s">
        <v>584</v>
      </c>
      <c r="G3086" s="46" t="s">
        <v>76</v>
      </c>
      <c r="H3086" s="46" t="s">
        <v>375</v>
      </c>
      <c r="I3086" s="46" t="s">
        <v>34</v>
      </c>
      <c r="J3086" s="64">
        <v>0</v>
      </c>
      <c r="K3086" s="46" t="s">
        <v>36</v>
      </c>
      <c r="L3086" s="46" t="s">
        <v>36</v>
      </c>
      <c r="M3086" s="46" t="s">
        <v>36</v>
      </c>
    </row>
    <row r="3087" s="46" customFormat="1" spans="1:13">
      <c r="A3087" s="64">
        <v>1364</v>
      </c>
      <c r="B3087" s="46">
        <v>2022</v>
      </c>
      <c r="C3087" s="46" t="s">
        <v>3583</v>
      </c>
      <c r="D3087" s="46" t="s">
        <v>419</v>
      </c>
      <c r="E3087" s="64" t="s">
        <v>2107</v>
      </c>
      <c r="F3087" s="64" t="s">
        <v>2108</v>
      </c>
      <c r="G3087" s="46" t="s">
        <v>76</v>
      </c>
      <c r="H3087" s="46" t="s">
        <v>73</v>
      </c>
      <c r="I3087" s="46" t="s">
        <v>3584</v>
      </c>
      <c r="J3087" s="64">
        <v>0</v>
      </c>
      <c r="K3087" s="58" t="s">
        <v>433</v>
      </c>
      <c r="L3087" s="58" t="s">
        <v>433</v>
      </c>
      <c r="M3087" s="58" t="s">
        <v>433</v>
      </c>
    </row>
    <row r="3088" s="46" customFormat="1" spans="1:13">
      <c r="A3088" s="64">
        <v>1364</v>
      </c>
      <c r="B3088" s="46">
        <v>2022</v>
      </c>
      <c r="C3088" s="46" t="s">
        <v>3583</v>
      </c>
      <c r="D3088" s="46" t="s">
        <v>419</v>
      </c>
      <c r="E3088" s="64" t="s">
        <v>2107</v>
      </c>
      <c r="F3088" s="64" t="s">
        <v>2108</v>
      </c>
      <c r="G3088" s="46" t="s">
        <v>76</v>
      </c>
      <c r="H3088" s="46" t="s">
        <v>73</v>
      </c>
      <c r="I3088" s="46" t="s">
        <v>34</v>
      </c>
      <c r="J3088" s="64">
        <v>0</v>
      </c>
      <c r="K3088" s="46" t="s">
        <v>36</v>
      </c>
      <c r="L3088" s="46" t="s">
        <v>36</v>
      </c>
      <c r="M3088" s="46" t="s">
        <v>36</v>
      </c>
    </row>
    <row r="3089" s="46" customFormat="1" spans="1:13">
      <c r="A3089" s="64">
        <v>1365</v>
      </c>
      <c r="B3089" s="46">
        <v>2022</v>
      </c>
      <c r="C3089" s="46" t="s">
        <v>3585</v>
      </c>
      <c r="D3089" s="46" t="s">
        <v>419</v>
      </c>
      <c r="E3089" s="64" t="s">
        <v>2233</v>
      </c>
      <c r="F3089" s="64" t="s">
        <v>2234</v>
      </c>
      <c r="G3089" s="46" t="s">
        <v>76</v>
      </c>
      <c r="H3089" s="46" t="s">
        <v>279</v>
      </c>
      <c r="I3089" s="46" t="s">
        <v>3586</v>
      </c>
      <c r="J3089" s="64">
        <v>0</v>
      </c>
      <c r="K3089" s="46" t="s">
        <v>130</v>
      </c>
      <c r="L3089" s="46" t="s">
        <v>130</v>
      </c>
      <c r="M3089" s="46" t="s">
        <v>130</v>
      </c>
    </row>
    <row r="3090" s="46" customFormat="1" spans="1:13">
      <c r="A3090" s="64">
        <v>1365</v>
      </c>
      <c r="B3090" s="46">
        <v>2022</v>
      </c>
      <c r="C3090" s="46" t="s">
        <v>3585</v>
      </c>
      <c r="D3090" s="46" t="s">
        <v>419</v>
      </c>
      <c r="E3090" s="64" t="s">
        <v>2233</v>
      </c>
      <c r="F3090" s="64" t="s">
        <v>2234</v>
      </c>
      <c r="G3090" s="46" t="s">
        <v>76</v>
      </c>
      <c r="H3090" s="46" t="s">
        <v>279</v>
      </c>
      <c r="I3090" s="46" t="s">
        <v>34</v>
      </c>
      <c r="J3090" s="64">
        <v>0</v>
      </c>
      <c r="K3090" s="46" t="s">
        <v>132</v>
      </c>
      <c r="L3090" s="46" t="s">
        <v>36</v>
      </c>
      <c r="M3090" s="46" t="s">
        <v>36</v>
      </c>
    </row>
    <row r="3091" s="46" customFormat="1" spans="1:13">
      <c r="A3091" s="64">
        <v>1366</v>
      </c>
      <c r="B3091" s="46">
        <v>2022</v>
      </c>
      <c r="C3091" s="46" t="s">
        <v>3587</v>
      </c>
      <c r="D3091" s="46" t="s">
        <v>419</v>
      </c>
      <c r="E3091" s="64" t="s">
        <v>402</v>
      </c>
      <c r="F3091" s="64" t="s">
        <v>409</v>
      </c>
      <c r="G3091" s="46" t="s">
        <v>488</v>
      </c>
      <c r="H3091" s="46" t="s">
        <v>128</v>
      </c>
      <c r="I3091" s="46" t="s">
        <v>3588</v>
      </c>
      <c r="J3091" s="64">
        <v>0</v>
      </c>
      <c r="K3091" s="46" t="s">
        <v>130</v>
      </c>
      <c r="L3091" s="46" t="s">
        <v>130</v>
      </c>
      <c r="M3091" s="46" t="s">
        <v>130</v>
      </c>
    </row>
    <row r="3092" s="46" customFormat="1" spans="1:13">
      <c r="A3092" s="64">
        <v>1366</v>
      </c>
      <c r="B3092" s="46">
        <v>2022</v>
      </c>
      <c r="C3092" s="46" t="s">
        <v>3587</v>
      </c>
      <c r="D3092" s="46" t="s">
        <v>419</v>
      </c>
      <c r="E3092" s="64" t="s">
        <v>402</v>
      </c>
      <c r="F3092" s="64" t="s">
        <v>409</v>
      </c>
      <c r="G3092" s="46" t="s">
        <v>488</v>
      </c>
      <c r="H3092" s="46" t="s">
        <v>128</v>
      </c>
      <c r="I3092" s="46" t="s">
        <v>34</v>
      </c>
      <c r="J3092" s="64">
        <v>0</v>
      </c>
      <c r="K3092" s="46" t="s">
        <v>132</v>
      </c>
      <c r="L3092" s="46" t="s">
        <v>132</v>
      </c>
      <c r="M3092" s="46" t="s">
        <v>132</v>
      </c>
    </row>
    <row r="3093" s="46" customFormat="1" spans="1:13">
      <c r="A3093" s="64">
        <v>1367</v>
      </c>
      <c r="B3093" s="46">
        <v>2022</v>
      </c>
      <c r="C3093" s="46" t="s">
        <v>3589</v>
      </c>
      <c r="D3093" s="46" t="s">
        <v>419</v>
      </c>
      <c r="E3093" s="64" t="s">
        <v>402</v>
      </c>
      <c r="F3093" s="64" t="s">
        <v>409</v>
      </c>
      <c r="G3093" s="46" t="s">
        <v>76</v>
      </c>
      <c r="H3093" s="46" t="s">
        <v>402</v>
      </c>
      <c r="I3093" s="46" t="s">
        <v>3590</v>
      </c>
      <c r="J3093" s="64">
        <v>0</v>
      </c>
      <c r="K3093" s="46" t="s">
        <v>130</v>
      </c>
      <c r="L3093" s="46" t="s">
        <v>76</v>
      </c>
      <c r="M3093" s="46" t="s">
        <v>76</v>
      </c>
    </row>
    <row r="3094" s="46" customFormat="1" spans="1:13">
      <c r="A3094" s="64">
        <v>1367</v>
      </c>
      <c r="B3094" s="46">
        <v>2022</v>
      </c>
      <c r="C3094" s="46" t="s">
        <v>3589</v>
      </c>
      <c r="D3094" s="46" t="s">
        <v>419</v>
      </c>
      <c r="E3094" s="64" t="s">
        <v>402</v>
      </c>
      <c r="F3094" s="64" t="s">
        <v>409</v>
      </c>
      <c r="G3094" s="46" t="s">
        <v>76</v>
      </c>
      <c r="H3094" s="46" t="s">
        <v>402</v>
      </c>
      <c r="I3094" s="46" t="s">
        <v>34</v>
      </c>
      <c r="J3094" s="64">
        <v>0</v>
      </c>
      <c r="K3094" s="46" t="s">
        <v>495</v>
      </c>
      <c r="L3094" s="46" t="s">
        <v>495</v>
      </c>
      <c r="M3094" s="46" t="s">
        <v>495</v>
      </c>
    </row>
    <row r="3095" s="46" customFormat="1" spans="1:13">
      <c r="A3095" s="64">
        <v>1368</v>
      </c>
      <c r="B3095" s="46">
        <v>2022</v>
      </c>
      <c r="C3095" s="46" t="s">
        <v>3591</v>
      </c>
      <c r="D3095" s="46" t="s">
        <v>419</v>
      </c>
      <c r="E3095" s="64" t="s">
        <v>402</v>
      </c>
      <c r="F3095" s="64" t="s">
        <v>409</v>
      </c>
      <c r="G3095" s="46" t="s">
        <v>76</v>
      </c>
      <c r="H3095" s="46" t="s">
        <v>402</v>
      </c>
      <c r="I3095" s="46" t="s">
        <v>2525</v>
      </c>
      <c r="J3095" s="64">
        <v>0</v>
      </c>
      <c r="K3095" s="46" t="s">
        <v>130</v>
      </c>
      <c r="L3095" s="46" t="s">
        <v>130</v>
      </c>
      <c r="M3095" s="46" t="s">
        <v>130</v>
      </c>
    </row>
    <row r="3096" s="46" customFormat="1" spans="1:13">
      <c r="A3096" s="64">
        <v>1368</v>
      </c>
      <c r="B3096" s="46">
        <v>2022</v>
      </c>
      <c r="C3096" s="46" t="s">
        <v>3591</v>
      </c>
      <c r="D3096" s="46" t="s">
        <v>419</v>
      </c>
      <c r="E3096" s="64" t="s">
        <v>402</v>
      </c>
      <c r="F3096" s="64" t="s">
        <v>409</v>
      </c>
      <c r="G3096" s="46" t="s">
        <v>76</v>
      </c>
      <c r="H3096" s="46" t="s">
        <v>402</v>
      </c>
      <c r="I3096" s="46" t="s">
        <v>34</v>
      </c>
      <c r="J3096" s="64">
        <v>0</v>
      </c>
      <c r="K3096" s="46" t="s">
        <v>495</v>
      </c>
      <c r="L3096" s="46" t="s">
        <v>495</v>
      </c>
      <c r="M3096" s="46" t="s">
        <v>495</v>
      </c>
    </row>
    <row r="3097" s="46" customFormat="1" spans="1:13">
      <c r="A3097" s="64">
        <v>1369</v>
      </c>
      <c r="B3097" s="46">
        <v>2022</v>
      </c>
      <c r="C3097" s="46" t="s">
        <v>3592</v>
      </c>
      <c r="D3097" s="46" t="s">
        <v>419</v>
      </c>
      <c r="E3097" s="64" t="s">
        <v>402</v>
      </c>
      <c r="F3097" s="64" t="s">
        <v>409</v>
      </c>
      <c r="G3097" s="46" t="s">
        <v>76</v>
      </c>
      <c r="H3097" s="46" t="s">
        <v>402</v>
      </c>
      <c r="I3097" s="46" t="s">
        <v>3593</v>
      </c>
      <c r="J3097" s="64">
        <v>0</v>
      </c>
      <c r="K3097" s="46" t="s">
        <v>130</v>
      </c>
      <c r="L3097" s="46" t="s">
        <v>130</v>
      </c>
      <c r="M3097" s="46" t="s">
        <v>130</v>
      </c>
    </row>
    <row r="3098" s="46" customFormat="1" spans="1:13">
      <c r="A3098" s="64">
        <v>1369</v>
      </c>
      <c r="B3098" s="46">
        <v>2022</v>
      </c>
      <c r="C3098" s="46" t="s">
        <v>3592</v>
      </c>
      <c r="D3098" s="46" t="s">
        <v>419</v>
      </c>
      <c r="E3098" s="64" t="s">
        <v>402</v>
      </c>
      <c r="F3098" s="64" t="s">
        <v>409</v>
      </c>
      <c r="G3098" s="46" t="s">
        <v>76</v>
      </c>
      <c r="H3098" s="46" t="s">
        <v>402</v>
      </c>
      <c r="I3098" s="46" t="s">
        <v>34</v>
      </c>
      <c r="J3098" s="64">
        <v>0</v>
      </c>
      <c r="K3098" s="46" t="s">
        <v>495</v>
      </c>
      <c r="L3098" s="46" t="s">
        <v>495</v>
      </c>
      <c r="M3098" s="46" t="s">
        <v>495</v>
      </c>
    </row>
    <row r="3099" s="46" customFormat="1" spans="1:13">
      <c r="A3099" s="64">
        <v>1370</v>
      </c>
      <c r="B3099" s="46">
        <v>2022</v>
      </c>
      <c r="C3099" s="46" t="s">
        <v>3594</v>
      </c>
      <c r="D3099" s="46" t="s">
        <v>419</v>
      </c>
      <c r="E3099" s="64" t="s">
        <v>402</v>
      </c>
      <c r="F3099" s="64" t="s">
        <v>409</v>
      </c>
      <c r="G3099" s="46" t="s">
        <v>76</v>
      </c>
      <c r="H3099" s="46" t="s">
        <v>402</v>
      </c>
      <c r="I3099" s="46" t="s">
        <v>3595</v>
      </c>
      <c r="J3099" s="64">
        <v>0</v>
      </c>
      <c r="K3099" s="46" t="s">
        <v>130</v>
      </c>
      <c r="L3099" s="46" t="s">
        <v>130</v>
      </c>
      <c r="M3099" s="46" t="s">
        <v>130</v>
      </c>
    </row>
    <row r="3100" s="46" customFormat="1" spans="1:13">
      <c r="A3100" s="64">
        <v>1370</v>
      </c>
      <c r="B3100" s="46">
        <v>2022</v>
      </c>
      <c r="C3100" s="46" t="s">
        <v>3594</v>
      </c>
      <c r="D3100" s="46" t="s">
        <v>419</v>
      </c>
      <c r="E3100" s="64" t="s">
        <v>402</v>
      </c>
      <c r="F3100" s="64" t="s">
        <v>409</v>
      </c>
      <c r="G3100" s="46" t="s">
        <v>76</v>
      </c>
      <c r="H3100" s="46" t="s">
        <v>402</v>
      </c>
      <c r="I3100" s="46" t="s">
        <v>34</v>
      </c>
      <c r="J3100" s="64">
        <v>0</v>
      </c>
      <c r="K3100" s="46" t="s">
        <v>495</v>
      </c>
      <c r="L3100" s="46" t="s">
        <v>495</v>
      </c>
      <c r="M3100" s="46" t="s">
        <v>495</v>
      </c>
    </row>
    <row r="3101" s="46" customFormat="1" spans="1:13">
      <c r="A3101" s="64">
        <v>1371</v>
      </c>
      <c r="B3101" s="46">
        <v>2022</v>
      </c>
      <c r="C3101" s="46" t="s">
        <v>3596</v>
      </c>
      <c r="D3101" s="46" t="s">
        <v>419</v>
      </c>
      <c r="E3101" s="64" t="s">
        <v>402</v>
      </c>
      <c r="F3101" s="64" t="s">
        <v>409</v>
      </c>
      <c r="G3101" s="46" t="s">
        <v>76</v>
      </c>
      <c r="H3101" s="46" t="s">
        <v>402</v>
      </c>
      <c r="I3101" s="46" t="s">
        <v>3597</v>
      </c>
      <c r="J3101" s="64">
        <v>4</v>
      </c>
      <c r="K3101" s="46" t="s">
        <v>130</v>
      </c>
      <c r="L3101" s="58" t="s">
        <v>146</v>
      </c>
      <c r="M3101" s="58" t="s">
        <v>146</v>
      </c>
    </row>
    <row r="3102" s="46" customFormat="1" spans="1:13">
      <c r="A3102" s="64">
        <v>1371</v>
      </c>
      <c r="B3102" s="46">
        <v>2022</v>
      </c>
      <c r="C3102" s="46" t="s">
        <v>3596</v>
      </c>
      <c r="D3102" s="46" t="s">
        <v>419</v>
      </c>
      <c r="E3102" s="64" t="s">
        <v>402</v>
      </c>
      <c r="F3102" s="64" t="s">
        <v>409</v>
      </c>
      <c r="G3102" s="46" t="s">
        <v>76</v>
      </c>
      <c r="H3102" s="46" t="s">
        <v>402</v>
      </c>
      <c r="I3102" s="46" t="s">
        <v>34</v>
      </c>
      <c r="J3102" s="64">
        <v>0</v>
      </c>
      <c r="K3102" s="46" t="s">
        <v>495</v>
      </c>
      <c r="L3102" s="46" t="s">
        <v>495</v>
      </c>
      <c r="M3102" s="46" t="s">
        <v>495</v>
      </c>
    </row>
    <row r="3103" s="46" customFormat="1" spans="1:13">
      <c r="A3103" s="64">
        <v>1372</v>
      </c>
      <c r="B3103" s="46">
        <v>2022</v>
      </c>
      <c r="C3103" s="46" t="s">
        <v>3598</v>
      </c>
      <c r="D3103" s="46" t="s">
        <v>419</v>
      </c>
      <c r="E3103" s="64" t="s">
        <v>402</v>
      </c>
      <c r="F3103" s="64" t="s">
        <v>409</v>
      </c>
      <c r="G3103" s="46" t="s">
        <v>76</v>
      </c>
      <c r="H3103" s="46" t="s">
        <v>402</v>
      </c>
      <c r="I3103" s="46" t="s">
        <v>2525</v>
      </c>
      <c r="J3103" s="64">
        <v>0</v>
      </c>
      <c r="K3103" s="46" t="s">
        <v>130</v>
      </c>
      <c r="L3103" s="46" t="s">
        <v>130</v>
      </c>
      <c r="M3103" s="46" t="s">
        <v>130</v>
      </c>
    </row>
    <row r="3104" s="46" customFormat="1" spans="1:13">
      <c r="A3104" s="64">
        <v>1372</v>
      </c>
      <c r="B3104" s="46">
        <v>2022</v>
      </c>
      <c r="C3104" s="46" t="s">
        <v>3598</v>
      </c>
      <c r="D3104" s="46" t="s">
        <v>419</v>
      </c>
      <c r="E3104" s="64" t="s">
        <v>402</v>
      </c>
      <c r="F3104" s="64" t="s">
        <v>409</v>
      </c>
      <c r="G3104" s="46" t="s">
        <v>76</v>
      </c>
      <c r="H3104" s="46" t="s">
        <v>402</v>
      </c>
      <c r="I3104" s="46" t="s">
        <v>34</v>
      </c>
      <c r="J3104" s="64">
        <v>0</v>
      </c>
      <c r="K3104" s="46" t="s">
        <v>495</v>
      </c>
      <c r="L3104" s="46" t="s">
        <v>495</v>
      </c>
      <c r="M3104" s="46" t="s">
        <v>495</v>
      </c>
    </row>
    <row r="3105" s="46" customFormat="1" spans="1:13">
      <c r="A3105" s="64">
        <v>1373</v>
      </c>
      <c r="B3105" s="46">
        <v>2022</v>
      </c>
      <c r="C3105" s="46" t="s">
        <v>3599</v>
      </c>
      <c r="D3105" s="46" t="s">
        <v>419</v>
      </c>
      <c r="E3105" s="64" t="s">
        <v>756</v>
      </c>
      <c r="F3105" s="64" t="s">
        <v>757</v>
      </c>
      <c r="G3105" s="46" t="s">
        <v>76</v>
      </c>
      <c r="H3105" s="46" t="s">
        <v>128</v>
      </c>
      <c r="I3105" s="46" t="s">
        <v>3600</v>
      </c>
      <c r="J3105" s="64">
        <v>0</v>
      </c>
      <c r="K3105" s="46" t="s">
        <v>130</v>
      </c>
      <c r="L3105" s="46" t="s">
        <v>130</v>
      </c>
      <c r="M3105" s="46" t="s">
        <v>130</v>
      </c>
    </row>
    <row r="3106" s="46" customFormat="1" spans="1:13">
      <c r="A3106" s="64">
        <v>1373</v>
      </c>
      <c r="B3106" s="46">
        <v>2022</v>
      </c>
      <c r="C3106" s="46" t="s">
        <v>3599</v>
      </c>
      <c r="D3106" s="46" t="s">
        <v>419</v>
      </c>
      <c r="E3106" s="64" t="s">
        <v>756</v>
      </c>
      <c r="F3106" s="64" t="s">
        <v>757</v>
      </c>
      <c r="G3106" s="46" t="s">
        <v>76</v>
      </c>
      <c r="H3106" s="46" t="s">
        <v>128</v>
      </c>
      <c r="I3106" s="46" t="s">
        <v>34</v>
      </c>
      <c r="J3106" s="64">
        <v>0</v>
      </c>
      <c r="K3106" s="46" t="s">
        <v>132</v>
      </c>
      <c r="L3106" s="46" t="s">
        <v>132</v>
      </c>
      <c r="M3106" s="46" t="s">
        <v>132</v>
      </c>
    </row>
    <row r="3107" s="46" customFormat="1" spans="1:13">
      <c r="A3107" s="64">
        <v>1374</v>
      </c>
      <c r="B3107" s="46">
        <v>2022</v>
      </c>
      <c r="C3107" s="46" t="s">
        <v>3601</v>
      </c>
      <c r="D3107" s="46" t="s">
        <v>419</v>
      </c>
      <c r="E3107" s="64" t="s">
        <v>402</v>
      </c>
      <c r="F3107" s="64" t="s">
        <v>409</v>
      </c>
      <c r="G3107" s="46" t="s">
        <v>76</v>
      </c>
      <c r="H3107" s="46" t="s">
        <v>676</v>
      </c>
      <c r="I3107" s="46" t="s">
        <v>3602</v>
      </c>
      <c r="J3107" s="64">
        <v>1</v>
      </c>
      <c r="K3107" s="46" t="s">
        <v>76</v>
      </c>
      <c r="L3107" s="46" t="s">
        <v>76</v>
      </c>
      <c r="M3107" s="46" t="s">
        <v>76</v>
      </c>
    </row>
    <row r="3108" s="46" customFormat="1" spans="1:13">
      <c r="A3108" s="64">
        <v>1374</v>
      </c>
      <c r="B3108" s="46">
        <v>2022</v>
      </c>
      <c r="C3108" s="46" t="s">
        <v>3601</v>
      </c>
      <c r="D3108" s="46" t="s">
        <v>419</v>
      </c>
      <c r="E3108" s="64" t="s">
        <v>402</v>
      </c>
      <c r="F3108" s="64" t="s">
        <v>409</v>
      </c>
      <c r="G3108" s="46" t="s">
        <v>76</v>
      </c>
      <c r="H3108" s="46" t="s">
        <v>676</v>
      </c>
      <c r="I3108" s="46" t="s">
        <v>34</v>
      </c>
      <c r="J3108" s="64">
        <v>0</v>
      </c>
      <c r="K3108" s="46" t="s">
        <v>495</v>
      </c>
      <c r="L3108" s="46" t="s">
        <v>495</v>
      </c>
      <c r="M3108" s="46" t="s">
        <v>495</v>
      </c>
    </row>
    <row r="3109" s="46" customFormat="1" spans="1:13">
      <c r="A3109" s="64">
        <v>1375</v>
      </c>
      <c r="B3109" s="46">
        <v>2022</v>
      </c>
      <c r="C3109" s="46" t="s">
        <v>3603</v>
      </c>
      <c r="D3109" s="46" t="s">
        <v>419</v>
      </c>
      <c r="E3109" s="64" t="s">
        <v>402</v>
      </c>
      <c r="F3109" s="64" t="s">
        <v>409</v>
      </c>
      <c r="G3109" s="46" t="s">
        <v>76</v>
      </c>
      <c r="H3109" s="46" t="s">
        <v>402</v>
      </c>
      <c r="I3109" s="46" t="s">
        <v>2525</v>
      </c>
      <c r="J3109" s="64">
        <v>0</v>
      </c>
      <c r="K3109" s="46" t="s">
        <v>130</v>
      </c>
      <c r="L3109" s="46" t="s">
        <v>130</v>
      </c>
      <c r="M3109" s="46" t="s">
        <v>130</v>
      </c>
    </row>
    <row r="3110" s="46" customFormat="1" spans="1:13">
      <c r="A3110" s="64">
        <v>1375</v>
      </c>
      <c r="B3110" s="46">
        <v>2022</v>
      </c>
      <c r="C3110" s="46" t="s">
        <v>3603</v>
      </c>
      <c r="D3110" s="46" t="s">
        <v>419</v>
      </c>
      <c r="E3110" s="64" t="s">
        <v>402</v>
      </c>
      <c r="F3110" s="64" t="s">
        <v>409</v>
      </c>
      <c r="G3110" s="46" t="s">
        <v>76</v>
      </c>
      <c r="H3110" s="46" t="s">
        <v>402</v>
      </c>
      <c r="I3110" s="46" t="s">
        <v>34</v>
      </c>
      <c r="J3110" s="64">
        <v>0</v>
      </c>
      <c r="K3110" s="46" t="s">
        <v>495</v>
      </c>
      <c r="L3110" s="46" t="s">
        <v>495</v>
      </c>
      <c r="M3110" s="46" t="s">
        <v>495</v>
      </c>
    </row>
    <row r="3111" s="46" customFormat="1" spans="1:13">
      <c r="A3111" s="64">
        <v>1376</v>
      </c>
      <c r="B3111" s="46">
        <v>2022</v>
      </c>
      <c r="C3111" s="46" t="s">
        <v>3604</v>
      </c>
      <c r="D3111" s="46" t="s">
        <v>419</v>
      </c>
      <c r="E3111" s="64" t="s">
        <v>527</v>
      </c>
      <c r="F3111" s="64" t="s">
        <v>1828</v>
      </c>
      <c r="G3111" s="46" t="s">
        <v>76</v>
      </c>
      <c r="H3111" s="46" t="s">
        <v>549</v>
      </c>
      <c r="I3111" s="46" t="s">
        <v>3605</v>
      </c>
      <c r="J3111" s="64">
        <v>0</v>
      </c>
      <c r="K3111" s="46" t="s">
        <v>20</v>
      </c>
      <c r="L3111" s="46" t="s">
        <v>20</v>
      </c>
      <c r="M3111" s="46" t="s">
        <v>20</v>
      </c>
    </row>
    <row r="3112" s="46" customFormat="1" spans="1:13">
      <c r="A3112" s="64">
        <v>1376</v>
      </c>
      <c r="B3112" s="46">
        <v>2022</v>
      </c>
      <c r="C3112" s="58" t="s">
        <v>3606</v>
      </c>
      <c r="D3112" s="46" t="s">
        <v>419</v>
      </c>
      <c r="E3112" s="64" t="s">
        <v>527</v>
      </c>
      <c r="F3112" s="64" t="s">
        <v>1828</v>
      </c>
      <c r="G3112" s="46" t="s">
        <v>76</v>
      </c>
      <c r="H3112" s="46" t="s">
        <v>549</v>
      </c>
      <c r="I3112" s="46" t="s">
        <v>34</v>
      </c>
      <c r="J3112" s="64">
        <v>0</v>
      </c>
      <c r="K3112" s="46" t="s">
        <v>76</v>
      </c>
      <c r="L3112" s="46" t="s">
        <v>76</v>
      </c>
      <c r="M3112" s="46" t="s">
        <v>76</v>
      </c>
    </row>
    <row r="3113" s="46" customFormat="1" spans="1:13">
      <c r="A3113" s="64">
        <v>1377</v>
      </c>
      <c r="B3113" s="46">
        <v>2022</v>
      </c>
      <c r="C3113" s="46" t="s">
        <v>3607</v>
      </c>
      <c r="D3113" s="46" t="s">
        <v>419</v>
      </c>
      <c r="E3113" s="64" t="s">
        <v>402</v>
      </c>
      <c r="F3113" s="64" t="s">
        <v>409</v>
      </c>
      <c r="G3113" s="46" t="s">
        <v>76</v>
      </c>
      <c r="H3113" s="46" t="s">
        <v>402</v>
      </c>
      <c r="I3113" s="46" t="s">
        <v>3608</v>
      </c>
      <c r="J3113" s="64">
        <v>0</v>
      </c>
      <c r="K3113" s="46" t="s">
        <v>130</v>
      </c>
      <c r="L3113" s="46" t="s">
        <v>76</v>
      </c>
      <c r="M3113" s="46" t="s">
        <v>76</v>
      </c>
    </row>
    <row r="3114" s="46" customFormat="1" spans="1:13">
      <c r="A3114" s="64">
        <v>1377</v>
      </c>
      <c r="B3114" s="46">
        <v>2022</v>
      </c>
      <c r="C3114" s="46" t="s">
        <v>3607</v>
      </c>
      <c r="D3114" s="46" t="s">
        <v>419</v>
      </c>
      <c r="E3114" s="64" t="s">
        <v>402</v>
      </c>
      <c r="F3114" s="64" t="s">
        <v>409</v>
      </c>
      <c r="G3114" s="46" t="s">
        <v>76</v>
      </c>
      <c r="H3114" s="46" t="s">
        <v>402</v>
      </c>
      <c r="I3114" s="46" t="s">
        <v>34</v>
      </c>
      <c r="J3114" s="64">
        <v>0</v>
      </c>
      <c r="K3114" s="46" t="s">
        <v>495</v>
      </c>
      <c r="L3114" s="46" t="s">
        <v>495</v>
      </c>
      <c r="M3114" s="46" t="s">
        <v>495</v>
      </c>
    </row>
    <row r="3115" s="46" customFormat="1" spans="1:13">
      <c r="A3115" s="64">
        <v>1378</v>
      </c>
      <c r="B3115" s="46">
        <v>2022</v>
      </c>
      <c r="C3115" s="46" t="s">
        <v>3609</v>
      </c>
      <c r="D3115" s="46" t="s">
        <v>419</v>
      </c>
      <c r="E3115" s="64" t="s">
        <v>402</v>
      </c>
      <c r="F3115" s="64" t="s">
        <v>409</v>
      </c>
      <c r="G3115" s="46" t="s">
        <v>410</v>
      </c>
      <c r="H3115" s="46" t="s">
        <v>1277</v>
      </c>
      <c r="I3115" s="46" t="s">
        <v>3610</v>
      </c>
      <c r="J3115" s="64">
        <v>0</v>
      </c>
      <c r="K3115" s="46" t="s">
        <v>20</v>
      </c>
      <c r="L3115" s="46" t="s">
        <v>20</v>
      </c>
      <c r="M3115" s="46" t="s">
        <v>20</v>
      </c>
    </row>
    <row r="3116" s="46" customFormat="1" spans="1:13">
      <c r="A3116" s="64">
        <v>1378</v>
      </c>
      <c r="B3116" s="46">
        <v>2022</v>
      </c>
      <c r="C3116" s="46" t="s">
        <v>3609</v>
      </c>
      <c r="D3116" s="46" t="s">
        <v>419</v>
      </c>
      <c r="E3116" s="64" t="s">
        <v>402</v>
      </c>
      <c r="F3116" s="64" t="s">
        <v>409</v>
      </c>
      <c r="G3116" s="46" t="s">
        <v>410</v>
      </c>
      <c r="H3116" s="46" t="s">
        <v>1277</v>
      </c>
      <c r="I3116" s="46" t="s">
        <v>34</v>
      </c>
      <c r="J3116" s="64">
        <v>0</v>
      </c>
      <c r="K3116" s="46" t="s">
        <v>76</v>
      </c>
      <c r="L3116" s="46" t="s">
        <v>76</v>
      </c>
      <c r="M3116" s="46" t="s">
        <v>76</v>
      </c>
    </row>
    <row r="3117" s="46" customFormat="1" spans="1:13">
      <c r="A3117" s="64">
        <v>1379</v>
      </c>
      <c r="B3117" s="46">
        <v>2022</v>
      </c>
      <c r="C3117" s="58" t="s">
        <v>3611</v>
      </c>
      <c r="D3117" s="46" t="s">
        <v>419</v>
      </c>
      <c r="E3117" s="64" t="s">
        <v>402</v>
      </c>
      <c r="F3117" s="64" t="s">
        <v>409</v>
      </c>
      <c r="G3117" s="46" t="s">
        <v>410</v>
      </c>
      <c r="H3117" s="46" t="s">
        <v>411</v>
      </c>
      <c r="I3117" s="46" t="s">
        <v>3612</v>
      </c>
      <c r="J3117" s="64">
        <v>0</v>
      </c>
      <c r="K3117" s="46" t="s">
        <v>3613</v>
      </c>
      <c r="L3117" s="46" t="s">
        <v>3614</v>
      </c>
      <c r="M3117" s="46" t="s">
        <v>76</v>
      </c>
    </row>
    <row r="3118" s="46" customFormat="1" spans="1:13">
      <c r="A3118" s="64">
        <v>1379</v>
      </c>
      <c r="B3118" s="46">
        <v>2022</v>
      </c>
      <c r="C3118" s="58" t="s">
        <v>3611</v>
      </c>
      <c r="D3118" s="46" t="s">
        <v>419</v>
      </c>
      <c r="E3118" s="64" t="s">
        <v>426</v>
      </c>
      <c r="F3118" s="64" t="s">
        <v>524</v>
      </c>
      <c r="G3118" s="46" t="s">
        <v>76</v>
      </c>
      <c r="H3118" s="46" t="s">
        <v>73</v>
      </c>
      <c r="I3118" s="46" t="s">
        <v>3615</v>
      </c>
      <c r="J3118" s="64">
        <v>0</v>
      </c>
      <c r="K3118" s="46" t="s">
        <v>1136</v>
      </c>
      <c r="L3118" s="46" t="s">
        <v>76</v>
      </c>
      <c r="M3118" s="46" t="s">
        <v>76</v>
      </c>
    </row>
    <row r="3119" s="46" customFormat="1" spans="1:13">
      <c r="A3119" s="64">
        <v>1379</v>
      </c>
      <c r="B3119" s="46">
        <v>2022</v>
      </c>
      <c r="C3119" s="58" t="s">
        <v>3611</v>
      </c>
      <c r="D3119" s="46" t="s">
        <v>419</v>
      </c>
      <c r="E3119" s="64" t="s">
        <v>426</v>
      </c>
      <c r="F3119" s="64" t="s">
        <v>524</v>
      </c>
      <c r="G3119" s="46" t="s">
        <v>76</v>
      </c>
      <c r="H3119" s="46" t="s">
        <v>73</v>
      </c>
      <c r="I3119" s="46" t="s">
        <v>34</v>
      </c>
      <c r="J3119" s="64">
        <v>0</v>
      </c>
      <c r="K3119" s="46" t="s">
        <v>36</v>
      </c>
      <c r="L3119" s="46" t="s">
        <v>36</v>
      </c>
      <c r="M3119" s="46" t="s">
        <v>36</v>
      </c>
    </row>
    <row r="3120" s="46" customFormat="1" spans="1:13">
      <c r="A3120" s="64">
        <v>1380</v>
      </c>
      <c r="B3120" s="46">
        <v>2022</v>
      </c>
      <c r="C3120" s="46" t="s">
        <v>3616</v>
      </c>
      <c r="D3120" s="46" t="s">
        <v>419</v>
      </c>
      <c r="E3120" s="64" t="s">
        <v>402</v>
      </c>
      <c r="F3120" s="64" t="s">
        <v>409</v>
      </c>
      <c r="G3120" s="46" t="s">
        <v>410</v>
      </c>
      <c r="H3120" s="46" t="s">
        <v>411</v>
      </c>
      <c r="I3120" s="46" t="s">
        <v>3617</v>
      </c>
      <c r="J3120" s="64">
        <v>0</v>
      </c>
      <c r="K3120" s="46" t="s">
        <v>3613</v>
      </c>
      <c r="L3120" s="46" t="s">
        <v>3618</v>
      </c>
      <c r="M3120" s="46" t="s">
        <v>76</v>
      </c>
    </row>
    <row r="3121" s="46" customFormat="1" spans="1:13">
      <c r="A3121" s="64">
        <v>1380</v>
      </c>
      <c r="B3121" s="46">
        <v>2022</v>
      </c>
      <c r="C3121" s="46" t="s">
        <v>3616</v>
      </c>
      <c r="D3121" s="46" t="s">
        <v>419</v>
      </c>
      <c r="E3121" s="64" t="s">
        <v>402</v>
      </c>
      <c r="F3121" s="64" t="s">
        <v>409</v>
      </c>
      <c r="G3121" s="46" t="s">
        <v>410</v>
      </c>
      <c r="H3121" s="46" t="s">
        <v>411</v>
      </c>
      <c r="I3121" s="46" t="s">
        <v>34</v>
      </c>
      <c r="J3121" s="64">
        <v>0</v>
      </c>
      <c r="K3121" s="46" t="s">
        <v>631</v>
      </c>
      <c r="L3121" s="46" t="s">
        <v>631</v>
      </c>
      <c r="M3121" s="46" t="s">
        <v>631</v>
      </c>
    </row>
    <row r="3122" s="46" customFormat="1" spans="1:13">
      <c r="A3122" s="64">
        <v>1381</v>
      </c>
      <c r="B3122" s="46">
        <v>2022</v>
      </c>
      <c r="C3122" s="46" t="s">
        <v>3619</v>
      </c>
      <c r="D3122" s="46" t="s">
        <v>419</v>
      </c>
      <c r="E3122" s="64" t="s">
        <v>527</v>
      </c>
      <c r="F3122" s="64" t="s">
        <v>528</v>
      </c>
      <c r="G3122" s="46" t="s">
        <v>76</v>
      </c>
      <c r="H3122" s="46" t="s">
        <v>635</v>
      </c>
      <c r="I3122" s="46" t="s">
        <v>3620</v>
      </c>
      <c r="J3122" s="64">
        <v>0</v>
      </c>
      <c r="K3122" s="46" t="s">
        <v>130</v>
      </c>
      <c r="L3122" s="64" t="s">
        <v>130</v>
      </c>
      <c r="M3122" s="46" t="s">
        <v>76</v>
      </c>
    </row>
    <row r="3123" s="46" customFormat="1" spans="1:13">
      <c r="A3123" s="64">
        <v>1381</v>
      </c>
      <c r="B3123" s="46">
        <v>2022</v>
      </c>
      <c r="C3123" s="46" t="s">
        <v>3619</v>
      </c>
      <c r="D3123" s="46" t="s">
        <v>419</v>
      </c>
      <c r="E3123" s="64" t="s">
        <v>527</v>
      </c>
      <c r="F3123" s="64" t="s">
        <v>528</v>
      </c>
      <c r="G3123" s="46" t="s">
        <v>76</v>
      </c>
      <c r="H3123" s="46" t="s">
        <v>635</v>
      </c>
      <c r="I3123" s="46" t="s">
        <v>34</v>
      </c>
      <c r="J3123" s="64">
        <v>0</v>
      </c>
      <c r="K3123" s="64" t="s">
        <v>132</v>
      </c>
      <c r="L3123" s="64" t="s">
        <v>132</v>
      </c>
      <c r="M3123" s="46" t="s">
        <v>36</v>
      </c>
    </row>
    <row r="3124" s="46" customFormat="1" spans="1:13">
      <c r="A3124" s="64">
        <v>1382</v>
      </c>
      <c r="B3124" s="46">
        <v>2022</v>
      </c>
      <c r="C3124" s="46" t="s">
        <v>3621</v>
      </c>
      <c r="D3124" s="46" t="s">
        <v>419</v>
      </c>
      <c r="E3124" s="64" t="s">
        <v>2233</v>
      </c>
      <c r="F3124" s="64" t="s">
        <v>3244</v>
      </c>
      <c r="G3124" s="46" t="s">
        <v>76</v>
      </c>
      <c r="H3124" s="46" t="s">
        <v>279</v>
      </c>
      <c r="I3124" s="46" t="s">
        <v>3622</v>
      </c>
      <c r="J3124" s="64">
        <v>1</v>
      </c>
      <c r="K3124" s="64" t="s">
        <v>3246</v>
      </c>
      <c r="L3124" s="64" t="s">
        <v>3246</v>
      </c>
      <c r="M3124" s="64" t="s">
        <v>3246</v>
      </c>
    </row>
    <row r="3125" s="46" customFormat="1" spans="1:13">
      <c r="A3125" s="64">
        <v>1382</v>
      </c>
      <c r="B3125" s="46">
        <v>2022</v>
      </c>
      <c r="C3125" s="46" t="s">
        <v>3621</v>
      </c>
      <c r="D3125" s="46" t="s">
        <v>419</v>
      </c>
      <c r="E3125" s="64" t="s">
        <v>2233</v>
      </c>
      <c r="F3125" s="64" t="s">
        <v>3244</v>
      </c>
      <c r="G3125" s="46" t="s">
        <v>76</v>
      </c>
      <c r="H3125" s="46" t="s">
        <v>279</v>
      </c>
      <c r="I3125" s="46" t="s">
        <v>34</v>
      </c>
      <c r="J3125" s="64">
        <v>0</v>
      </c>
      <c r="K3125" s="46" t="s">
        <v>132</v>
      </c>
      <c r="L3125" s="46" t="s">
        <v>132</v>
      </c>
      <c r="M3125" s="46" t="s">
        <v>132</v>
      </c>
    </row>
    <row r="3126" s="46" customFormat="1" spans="1:13">
      <c r="A3126" s="64">
        <v>1383</v>
      </c>
      <c r="B3126" s="46">
        <v>2022</v>
      </c>
      <c r="C3126" s="46" t="s">
        <v>3623</v>
      </c>
      <c r="D3126" s="46" t="s">
        <v>419</v>
      </c>
      <c r="E3126" s="64" t="s">
        <v>402</v>
      </c>
      <c r="F3126" s="64" t="s">
        <v>409</v>
      </c>
      <c r="G3126" s="46" t="s">
        <v>76</v>
      </c>
      <c r="H3126" s="46" t="s">
        <v>402</v>
      </c>
      <c r="I3126" s="46" t="s">
        <v>2525</v>
      </c>
      <c r="J3126" s="64">
        <v>0</v>
      </c>
      <c r="K3126" s="46" t="s">
        <v>130</v>
      </c>
      <c r="L3126" s="46" t="s">
        <v>130</v>
      </c>
      <c r="M3126" s="46" t="s">
        <v>130</v>
      </c>
    </row>
    <row r="3127" s="46" customFormat="1" spans="1:13">
      <c r="A3127" s="64">
        <v>1383</v>
      </c>
      <c r="B3127" s="46">
        <v>2022</v>
      </c>
      <c r="C3127" s="46" t="s">
        <v>3623</v>
      </c>
      <c r="D3127" s="46" t="s">
        <v>419</v>
      </c>
      <c r="E3127" s="64" t="s">
        <v>402</v>
      </c>
      <c r="F3127" s="64" t="s">
        <v>409</v>
      </c>
      <c r="G3127" s="46" t="s">
        <v>76</v>
      </c>
      <c r="H3127" s="46" t="s">
        <v>402</v>
      </c>
      <c r="I3127" s="46" t="s">
        <v>34</v>
      </c>
      <c r="J3127" s="64">
        <v>0</v>
      </c>
      <c r="K3127" s="46" t="s">
        <v>495</v>
      </c>
      <c r="L3127" s="46" t="s">
        <v>495</v>
      </c>
      <c r="M3127" s="46" t="s">
        <v>495</v>
      </c>
    </row>
    <row r="3128" s="46" customFormat="1" spans="1:13">
      <c r="A3128" s="64">
        <v>1384</v>
      </c>
      <c r="B3128" s="46">
        <v>2022</v>
      </c>
      <c r="C3128" s="46" t="s">
        <v>3624</v>
      </c>
      <c r="D3128" s="46" t="s">
        <v>419</v>
      </c>
      <c r="E3128" s="64" t="s">
        <v>527</v>
      </c>
      <c r="F3128" s="64" t="s">
        <v>528</v>
      </c>
      <c r="G3128" s="46" t="s">
        <v>76</v>
      </c>
      <c r="H3128" s="46" t="s">
        <v>635</v>
      </c>
      <c r="I3128" s="46" t="s">
        <v>3625</v>
      </c>
      <c r="J3128" s="64">
        <v>0</v>
      </c>
      <c r="K3128" s="46" t="s">
        <v>130</v>
      </c>
      <c r="L3128" s="46" t="s">
        <v>130</v>
      </c>
      <c r="M3128" s="46" t="s">
        <v>76</v>
      </c>
    </row>
    <row r="3129" s="46" customFormat="1" spans="1:13">
      <c r="A3129" s="64">
        <v>1384</v>
      </c>
      <c r="B3129" s="46">
        <v>2022</v>
      </c>
      <c r="C3129" s="46" t="s">
        <v>3624</v>
      </c>
      <c r="D3129" s="46" t="s">
        <v>419</v>
      </c>
      <c r="E3129" s="64" t="s">
        <v>527</v>
      </c>
      <c r="F3129" s="64" t="s">
        <v>528</v>
      </c>
      <c r="G3129" s="46" t="s">
        <v>76</v>
      </c>
      <c r="H3129" s="46" t="s">
        <v>635</v>
      </c>
      <c r="I3129" s="46" t="s">
        <v>34</v>
      </c>
      <c r="J3129" s="64">
        <v>0</v>
      </c>
      <c r="K3129" s="46" t="s">
        <v>132</v>
      </c>
      <c r="L3129" s="46" t="s">
        <v>132</v>
      </c>
      <c r="M3129" s="46" t="s">
        <v>36</v>
      </c>
    </row>
    <row r="3130" s="46" customFormat="1" spans="1:13">
      <c r="A3130" s="64">
        <v>1385</v>
      </c>
      <c r="B3130" s="46">
        <v>2022</v>
      </c>
      <c r="C3130" s="46" t="s">
        <v>3626</v>
      </c>
      <c r="D3130" s="46" t="s">
        <v>419</v>
      </c>
      <c r="E3130" s="64" t="s">
        <v>426</v>
      </c>
      <c r="F3130" s="64" t="s">
        <v>524</v>
      </c>
      <c r="G3130" s="46" t="s">
        <v>76</v>
      </c>
      <c r="H3130" s="46" t="s">
        <v>279</v>
      </c>
      <c r="I3130" s="46" t="s">
        <v>3627</v>
      </c>
      <c r="J3130" s="64">
        <v>0</v>
      </c>
      <c r="K3130" s="46" t="s">
        <v>1136</v>
      </c>
      <c r="L3130" s="46" t="s">
        <v>1136</v>
      </c>
      <c r="M3130" s="46" t="s">
        <v>1136</v>
      </c>
    </row>
    <row r="3131" s="46" customFormat="1" spans="1:13">
      <c r="A3131" s="64">
        <v>1385</v>
      </c>
      <c r="B3131" s="46">
        <v>2022</v>
      </c>
      <c r="C3131" s="46" t="s">
        <v>3626</v>
      </c>
      <c r="D3131" s="46" t="s">
        <v>419</v>
      </c>
      <c r="E3131" s="64" t="s">
        <v>426</v>
      </c>
      <c r="F3131" s="64" t="s">
        <v>524</v>
      </c>
      <c r="G3131" s="46" t="s">
        <v>76</v>
      </c>
      <c r="H3131" s="46" t="s">
        <v>279</v>
      </c>
      <c r="I3131" s="46" t="s">
        <v>34</v>
      </c>
      <c r="J3131" s="64">
        <v>0</v>
      </c>
      <c r="K3131" s="46" t="s">
        <v>36</v>
      </c>
      <c r="L3131" s="46" t="s">
        <v>36</v>
      </c>
      <c r="M3131" s="46" t="s">
        <v>36</v>
      </c>
    </row>
    <row r="3132" s="46" customFormat="1" spans="1:13">
      <c r="A3132" s="64">
        <v>1386</v>
      </c>
      <c r="B3132" s="46">
        <v>2022</v>
      </c>
      <c r="C3132" s="46" t="s">
        <v>3628</v>
      </c>
      <c r="D3132" s="46" t="s">
        <v>419</v>
      </c>
      <c r="E3132" s="64" t="s">
        <v>402</v>
      </c>
      <c r="F3132" s="64" t="s">
        <v>409</v>
      </c>
      <c r="G3132" s="46" t="s">
        <v>76</v>
      </c>
      <c r="H3132" s="46" t="s">
        <v>402</v>
      </c>
      <c r="I3132" s="46" t="s">
        <v>2525</v>
      </c>
      <c r="J3132" s="64">
        <v>0</v>
      </c>
      <c r="K3132" s="46" t="s">
        <v>130</v>
      </c>
      <c r="L3132" s="46" t="s">
        <v>130</v>
      </c>
      <c r="M3132" s="46" t="s">
        <v>130</v>
      </c>
    </row>
    <row r="3133" s="46" customFormat="1" spans="1:13">
      <c r="A3133" s="64">
        <v>1386</v>
      </c>
      <c r="B3133" s="46">
        <v>2022</v>
      </c>
      <c r="C3133" s="46" t="s">
        <v>3628</v>
      </c>
      <c r="D3133" s="46" t="s">
        <v>419</v>
      </c>
      <c r="E3133" s="64" t="s">
        <v>402</v>
      </c>
      <c r="F3133" s="64" t="s">
        <v>409</v>
      </c>
      <c r="G3133" s="46" t="s">
        <v>76</v>
      </c>
      <c r="H3133" s="46" t="s">
        <v>402</v>
      </c>
      <c r="I3133" s="46" t="s">
        <v>34</v>
      </c>
      <c r="J3133" s="64">
        <v>0</v>
      </c>
      <c r="K3133" s="46" t="s">
        <v>495</v>
      </c>
      <c r="L3133" s="46" t="s">
        <v>495</v>
      </c>
      <c r="M3133" s="46" t="s">
        <v>495</v>
      </c>
    </row>
    <row r="3134" s="46" customFormat="1" spans="1:13">
      <c r="A3134" s="64">
        <v>1387</v>
      </c>
      <c r="B3134" s="46">
        <v>2022</v>
      </c>
      <c r="C3134" s="46" t="s">
        <v>3629</v>
      </c>
      <c r="D3134" s="46" t="s">
        <v>419</v>
      </c>
      <c r="E3134" s="64" t="s">
        <v>527</v>
      </c>
      <c r="F3134" s="64" t="s">
        <v>528</v>
      </c>
      <c r="G3134" s="46" t="s">
        <v>76</v>
      </c>
      <c r="H3134" s="46" t="s">
        <v>549</v>
      </c>
      <c r="I3134" s="46" t="s">
        <v>3630</v>
      </c>
      <c r="J3134" s="64">
        <v>0</v>
      </c>
      <c r="K3134" s="46" t="s">
        <v>20</v>
      </c>
      <c r="L3134" s="46" t="s">
        <v>20</v>
      </c>
      <c r="M3134" s="46" t="s">
        <v>20</v>
      </c>
    </row>
    <row r="3135" s="46" customFormat="1" spans="1:13">
      <c r="A3135" s="64">
        <v>1387</v>
      </c>
      <c r="B3135" s="46">
        <v>2022</v>
      </c>
      <c r="C3135" s="46" t="s">
        <v>3629</v>
      </c>
      <c r="D3135" s="46" t="s">
        <v>419</v>
      </c>
      <c r="E3135" s="64" t="s">
        <v>527</v>
      </c>
      <c r="F3135" s="64" t="s">
        <v>528</v>
      </c>
      <c r="G3135" s="46" t="s">
        <v>76</v>
      </c>
      <c r="H3135" s="46" t="s">
        <v>549</v>
      </c>
      <c r="I3135" s="46" t="s">
        <v>34</v>
      </c>
      <c r="J3135" s="64">
        <v>0</v>
      </c>
      <c r="K3135" s="46" t="s">
        <v>76</v>
      </c>
      <c r="L3135" s="46" t="s">
        <v>76</v>
      </c>
      <c r="M3135" s="46" t="s">
        <v>76</v>
      </c>
    </row>
    <row r="3136" s="46" customFormat="1" spans="1:13">
      <c r="A3136" s="64">
        <v>1388</v>
      </c>
      <c r="B3136" s="46">
        <v>2022</v>
      </c>
      <c r="C3136" s="46" t="s">
        <v>3631</v>
      </c>
      <c r="D3136" s="46" t="s">
        <v>419</v>
      </c>
      <c r="E3136" s="64" t="s">
        <v>941</v>
      </c>
      <c r="F3136" s="64" t="s">
        <v>942</v>
      </c>
      <c r="G3136" s="46" t="s">
        <v>76</v>
      </c>
      <c r="H3136" s="46" t="s">
        <v>279</v>
      </c>
      <c r="I3136" s="46" t="s">
        <v>3632</v>
      </c>
      <c r="J3136" s="64">
        <v>0</v>
      </c>
      <c r="K3136" s="46" t="s">
        <v>944</v>
      </c>
      <c r="L3136" s="46" t="s">
        <v>944</v>
      </c>
      <c r="M3136" s="46" t="s">
        <v>944</v>
      </c>
    </row>
    <row r="3137" s="46" customFormat="1" spans="1:13">
      <c r="A3137" s="64">
        <v>1388</v>
      </c>
      <c r="B3137" s="46">
        <v>2022</v>
      </c>
      <c r="C3137" s="46" t="s">
        <v>3631</v>
      </c>
      <c r="D3137" s="46" t="s">
        <v>419</v>
      </c>
      <c r="E3137" s="64" t="s">
        <v>941</v>
      </c>
      <c r="F3137" s="64" t="s">
        <v>942</v>
      </c>
      <c r="G3137" s="46" t="s">
        <v>76</v>
      </c>
      <c r="H3137" s="46" t="s">
        <v>279</v>
      </c>
      <c r="I3137" s="46" t="s">
        <v>34</v>
      </c>
      <c r="J3137" s="64">
        <v>0</v>
      </c>
      <c r="K3137" s="46" t="s">
        <v>132</v>
      </c>
      <c r="L3137" s="46" t="s">
        <v>132</v>
      </c>
      <c r="M3137" s="46" t="s">
        <v>132</v>
      </c>
    </row>
    <row r="3138" s="46" customFormat="1" spans="1:13">
      <c r="A3138" s="64">
        <v>1389</v>
      </c>
      <c r="B3138" s="46">
        <v>2022</v>
      </c>
      <c r="C3138" s="46" t="s">
        <v>3633</v>
      </c>
      <c r="D3138" s="46" t="s">
        <v>419</v>
      </c>
      <c r="E3138" s="64" t="s">
        <v>426</v>
      </c>
      <c r="F3138" s="64" t="s">
        <v>524</v>
      </c>
      <c r="G3138" s="46" t="s">
        <v>76</v>
      </c>
      <c r="H3138" s="46" t="s">
        <v>279</v>
      </c>
      <c r="I3138" s="46" t="s">
        <v>3634</v>
      </c>
      <c r="J3138" s="64">
        <v>0</v>
      </c>
      <c r="K3138" s="46" t="s">
        <v>1136</v>
      </c>
      <c r="L3138" s="46" t="s">
        <v>1136</v>
      </c>
      <c r="M3138" s="46" t="s">
        <v>1136</v>
      </c>
    </row>
    <row r="3139" s="46" customFormat="1" spans="1:13">
      <c r="A3139" s="64">
        <v>1389</v>
      </c>
      <c r="B3139" s="46">
        <v>2022</v>
      </c>
      <c r="C3139" s="46" t="s">
        <v>3633</v>
      </c>
      <c r="D3139" s="46" t="s">
        <v>419</v>
      </c>
      <c r="E3139" s="64" t="s">
        <v>426</v>
      </c>
      <c r="F3139" s="64" t="s">
        <v>524</v>
      </c>
      <c r="G3139" s="46" t="s">
        <v>76</v>
      </c>
      <c r="H3139" s="46" t="s">
        <v>279</v>
      </c>
      <c r="I3139" s="46" t="s">
        <v>34</v>
      </c>
      <c r="J3139" s="64">
        <v>0</v>
      </c>
      <c r="K3139" s="46" t="s">
        <v>36</v>
      </c>
      <c r="L3139" s="46" t="s">
        <v>36</v>
      </c>
      <c r="M3139" s="46" t="s">
        <v>36</v>
      </c>
    </row>
    <row r="3140" s="46" customFormat="1" spans="1:13">
      <c r="A3140" s="64">
        <v>1390</v>
      </c>
      <c r="B3140" s="46">
        <v>2022</v>
      </c>
      <c r="C3140" s="46" t="s">
        <v>3635</v>
      </c>
      <c r="D3140" s="46" t="s">
        <v>419</v>
      </c>
      <c r="E3140" s="64" t="s">
        <v>402</v>
      </c>
      <c r="F3140" s="64" t="s">
        <v>409</v>
      </c>
      <c r="G3140" s="46" t="s">
        <v>76</v>
      </c>
      <c r="H3140" s="46" t="s">
        <v>402</v>
      </c>
      <c r="I3140" s="46" t="s">
        <v>3636</v>
      </c>
      <c r="J3140" s="64">
        <v>0</v>
      </c>
      <c r="K3140" s="46" t="s">
        <v>130</v>
      </c>
      <c r="L3140" s="46" t="s">
        <v>130</v>
      </c>
      <c r="M3140" s="46" t="s">
        <v>130</v>
      </c>
    </row>
    <row r="3141" s="46" customFormat="1" spans="1:13">
      <c r="A3141" s="64">
        <v>1390</v>
      </c>
      <c r="B3141" s="46">
        <v>2022</v>
      </c>
      <c r="C3141" s="46" t="s">
        <v>3635</v>
      </c>
      <c r="D3141" s="46" t="s">
        <v>419</v>
      </c>
      <c r="E3141" s="64" t="s">
        <v>402</v>
      </c>
      <c r="F3141" s="64" t="s">
        <v>409</v>
      </c>
      <c r="G3141" s="46" t="s">
        <v>76</v>
      </c>
      <c r="H3141" s="46" t="s">
        <v>402</v>
      </c>
      <c r="I3141" s="46" t="s">
        <v>34</v>
      </c>
      <c r="J3141" s="64">
        <v>0</v>
      </c>
      <c r="K3141" s="46" t="s">
        <v>495</v>
      </c>
      <c r="L3141" s="46" t="s">
        <v>495</v>
      </c>
      <c r="M3141" s="46" t="s">
        <v>495</v>
      </c>
    </row>
    <row r="3142" s="46" customFormat="1" spans="1:13">
      <c r="A3142" s="64">
        <v>1391</v>
      </c>
      <c r="B3142" s="46">
        <v>2022</v>
      </c>
      <c r="C3142" s="46" t="s">
        <v>3637</v>
      </c>
      <c r="D3142" s="46" t="s">
        <v>419</v>
      </c>
      <c r="E3142" s="64" t="s">
        <v>402</v>
      </c>
      <c r="F3142" s="64" t="s">
        <v>409</v>
      </c>
      <c r="G3142" s="46" t="s">
        <v>76</v>
      </c>
      <c r="H3142" s="46" t="s">
        <v>402</v>
      </c>
      <c r="I3142" s="46" t="s">
        <v>3593</v>
      </c>
      <c r="J3142" s="64">
        <v>0</v>
      </c>
      <c r="K3142" s="46" t="s">
        <v>130</v>
      </c>
      <c r="L3142" s="46" t="s">
        <v>130</v>
      </c>
      <c r="M3142" s="46" t="s">
        <v>130</v>
      </c>
    </row>
    <row r="3143" s="46" customFormat="1" spans="1:13">
      <c r="A3143" s="64">
        <v>1391</v>
      </c>
      <c r="B3143" s="46">
        <v>2022</v>
      </c>
      <c r="C3143" s="46" t="s">
        <v>3637</v>
      </c>
      <c r="D3143" s="46" t="s">
        <v>419</v>
      </c>
      <c r="E3143" s="64" t="s">
        <v>402</v>
      </c>
      <c r="F3143" s="64" t="s">
        <v>409</v>
      </c>
      <c r="G3143" s="46" t="s">
        <v>76</v>
      </c>
      <c r="H3143" s="46" t="s">
        <v>402</v>
      </c>
      <c r="I3143" s="46" t="s">
        <v>34</v>
      </c>
      <c r="J3143" s="64">
        <v>0</v>
      </c>
      <c r="K3143" s="46" t="s">
        <v>495</v>
      </c>
      <c r="L3143" s="46" t="s">
        <v>495</v>
      </c>
      <c r="M3143" s="46" t="s">
        <v>495</v>
      </c>
    </row>
    <row r="3144" s="46" customFormat="1" spans="1:13">
      <c r="A3144" s="64">
        <v>1392</v>
      </c>
      <c r="B3144" s="46">
        <v>2022</v>
      </c>
      <c r="C3144" s="46" t="s">
        <v>3638</v>
      </c>
      <c r="D3144" s="46" t="s">
        <v>419</v>
      </c>
      <c r="E3144" s="64" t="s">
        <v>654</v>
      </c>
      <c r="F3144" s="64" t="s">
        <v>655</v>
      </c>
      <c r="G3144" s="46" t="s">
        <v>76</v>
      </c>
      <c r="H3144" s="46" t="s">
        <v>279</v>
      </c>
      <c r="I3144" s="46" t="s">
        <v>3639</v>
      </c>
      <c r="J3144" s="64">
        <v>0</v>
      </c>
      <c r="K3144" s="64" t="s">
        <v>923</v>
      </c>
      <c r="L3144" s="64" t="s">
        <v>923</v>
      </c>
      <c r="M3144" s="64" t="s">
        <v>923</v>
      </c>
    </row>
    <row r="3145" s="46" customFormat="1" spans="1:13">
      <c r="A3145" s="64">
        <v>1392</v>
      </c>
      <c r="B3145" s="46">
        <v>2022</v>
      </c>
      <c r="C3145" s="46" t="s">
        <v>3638</v>
      </c>
      <c r="D3145" s="46" t="s">
        <v>419</v>
      </c>
      <c r="E3145" s="64" t="s">
        <v>654</v>
      </c>
      <c r="F3145" s="64" t="s">
        <v>655</v>
      </c>
      <c r="G3145" s="46" t="s">
        <v>76</v>
      </c>
      <c r="H3145" s="46" t="s">
        <v>279</v>
      </c>
      <c r="I3145" s="46" t="s">
        <v>34</v>
      </c>
      <c r="J3145" s="64">
        <v>0</v>
      </c>
      <c r="K3145" s="46" t="s">
        <v>36</v>
      </c>
      <c r="L3145" s="46" t="s">
        <v>36</v>
      </c>
      <c r="M3145" s="46" t="s">
        <v>36</v>
      </c>
    </row>
    <row r="3146" s="46" customFormat="1" spans="1:13">
      <c r="A3146" s="64">
        <v>1393</v>
      </c>
      <c r="B3146" s="46">
        <v>2022</v>
      </c>
      <c r="C3146" s="46" t="s">
        <v>3640</v>
      </c>
      <c r="D3146" s="46" t="s">
        <v>419</v>
      </c>
      <c r="E3146" s="64" t="s">
        <v>456</v>
      </c>
      <c r="F3146" s="64" t="s">
        <v>584</v>
      </c>
      <c r="G3146" s="46" t="s">
        <v>76</v>
      </c>
      <c r="H3146" s="46" t="s">
        <v>18</v>
      </c>
      <c r="I3146" s="46" t="s">
        <v>3641</v>
      </c>
      <c r="J3146" s="64">
        <v>0</v>
      </c>
      <c r="K3146" s="46" t="s">
        <v>20</v>
      </c>
      <c r="L3146" s="46" t="s">
        <v>20</v>
      </c>
      <c r="M3146" s="46" t="s">
        <v>20</v>
      </c>
    </row>
    <row r="3147" s="46" customFormat="1" spans="1:13">
      <c r="A3147" s="64">
        <v>1393</v>
      </c>
      <c r="B3147" s="46">
        <v>2022</v>
      </c>
      <c r="C3147" s="46" t="s">
        <v>3640</v>
      </c>
      <c r="D3147" s="46" t="s">
        <v>419</v>
      </c>
      <c r="E3147" s="64" t="s">
        <v>456</v>
      </c>
      <c r="F3147" s="64" t="s">
        <v>584</v>
      </c>
      <c r="G3147" s="46" t="s">
        <v>76</v>
      </c>
      <c r="H3147" s="46" t="s">
        <v>18</v>
      </c>
      <c r="I3147" s="46" t="s">
        <v>34</v>
      </c>
      <c r="J3147" s="64">
        <v>0</v>
      </c>
      <c r="K3147" s="46" t="s">
        <v>76</v>
      </c>
      <c r="L3147" s="46" t="s">
        <v>76</v>
      </c>
      <c r="M3147" s="46" t="s">
        <v>76</v>
      </c>
    </row>
    <row r="3148" s="46" customFormat="1" spans="1:13">
      <c r="A3148" s="64">
        <v>1394</v>
      </c>
      <c r="B3148" s="46">
        <v>2022</v>
      </c>
      <c r="C3148" s="46" t="s">
        <v>3642</v>
      </c>
      <c r="D3148" s="46" t="s">
        <v>419</v>
      </c>
      <c r="E3148" s="64" t="s">
        <v>2233</v>
      </c>
      <c r="F3148" s="64" t="s">
        <v>3244</v>
      </c>
      <c r="G3148" s="46" t="s">
        <v>76</v>
      </c>
      <c r="H3148" s="46" t="s">
        <v>279</v>
      </c>
      <c r="I3148" s="46" t="s">
        <v>3643</v>
      </c>
      <c r="J3148" s="64">
        <v>0</v>
      </c>
      <c r="K3148" s="64" t="s">
        <v>3246</v>
      </c>
      <c r="L3148" s="64" t="s">
        <v>3246</v>
      </c>
      <c r="M3148" s="64" t="s">
        <v>3246</v>
      </c>
    </row>
    <row r="3149" s="46" customFormat="1" spans="1:13">
      <c r="A3149" s="64">
        <v>1394</v>
      </c>
      <c r="B3149" s="46">
        <v>2022</v>
      </c>
      <c r="C3149" s="46" t="s">
        <v>3642</v>
      </c>
      <c r="D3149" s="46" t="s">
        <v>419</v>
      </c>
      <c r="E3149" s="64" t="s">
        <v>2233</v>
      </c>
      <c r="F3149" s="64" t="s">
        <v>3244</v>
      </c>
      <c r="G3149" s="46" t="s">
        <v>76</v>
      </c>
      <c r="H3149" s="46" t="s">
        <v>279</v>
      </c>
      <c r="I3149" s="46" t="s">
        <v>34</v>
      </c>
      <c r="J3149" s="64">
        <v>0</v>
      </c>
      <c r="K3149" s="46" t="s">
        <v>132</v>
      </c>
      <c r="L3149" s="46" t="s">
        <v>132</v>
      </c>
      <c r="M3149" s="46" t="s">
        <v>132</v>
      </c>
    </row>
    <row r="3150" s="46" customFormat="1" spans="1:13">
      <c r="A3150" s="64">
        <v>1395</v>
      </c>
      <c r="B3150" s="46">
        <v>2022</v>
      </c>
      <c r="C3150" s="46" t="s">
        <v>3644</v>
      </c>
      <c r="D3150" s="46" t="s">
        <v>419</v>
      </c>
      <c r="E3150" s="64" t="s">
        <v>456</v>
      </c>
      <c r="F3150" s="64" t="s">
        <v>584</v>
      </c>
      <c r="G3150" s="46" t="s">
        <v>76</v>
      </c>
      <c r="H3150" s="46" t="s">
        <v>279</v>
      </c>
      <c r="I3150" s="46" t="s">
        <v>3645</v>
      </c>
      <c r="J3150" s="64">
        <v>0</v>
      </c>
      <c r="K3150" s="46" t="s">
        <v>586</v>
      </c>
      <c r="L3150" s="46" t="s">
        <v>586</v>
      </c>
      <c r="M3150" s="46" t="s">
        <v>586</v>
      </c>
    </row>
    <row r="3151" s="46" customFormat="1" spans="1:13">
      <c r="A3151" s="64">
        <v>1395</v>
      </c>
      <c r="B3151" s="46">
        <v>2022</v>
      </c>
      <c r="C3151" s="46" t="s">
        <v>3644</v>
      </c>
      <c r="D3151" s="46" t="s">
        <v>419</v>
      </c>
      <c r="E3151" s="64" t="s">
        <v>456</v>
      </c>
      <c r="F3151" s="64" t="s">
        <v>584</v>
      </c>
      <c r="G3151" s="46" t="s">
        <v>76</v>
      </c>
      <c r="H3151" s="46" t="s">
        <v>279</v>
      </c>
      <c r="I3151" s="46" t="s">
        <v>34</v>
      </c>
      <c r="J3151" s="64">
        <v>0</v>
      </c>
      <c r="K3151" s="46" t="s">
        <v>132</v>
      </c>
      <c r="L3151" s="46" t="s">
        <v>132</v>
      </c>
      <c r="M3151" s="46" t="s">
        <v>132</v>
      </c>
    </row>
    <row r="3152" s="46" customFormat="1" spans="1:13">
      <c r="A3152" s="64">
        <v>1396</v>
      </c>
      <c r="B3152" s="46">
        <v>2022</v>
      </c>
      <c r="C3152" s="46" t="s">
        <v>3646</v>
      </c>
      <c r="D3152" s="46" t="s">
        <v>419</v>
      </c>
      <c r="E3152" s="64" t="s">
        <v>2233</v>
      </c>
      <c r="F3152" s="64" t="s">
        <v>3244</v>
      </c>
      <c r="G3152" s="46" t="s">
        <v>76</v>
      </c>
      <c r="H3152" s="46" t="s">
        <v>279</v>
      </c>
      <c r="I3152" s="46" t="s">
        <v>3647</v>
      </c>
      <c r="J3152" s="64">
        <v>0</v>
      </c>
      <c r="K3152" s="64" t="s">
        <v>3246</v>
      </c>
      <c r="L3152" s="64" t="s">
        <v>3246</v>
      </c>
      <c r="M3152" s="64" t="s">
        <v>3246</v>
      </c>
    </row>
    <row r="3153" s="46" customFormat="1" spans="1:13">
      <c r="A3153" s="64">
        <v>1396</v>
      </c>
      <c r="B3153" s="46">
        <v>2022</v>
      </c>
      <c r="C3153" s="46" t="s">
        <v>3646</v>
      </c>
      <c r="D3153" s="46" t="s">
        <v>419</v>
      </c>
      <c r="E3153" s="64" t="s">
        <v>2233</v>
      </c>
      <c r="F3153" s="64" t="s">
        <v>3244</v>
      </c>
      <c r="G3153" s="46" t="s">
        <v>76</v>
      </c>
      <c r="H3153" s="46" t="s">
        <v>279</v>
      </c>
      <c r="I3153" s="46" t="s">
        <v>34</v>
      </c>
      <c r="J3153" s="64">
        <v>0</v>
      </c>
      <c r="K3153" s="46" t="s">
        <v>132</v>
      </c>
      <c r="L3153" s="46" t="s">
        <v>132</v>
      </c>
      <c r="M3153" s="46" t="s">
        <v>132</v>
      </c>
    </row>
    <row r="3154" s="46" customFormat="1" spans="1:13">
      <c r="A3154" s="64">
        <v>1397</v>
      </c>
      <c r="B3154" s="46">
        <v>2022</v>
      </c>
      <c r="C3154" s="46" t="s">
        <v>3648</v>
      </c>
      <c r="D3154" s="46" t="s">
        <v>419</v>
      </c>
      <c r="E3154" s="64" t="s">
        <v>402</v>
      </c>
      <c r="F3154" s="64" t="s">
        <v>409</v>
      </c>
      <c r="G3154" s="46" t="s">
        <v>76</v>
      </c>
      <c r="H3154" s="46" t="s">
        <v>402</v>
      </c>
      <c r="I3154" s="46" t="s">
        <v>3649</v>
      </c>
      <c r="J3154" s="64">
        <v>0</v>
      </c>
      <c r="K3154" s="46" t="s">
        <v>130</v>
      </c>
      <c r="L3154" s="46" t="s">
        <v>130</v>
      </c>
      <c r="M3154" s="46" t="s">
        <v>130</v>
      </c>
    </row>
    <row r="3155" s="46" customFormat="1" spans="1:13">
      <c r="A3155" s="64">
        <v>1397</v>
      </c>
      <c r="B3155" s="46">
        <v>2022</v>
      </c>
      <c r="C3155" s="46" t="s">
        <v>3648</v>
      </c>
      <c r="D3155" s="46" t="s">
        <v>419</v>
      </c>
      <c r="E3155" s="64" t="s">
        <v>402</v>
      </c>
      <c r="F3155" s="64" t="s">
        <v>409</v>
      </c>
      <c r="G3155" s="46" t="s">
        <v>76</v>
      </c>
      <c r="H3155" s="46" t="s">
        <v>402</v>
      </c>
      <c r="I3155" s="46" t="s">
        <v>34</v>
      </c>
      <c r="J3155" s="64">
        <v>0</v>
      </c>
      <c r="K3155" s="46" t="s">
        <v>495</v>
      </c>
      <c r="L3155" s="46" t="s">
        <v>495</v>
      </c>
      <c r="M3155" s="46" t="s">
        <v>495</v>
      </c>
    </row>
    <row r="3156" s="46" customFormat="1" spans="1:13">
      <c r="A3156" s="64">
        <v>1398</v>
      </c>
      <c r="B3156" s="46">
        <v>2022</v>
      </c>
      <c r="C3156" s="46" t="s">
        <v>3650</v>
      </c>
      <c r="D3156" s="46" t="s">
        <v>419</v>
      </c>
      <c r="E3156" s="64" t="s">
        <v>426</v>
      </c>
      <c r="F3156" s="64" t="s">
        <v>427</v>
      </c>
      <c r="G3156" s="46" t="s">
        <v>76</v>
      </c>
      <c r="H3156" s="46" t="s">
        <v>279</v>
      </c>
      <c r="I3156" s="46" t="s">
        <v>3651</v>
      </c>
      <c r="J3156" s="64">
        <v>0</v>
      </c>
      <c r="K3156" s="46" t="s">
        <v>1136</v>
      </c>
      <c r="L3156" s="46" t="s">
        <v>1136</v>
      </c>
      <c r="M3156" s="46" t="s">
        <v>1136</v>
      </c>
    </row>
    <row r="3157" s="46" customFormat="1" spans="1:13">
      <c r="A3157" s="64">
        <v>1398</v>
      </c>
      <c r="B3157" s="46">
        <v>2022</v>
      </c>
      <c r="C3157" s="46" t="s">
        <v>3650</v>
      </c>
      <c r="D3157" s="46" t="s">
        <v>419</v>
      </c>
      <c r="E3157" s="64" t="s">
        <v>426</v>
      </c>
      <c r="F3157" s="64" t="s">
        <v>427</v>
      </c>
      <c r="G3157" s="46" t="s">
        <v>76</v>
      </c>
      <c r="H3157" s="46" t="s">
        <v>279</v>
      </c>
      <c r="I3157" s="46" t="s">
        <v>34</v>
      </c>
      <c r="J3157" s="64">
        <v>0</v>
      </c>
      <c r="K3157" s="46" t="s">
        <v>36</v>
      </c>
      <c r="L3157" s="46" t="s">
        <v>36</v>
      </c>
      <c r="M3157" s="46" t="s">
        <v>36</v>
      </c>
    </row>
    <row r="3158" s="46" customFormat="1" spans="1:13">
      <c r="A3158" s="64">
        <v>1399</v>
      </c>
      <c r="B3158" s="46">
        <v>2022</v>
      </c>
      <c r="C3158" s="46" t="s">
        <v>3652</v>
      </c>
      <c r="D3158" s="46" t="s">
        <v>419</v>
      </c>
      <c r="E3158" s="64" t="s">
        <v>2233</v>
      </c>
      <c r="F3158" s="64" t="s">
        <v>3244</v>
      </c>
      <c r="G3158" s="46" t="s">
        <v>76</v>
      </c>
      <c r="H3158" s="46" t="s">
        <v>279</v>
      </c>
      <c r="I3158" s="46" t="s">
        <v>3653</v>
      </c>
      <c r="J3158" s="64">
        <v>0</v>
      </c>
      <c r="K3158" s="64" t="s">
        <v>3246</v>
      </c>
      <c r="L3158" s="64" t="s">
        <v>3246</v>
      </c>
      <c r="M3158" s="64" t="s">
        <v>3246</v>
      </c>
    </row>
    <row r="3159" s="46" customFormat="1" spans="1:13">
      <c r="A3159" s="64">
        <v>1399</v>
      </c>
      <c r="B3159" s="46">
        <v>2022</v>
      </c>
      <c r="C3159" s="46" t="s">
        <v>3652</v>
      </c>
      <c r="D3159" s="46" t="s">
        <v>419</v>
      </c>
      <c r="E3159" s="64" t="s">
        <v>2233</v>
      </c>
      <c r="F3159" s="64" t="s">
        <v>3244</v>
      </c>
      <c r="G3159" s="46" t="s">
        <v>76</v>
      </c>
      <c r="H3159" s="46" t="s">
        <v>279</v>
      </c>
      <c r="I3159" s="46" t="s">
        <v>34</v>
      </c>
      <c r="J3159" s="64">
        <v>0</v>
      </c>
      <c r="K3159" s="46" t="s">
        <v>132</v>
      </c>
      <c r="L3159" s="46" t="s">
        <v>132</v>
      </c>
      <c r="M3159" s="46" t="s">
        <v>132</v>
      </c>
    </row>
    <row r="3160" s="46" customFormat="1" spans="1:13">
      <c r="A3160" s="64">
        <v>1400</v>
      </c>
      <c r="B3160" s="46">
        <v>2022</v>
      </c>
      <c r="C3160" s="46" t="s">
        <v>3654</v>
      </c>
      <c r="D3160" s="46" t="s">
        <v>419</v>
      </c>
      <c r="E3160" s="64" t="s">
        <v>402</v>
      </c>
      <c r="F3160" s="64" t="s">
        <v>409</v>
      </c>
      <c r="G3160" s="46" t="s">
        <v>76</v>
      </c>
      <c r="H3160" s="46" t="s">
        <v>402</v>
      </c>
      <c r="I3160" s="46" t="s">
        <v>2525</v>
      </c>
      <c r="J3160" s="64">
        <v>0</v>
      </c>
      <c r="K3160" s="46" t="s">
        <v>130</v>
      </c>
      <c r="L3160" s="46" t="s">
        <v>130</v>
      </c>
      <c r="M3160" s="46" t="s">
        <v>130</v>
      </c>
    </row>
    <row r="3161" s="46" customFormat="1" spans="1:13">
      <c r="A3161" s="64">
        <v>1400</v>
      </c>
      <c r="B3161" s="46">
        <v>2022</v>
      </c>
      <c r="C3161" s="46" t="s">
        <v>3654</v>
      </c>
      <c r="D3161" s="46" t="s">
        <v>419</v>
      </c>
      <c r="E3161" s="64" t="s">
        <v>402</v>
      </c>
      <c r="F3161" s="64" t="s">
        <v>409</v>
      </c>
      <c r="G3161" s="46" t="s">
        <v>76</v>
      </c>
      <c r="H3161" s="46" t="s">
        <v>402</v>
      </c>
      <c r="I3161" s="46" t="s">
        <v>34</v>
      </c>
      <c r="J3161" s="64">
        <v>0</v>
      </c>
      <c r="K3161" s="46" t="s">
        <v>495</v>
      </c>
      <c r="L3161" s="46" t="s">
        <v>495</v>
      </c>
      <c r="M3161" s="46" t="s">
        <v>495</v>
      </c>
    </row>
    <row r="3162" s="46" customFormat="1" spans="1:13">
      <c r="A3162" s="64">
        <v>1401</v>
      </c>
      <c r="B3162" s="46">
        <v>2022</v>
      </c>
      <c r="C3162" s="46" t="s">
        <v>3655</v>
      </c>
      <c r="D3162" s="58" t="s">
        <v>3656</v>
      </c>
      <c r="E3162" s="66" t="s">
        <v>2405</v>
      </c>
      <c r="F3162" s="64" t="s">
        <v>584</v>
      </c>
      <c r="G3162" s="46" t="s">
        <v>76</v>
      </c>
      <c r="H3162" s="46" t="s">
        <v>375</v>
      </c>
      <c r="I3162" s="46" t="s">
        <v>3657</v>
      </c>
      <c r="J3162" s="64">
        <v>1</v>
      </c>
      <c r="K3162" s="58" t="s">
        <v>2088</v>
      </c>
      <c r="L3162" s="58" t="s">
        <v>2088</v>
      </c>
      <c r="M3162" s="46" t="s">
        <v>2088</v>
      </c>
    </row>
    <row r="3163" s="46" customFormat="1" spans="1:13">
      <c r="A3163" s="64">
        <v>1401</v>
      </c>
      <c r="B3163" s="46">
        <v>2022</v>
      </c>
      <c r="C3163" s="46" t="s">
        <v>3655</v>
      </c>
      <c r="D3163" s="46" t="s">
        <v>419</v>
      </c>
      <c r="E3163" s="64" t="s">
        <v>456</v>
      </c>
      <c r="F3163" s="64" t="s">
        <v>584</v>
      </c>
      <c r="G3163" s="46" t="s">
        <v>76</v>
      </c>
      <c r="H3163" s="46" t="s">
        <v>375</v>
      </c>
      <c r="I3163" s="46" t="s">
        <v>34</v>
      </c>
      <c r="J3163" s="64">
        <v>0</v>
      </c>
      <c r="K3163" s="46" t="s">
        <v>36</v>
      </c>
      <c r="L3163" s="46" t="s">
        <v>36</v>
      </c>
      <c r="M3163" s="46" t="s">
        <v>36</v>
      </c>
    </row>
    <row r="3164" s="46" customFormat="1" spans="1:13">
      <c r="A3164" s="64">
        <v>1402</v>
      </c>
      <c r="B3164" s="46">
        <v>2022</v>
      </c>
      <c r="C3164" s="46" t="s">
        <v>3658</v>
      </c>
      <c r="D3164" s="46" t="s">
        <v>419</v>
      </c>
      <c r="E3164" s="64" t="s">
        <v>426</v>
      </c>
      <c r="F3164" s="64" t="s">
        <v>427</v>
      </c>
      <c r="G3164" s="46" t="s">
        <v>76</v>
      </c>
      <c r="H3164" s="46" t="s">
        <v>279</v>
      </c>
      <c r="I3164" s="46" t="s">
        <v>3659</v>
      </c>
      <c r="J3164" s="64">
        <v>0</v>
      </c>
      <c r="K3164" s="46" t="s">
        <v>1136</v>
      </c>
      <c r="L3164" s="46" t="s">
        <v>1136</v>
      </c>
      <c r="M3164" s="46" t="s">
        <v>1136</v>
      </c>
    </row>
    <row r="3165" s="46" customFormat="1" spans="1:13">
      <c r="A3165" s="64">
        <v>1402</v>
      </c>
      <c r="B3165" s="46">
        <v>2022</v>
      </c>
      <c r="C3165" s="46" t="s">
        <v>3658</v>
      </c>
      <c r="D3165" s="46" t="s">
        <v>419</v>
      </c>
      <c r="E3165" s="64" t="s">
        <v>426</v>
      </c>
      <c r="F3165" s="64" t="s">
        <v>427</v>
      </c>
      <c r="G3165" s="46" t="s">
        <v>76</v>
      </c>
      <c r="H3165" s="46" t="s">
        <v>279</v>
      </c>
      <c r="I3165" s="46" t="s">
        <v>34</v>
      </c>
      <c r="J3165" s="64">
        <v>0</v>
      </c>
      <c r="K3165" s="46" t="s">
        <v>36</v>
      </c>
      <c r="L3165" s="46" t="s">
        <v>36</v>
      </c>
      <c r="M3165" s="46" t="s">
        <v>36</v>
      </c>
    </row>
    <row r="3166" s="46" customFormat="1" spans="1:13">
      <c r="A3166" s="64">
        <v>1403</v>
      </c>
      <c r="B3166" s="46">
        <v>2022</v>
      </c>
      <c r="C3166" s="46" t="s">
        <v>3660</v>
      </c>
      <c r="D3166" s="46" t="s">
        <v>419</v>
      </c>
      <c r="E3166" s="64" t="s">
        <v>402</v>
      </c>
      <c r="F3166" s="64" t="s">
        <v>409</v>
      </c>
      <c r="G3166" s="46" t="s">
        <v>76</v>
      </c>
      <c r="H3166" s="46" t="s">
        <v>402</v>
      </c>
      <c r="I3166" s="46" t="s">
        <v>3661</v>
      </c>
      <c r="J3166" s="64">
        <v>1</v>
      </c>
      <c r="K3166" s="46" t="s">
        <v>76</v>
      </c>
      <c r="L3166" s="46" t="s">
        <v>76</v>
      </c>
      <c r="M3166" s="46" t="s">
        <v>76</v>
      </c>
    </row>
    <row r="3167" s="46" customFormat="1" spans="1:13">
      <c r="A3167" s="64">
        <v>1403</v>
      </c>
      <c r="B3167" s="46">
        <v>2022</v>
      </c>
      <c r="C3167" s="46" t="s">
        <v>3660</v>
      </c>
      <c r="D3167" s="46" t="s">
        <v>419</v>
      </c>
      <c r="E3167" s="64" t="s">
        <v>402</v>
      </c>
      <c r="F3167" s="64" t="s">
        <v>409</v>
      </c>
      <c r="G3167" s="46" t="s">
        <v>76</v>
      </c>
      <c r="H3167" s="46" t="s">
        <v>402</v>
      </c>
      <c r="I3167" s="46" t="s">
        <v>34</v>
      </c>
      <c r="J3167" s="64">
        <v>0</v>
      </c>
      <c r="K3167" s="46" t="s">
        <v>495</v>
      </c>
      <c r="L3167" s="46" t="s">
        <v>495</v>
      </c>
      <c r="M3167" s="46" t="s">
        <v>495</v>
      </c>
    </row>
    <row r="3168" s="46" customFormat="1" spans="1:13">
      <c r="A3168" s="64">
        <v>1404</v>
      </c>
      <c r="B3168" s="46">
        <v>2022</v>
      </c>
      <c r="C3168" s="46" t="s">
        <v>3662</v>
      </c>
      <c r="D3168" s="46" t="s">
        <v>419</v>
      </c>
      <c r="E3168" s="64" t="s">
        <v>402</v>
      </c>
      <c r="F3168" s="64" t="s">
        <v>409</v>
      </c>
      <c r="G3168" s="46" t="s">
        <v>482</v>
      </c>
      <c r="H3168" s="46" t="s">
        <v>483</v>
      </c>
      <c r="I3168" s="46" t="s">
        <v>3663</v>
      </c>
      <c r="J3168" s="64">
        <v>0</v>
      </c>
      <c r="K3168" s="46" t="s">
        <v>3664</v>
      </c>
      <c r="L3168" s="46" t="s">
        <v>3664</v>
      </c>
      <c r="M3168" s="46" t="s">
        <v>3664</v>
      </c>
    </row>
    <row r="3169" s="46" customFormat="1" spans="1:13">
      <c r="A3169" s="64">
        <v>1404</v>
      </c>
      <c r="B3169" s="46">
        <v>2022</v>
      </c>
      <c r="C3169" s="46" t="s">
        <v>3662</v>
      </c>
      <c r="D3169" s="46" t="s">
        <v>419</v>
      </c>
      <c r="E3169" s="64" t="s">
        <v>402</v>
      </c>
      <c r="F3169" s="64" t="s">
        <v>409</v>
      </c>
      <c r="G3169" s="46" t="s">
        <v>482</v>
      </c>
      <c r="H3169" s="46" t="s">
        <v>483</v>
      </c>
      <c r="I3169" s="46" t="s">
        <v>34</v>
      </c>
      <c r="J3169" s="64">
        <v>0</v>
      </c>
      <c r="K3169" s="64" t="s">
        <v>486</v>
      </c>
      <c r="L3169" s="64" t="s">
        <v>486</v>
      </c>
      <c r="M3169" s="64" t="s">
        <v>486</v>
      </c>
    </row>
    <row r="3170" s="46" customFormat="1" spans="1:13">
      <c r="A3170" s="64">
        <v>1405</v>
      </c>
      <c r="B3170" s="46">
        <v>2022</v>
      </c>
      <c r="C3170" s="46" t="s">
        <v>3665</v>
      </c>
      <c r="D3170" s="46" t="s">
        <v>419</v>
      </c>
      <c r="E3170" s="64" t="s">
        <v>402</v>
      </c>
      <c r="F3170" s="64" t="s">
        <v>409</v>
      </c>
      <c r="G3170" s="46" t="s">
        <v>76</v>
      </c>
      <c r="H3170" s="46" t="s">
        <v>402</v>
      </c>
      <c r="I3170" s="46" t="s">
        <v>3666</v>
      </c>
      <c r="J3170" s="64">
        <v>0</v>
      </c>
      <c r="K3170" s="46" t="s">
        <v>130</v>
      </c>
      <c r="L3170" s="46" t="s">
        <v>130</v>
      </c>
      <c r="M3170" s="46" t="s">
        <v>130</v>
      </c>
    </row>
    <row r="3171" s="46" customFormat="1" spans="1:13">
      <c r="A3171" s="64">
        <v>1405</v>
      </c>
      <c r="B3171" s="46">
        <v>2022</v>
      </c>
      <c r="C3171" s="46" t="s">
        <v>3665</v>
      </c>
      <c r="D3171" s="46" t="s">
        <v>419</v>
      </c>
      <c r="E3171" s="64" t="s">
        <v>402</v>
      </c>
      <c r="F3171" s="64" t="s">
        <v>409</v>
      </c>
      <c r="G3171" s="46" t="s">
        <v>76</v>
      </c>
      <c r="H3171" s="46" t="s">
        <v>402</v>
      </c>
      <c r="I3171" s="46" t="s">
        <v>34</v>
      </c>
      <c r="J3171" s="64">
        <v>0</v>
      </c>
      <c r="K3171" s="46" t="s">
        <v>495</v>
      </c>
      <c r="L3171" s="46" t="s">
        <v>495</v>
      </c>
      <c r="M3171" s="46" t="s">
        <v>495</v>
      </c>
    </row>
    <row r="3172" s="46" customFormat="1" spans="1:13">
      <c r="A3172" s="64">
        <v>1406</v>
      </c>
      <c r="B3172" s="46">
        <v>2022</v>
      </c>
      <c r="C3172" s="46" t="s">
        <v>3667</v>
      </c>
      <c r="D3172" s="46" t="s">
        <v>419</v>
      </c>
      <c r="E3172" s="64" t="s">
        <v>456</v>
      </c>
      <c r="F3172" s="64" t="s">
        <v>584</v>
      </c>
      <c r="G3172" s="46" t="s">
        <v>76</v>
      </c>
      <c r="H3172" s="46" t="s">
        <v>279</v>
      </c>
      <c r="I3172" s="46" t="s">
        <v>3668</v>
      </c>
      <c r="J3172" s="64">
        <v>1</v>
      </c>
      <c r="K3172" s="46" t="s">
        <v>586</v>
      </c>
      <c r="L3172" s="46" t="s">
        <v>586</v>
      </c>
      <c r="M3172" s="46" t="s">
        <v>586</v>
      </c>
    </row>
    <row r="3173" s="46" customFormat="1" spans="1:13">
      <c r="A3173" s="64">
        <v>1406</v>
      </c>
      <c r="B3173" s="46">
        <v>2022</v>
      </c>
      <c r="C3173" s="46" t="s">
        <v>3667</v>
      </c>
      <c r="D3173" s="46" t="s">
        <v>419</v>
      </c>
      <c r="E3173" s="64" t="s">
        <v>456</v>
      </c>
      <c r="F3173" s="64" t="s">
        <v>584</v>
      </c>
      <c r="G3173" s="46" t="s">
        <v>76</v>
      </c>
      <c r="H3173" s="46" t="s">
        <v>279</v>
      </c>
      <c r="I3173" s="46" t="s">
        <v>34</v>
      </c>
      <c r="J3173" s="64">
        <v>0</v>
      </c>
      <c r="K3173" s="46" t="s">
        <v>132</v>
      </c>
      <c r="L3173" s="46" t="s">
        <v>132</v>
      </c>
      <c r="M3173" s="46" t="s">
        <v>132</v>
      </c>
    </row>
    <row r="3174" s="46" customFormat="1" spans="1:13">
      <c r="A3174" s="64">
        <v>1407</v>
      </c>
      <c r="B3174" s="46">
        <v>2022</v>
      </c>
      <c r="C3174" s="46" t="s">
        <v>3669</v>
      </c>
      <c r="D3174" s="46" t="s">
        <v>419</v>
      </c>
      <c r="E3174" s="64" t="s">
        <v>402</v>
      </c>
      <c r="F3174" s="64" t="s">
        <v>409</v>
      </c>
      <c r="G3174" s="46" t="s">
        <v>488</v>
      </c>
      <c r="H3174" s="46" t="s">
        <v>483</v>
      </c>
      <c r="I3174" s="46" t="s">
        <v>3670</v>
      </c>
      <c r="J3174" s="64">
        <v>0</v>
      </c>
      <c r="K3174" s="46" t="s">
        <v>3671</v>
      </c>
      <c r="L3174" s="46" t="s">
        <v>3671</v>
      </c>
      <c r="M3174" s="46" t="s">
        <v>3671</v>
      </c>
    </row>
    <row r="3175" s="46" customFormat="1" spans="1:13">
      <c r="A3175" s="64">
        <v>1407</v>
      </c>
      <c r="B3175" s="46">
        <v>2022</v>
      </c>
      <c r="C3175" s="46" t="s">
        <v>3669</v>
      </c>
      <c r="D3175" s="46" t="s">
        <v>419</v>
      </c>
      <c r="E3175" s="64" t="s">
        <v>402</v>
      </c>
      <c r="F3175" s="64" t="s">
        <v>409</v>
      </c>
      <c r="G3175" s="46" t="s">
        <v>488</v>
      </c>
      <c r="H3175" s="46" t="s">
        <v>483</v>
      </c>
      <c r="I3175" s="46" t="s">
        <v>34</v>
      </c>
      <c r="J3175" s="64">
        <v>0</v>
      </c>
      <c r="K3175" s="46" t="s">
        <v>492</v>
      </c>
      <c r="L3175" s="46" t="s">
        <v>492</v>
      </c>
      <c r="M3175" s="46" t="s">
        <v>492</v>
      </c>
    </row>
    <row r="3176" s="46" customFormat="1" spans="1:13">
      <c r="A3176" s="64">
        <v>1408</v>
      </c>
      <c r="B3176" s="46">
        <v>2022</v>
      </c>
      <c r="C3176" s="46" t="s">
        <v>3672</v>
      </c>
      <c r="D3176" s="46" t="s">
        <v>419</v>
      </c>
      <c r="E3176" s="64" t="s">
        <v>426</v>
      </c>
      <c r="F3176" s="64" t="s">
        <v>524</v>
      </c>
      <c r="G3176" s="46" t="s">
        <v>76</v>
      </c>
      <c r="H3176" s="46" t="s">
        <v>279</v>
      </c>
      <c r="I3176" s="46" t="s">
        <v>3673</v>
      </c>
      <c r="J3176" s="64">
        <v>0</v>
      </c>
      <c r="K3176" s="46" t="s">
        <v>1136</v>
      </c>
      <c r="L3176" s="46" t="s">
        <v>1136</v>
      </c>
      <c r="M3176" s="46" t="s">
        <v>1136</v>
      </c>
    </row>
    <row r="3177" s="46" customFormat="1" spans="1:13">
      <c r="A3177" s="64">
        <v>1408</v>
      </c>
      <c r="B3177" s="46">
        <v>2022</v>
      </c>
      <c r="C3177" s="46" t="s">
        <v>3672</v>
      </c>
      <c r="D3177" s="46" t="s">
        <v>419</v>
      </c>
      <c r="E3177" s="64" t="s">
        <v>426</v>
      </c>
      <c r="F3177" s="64" t="s">
        <v>524</v>
      </c>
      <c r="G3177" s="46" t="s">
        <v>76</v>
      </c>
      <c r="H3177" s="46" t="s">
        <v>279</v>
      </c>
      <c r="I3177" s="46" t="s">
        <v>34</v>
      </c>
      <c r="J3177" s="64">
        <v>0</v>
      </c>
      <c r="K3177" s="46" t="s">
        <v>36</v>
      </c>
      <c r="L3177" s="46" t="s">
        <v>36</v>
      </c>
      <c r="M3177" s="46" t="s">
        <v>36</v>
      </c>
    </row>
    <row r="3178" s="46" customFormat="1" spans="1:13">
      <c r="A3178" s="64">
        <v>1409</v>
      </c>
      <c r="B3178" s="46">
        <v>2022</v>
      </c>
      <c r="C3178" s="46" t="s">
        <v>3674</v>
      </c>
      <c r="D3178" s="46" t="s">
        <v>419</v>
      </c>
      <c r="E3178" s="64" t="s">
        <v>426</v>
      </c>
      <c r="F3178" s="64" t="s">
        <v>427</v>
      </c>
      <c r="G3178" s="46" t="s">
        <v>76</v>
      </c>
      <c r="H3178" s="46" t="s">
        <v>279</v>
      </c>
      <c r="I3178" s="46" t="s">
        <v>3675</v>
      </c>
      <c r="J3178" s="64">
        <v>0</v>
      </c>
      <c r="K3178" s="46" t="s">
        <v>2886</v>
      </c>
      <c r="L3178" s="46" t="s">
        <v>2886</v>
      </c>
      <c r="M3178" s="46" t="s">
        <v>2886</v>
      </c>
    </row>
    <row r="3179" s="46" customFormat="1" spans="1:13">
      <c r="A3179" s="64">
        <v>1409</v>
      </c>
      <c r="B3179" s="46">
        <v>2022</v>
      </c>
      <c r="C3179" s="46" t="s">
        <v>3674</v>
      </c>
      <c r="D3179" s="46" t="s">
        <v>419</v>
      </c>
      <c r="E3179" s="64" t="s">
        <v>426</v>
      </c>
      <c r="F3179" s="64" t="s">
        <v>427</v>
      </c>
      <c r="G3179" s="46" t="s">
        <v>76</v>
      </c>
      <c r="H3179" s="46" t="s">
        <v>279</v>
      </c>
      <c r="I3179" s="46" t="s">
        <v>34</v>
      </c>
      <c r="J3179" s="64">
        <v>0</v>
      </c>
      <c r="K3179" s="46" t="s">
        <v>36</v>
      </c>
      <c r="L3179" s="46" t="s">
        <v>36</v>
      </c>
      <c r="M3179" s="46" t="s">
        <v>36</v>
      </c>
    </row>
    <row r="3180" s="46" customFormat="1" spans="1:13">
      <c r="A3180" s="64">
        <v>1410</v>
      </c>
      <c r="B3180" s="46">
        <v>2022</v>
      </c>
      <c r="C3180" s="46" t="s">
        <v>3676</v>
      </c>
      <c r="D3180" s="46" t="s">
        <v>419</v>
      </c>
      <c r="E3180" s="64" t="s">
        <v>654</v>
      </c>
      <c r="F3180" s="64" t="s">
        <v>655</v>
      </c>
      <c r="G3180" s="46" t="s">
        <v>76</v>
      </c>
      <c r="H3180" s="46" t="s">
        <v>279</v>
      </c>
      <c r="I3180" s="46" t="s">
        <v>3677</v>
      </c>
      <c r="J3180" s="64">
        <v>0</v>
      </c>
      <c r="K3180" s="64" t="s">
        <v>923</v>
      </c>
      <c r="L3180" s="64" t="s">
        <v>923</v>
      </c>
      <c r="M3180" s="64" t="s">
        <v>923</v>
      </c>
    </row>
    <row r="3181" s="46" customFormat="1" spans="1:13">
      <c r="A3181" s="64">
        <v>1410</v>
      </c>
      <c r="B3181" s="46">
        <v>2022</v>
      </c>
      <c r="C3181" s="46" t="s">
        <v>3676</v>
      </c>
      <c r="D3181" s="46" t="s">
        <v>419</v>
      </c>
      <c r="E3181" s="64" t="s">
        <v>654</v>
      </c>
      <c r="F3181" s="64" t="s">
        <v>655</v>
      </c>
      <c r="G3181" s="46" t="s">
        <v>76</v>
      </c>
      <c r="H3181" s="46" t="s">
        <v>279</v>
      </c>
      <c r="I3181" s="46" t="s">
        <v>34</v>
      </c>
      <c r="J3181" s="64">
        <v>0</v>
      </c>
      <c r="K3181" s="46" t="s">
        <v>36</v>
      </c>
      <c r="L3181" s="46" t="s">
        <v>36</v>
      </c>
      <c r="M3181" s="46" t="s">
        <v>36</v>
      </c>
    </row>
    <row r="3182" s="46" customFormat="1" spans="1:13">
      <c r="A3182" s="64">
        <v>1411</v>
      </c>
      <c r="B3182" s="46">
        <v>2022</v>
      </c>
      <c r="C3182" s="46" t="s">
        <v>3678</v>
      </c>
      <c r="D3182" s="46" t="s">
        <v>419</v>
      </c>
      <c r="E3182" s="64" t="s">
        <v>426</v>
      </c>
      <c r="F3182" s="64" t="s">
        <v>524</v>
      </c>
      <c r="G3182" s="46" t="s">
        <v>76</v>
      </c>
      <c r="H3182" s="46" t="s">
        <v>279</v>
      </c>
      <c r="I3182" s="46" t="s">
        <v>3679</v>
      </c>
      <c r="J3182" s="64">
        <v>0</v>
      </c>
      <c r="K3182" s="46" t="s">
        <v>1136</v>
      </c>
      <c r="L3182" s="46" t="s">
        <v>1136</v>
      </c>
      <c r="M3182" s="46" t="s">
        <v>1136</v>
      </c>
    </row>
    <row r="3183" s="46" customFormat="1" spans="1:13">
      <c r="A3183" s="64">
        <v>1411</v>
      </c>
      <c r="B3183" s="46">
        <v>2022</v>
      </c>
      <c r="C3183" s="46" t="s">
        <v>3678</v>
      </c>
      <c r="D3183" s="46" t="s">
        <v>419</v>
      </c>
      <c r="E3183" s="64" t="s">
        <v>426</v>
      </c>
      <c r="F3183" s="64" t="s">
        <v>524</v>
      </c>
      <c r="G3183" s="46" t="s">
        <v>76</v>
      </c>
      <c r="H3183" s="46" t="s">
        <v>279</v>
      </c>
      <c r="I3183" s="46" t="s">
        <v>34</v>
      </c>
      <c r="J3183" s="64">
        <v>0</v>
      </c>
      <c r="K3183" s="46" t="s">
        <v>36</v>
      </c>
      <c r="L3183" s="46" t="s">
        <v>36</v>
      </c>
      <c r="M3183" s="46" t="s">
        <v>36</v>
      </c>
    </row>
    <row r="3184" s="46" customFormat="1" spans="1:13">
      <c r="A3184" s="64">
        <v>1412</v>
      </c>
      <c r="B3184" s="46">
        <v>2022</v>
      </c>
      <c r="C3184" s="46" t="s">
        <v>3680</v>
      </c>
      <c r="D3184" s="46" t="s">
        <v>419</v>
      </c>
      <c r="E3184" s="64" t="s">
        <v>456</v>
      </c>
      <c r="F3184" s="64" t="s">
        <v>584</v>
      </c>
      <c r="G3184" s="46" t="s">
        <v>76</v>
      </c>
      <c r="H3184" s="46" t="s">
        <v>279</v>
      </c>
      <c r="I3184" s="46" t="s">
        <v>3681</v>
      </c>
      <c r="J3184" s="64">
        <v>3</v>
      </c>
      <c r="K3184" s="46" t="s">
        <v>586</v>
      </c>
      <c r="L3184" s="46" t="s">
        <v>586</v>
      </c>
      <c r="M3184" s="46" t="s">
        <v>586</v>
      </c>
    </row>
    <row r="3185" s="46" customFormat="1" spans="1:13">
      <c r="A3185" s="64">
        <v>1412</v>
      </c>
      <c r="B3185" s="46">
        <v>2022</v>
      </c>
      <c r="C3185" s="46" t="s">
        <v>3680</v>
      </c>
      <c r="D3185" s="46" t="s">
        <v>419</v>
      </c>
      <c r="E3185" s="64" t="s">
        <v>456</v>
      </c>
      <c r="F3185" s="64" t="s">
        <v>584</v>
      </c>
      <c r="G3185" s="46" t="s">
        <v>76</v>
      </c>
      <c r="H3185" s="46" t="s">
        <v>279</v>
      </c>
      <c r="I3185" s="46" t="s">
        <v>34</v>
      </c>
      <c r="J3185" s="64">
        <v>0</v>
      </c>
      <c r="K3185" s="46" t="s">
        <v>132</v>
      </c>
      <c r="L3185" s="46" t="s">
        <v>132</v>
      </c>
      <c r="M3185" s="46" t="s">
        <v>132</v>
      </c>
    </row>
    <row r="3186" s="46" customFormat="1" spans="1:13">
      <c r="A3186" s="64">
        <v>1413</v>
      </c>
      <c r="B3186" s="46">
        <v>2022</v>
      </c>
      <c r="C3186" s="46" t="s">
        <v>3682</v>
      </c>
      <c r="D3186" s="46" t="s">
        <v>419</v>
      </c>
      <c r="E3186" s="64" t="s">
        <v>402</v>
      </c>
      <c r="F3186" s="64" t="s">
        <v>409</v>
      </c>
      <c r="G3186" s="46" t="s">
        <v>76</v>
      </c>
      <c r="H3186" s="46" t="s">
        <v>128</v>
      </c>
      <c r="I3186" s="46" t="s">
        <v>3683</v>
      </c>
      <c r="J3186" s="64">
        <v>0</v>
      </c>
      <c r="K3186" s="46" t="s">
        <v>130</v>
      </c>
      <c r="L3186" s="46" t="s">
        <v>130</v>
      </c>
      <c r="M3186" s="46" t="s">
        <v>130</v>
      </c>
    </row>
    <row r="3187" s="46" customFormat="1" spans="1:13">
      <c r="A3187" s="46">
        <v>1413</v>
      </c>
      <c r="B3187" s="46">
        <v>2022</v>
      </c>
      <c r="C3187" s="46" t="s">
        <v>3682</v>
      </c>
      <c r="D3187" s="46" t="s">
        <v>419</v>
      </c>
      <c r="E3187" s="64" t="s">
        <v>402</v>
      </c>
      <c r="F3187" s="64" t="s">
        <v>409</v>
      </c>
      <c r="G3187" s="46" t="s">
        <v>76</v>
      </c>
      <c r="H3187" s="46" t="s">
        <v>402</v>
      </c>
      <c r="I3187" s="46" t="s">
        <v>3684</v>
      </c>
      <c r="J3187" s="64">
        <v>0</v>
      </c>
      <c r="K3187" s="46" t="s">
        <v>130</v>
      </c>
      <c r="L3187" s="46" t="s">
        <v>130</v>
      </c>
      <c r="M3187" s="46" t="s">
        <v>130</v>
      </c>
    </row>
    <row r="3188" s="46" customFormat="1" spans="1:13">
      <c r="A3188" s="64">
        <v>1413</v>
      </c>
      <c r="B3188" s="46">
        <v>2022</v>
      </c>
      <c r="C3188" s="46" t="s">
        <v>3682</v>
      </c>
      <c r="D3188" s="46" t="s">
        <v>419</v>
      </c>
      <c r="E3188" s="64" t="s">
        <v>402</v>
      </c>
      <c r="F3188" s="64" t="s">
        <v>409</v>
      </c>
      <c r="G3188" s="46" t="s">
        <v>76</v>
      </c>
      <c r="H3188" s="46" t="s">
        <v>402</v>
      </c>
      <c r="I3188" s="46" t="s">
        <v>34</v>
      </c>
      <c r="J3188" s="64">
        <v>0</v>
      </c>
      <c r="K3188" s="46" t="s">
        <v>495</v>
      </c>
      <c r="L3188" s="46" t="s">
        <v>495</v>
      </c>
      <c r="M3188" s="46" t="s">
        <v>495</v>
      </c>
    </row>
    <row r="3189" s="46" customFormat="1" spans="1:13">
      <c r="A3189" s="46">
        <v>1414</v>
      </c>
      <c r="B3189" s="46">
        <v>2022</v>
      </c>
      <c r="C3189" s="46" t="s">
        <v>3685</v>
      </c>
      <c r="D3189" s="46" t="s">
        <v>419</v>
      </c>
      <c r="E3189" s="64" t="s">
        <v>553</v>
      </c>
      <c r="F3189" s="64" t="s">
        <v>554</v>
      </c>
      <c r="G3189" s="46" t="s">
        <v>76</v>
      </c>
      <c r="H3189" s="46" t="s">
        <v>73</v>
      </c>
      <c r="I3189" s="46" t="s">
        <v>3686</v>
      </c>
      <c r="J3189" s="64">
        <v>0</v>
      </c>
      <c r="K3189" s="46" t="s">
        <v>3687</v>
      </c>
      <c r="L3189" s="46" t="s">
        <v>3688</v>
      </c>
      <c r="M3189" s="46" t="s">
        <v>3687</v>
      </c>
    </row>
    <row r="3190" s="46" customFormat="1" spans="1:13">
      <c r="A3190" s="64">
        <v>1414</v>
      </c>
      <c r="B3190" s="46">
        <v>2022</v>
      </c>
      <c r="C3190" s="46" t="s">
        <v>3685</v>
      </c>
      <c r="D3190" s="46" t="s">
        <v>419</v>
      </c>
      <c r="E3190" s="64" t="s">
        <v>553</v>
      </c>
      <c r="F3190" s="64" t="s">
        <v>554</v>
      </c>
      <c r="G3190" s="46" t="s">
        <v>76</v>
      </c>
      <c r="H3190" s="46" t="s">
        <v>73</v>
      </c>
      <c r="I3190" s="46" t="s">
        <v>34</v>
      </c>
      <c r="J3190" s="64">
        <v>0</v>
      </c>
      <c r="K3190" s="46" t="s">
        <v>36</v>
      </c>
      <c r="L3190" s="46" t="s">
        <v>36</v>
      </c>
      <c r="M3190" s="46" t="s">
        <v>36</v>
      </c>
    </row>
    <row r="3191" s="46" customFormat="1" spans="1:13">
      <c r="A3191" s="64">
        <v>1415</v>
      </c>
      <c r="B3191" s="46">
        <v>2022</v>
      </c>
      <c r="C3191" s="46" t="s">
        <v>3689</v>
      </c>
      <c r="D3191" s="46" t="s">
        <v>419</v>
      </c>
      <c r="E3191" s="64" t="s">
        <v>402</v>
      </c>
      <c r="F3191" s="64" t="s">
        <v>409</v>
      </c>
      <c r="G3191" s="46" t="s">
        <v>76</v>
      </c>
      <c r="H3191" s="46" t="s">
        <v>128</v>
      </c>
      <c r="I3191" s="46" t="s">
        <v>3690</v>
      </c>
      <c r="J3191" s="64">
        <v>0</v>
      </c>
      <c r="K3191" s="46" t="s">
        <v>130</v>
      </c>
      <c r="L3191" s="46" t="s">
        <v>130</v>
      </c>
      <c r="M3191" s="46" t="s">
        <v>130</v>
      </c>
    </row>
    <row r="3192" s="46" customFormat="1" spans="1:13">
      <c r="A3192" s="64">
        <v>1415</v>
      </c>
      <c r="B3192" s="46">
        <v>2022</v>
      </c>
      <c r="C3192" s="46" t="s">
        <v>3689</v>
      </c>
      <c r="D3192" s="46" t="s">
        <v>419</v>
      </c>
      <c r="E3192" s="64" t="s">
        <v>402</v>
      </c>
      <c r="F3192" s="64" t="s">
        <v>409</v>
      </c>
      <c r="G3192" s="46" t="s">
        <v>76</v>
      </c>
      <c r="H3192" s="46" t="s">
        <v>128</v>
      </c>
      <c r="I3192" s="46" t="s">
        <v>34</v>
      </c>
      <c r="J3192" s="64">
        <v>0</v>
      </c>
      <c r="K3192" s="46" t="s">
        <v>132</v>
      </c>
      <c r="L3192" s="46" t="s">
        <v>132</v>
      </c>
      <c r="M3192" s="46" t="s">
        <v>132</v>
      </c>
    </row>
    <row r="3193" s="46" customFormat="1" spans="1:13">
      <c r="A3193" s="64">
        <v>1416</v>
      </c>
      <c r="B3193" s="46">
        <v>2022</v>
      </c>
      <c r="C3193" s="46" t="s">
        <v>3691</v>
      </c>
      <c r="D3193" s="46" t="s">
        <v>419</v>
      </c>
      <c r="E3193" s="64" t="s">
        <v>2233</v>
      </c>
      <c r="F3193" s="64" t="s">
        <v>3244</v>
      </c>
      <c r="G3193" s="46" t="s">
        <v>76</v>
      </c>
      <c r="H3193" s="46" t="s">
        <v>279</v>
      </c>
      <c r="I3193" s="46" t="s">
        <v>3692</v>
      </c>
      <c r="J3193" s="64">
        <v>0</v>
      </c>
      <c r="K3193" s="64" t="s">
        <v>3246</v>
      </c>
      <c r="L3193" s="64" t="s">
        <v>3246</v>
      </c>
      <c r="M3193" s="64" t="s">
        <v>3246</v>
      </c>
    </row>
    <row r="3194" s="46" customFormat="1" spans="1:13">
      <c r="A3194" s="64">
        <v>1416</v>
      </c>
      <c r="B3194" s="46">
        <v>2022</v>
      </c>
      <c r="C3194" s="46" t="s">
        <v>3691</v>
      </c>
      <c r="D3194" s="46" t="s">
        <v>419</v>
      </c>
      <c r="E3194" s="64" t="s">
        <v>2233</v>
      </c>
      <c r="F3194" s="64" t="s">
        <v>3244</v>
      </c>
      <c r="G3194" s="46" t="s">
        <v>76</v>
      </c>
      <c r="H3194" s="46" t="s">
        <v>279</v>
      </c>
      <c r="I3194" s="46" t="s">
        <v>34</v>
      </c>
      <c r="J3194" s="64">
        <v>0</v>
      </c>
      <c r="K3194" s="46" t="s">
        <v>132</v>
      </c>
      <c r="L3194" s="46" t="s">
        <v>132</v>
      </c>
      <c r="M3194" s="46" t="s">
        <v>132</v>
      </c>
    </row>
    <row r="3195" s="46" customFormat="1" spans="1:13">
      <c r="A3195" s="64">
        <v>1417</v>
      </c>
      <c r="B3195" s="46">
        <v>2022</v>
      </c>
      <c r="C3195" s="46" t="s">
        <v>3693</v>
      </c>
      <c r="D3195" s="46" t="s">
        <v>419</v>
      </c>
      <c r="E3195" s="64" t="s">
        <v>402</v>
      </c>
      <c r="F3195" s="64" t="s">
        <v>409</v>
      </c>
      <c r="G3195" s="46" t="s">
        <v>482</v>
      </c>
      <c r="H3195" s="46" t="s">
        <v>483</v>
      </c>
      <c r="I3195" s="46" t="s">
        <v>3694</v>
      </c>
      <c r="J3195" s="64">
        <v>0</v>
      </c>
      <c r="K3195" s="46" t="s">
        <v>3695</v>
      </c>
      <c r="L3195" s="46" t="s">
        <v>3696</v>
      </c>
      <c r="M3195" s="46" t="s">
        <v>3696</v>
      </c>
    </row>
    <row r="3196" s="46" customFormat="1" spans="1:13">
      <c r="A3196" s="64">
        <v>1417</v>
      </c>
      <c r="B3196" s="46">
        <v>2022</v>
      </c>
      <c r="C3196" s="46" t="s">
        <v>3693</v>
      </c>
      <c r="D3196" s="46" t="s">
        <v>419</v>
      </c>
      <c r="E3196" s="64" t="s">
        <v>402</v>
      </c>
      <c r="F3196" s="64" t="s">
        <v>409</v>
      </c>
      <c r="G3196" s="46" t="s">
        <v>482</v>
      </c>
      <c r="H3196" s="46" t="s">
        <v>483</v>
      </c>
      <c r="I3196" s="46" t="s">
        <v>34</v>
      </c>
      <c r="J3196" s="64">
        <v>0</v>
      </c>
      <c r="K3196" s="64" t="s">
        <v>486</v>
      </c>
      <c r="L3196" s="64" t="s">
        <v>486</v>
      </c>
      <c r="M3196" s="64" t="s">
        <v>486</v>
      </c>
    </row>
    <row r="3197" s="46" customFormat="1" spans="1:13">
      <c r="A3197" s="64">
        <v>1418</v>
      </c>
      <c r="B3197" s="46">
        <v>2022</v>
      </c>
      <c r="C3197" s="46" t="s">
        <v>3697</v>
      </c>
      <c r="D3197" s="46" t="s">
        <v>419</v>
      </c>
      <c r="E3197" s="64" t="s">
        <v>402</v>
      </c>
      <c r="F3197" s="64" t="s">
        <v>409</v>
      </c>
      <c r="G3197" s="46" t="s">
        <v>76</v>
      </c>
      <c r="H3197" s="46" t="s">
        <v>402</v>
      </c>
      <c r="I3197" s="46" t="s">
        <v>3698</v>
      </c>
      <c r="J3197" s="64">
        <v>0</v>
      </c>
      <c r="K3197" s="46" t="s">
        <v>130</v>
      </c>
      <c r="L3197" s="46" t="s">
        <v>76</v>
      </c>
      <c r="M3197" s="46" t="s">
        <v>76</v>
      </c>
    </row>
    <row r="3198" s="46" customFormat="1" spans="1:13">
      <c r="A3198" s="64">
        <v>1418</v>
      </c>
      <c r="B3198" s="46">
        <v>2022</v>
      </c>
      <c r="C3198" s="46" t="s">
        <v>3697</v>
      </c>
      <c r="D3198" s="46" t="s">
        <v>419</v>
      </c>
      <c r="E3198" s="64" t="s">
        <v>402</v>
      </c>
      <c r="F3198" s="64" t="s">
        <v>409</v>
      </c>
      <c r="G3198" s="46" t="s">
        <v>76</v>
      </c>
      <c r="H3198" s="46" t="s">
        <v>402</v>
      </c>
      <c r="I3198" s="46" t="s">
        <v>34</v>
      </c>
      <c r="J3198" s="64">
        <v>0</v>
      </c>
      <c r="K3198" s="46" t="s">
        <v>495</v>
      </c>
      <c r="L3198" s="46" t="s">
        <v>495</v>
      </c>
      <c r="M3198" s="46" t="s">
        <v>495</v>
      </c>
    </row>
    <row r="3199" s="46" customFormat="1" spans="1:13">
      <c r="A3199" s="64">
        <v>1419</v>
      </c>
      <c r="B3199" s="46">
        <v>2022</v>
      </c>
      <c r="C3199" s="46" t="s">
        <v>3699</v>
      </c>
      <c r="D3199" s="46" t="s">
        <v>419</v>
      </c>
      <c r="E3199" s="64" t="s">
        <v>2233</v>
      </c>
      <c r="F3199" s="64" t="s">
        <v>3244</v>
      </c>
      <c r="G3199" s="46" t="s">
        <v>76</v>
      </c>
      <c r="H3199" s="46" t="s">
        <v>279</v>
      </c>
      <c r="I3199" s="46" t="s">
        <v>3700</v>
      </c>
      <c r="J3199" s="64">
        <v>0</v>
      </c>
      <c r="K3199" s="64" t="s">
        <v>3246</v>
      </c>
      <c r="L3199" s="64" t="s">
        <v>3246</v>
      </c>
      <c r="M3199" s="64" t="s">
        <v>3246</v>
      </c>
    </row>
    <row r="3200" s="46" customFormat="1" spans="1:13">
      <c r="A3200" s="64">
        <v>1419</v>
      </c>
      <c r="B3200" s="46">
        <v>2022</v>
      </c>
      <c r="C3200" s="46" t="s">
        <v>3699</v>
      </c>
      <c r="D3200" s="46" t="s">
        <v>419</v>
      </c>
      <c r="E3200" s="64" t="s">
        <v>2233</v>
      </c>
      <c r="F3200" s="64" t="s">
        <v>3244</v>
      </c>
      <c r="G3200" s="46" t="s">
        <v>76</v>
      </c>
      <c r="H3200" s="46" t="s">
        <v>279</v>
      </c>
      <c r="I3200" s="46" t="s">
        <v>34</v>
      </c>
      <c r="J3200" s="64">
        <v>0</v>
      </c>
      <c r="K3200" s="46" t="s">
        <v>132</v>
      </c>
      <c r="L3200" s="46" t="s">
        <v>132</v>
      </c>
      <c r="M3200" s="46" t="s">
        <v>132</v>
      </c>
    </row>
    <row r="3201" s="46" customFormat="1" spans="1:13">
      <c r="A3201" s="64">
        <v>1420</v>
      </c>
      <c r="B3201" s="46">
        <v>2022</v>
      </c>
      <c r="C3201" s="46" t="s">
        <v>3701</v>
      </c>
      <c r="D3201" s="46" t="s">
        <v>419</v>
      </c>
      <c r="E3201" s="64" t="s">
        <v>402</v>
      </c>
      <c r="F3201" s="64" t="s">
        <v>409</v>
      </c>
      <c r="G3201" s="46" t="s">
        <v>76</v>
      </c>
      <c r="H3201" s="46" t="s">
        <v>402</v>
      </c>
      <c r="I3201" s="46" t="s">
        <v>2525</v>
      </c>
      <c r="J3201" s="64">
        <v>0</v>
      </c>
      <c r="K3201" s="46" t="s">
        <v>130</v>
      </c>
      <c r="L3201" s="46" t="s">
        <v>130</v>
      </c>
      <c r="M3201" s="46" t="s">
        <v>130</v>
      </c>
    </row>
    <row r="3202" s="46" customFormat="1" spans="1:13">
      <c r="A3202" s="64">
        <v>1420</v>
      </c>
      <c r="B3202" s="46">
        <v>2022</v>
      </c>
      <c r="C3202" s="46" t="s">
        <v>3701</v>
      </c>
      <c r="D3202" s="46" t="s">
        <v>419</v>
      </c>
      <c r="E3202" s="64" t="s">
        <v>402</v>
      </c>
      <c r="F3202" s="64" t="s">
        <v>409</v>
      </c>
      <c r="G3202" s="46" t="s">
        <v>76</v>
      </c>
      <c r="H3202" s="46" t="s">
        <v>402</v>
      </c>
      <c r="I3202" s="46" t="s">
        <v>34</v>
      </c>
      <c r="J3202" s="64">
        <v>0</v>
      </c>
      <c r="K3202" s="46" t="s">
        <v>495</v>
      </c>
      <c r="L3202" s="46" t="s">
        <v>495</v>
      </c>
      <c r="M3202" s="46" t="s">
        <v>495</v>
      </c>
    </row>
    <row r="3203" s="46" customFormat="1" spans="1:13">
      <c r="A3203" s="64">
        <v>1421</v>
      </c>
      <c r="B3203" s="46">
        <v>2022</v>
      </c>
      <c r="C3203" s="46" t="s">
        <v>3702</v>
      </c>
      <c r="D3203" s="46" t="s">
        <v>419</v>
      </c>
      <c r="E3203" s="64" t="s">
        <v>456</v>
      </c>
      <c r="F3203" s="64" t="s">
        <v>584</v>
      </c>
      <c r="G3203" s="46" t="s">
        <v>76</v>
      </c>
      <c r="H3203" s="46" t="s">
        <v>279</v>
      </c>
      <c r="I3203" s="46" t="s">
        <v>3703</v>
      </c>
      <c r="J3203" s="64">
        <v>0</v>
      </c>
      <c r="K3203" s="46" t="s">
        <v>586</v>
      </c>
      <c r="L3203" s="46" t="s">
        <v>586</v>
      </c>
      <c r="M3203" s="46" t="s">
        <v>586</v>
      </c>
    </row>
    <row r="3204" s="46" customFormat="1" spans="1:13">
      <c r="A3204" s="64">
        <v>1421</v>
      </c>
      <c r="B3204" s="46">
        <v>2022</v>
      </c>
      <c r="C3204" s="46" t="s">
        <v>3702</v>
      </c>
      <c r="D3204" s="46" t="s">
        <v>419</v>
      </c>
      <c r="E3204" s="64" t="s">
        <v>456</v>
      </c>
      <c r="F3204" s="64" t="s">
        <v>584</v>
      </c>
      <c r="G3204" s="46" t="s">
        <v>76</v>
      </c>
      <c r="H3204" s="46" t="s">
        <v>279</v>
      </c>
      <c r="I3204" s="46" t="s">
        <v>34</v>
      </c>
      <c r="J3204" s="64">
        <v>0</v>
      </c>
      <c r="K3204" s="46" t="s">
        <v>132</v>
      </c>
      <c r="L3204" s="46" t="s">
        <v>132</v>
      </c>
      <c r="M3204" s="46" t="s">
        <v>132</v>
      </c>
    </row>
    <row r="3205" s="46" customFormat="1" spans="1:13">
      <c r="A3205" s="64">
        <v>1422</v>
      </c>
      <c r="B3205" s="46">
        <v>2022</v>
      </c>
      <c r="C3205" s="46" t="s">
        <v>3704</v>
      </c>
      <c r="D3205" s="46" t="s">
        <v>419</v>
      </c>
      <c r="E3205" s="64" t="s">
        <v>2233</v>
      </c>
      <c r="F3205" s="64" t="s">
        <v>3244</v>
      </c>
      <c r="G3205" s="46" t="s">
        <v>76</v>
      </c>
      <c r="H3205" s="46" t="s">
        <v>279</v>
      </c>
      <c r="I3205" s="46" t="s">
        <v>3705</v>
      </c>
      <c r="J3205" s="64">
        <v>0</v>
      </c>
      <c r="K3205" s="64" t="s">
        <v>3246</v>
      </c>
      <c r="L3205" s="64" t="s">
        <v>3246</v>
      </c>
      <c r="M3205" s="64" t="s">
        <v>3246</v>
      </c>
    </row>
    <row r="3206" s="46" customFormat="1" spans="1:13">
      <c r="A3206" s="64">
        <v>1422</v>
      </c>
      <c r="B3206" s="46">
        <v>2022</v>
      </c>
      <c r="C3206" s="46" t="s">
        <v>3704</v>
      </c>
      <c r="D3206" s="46" t="s">
        <v>419</v>
      </c>
      <c r="E3206" s="64" t="s">
        <v>2233</v>
      </c>
      <c r="F3206" s="64" t="s">
        <v>3244</v>
      </c>
      <c r="G3206" s="46" t="s">
        <v>76</v>
      </c>
      <c r="H3206" s="46" t="s">
        <v>279</v>
      </c>
      <c r="I3206" s="46" t="s">
        <v>34</v>
      </c>
      <c r="J3206" s="64">
        <v>0</v>
      </c>
      <c r="K3206" s="46" t="s">
        <v>132</v>
      </c>
      <c r="L3206" s="46" t="s">
        <v>132</v>
      </c>
      <c r="M3206" s="46" t="s">
        <v>132</v>
      </c>
    </row>
    <row r="3207" s="46" customFormat="1" spans="1:13">
      <c r="A3207" s="64">
        <v>1423</v>
      </c>
      <c r="B3207" s="46">
        <v>2022</v>
      </c>
      <c r="C3207" s="46" t="s">
        <v>3706</v>
      </c>
      <c r="D3207" s="46" t="s">
        <v>419</v>
      </c>
      <c r="E3207" s="64" t="s">
        <v>402</v>
      </c>
      <c r="F3207" s="64" t="s">
        <v>409</v>
      </c>
      <c r="G3207" s="46" t="s">
        <v>76</v>
      </c>
      <c r="H3207" s="46" t="s">
        <v>402</v>
      </c>
      <c r="I3207" s="46" t="s">
        <v>3707</v>
      </c>
      <c r="J3207" s="64">
        <v>0</v>
      </c>
      <c r="K3207" s="46" t="s">
        <v>76</v>
      </c>
      <c r="L3207" s="46" t="s">
        <v>76</v>
      </c>
      <c r="M3207" s="46" t="s">
        <v>76</v>
      </c>
    </row>
    <row r="3208" s="46" customFormat="1" spans="1:13">
      <c r="A3208" s="64">
        <v>1423</v>
      </c>
      <c r="B3208" s="46">
        <v>2022</v>
      </c>
      <c r="C3208" s="46" t="s">
        <v>3706</v>
      </c>
      <c r="D3208" s="46" t="s">
        <v>419</v>
      </c>
      <c r="E3208" s="64" t="s">
        <v>402</v>
      </c>
      <c r="F3208" s="64" t="s">
        <v>409</v>
      </c>
      <c r="G3208" s="46" t="s">
        <v>76</v>
      </c>
      <c r="H3208" s="46" t="s">
        <v>402</v>
      </c>
      <c r="I3208" s="46" t="s">
        <v>34</v>
      </c>
      <c r="J3208" s="64">
        <v>0</v>
      </c>
      <c r="K3208" s="46" t="s">
        <v>495</v>
      </c>
      <c r="L3208" s="46" t="s">
        <v>495</v>
      </c>
      <c r="M3208" s="46" t="s">
        <v>495</v>
      </c>
    </row>
    <row r="3209" s="46" customFormat="1" spans="1:13">
      <c r="A3209" s="64">
        <v>1424</v>
      </c>
      <c r="B3209" s="46">
        <v>2022</v>
      </c>
      <c r="C3209" s="46" t="s">
        <v>3708</v>
      </c>
      <c r="D3209" s="46" t="s">
        <v>419</v>
      </c>
      <c r="E3209" s="64" t="s">
        <v>2233</v>
      </c>
      <c r="F3209" s="64" t="s">
        <v>3244</v>
      </c>
      <c r="G3209" s="46" t="s">
        <v>76</v>
      </c>
      <c r="H3209" s="46" t="s">
        <v>279</v>
      </c>
      <c r="I3209" s="46" t="s">
        <v>3709</v>
      </c>
      <c r="J3209" s="64">
        <v>0</v>
      </c>
      <c r="K3209" s="64" t="s">
        <v>3246</v>
      </c>
      <c r="L3209" s="64" t="s">
        <v>3246</v>
      </c>
      <c r="M3209" s="64" t="s">
        <v>3246</v>
      </c>
    </row>
    <row r="3210" s="46" customFormat="1" spans="1:13">
      <c r="A3210" s="64">
        <v>1424</v>
      </c>
      <c r="B3210" s="46">
        <v>2022</v>
      </c>
      <c r="C3210" s="46" t="s">
        <v>3708</v>
      </c>
      <c r="D3210" s="46" t="s">
        <v>419</v>
      </c>
      <c r="E3210" s="64" t="s">
        <v>2233</v>
      </c>
      <c r="F3210" s="64" t="s">
        <v>3244</v>
      </c>
      <c r="G3210" s="46" t="s">
        <v>76</v>
      </c>
      <c r="H3210" s="46" t="s">
        <v>279</v>
      </c>
      <c r="I3210" s="46" t="s">
        <v>34</v>
      </c>
      <c r="J3210" s="64">
        <v>0</v>
      </c>
      <c r="K3210" s="46" t="s">
        <v>132</v>
      </c>
      <c r="L3210" s="46" t="s">
        <v>132</v>
      </c>
      <c r="M3210" s="46" t="s">
        <v>132</v>
      </c>
    </row>
    <row r="3211" s="46" customFormat="1" spans="1:13">
      <c r="A3211" s="64">
        <v>1425</v>
      </c>
      <c r="B3211" s="46">
        <v>2022</v>
      </c>
      <c r="C3211" s="46" t="s">
        <v>3710</v>
      </c>
      <c r="D3211" s="46" t="s">
        <v>419</v>
      </c>
      <c r="E3211" s="64" t="s">
        <v>2233</v>
      </c>
      <c r="F3211" s="64" t="s">
        <v>2234</v>
      </c>
      <c r="G3211" s="46" t="s">
        <v>76</v>
      </c>
      <c r="H3211" s="46" t="s">
        <v>279</v>
      </c>
      <c r="I3211" s="46" t="s">
        <v>3711</v>
      </c>
      <c r="J3211" s="64">
        <v>0</v>
      </c>
      <c r="K3211" s="46" t="s">
        <v>130</v>
      </c>
      <c r="L3211" s="46" t="s">
        <v>130</v>
      </c>
      <c r="M3211" s="46" t="s">
        <v>130</v>
      </c>
    </row>
    <row r="3212" s="46" customFormat="1" spans="1:13">
      <c r="A3212" s="64">
        <v>1425</v>
      </c>
      <c r="B3212" s="46">
        <v>2022</v>
      </c>
      <c r="C3212" s="46" t="s">
        <v>3710</v>
      </c>
      <c r="D3212" s="46" t="s">
        <v>419</v>
      </c>
      <c r="E3212" s="64" t="s">
        <v>2233</v>
      </c>
      <c r="F3212" s="64" t="s">
        <v>2234</v>
      </c>
      <c r="G3212" s="46" t="s">
        <v>76</v>
      </c>
      <c r="H3212" s="46" t="s">
        <v>279</v>
      </c>
      <c r="I3212" s="46" t="s">
        <v>34</v>
      </c>
      <c r="J3212" s="64">
        <v>0</v>
      </c>
      <c r="K3212" s="46" t="s">
        <v>132</v>
      </c>
      <c r="L3212" s="46" t="s">
        <v>36</v>
      </c>
      <c r="M3212" s="46" t="s">
        <v>36</v>
      </c>
    </row>
    <row r="3213" s="46" customFormat="1" spans="1:13">
      <c r="A3213" s="64">
        <v>1426</v>
      </c>
      <c r="B3213" s="46">
        <v>2022</v>
      </c>
      <c r="C3213" s="46" t="s">
        <v>3712</v>
      </c>
      <c r="D3213" s="46" t="s">
        <v>419</v>
      </c>
      <c r="E3213" s="64" t="s">
        <v>402</v>
      </c>
      <c r="F3213" s="64" t="s">
        <v>409</v>
      </c>
      <c r="G3213" s="46" t="s">
        <v>76</v>
      </c>
      <c r="H3213" s="46" t="s">
        <v>128</v>
      </c>
      <c r="I3213" s="46" t="s">
        <v>3713</v>
      </c>
      <c r="J3213" s="64">
        <v>2</v>
      </c>
      <c r="K3213" s="46" t="s">
        <v>130</v>
      </c>
      <c r="L3213" s="46" t="s">
        <v>130</v>
      </c>
      <c r="M3213" s="46" t="s">
        <v>130</v>
      </c>
    </row>
    <row r="3214" s="46" customFormat="1" spans="1:13">
      <c r="A3214" s="64">
        <v>1426</v>
      </c>
      <c r="B3214" s="46">
        <v>2022</v>
      </c>
      <c r="C3214" s="46" t="s">
        <v>3712</v>
      </c>
      <c r="D3214" s="46" t="s">
        <v>419</v>
      </c>
      <c r="E3214" s="64" t="s">
        <v>402</v>
      </c>
      <c r="F3214" s="64" t="s">
        <v>409</v>
      </c>
      <c r="G3214" s="46" t="s">
        <v>76</v>
      </c>
      <c r="H3214" s="46" t="s">
        <v>128</v>
      </c>
      <c r="I3214" s="46" t="s">
        <v>34</v>
      </c>
      <c r="J3214" s="64">
        <v>0</v>
      </c>
      <c r="K3214" s="46" t="s">
        <v>132</v>
      </c>
      <c r="L3214" s="46" t="s">
        <v>132</v>
      </c>
      <c r="M3214" s="46" t="s">
        <v>132</v>
      </c>
    </row>
    <row r="3215" s="46" customFormat="1" spans="1:13">
      <c r="A3215" s="64">
        <v>1427</v>
      </c>
      <c r="B3215" s="46">
        <v>2022</v>
      </c>
      <c r="C3215" s="46" t="s">
        <v>3714</v>
      </c>
      <c r="D3215" s="46" t="s">
        <v>419</v>
      </c>
      <c r="E3215" s="64" t="s">
        <v>402</v>
      </c>
      <c r="F3215" s="64" t="s">
        <v>409</v>
      </c>
      <c r="G3215" s="46" t="s">
        <v>76</v>
      </c>
      <c r="H3215" s="46" t="s">
        <v>402</v>
      </c>
      <c r="I3215" s="46" t="s">
        <v>2525</v>
      </c>
      <c r="J3215" s="64">
        <v>0</v>
      </c>
      <c r="K3215" s="46" t="s">
        <v>130</v>
      </c>
      <c r="L3215" s="46" t="s">
        <v>130</v>
      </c>
      <c r="M3215" s="46" t="s">
        <v>130</v>
      </c>
    </row>
    <row r="3216" s="46" customFormat="1" spans="1:13">
      <c r="A3216" s="64">
        <v>1427</v>
      </c>
      <c r="B3216" s="46">
        <v>2022</v>
      </c>
      <c r="C3216" s="46" t="s">
        <v>3714</v>
      </c>
      <c r="D3216" s="46" t="s">
        <v>419</v>
      </c>
      <c r="E3216" s="64" t="s">
        <v>402</v>
      </c>
      <c r="F3216" s="64" t="s">
        <v>409</v>
      </c>
      <c r="G3216" s="46" t="s">
        <v>76</v>
      </c>
      <c r="H3216" s="46" t="s">
        <v>402</v>
      </c>
      <c r="I3216" s="46" t="s">
        <v>34</v>
      </c>
      <c r="J3216" s="64">
        <v>0</v>
      </c>
      <c r="K3216" s="46" t="s">
        <v>495</v>
      </c>
      <c r="L3216" s="46" t="s">
        <v>495</v>
      </c>
      <c r="M3216" s="46" t="s">
        <v>495</v>
      </c>
    </row>
    <row r="3217" s="46" customFormat="1" spans="1:13">
      <c r="A3217" s="64">
        <v>1428</v>
      </c>
      <c r="B3217" s="46">
        <v>2022</v>
      </c>
      <c r="C3217" s="46" t="s">
        <v>3715</v>
      </c>
      <c r="D3217" s="46" t="s">
        <v>419</v>
      </c>
      <c r="E3217" s="64" t="s">
        <v>402</v>
      </c>
      <c r="F3217" s="64" t="s">
        <v>409</v>
      </c>
      <c r="G3217" s="46" t="s">
        <v>76</v>
      </c>
      <c r="H3217" s="46" t="s">
        <v>676</v>
      </c>
      <c r="I3217" s="46" t="s">
        <v>3716</v>
      </c>
      <c r="J3217" s="64">
        <v>0</v>
      </c>
      <c r="K3217" s="46" t="s">
        <v>76</v>
      </c>
      <c r="L3217" s="46" t="s">
        <v>76</v>
      </c>
      <c r="M3217" s="46" t="s">
        <v>76</v>
      </c>
    </row>
    <row r="3218" s="46" customFormat="1" spans="1:13">
      <c r="A3218" s="64">
        <v>1428</v>
      </c>
      <c r="B3218" s="46">
        <v>2022</v>
      </c>
      <c r="C3218" s="46" t="s">
        <v>3715</v>
      </c>
      <c r="D3218" s="46" t="s">
        <v>419</v>
      </c>
      <c r="E3218" s="64" t="s">
        <v>402</v>
      </c>
      <c r="F3218" s="64" t="s">
        <v>409</v>
      </c>
      <c r="G3218" s="46" t="s">
        <v>76</v>
      </c>
      <c r="H3218" s="46" t="s">
        <v>676</v>
      </c>
      <c r="I3218" s="46" t="s">
        <v>34</v>
      </c>
      <c r="J3218" s="64">
        <v>0</v>
      </c>
      <c r="K3218" s="46" t="s">
        <v>495</v>
      </c>
      <c r="L3218" s="46" t="s">
        <v>495</v>
      </c>
      <c r="M3218" s="46" t="s">
        <v>495</v>
      </c>
    </row>
    <row r="3219" s="46" customFormat="1" spans="1:13">
      <c r="A3219" s="64">
        <v>1429</v>
      </c>
      <c r="B3219" s="46">
        <v>2022</v>
      </c>
      <c r="C3219" s="46" t="s">
        <v>3717</v>
      </c>
      <c r="D3219" s="46" t="s">
        <v>419</v>
      </c>
      <c r="E3219" s="64" t="s">
        <v>402</v>
      </c>
      <c r="F3219" s="64" t="s">
        <v>409</v>
      </c>
      <c r="G3219" s="46" t="s">
        <v>410</v>
      </c>
      <c r="H3219" s="46" t="s">
        <v>1277</v>
      </c>
      <c r="I3219" s="46" t="s">
        <v>3718</v>
      </c>
      <c r="J3219" s="64">
        <v>0</v>
      </c>
      <c r="K3219" s="46" t="s">
        <v>20</v>
      </c>
      <c r="L3219" s="46" t="s">
        <v>20</v>
      </c>
      <c r="M3219" s="46" t="s">
        <v>20</v>
      </c>
    </row>
    <row r="3220" s="46" customFormat="1" spans="1:13">
      <c r="A3220" s="64">
        <v>1429</v>
      </c>
      <c r="B3220" s="46">
        <v>2022</v>
      </c>
      <c r="C3220" s="46" t="s">
        <v>3717</v>
      </c>
      <c r="D3220" s="46" t="s">
        <v>419</v>
      </c>
      <c r="E3220" s="64" t="s">
        <v>402</v>
      </c>
      <c r="F3220" s="64" t="s">
        <v>409</v>
      </c>
      <c r="G3220" s="46" t="s">
        <v>410</v>
      </c>
      <c r="H3220" s="46" t="s">
        <v>1277</v>
      </c>
      <c r="I3220" s="46" t="s">
        <v>34</v>
      </c>
      <c r="J3220" s="64">
        <v>0</v>
      </c>
      <c r="K3220" s="46" t="s">
        <v>76</v>
      </c>
      <c r="L3220" s="46" t="s">
        <v>76</v>
      </c>
      <c r="M3220" s="46" t="s">
        <v>76</v>
      </c>
    </row>
    <row r="3221" s="46" customFormat="1" spans="1:13">
      <c r="A3221" s="64">
        <v>1430</v>
      </c>
      <c r="B3221" s="46">
        <v>2022</v>
      </c>
      <c r="C3221" s="46" t="s">
        <v>3719</v>
      </c>
      <c r="D3221" s="46" t="s">
        <v>419</v>
      </c>
      <c r="E3221" s="64" t="s">
        <v>456</v>
      </c>
      <c r="F3221" s="64" t="s">
        <v>584</v>
      </c>
      <c r="G3221" s="46" t="s">
        <v>76</v>
      </c>
      <c r="H3221" s="46" t="s">
        <v>279</v>
      </c>
      <c r="I3221" s="46" t="s">
        <v>3720</v>
      </c>
      <c r="J3221" s="64">
        <v>0</v>
      </c>
      <c r="K3221" s="46" t="s">
        <v>586</v>
      </c>
      <c r="L3221" s="46" t="s">
        <v>586</v>
      </c>
      <c r="M3221" s="46" t="s">
        <v>586</v>
      </c>
    </row>
    <row r="3222" s="46" customFormat="1" spans="1:13">
      <c r="A3222" s="64">
        <v>1430</v>
      </c>
      <c r="B3222" s="46">
        <v>2022</v>
      </c>
      <c r="C3222" s="46" t="s">
        <v>3719</v>
      </c>
      <c r="D3222" s="46" t="s">
        <v>419</v>
      </c>
      <c r="E3222" s="64" t="s">
        <v>456</v>
      </c>
      <c r="F3222" s="64" t="s">
        <v>584</v>
      </c>
      <c r="G3222" s="46" t="s">
        <v>76</v>
      </c>
      <c r="H3222" s="46" t="s">
        <v>279</v>
      </c>
      <c r="I3222" s="46" t="s">
        <v>34</v>
      </c>
      <c r="J3222" s="64">
        <v>0</v>
      </c>
      <c r="K3222" s="46" t="s">
        <v>132</v>
      </c>
      <c r="L3222" s="46" t="s">
        <v>132</v>
      </c>
      <c r="M3222" s="46" t="s">
        <v>132</v>
      </c>
    </row>
    <row r="3223" s="46" customFormat="1" spans="1:13">
      <c r="A3223" s="64">
        <v>1431</v>
      </c>
      <c r="B3223" s="46">
        <v>2022</v>
      </c>
      <c r="C3223" s="46" t="s">
        <v>3721</v>
      </c>
      <c r="D3223" s="46" t="s">
        <v>419</v>
      </c>
      <c r="E3223" s="64" t="s">
        <v>402</v>
      </c>
      <c r="F3223" s="64" t="s">
        <v>409</v>
      </c>
      <c r="G3223" s="46" t="s">
        <v>76</v>
      </c>
      <c r="H3223" s="46" t="s">
        <v>128</v>
      </c>
      <c r="I3223" s="46" t="s">
        <v>3722</v>
      </c>
      <c r="J3223" s="64">
        <v>0</v>
      </c>
      <c r="K3223" s="46" t="s">
        <v>130</v>
      </c>
      <c r="L3223" s="46" t="s">
        <v>130</v>
      </c>
      <c r="M3223" s="46" t="s">
        <v>130</v>
      </c>
    </row>
    <row r="3224" s="46" customFormat="1" spans="1:13">
      <c r="A3224" s="64">
        <v>1431</v>
      </c>
      <c r="B3224" s="46">
        <v>2022</v>
      </c>
      <c r="C3224" s="46" t="s">
        <v>3721</v>
      </c>
      <c r="D3224" s="46" t="s">
        <v>419</v>
      </c>
      <c r="E3224" s="64" t="s">
        <v>402</v>
      </c>
      <c r="F3224" s="64" t="s">
        <v>409</v>
      </c>
      <c r="G3224" s="46" t="s">
        <v>76</v>
      </c>
      <c r="H3224" s="46" t="s">
        <v>128</v>
      </c>
      <c r="I3224" s="46" t="s">
        <v>34</v>
      </c>
      <c r="J3224" s="64">
        <v>0</v>
      </c>
      <c r="K3224" s="46" t="s">
        <v>132</v>
      </c>
      <c r="L3224" s="46" t="s">
        <v>132</v>
      </c>
      <c r="M3224" s="46" t="s">
        <v>132</v>
      </c>
    </row>
    <row r="3225" s="46" customFormat="1" spans="1:13">
      <c r="A3225" s="64">
        <v>1432</v>
      </c>
      <c r="B3225" s="46">
        <v>2022</v>
      </c>
      <c r="C3225" s="46" t="s">
        <v>3723</v>
      </c>
      <c r="D3225" s="46" t="s">
        <v>419</v>
      </c>
      <c r="E3225" s="64" t="s">
        <v>402</v>
      </c>
      <c r="F3225" s="64" t="s">
        <v>409</v>
      </c>
      <c r="G3225" s="46" t="s">
        <v>76</v>
      </c>
      <c r="H3225" s="46" t="s">
        <v>128</v>
      </c>
      <c r="I3225" s="46" t="s">
        <v>3722</v>
      </c>
      <c r="J3225" s="64">
        <v>0</v>
      </c>
      <c r="K3225" s="46" t="s">
        <v>130</v>
      </c>
      <c r="L3225" s="46" t="s">
        <v>130</v>
      </c>
      <c r="M3225" s="46" t="s">
        <v>130</v>
      </c>
    </row>
    <row r="3226" s="46" customFormat="1" spans="1:13">
      <c r="A3226" s="64">
        <v>1432</v>
      </c>
      <c r="B3226" s="46">
        <v>2022</v>
      </c>
      <c r="C3226" s="46" t="s">
        <v>3723</v>
      </c>
      <c r="D3226" s="46" t="s">
        <v>419</v>
      </c>
      <c r="E3226" s="64" t="s">
        <v>402</v>
      </c>
      <c r="F3226" s="64" t="s">
        <v>409</v>
      </c>
      <c r="G3226" s="46" t="s">
        <v>76</v>
      </c>
      <c r="H3226" s="46" t="s">
        <v>128</v>
      </c>
      <c r="I3226" s="46" t="s">
        <v>34</v>
      </c>
      <c r="J3226" s="64">
        <v>0</v>
      </c>
      <c r="K3226" s="46" t="s">
        <v>132</v>
      </c>
      <c r="L3226" s="46" t="s">
        <v>132</v>
      </c>
      <c r="M3226" s="46" t="s">
        <v>132</v>
      </c>
    </row>
    <row r="3227" s="46" customFormat="1" spans="1:13">
      <c r="A3227" s="64">
        <v>1433</v>
      </c>
      <c r="B3227" s="46">
        <v>2022</v>
      </c>
      <c r="C3227" s="46" t="s">
        <v>3724</v>
      </c>
      <c r="D3227" s="46" t="s">
        <v>419</v>
      </c>
      <c r="E3227" s="64" t="s">
        <v>426</v>
      </c>
      <c r="F3227" s="64" t="s">
        <v>524</v>
      </c>
      <c r="G3227" s="46" t="s">
        <v>76</v>
      </c>
      <c r="H3227" s="46" t="s">
        <v>279</v>
      </c>
      <c r="I3227" s="46" t="s">
        <v>3725</v>
      </c>
      <c r="J3227" s="64">
        <v>0</v>
      </c>
      <c r="K3227" s="46" t="s">
        <v>1136</v>
      </c>
      <c r="L3227" s="46" t="s">
        <v>1136</v>
      </c>
      <c r="M3227" s="46" t="s">
        <v>1136</v>
      </c>
    </row>
    <row r="3228" s="46" customFormat="1" spans="1:13">
      <c r="A3228" s="64">
        <v>1433</v>
      </c>
      <c r="B3228" s="46">
        <v>2022</v>
      </c>
      <c r="C3228" s="46" t="s">
        <v>3724</v>
      </c>
      <c r="D3228" s="46" t="s">
        <v>419</v>
      </c>
      <c r="E3228" s="64" t="s">
        <v>426</v>
      </c>
      <c r="F3228" s="64" t="s">
        <v>524</v>
      </c>
      <c r="G3228" s="46" t="s">
        <v>76</v>
      </c>
      <c r="H3228" s="46" t="s">
        <v>279</v>
      </c>
      <c r="I3228" s="46" t="s">
        <v>34</v>
      </c>
      <c r="J3228" s="64">
        <v>0</v>
      </c>
      <c r="K3228" s="46" t="s">
        <v>36</v>
      </c>
      <c r="L3228" s="46" t="s">
        <v>36</v>
      </c>
      <c r="M3228" s="46" t="s">
        <v>36</v>
      </c>
    </row>
    <row r="3229" s="46" customFormat="1" spans="1:13">
      <c r="A3229" s="64">
        <v>1434</v>
      </c>
      <c r="B3229" s="46">
        <v>2022</v>
      </c>
      <c r="C3229" s="46" t="s">
        <v>3726</v>
      </c>
      <c r="D3229" s="46" t="s">
        <v>419</v>
      </c>
      <c r="E3229" s="64" t="s">
        <v>402</v>
      </c>
      <c r="F3229" s="64" t="s">
        <v>409</v>
      </c>
      <c r="G3229" s="46" t="s">
        <v>76</v>
      </c>
      <c r="H3229" s="46" t="s">
        <v>402</v>
      </c>
      <c r="I3229" s="46" t="s">
        <v>3727</v>
      </c>
      <c r="J3229" s="64">
        <v>0</v>
      </c>
      <c r="K3229" s="46" t="s">
        <v>3728</v>
      </c>
      <c r="L3229" s="46" t="s">
        <v>3729</v>
      </c>
      <c r="M3229" s="46" t="s">
        <v>76</v>
      </c>
    </row>
    <row r="3230" s="46" customFormat="1" spans="1:13">
      <c r="A3230" s="64">
        <v>1434</v>
      </c>
      <c r="B3230" s="46">
        <v>2022</v>
      </c>
      <c r="C3230" s="46" t="s">
        <v>3726</v>
      </c>
      <c r="D3230" s="46" t="s">
        <v>419</v>
      </c>
      <c r="E3230" s="64" t="s">
        <v>402</v>
      </c>
      <c r="F3230" s="64" t="s">
        <v>409</v>
      </c>
      <c r="G3230" s="46" t="s">
        <v>76</v>
      </c>
      <c r="H3230" s="46" t="s">
        <v>402</v>
      </c>
      <c r="I3230" s="46" t="s">
        <v>34</v>
      </c>
      <c r="J3230" s="64">
        <v>0</v>
      </c>
      <c r="K3230" s="46" t="s">
        <v>495</v>
      </c>
      <c r="L3230" s="46" t="s">
        <v>495</v>
      </c>
      <c r="M3230" s="46" t="s">
        <v>495</v>
      </c>
    </row>
    <row r="3231" s="46" customFormat="1" spans="1:13">
      <c r="A3231" s="64">
        <v>1435</v>
      </c>
      <c r="B3231" s="46">
        <v>2022</v>
      </c>
      <c r="C3231" s="46" t="s">
        <v>3730</v>
      </c>
      <c r="D3231" s="46" t="s">
        <v>419</v>
      </c>
      <c r="E3231" s="64" t="s">
        <v>402</v>
      </c>
      <c r="F3231" s="64" t="s">
        <v>409</v>
      </c>
      <c r="G3231" s="46" t="s">
        <v>482</v>
      </c>
      <c r="H3231" s="46" t="s">
        <v>483</v>
      </c>
      <c r="I3231" s="46" t="s">
        <v>3731</v>
      </c>
      <c r="J3231" s="64">
        <v>0</v>
      </c>
      <c r="K3231" s="46" t="s">
        <v>3732</v>
      </c>
      <c r="L3231" s="46" t="s">
        <v>3733</v>
      </c>
      <c r="M3231" s="46" t="s">
        <v>3733</v>
      </c>
    </row>
    <row r="3232" s="46" customFormat="1" spans="1:13">
      <c r="A3232" s="64">
        <v>1435</v>
      </c>
      <c r="B3232" s="46">
        <v>2022</v>
      </c>
      <c r="C3232" s="46" t="s">
        <v>3730</v>
      </c>
      <c r="D3232" s="46" t="s">
        <v>419</v>
      </c>
      <c r="E3232" s="64" t="s">
        <v>402</v>
      </c>
      <c r="F3232" s="64" t="s">
        <v>409</v>
      </c>
      <c r="G3232" s="46" t="s">
        <v>482</v>
      </c>
      <c r="H3232" s="46" t="s">
        <v>483</v>
      </c>
      <c r="I3232" s="46" t="s">
        <v>34</v>
      </c>
      <c r="J3232" s="64">
        <v>0</v>
      </c>
      <c r="K3232" s="64" t="s">
        <v>486</v>
      </c>
      <c r="L3232" s="64" t="s">
        <v>486</v>
      </c>
      <c r="M3232" s="64" t="s">
        <v>486</v>
      </c>
    </row>
    <row r="3233" s="46" customFormat="1" spans="1:13">
      <c r="A3233" s="64">
        <v>1436</v>
      </c>
      <c r="B3233" s="46">
        <v>2022</v>
      </c>
      <c r="C3233" s="46" t="s">
        <v>3734</v>
      </c>
      <c r="D3233" s="46" t="s">
        <v>419</v>
      </c>
      <c r="E3233" s="64" t="s">
        <v>426</v>
      </c>
      <c r="F3233" s="64" t="s">
        <v>524</v>
      </c>
      <c r="G3233" s="46" t="s">
        <v>76</v>
      </c>
      <c r="H3233" s="46" t="s">
        <v>73</v>
      </c>
      <c r="I3233" s="46" t="s">
        <v>3735</v>
      </c>
      <c r="J3233" s="64">
        <v>0</v>
      </c>
      <c r="K3233" s="46" t="s">
        <v>1136</v>
      </c>
      <c r="L3233" s="46" t="s">
        <v>3736</v>
      </c>
      <c r="M3233" s="46" t="s">
        <v>3736</v>
      </c>
    </row>
    <row r="3234" s="46" customFormat="1" spans="1:13">
      <c r="A3234" s="64">
        <v>1436</v>
      </c>
      <c r="B3234" s="46">
        <v>2022</v>
      </c>
      <c r="C3234" s="46" t="s">
        <v>3734</v>
      </c>
      <c r="D3234" s="46" t="s">
        <v>419</v>
      </c>
      <c r="E3234" s="64" t="s">
        <v>426</v>
      </c>
      <c r="F3234" s="64" t="s">
        <v>524</v>
      </c>
      <c r="G3234" s="46" t="s">
        <v>76</v>
      </c>
      <c r="H3234" s="46" t="s">
        <v>73</v>
      </c>
      <c r="I3234" s="46" t="s">
        <v>34</v>
      </c>
      <c r="J3234" s="64">
        <v>0</v>
      </c>
      <c r="K3234" s="46" t="s">
        <v>36</v>
      </c>
      <c r="L3234" s="46" t="s">
        <v>36</v>
      </c>
      <c r="M3234" s="46" t="s">
        <v>36</v>
      </c>
    </row>
    <row r="3235" s="46" customFormat="1" spans="1:13">
      <c r="A3235" s="64">
        <v>1437</v>
      </c>
      <c r="B3235" s="46">
        <v>2022</v>
      </c>
      <c r="C3235" s="46" t="s">
        <v>3737</v>
      </c>
      <c r="D3235" s="46" t="s">
        <v>419</v>
      </c>
      <c r="E3235" s="64" t="s">
        <v>654</v>
      </c>
      <c r="F3235" s="64" t="s">
        <v>655</v>
      </c>
      <c r="G3235" s="46" t="s">
        <v>76</v>
      </c>
      <c r="H3235" s="46" t="s">
        <v>279</v>
      </c>
      <c r="I3235" s="46" t="s">
        <v>3738</v>
      </c>
      <c r="J3235" s="64">
        <v>0</v>
      </c>
      <c r="K3235" s="64" t="s">
        <v>923</v>
      </c>
      <c r="L3235" s="64" t="s">
        <v>923</v>
      </c>
      <c r="M3235" s="64" t="s">
        <v>923</v>
      </c>
    </row>
    <row r="3236" s="46" customFormat="1" spans="1:13">
      <c r="A3236" s="64">
        <v>1437</v>
      </c>
      <c r="B3236" s="46">
        <v>2022</v>
      </c>
      <c r="C3236" s="46" t="s">
        <v>3737</v>
      </c>
      <c r="D3236" s="46" t="s">
        <v>419</v>
      </c>
      <c r="E3236" s="64" t="s">
        <v>654</v>
      </c>
      <c r="F3236" s="64" t="s">
        <v>655</v>
      </c>
      <c r="G3236" s="46" t="s">
        <v>76</v>
      </c>
      <c r="H3236" s="46" t="s">
        <v>279</v>
      </c>
      <c r="I3236" s="46" t="s">
        <v>34</v>
      </c>
      <c r="J3236" s="64">
        <v>0</v>
      </c>
      <c r="K3236" s="46" t="s">
        <v>36</v>
      </c>
      <c r="L3236" s="46" t="s">
        <v>36</v>
      </c>
      <c r="M3236" s="46" t="s">
        <v>36</v>
      </c>
    </row>
    <row r="3237" s="46" customFormat="1" spans="1:13">
      <c r="A3237" s="64">
        <v>1438</v>
      </c>
      <c r="B3237" s="46">
        <v>2022</v>
      </c>
      <c r="C3237" s="46" t="s">
        <v>3739</v>
      </c>
      <c r="D3237" s="46" t="s">
        <v>419</v>
      </c>
      <c r="E3237" s="64" t="s">
        <v>402</v>
      </c>
      <c r="F3237" s="64" t="s">
        <v>409</v>
      </c>
      <c r="G3237" s="46" t="s">
        <v>482</v>
      </c>
      <c r="H3237" s="46" t="s">
        <v>483</v>
      </c>
      <c r="I3237" s="46" t="s">
        <v>3740</v>
      </c>
      <c r="J3237" s="64">
        <v>0</v>
      </c>
      <c r="K3237" s="46" t="s">
        <v>3741</v>
      </c>
      <c r="L3237" s="46" t="s">
        <v>3742</v>
      </c>
      <c r="M3237" s="46" t="s">
        <v>3742</v>
      </c>
    </row>
    <row r="3238" s="46" customFormat="1" spans="1:13">
      <c r="A3238" s="64">
        <v>1438</v>
      </c>
      <c r="B3238" s="46">
        <v>2022</v>
      </c>
      <c r="C3238" s="46" t="s">
        <v>3739</v>
      </c>
      <c r="D3238" s="46" t="s">
        <v>419</v>
      </c>
      <c r="E3238" s="64" t="s">
        <v>654</v>
      </c>
      <c r="F3238" s="64" t="s">
        <v>655</v>
      </c>
      <c r="G3238" s="46" t="s">
        <v>76</v>
      </c>
      <c r="H3238" s="46" t="s">
        <v>73</v>
      </c>
      <c r="I3238" s="46" t="s">
        <v>3743</v>
      </c>
      <c r="J3238" s="64">
        <v>0</v>
      </c>
      <c r="K3238" s="46" t="s">
        <v>657</v>
      </c>
      <c r="L3238" s="46" t="s">
        <v>76</v>
      </c>
      <c r="M3238" s="46" t="s">
        <v>76</v>
      </c>
    </row>
    <row r="3239" s="46" customFormat="1" spans="1:13">
      <c r="A3239" s="64">
        <v>1438</v>
      </c>
      <c r="B3239" s="46">
        <v>2022</v>
      </c>
      <c r="C3239" s="46" t="s">
        <v>3739</v>
      </c>
      <c r="D3239" s="46" t="s">
        <v>419</v>
      </c>
      <c r="E3239" s="64" t="s">
        <v>654</v>
      </c>
      <c r="F3239" s="64" t="s">
        <v>655</v>
      </c>
      <c r="G3239" s="46" t="s">
        <v>76</v>
      </c>
      <c r="H3239" s="46" t="s">
        <v>73</v>
      </c>
      <c r="I3239" s="46" t="s">
        <v>34</v>
      </c>
      <c r="J3239" s="64">
        <v>0</v>
      </c>
      <c r="K3239" s="46" t="s">
        <v>36</v>
      </c>
      <c r="L3239" s="46" t="s">
        <v>36</v>
      </c>
      <c r="M3239" s="46" t="s">
        <v>36</v>
      </c>
    </row>
    <row r="3240" s="46" customFormat="1" spans="1:13">
      <c r="A3240" s="64">
        <v>1439</v>
      </c>
      <c r="B3240" s="46">
        <v>2022</v>
      </c>
      <c r="C3240" s="46" t="s">
        <v>3744</v>
      </c>
      <c r="D3240" s="46" t="s">
        <v>419</v>
      </c>
      <c r="E3240" s="64" t="s">
        <v>402</v>
      </c>
      <c r="F3240" s="64" t="s">
        <v>409</v>
      </c>
      <c r="G3240" s="46" t="s">
        <v>76</v>
      </c>
      <c r="H3240" s="46" t="s">
        <v>402</v>
      </c>
      <c r="I3240" s="46" t="s">
        <v>2525</v>
      </c>
      <c r="J3240" s="64">
        <v>0</v>
      </c>
      <c r="K3240" s="46" t="s">
        <v>130</v>
      </c>
      <c r="L3240" s="46" t="s">
        <v>130</v>
      </c>
      <c r="M3240" s="46" t="s">
        <v>130</v>
      </c>
    </row>
    <row r="3241" s="46" customFormat="1" spans="1:13">
      <c r="A3241" s="64">
        <v>1439</v>
      </c>
      <c r="B3241" s="46">
        <v>2022</v>
      </c>
      <c r="C3241" s="46" t="s">
        <v>3744</v>
      </c>
      <c r="D3241" s="46" t="s">
        <v>419</v>
      </c>
      <c r="E3241" s="64" t="s">
        <v>402</v>
      </c>
      <c r="F3241" s="64" t="s">
        <v>409</v>
      </c>
      <c r="G3241" s="46" t="s">
        <v>76</v>
      </c>
      <c r="H3241" s="46" t="s">
        <v>402</v>
      </c>
      <c r="I3241" s="46" t="s">
        <v>34</v>
      </c>
      <c r="J3241" s="64">
        <v>0</v>
      </c>
      <c r="K3241" s="46" t="s">
        <v>495</v>
      </c>
      <c r="L3241" s="46" t="s">
        <v>495</v>
      </c>
      <c r="M3241" s="46" t="s">
        <v>495</v>
      </c>
    </row>
    <row r="3242" s="46" customFormat="1" spans="1:13">
      <c r="A3242" s="64">
        <v>1440</v>
      </c>
      <c r="B3242" s="46">
        <v>2022</v>
      </c>
      <c r="C3242" s="46" t="s">
        <v>3745</v>
      </c>
      <c r="D3242" s="46" t="s">
        <v>419</v>
      </c>
      <c r="E3242" s="64" t="s">
        <v>402</v>
      </c>
      <c r="F3242" s="64" t="s">
        <v>409</v>
      </c>
      <c r="G3242" s="46" t="s">
        <v>76</v>
      </c>
      <c r="H3242" s="46" t="s">
        <v>128</v>
      </c>
      <c r="I3242" s="46" t="s">
        <v>3746</v>
      </c>
      <c r="J3242" s="64">
        <v>0</v>
      </c>
      <c r="K3242" s="46" t="s">
        <v>130</v>
      </c>
      <c r="L3242" s="46" t="s">
        <v>130</v>
      </c>
      <c r="M3242" s="46" t="s">
        <v>130</v>
      </c>
    </row>
    <row r="3243" s="46" customFormat="1" spans="1:13">
      <c r="A3243" s="64">
        <v>1440</v>
      </c>
      <c r="B3243" s="46">
        <v>2022</v>
      </c>
      <c r="C3243" s="46" t="s">
        <v>3745</v>
      </c>
      <c r="D3243" s="46" t="s">
        <v>419</v>
      </c>
      <c r="E3243" s="64" t="s">
        <v>402</v>
      </c>
      <c r="F3243" s="64" t="s">
        <v>409</v>
      </c>
      <c r="G3243" s="46" t="s">
        <v>76</v>
      </c>
      <c r="H3243" s="46" t="s">
        <v>128</v>
      </c>
      <c r="I3243" s="46" t="s">
        <v>34</v>
      </c>
      <c r="J3243" s="64">
        <v>0</v>
      </c>
      <c r="K3243" s="46" t="s">
        <v>132</v>
      </c>
      <c r="L3243" s="46" t="s">
        <v>132</v>
      </c>
      <c r="M3243" s="46" t="s">
        <v>132</v>
      </c>
    </row>
    <row r="3244" s="46" customFormat="1" spans="1:13">
      <c r="A3244" s="64">
        <v>1441</v>
      </c>
      <c r="B3244" s="46">
        <v>2022</v>
      </c>
      <c r="C3244" s="46" t="s">
        <v>3747</v>
      </c>
      <c r="D3244" s="46" t="s">
        <v>419</v>
      </c>
      <c r="E3244" s="64" t="s">
        <v>654</v>
      </c>
      <c r="F3244" s="64" t="s">
        <v>655</v>
      </c>
      <c r="G3244" s="46" t="s">
        <v>76</v>
      </c>
      <c r="H3244" s="46" t="s">
        <v>279</v>
      </c>
      <c r="I3244" s="46" t="s">
        <v>3748</v>
      </c>
      <c r="J3244" s="64">
        <v>0</v>
      </c>
      <c r="K3244" s="64" t="s">
        <v>923</v>
      </c>
      <c r="L3244" s="64" t="s">
        <v>923</v>
      </c>
      <c r="M3244" s="64" t="s">
        <v>923</v>
      </c>
    </row>
    <row r="3245" s="46" customFormat="1" spans="1:13">
      <c r="A3245" s="64">
        <v>1441</v>
      </c>
      <c r="B3245" s="46">
        <v>2022</v>
      </c>
      <c r="C3245" s="46" t="s">
        <v>3747</v>
      </c>
      <c r="D3245" s="46" t="s">
        <v>419</v>
      </c>
      <c r="E3245" s="64" t="s">
        <v>654</v>
      </c>
      <c r="F3245" s="64" t="s">
        <v>655</v>
      </c>
      <c r="G3245" s="46" t="s">
        <v>76</v>
      </c>
      <c r="H3245" s="46" t="s">
        <v>279</v>
      </c>
      <c r="I3245" s="46" t="s">
        <v>34</v>
      </c>
      <c r="J3245" s="64">
        <v>0</v>
      </c>
      <c r="K3245" s="46" t="s">
        <v>36</v>
      </c>
      <c r="L3245" s="46" t="s">
        <v>36</v>
      </c>
      <c r="M3245" s="46" t="s">
        <v>36</v>
      </c>
    </row>
    <row r="3246" s="46" customFormat="1" spans="1:13">
      <c r="A3246" s="64">
        <v>1442</v>
      </c>
      <c r="B3246" s="46">
        <v>2022</v>
      </c>
      <c r="C3246" s="46" t="s">
        <v>3749</v>
      </c>
      <c r="D3246" s="46" t="s">
        <v>419</v>
      </c>
      <c r="E3246" s="64" t="s">
        <v>402</v>
      </c>
      <c r="F3246" s="64" t="s">
        <v>409</v>
      </c>
      <c r="G3246" s="46" t="s">
        <v>76</v>
      </c>
      <c r="H3246" s="46" t="s">
        <v>402</v>
      </c>
      <c r="I3246" s="46" t="s">
        <v>3750</v>
      </c>
      <c r="J3246" s="64">
        <v>0</v>
      </c>
      <c r="K3246" s="46" t="s">
        <v>130</v>
      </c>
      <c r="L3246" s="46" t="s">
        <v>130</v>
      </c>
      <c r="M3246" s="46" t="s">
        <v>130</v>
      </c>
    </row>
    <row r="3247" s="46" customFormat="1" spans="1:13">
      <c r="A3247" s="64">
        <v>1442</v>
      </c>
      <c r="B3247" s="46">
        <v>2022</v>
      </c>
      <c r="C3247" s="46" t="s">
        <v>3749</v>
      </c>
      <c r="D3247" s="46" t="s">
        <v>419</v>
      </c>
      <c r="E3247" s="64" t="s">
        <v>402</v>
      </c>
      <c r="F3247" s="64" t="s">
        <v>409</v>
      </c>
      <c r="G3247" s="46" t="s">
        <v>76</v>
      </c>
      <c r="H3247" s="46" t="s">
        <v>402</v>
      </c>
      <c r="I3247" s="46" t="s">
        <v>34</v>
      </c>
      <c r="J3247" s="64">
        <v>0</v>
      </c>
      <c r="K3247" s="46" t="s">
        <v>495</v>
      </c>
      <c r="L3247" s="46" t="s">
        <v>495</v>
      </c>
      <c r="M3247" s="46" t="s">
        <v>495</v>
      </c>
    </row>
    <row r="3248" s="46" customFormat="1" spans="1:13">
      <c r="A3248" s="64">
        <v>1443</v>
      </c>
      <c r="B3248" s="46">
        <v>2022</v>
      </c>
      <c r="C3248" s="46" t="s">
        <v>3751</v>
      </c>
      <c r="D3248" s="46" t="s">
        <v>419</v>
      </c>
      <c r="E3248" s="64" t="s">
        <v>456</v>
      </c>
      <c r="F3248" s="64" t="s">
        <v>584</v>
      </c>
      <c r="G3248" s="46" t="s">
        <v>76</v>
      </c>
      <c r="H3248" s="46" t="s">
        <v>279</v>
      </c>
      <c r="I3248" s="46" t="s">
        <v>3752</v>
      </c>
      <c r="J3248" s="64">
        <v>1</v>
      </c>
      <c r="K3248" s="46" t="s">
        <v>586</v>
      </c>
      <c r="L3248" s="46" t="s">
        <v>586</v>
      </c>
      <c r="M3248" s="46" t="s">
        <v>586</v>
      </c>
    </row>
    <row r="3249" s="46" customFormat="1" spans="1:13">
      <c r="A3249" s="64">
        <v>1443</v>
      </c>
      <c r="B3249" s="46">
        <v>2022</v>
      </c>
      <c r="C3249" s="46" t="s">
        <v>3751</v>
      </c>
      <c r="D3249" s="46" t="s">
        <v>419</v>
      </c>
      <c r="E3249" s="64" t="s">
        <v>456</v>
      </c>
      <c r="F3249" s="64" t="s">
        <v>584</v>
      </c>
      <c r="G3249" s="46" t="s">
        <v>76</v>
      </c>
      <c r="H3249" s="46" t="s">
        <v>279</v>
      </c>
      <c r="I3249" s="46" t="s">
        <v>34</v>
      </c>
      <c r="J3249" s="64">
        <v>0</v>
      </c>
      <c r="K3249" s="46" t="s">
        <v>132</v>
      </c>
      <c r="L3249" s="46" t="s">
        <v>132</v>
      </c>
      <c r="M3249" s="46" t="s">
        <v>132</v>
      </c>
    </row>
    <row r="3250" s="46" customFormat="1" spans="1:13">
      <c r="A3250" s="64">
        <v>1444</v>
      </c>
      <c r="B3250" s="46">
        <v>2022</v>
      </c>
      <c r="C3250" s="46" t="s">
        <v>3753</v>
      </c>
      <c r="D3250" s="46" t="s">
        <v>419</v>
      </c>
      <c r="E3250" s="64" t="s">
        <v>426</v>
      </c>
      <c r="F3250" s="64" t="s">
        <v>524</v>
      </c>
      <c r="G3250" s="46" t="s">
        <v>76</v>
      </c>
      <c r="H3250" s="46" t="s">
        <v>279</v>
      </c>
      <c r="I3250" s="46" t="s">
        <v>3754</v>
      </c>
      <c r="J3250" s="64">
        <v>0</v>
      </c>
      <c r="K3250" s="46" t="s">
        <v>1136</v>
      </c>
      <c r="L3250" s="46" t="s">
        <v>1136</v>
      </c>
      <c r="M3250" s="46" t="s">
        <v>1136</v>
      </c>
    </row>
    <row r="3251" s="46" customFormat="1" spans="1:13">
      <c r="A3251" s="64">
        <v>1444</v>
      </c>
      <c r="B3251" s="46">
        <v>2022</v>
      </c>
      <c r="C3251" s="46" t="s">
        <v>3753</v>
      </c>
      <c r="D3251" s="46" t="s">
        <v>419</v>
      </c>
      <c r="E3251" s="64" t="s">
        <v>426</v>
      </c>
      <c r="F3251" s="64" t="s">
        <v>524</v>
      </c>
      <c r="G3251" s="46" t="s">
        <v>76</v>
      </c>
      <c r="H3251" s="46" t="s">
        <v>279</v>
      </c>
      <c r="I3251" s="46" t="s">
        <v>34</v>
      </c>
      <c r="J3251" s="64">
        <v>0</v>
      </c>
      <c r="K3251" s="46" t="s">
        <v>36</v>
      </c>
      <c r="L3251" s="46" t="s">
        <v>36</v>
      </c>
      <c r="M3251" s="46" t="s">
        <v>36</v>
      </c>
    </row>
    <row r="3252" s="46" customFormat="1" spans="1:13">
      <c r="A3252" s="64">
        <v>1445</v>
      </c>
      <c r="B3252" s="46">
        <v>2022</v>
      </c>
      <c r="C3252" s="46" t="s">
        <v>3755</v>
      </c>
      <c r="D3252" s="46" t="s">
        <v>419</v>
      </c>
      <c r="E3252" s="64" t="s">
        <v>402</v>
      </c>
      <c r="F3252" s="64" t="s">
        <v>409</v>
      </c>
      <c r="G3252" s="46" t="s">
        <v>410</v>
      </c>
      <c r="H3252" s="46" t="s">
        <v>411</v>
      </c>
      <c r="I3252" s="46" t="s">
        <v>3756</v>
      </c>
      <c r="J3252" s="64">
        <v>3</v>
      </c>
      <c r="K3252" s="46" t="s">
        <v>3613</v>
      </c>
      <c r="L3252" s="46" t="s">
        <v>3618</v>
      </c>
      <c r="M3252" s="46" t="s">
        <v>76</v>
      </c>
    </row>
    <row r="3253" s="46" customFormat="1" spans="1:13">
      <c r="A3253" s="64">
        <v>1445</v>
      </c>
      <c r="B3253" s="46">
        <v>2022</v>
      </c>
      <c r="C3253" s="46" t="s">
        <v>3755</v>
      </c>
      <c r="D3253" s="46" t="s">
        <v>419</v>
      </c>
      <c r="E3253" s="64" t="s">
        <v>402</v>
      </c>
      <c r="F3253" s="64" t="s">
        <v>409</v>
      </c>
      <c r="G3253" s="46" t="s">
        <v>410</v>
      </c>
      <c r="H3253" s="46" t="s">
        <v>411</v>
      </c>
      <c r="I3253" s="46" t="s">
        <v>34</v>
      </c>
      <c r="J3253" s="64">
        <v>0</v>
      </c>
      <c r="K3253" s="46" t="s">
        <v>631</v>
      </c>
      <c r="L3253" s="46" t="s">
        <v>631</v>
      </c>
      <c r="M3253" s="46" t="s">
        <v>631</v>
      </c>
    </row>
    <row r="3254" s="46" customFormat="1" spans="1:13">
      <c r="A3254" s="64">
        <v>1446</v>
      </c>
      <c r="B3254" s="46">
        <v>2022</v>
      </c>
      <c r="C3254" s="46" t="s">
        <v>3757</v>
      </c>
      <c r="D3254" s="46" t="s">
        <v>419</v>
      </c>
      <c r="E3254" s="64" t="s">
        <v>402</v>
      </c>
      <c r="F3254" s="64" t="s">
        <v>409</v>
      </c>
      <c r="G3254" s="46" t="s">
        <v>76</v>
      </c>
      <c r="H3254" s="46" t="s">
        <v>402</v>
      </c>
      <c r="I3254" s="46" t="s">
        <v>3758</v>
      </c>
      <c r="J3254" s="64">
        <v>0</v>
      </c>
      <c r="K3254" s="46" t="s">
        <v>76</v>
      </c>
      <c r="L3254" s="46" t="s">
        <v>76</v>
      </c>
      <c r="M3254" s="46" t="s">
        <v>76</v>
      </c>
    </row>
    <row r="3255" s="46" customFormat="1" spans="1:13">
      <c r="A3255" s="64">
        <v>1446</v>
      </c>
      <c r="B3255" s="46">
        <v>2022</v>
      </c>
      <c r="C3255" s="46" t="s">
        <v>3757</v>
      </c>
      <c r="D3255" s="46" t="s">
        <v>419</v>
      </c>
      <c r="E3255" s="64" t="s">
        <v>402</v>
      </c>
      <c r="F3255" s="64" t="s">
        <v>409</v>
      </c>
      <c r="G3255" s="46" t="s">
        <v>76</v>
      </c>
      <c r="H3255" s="46" t="s">
        <v>402</v>
      </c>
      <c r="I3255" s="46" t="s">
        <v>34</v>
      </c>
      <c r="J3255" s="64">
        <v>0</v>
      </c>
      <c r="K3255" s="46" t="s">
        <v>495</v>
      </c>
      <c r="L3255" s="46" t="s">
        <v>495</v>
      </c>
      <c r="M3255" s="46" t="s">
        <v>495</v>
      </c>
    </row>
    <row r="3256" s="46" customFormat="1" spans="1:13">
      <c r="A3256" s="64">
        <v>1447</v>
      </c>
      <c r="B3256" s="46">
        <v>2022</v>
      </c>
      <c r="C3256" s="46" t="s">
        <v>3759</v>
      </c>
      <c r="D3256" s="46" t="s">
        <v>419</v>
      </c>
      <c r="E3256" s="64" t="s">
        <v>426</v>
      </c>
      <c r="F3256" s="64" t="s">
        <v>524</v>
      </c>
      <c r="G3256" s="46" t="s">
        <v>76</v>
      </c>
      <c r="H3256" s="46" t="s">
        <v>73</v>
      </c>
      <c r="I3256" s="46" t="s">
        <v>3760</v>
      </c>
      <c r="J3256" s="64">
        <v>0</v>
      </c>
      <c r="K3256" s="46" t="s">
        <v>429</v>
      </c>
      <c r="L3256" s="46" t="s">
        <v>76</v>
      </c>
      <c r="M3256" s="46" t="s">
        <v>76</v>
      </c>
    </row>
    <row r="3257" s="46" customFormat="1" spans="1:13">
      <c r="A3257" s="64">
        <v>1447</v>
      </c>
      <c r="B3257" s="46">
        <v>2022</v>
      </c>
      <c r="C3257" s="46" t="s">
        <v>3759</v>
      </c>
      <c r="D3257" s="46" t="s">
        <v>419</v>
      </c>
      <c r="E3257" s="64" t="s">
        <v>756</v>
      </c>
      <c r="F3257" s="64" t="s">
        <v>987</v>
      </c>
      <c r="G3257" s="46" t="s">
        <v>76</v>
      </c>
      <c r="H3257" s="46" t="s">
        <v>549</v>
      </c>
      <c r="I3257" s="46" t="s">
        <v>3761</v>
      </c>
      <c r="J3257" s="64">
        <v>0</v>
      </c>
      <c r="K3257" s="64" t="s">
        <v>464</v>
      </c>
      <c r="L3257" s="64" t="s">
        <v>464</v>
      </c>
      <c r="M3257" s="64" t="s">
        <v>464</v>
      </c>
    </row>
    <row r="3258" s="46" customFormat="1" spans="1:13">
      <c r="A3258" s="64">
        <v>1447</v>
      </c>
      <c r="B3258" s="46">
        <v>2022</v>
      </c>
      <c r="C3258" s="46" t="s">
        <v>3759</v>
      </c>
      <c r="D3258" s="46" t="s">
        <v>419</v>
      </c>
      <c r="E3258" s="64" t="s">
        <v>756</v>
      </c>
      <c r="F3258" s="64" t="s">
        <v>987</v>
      </c>
      <c r="G3258" s="46" t="s">
        <v>76</v>
      </c>
      <c r="H3258" s="46" t="s">
        <v>549</v>
      </c>
      <c r="I3258" s="46" t="s">
        <v>34</v>
      </c>
      <c r="J3258" s="64">
        <v>0</v>
      </c>
      <c r="K3258" s="46" t="s">
        <v>76</v>
      </c>
      <c r="L3258" s="46" t="s">
        <v>76</v>
      </c>
      <c r="M3258" s="46" t="s">
        <v>76</v>
      </c>
    </row>
    <row r="3259" s="46" customFormat="1" spans="1:13">
      <c r="A3259" s="64">
        <v>1448</v>
      </c>
      <c r="B3259" s="46">
        <v>2022</v>
      </c>
      <c r="C3259" s="46" t="s">
        <v>3762</v>
      </c>
      <c r="D3259" s="46" t="s">
        <v>419</v>
      </c>
      <c r="E3259" s="64" t="s">
        <v>756</v>
      </c>
      <c r="F3259" s="64" t="s">
        <v>757</v>
      </c>
      <c r="G3259" s="46" t="s">
        <v>76</v>
      </c>
      <c r="H3259" s="46" t="s">
        <v>128</v>
      </c>
      <c r="I3259" s="46" t="s">
        <v>3763</v>
      </c>
      <c r="J3259" s="64">
        <v>0</v>
      </c>
      <c r="K3259" s="46" t="s">
        <v>130</v>
      </c>
      <c r="L3259" s="46" t="s">
        <v>130</v>
      </c>
      <c r="M3259" s="46" t="s">
        <v>130</v>
      </c>
    </row>
    <row r="3260" s="46" customFormat="1" spans="1:13">
      <c r="A3260" s="64">
        <v>1448</v>
      </c>
      <c r="B3260" s="46">
        <v>2022</v>
      </c>
      <c r="C3260" s="46" t="s">
        <v>3762</v>
      </c>
      <c r="D3260" s="46" t="s">
        <v>419</v>
      </c>
      <c r="E3260" s="64" t="s">
        <v>756</v>
      </c>
      <c r="F3260" s="64" t="s">
        <v>757</v>
      </c>
      <c r="G3260" s="46" t="s">
        <v>76</v>
      </c>
      <c r="H3260" s="46" t="s">
        <v>128</v>
      </c>
      <c r="I3260" s="46" t="s">
        <v>34</v>
      </c>
      <c r="J3260" s="64">
        <v>0</v>
      </c>
      <c r="K3260" s="46" t="s">
        <v>132</v>
      </c>
      <c r="L3260" s="46" t="s">
        <v>132</v>
      </c>
      <c r="M3260" s="46" t="s">
        <v>132</v>
      </c>
    </row>
    <row r="3261" s="46" customFormat="1" spans="1:13">
      <c r="A3261" s="64">
        <v>1449</v>
      </c>
      <c r="B3261" s="46">
        <v>2022</v>
      </c>
      <c r="C3261" s="46" t="s">
        <v>3764</v>
      </c>
      <c r="D3261" s="46" t="s">
        <v>419</v>
      </c>
      <c r="E3261" s="64" t="s">
        <v>756</v>
      </c>
      <c r="F3261" s="64" t="s">
        <v>757</v>
      </c>
      <c r="G3261" s="46" t="s">
        <v>76</v>
      </c>
      <c r="H3261" s="46" t="s">
        <v>128</v>
      </c>
      <c r="I3261" s="46" t="s">
        <v>3765</v>
      </c>
      <c r="J3261" s="64">
        <v>0</v>
      </c>
      <c r="K3261" s="46" t="s">
        <v>130</v>
      </c>
      <c r="L3261" s="46" t="s">
        <v>130</v>
      </c>
      <c r="M3261" s="46" t="s">
        <v>130</v>
      </c>
    </row>
    <row r="3262" s="46" customFormat="1" spans="1:13">
      <c r="A3262" s="64">
        <v>1449</v>
      </c>
      <c r="B3262" s="46">
        <v>2022</v>
      </c>
      <c r="C3262" s="46" t="s">
        <v>3764</v>
      </c>
      <c r="D3262" s="46" t="s">
        <v>419</v>
      </c>
      <c r="E3262" s="64" t="s">
        <v>756</v>
      </c>
      <c r="F3262" s="64" t="s">
        <v>757</v>
      </c>
      <c r="G3262" s="46" t="s">
        <v>76</v>
      </c>
      <c r="H3262" s="46" t="s">
        <v>128</v>
      </c>
      <c r="I3262" s="46" t="s">
        <v>34</v>
      </c>
      <c r="J3262" s="64">
        <v>0</v>
      </c>
      <c r="K3262" s="46" t="s">
        <v>132</v>
      </c>
      <c r="L3262" s="46" t="s">
        <v>132</v>
      </c>
      <c r="M3262" s="46" t="s">
        <v>132</v>
      </c>
    </row>
    <row r="3263" s="46" customFormat="1" spans="1:13">
      <c r="A3263" s="64">
        <v>1450</v>
      </c>
      <c r="B3263" s="46">
        <v>2022</v>
      </c>
      <c r="C3263" s="46" t="s">
        <v>3766</v>
      </c>
      <c r="D3263" s="46" t="s">
        <v>419</v>
      </c>
      <c r="E3263" s="64" t="s">
        <v>2233</v>
      </c>
      <c r="F3263" s="64" t="s">
        <v>3244</v>
      </c>
      <c r="G3263" s="46" t="s">
        <v>76</v>
      </c>
      <c r="H3263" s="46" t="s">
        <v>279</v>
      </c>
      <c r="I3263" s="46" t="s">
        <v>3767</v>
      </c>
      <c r="J3263" s="64">
        <v>0</v>
      </c>
      <c r="K3263" s="64" t="s">
        <v>3246</v>
      </c>
      <c r="L3263" s="64" t="s">
        <v>3246</v>
      </c>
      <c r="M3263" s="64" t="s">
        <v>3246</v>
      </c>
    </row>
    <row r="3264" s="46" customFormat="1" spans="1:13">
      <c r="A3264" s="64">
        <v>1450</v>
      </c>
      <c r="B3264" s="46">
        <v>2022</v>
      </c>
      <c r="C3264" s="46" t="s">
        <v>3766</v>
      </c>
      <c r="D3264" s="46" t="s">
        <v>419</v>
      </c>
      <c r="E3264" s="64" t="s">
        <v>2233</v>
      </c>
      <c r="F3264" s="64" t="s">
        <v>3244</v>
      </c>
      <c r="G3264" s="46" t="s">
        <v>76</v>
      </c>
      <c r="H3264" s="46" t="s">
        <v>279</v>
      </c>
      <c r="I3264" s="46" t="s">
        <v>34</v>
      </c>
      <c r="J3264" s="64">
        <v>0</v>
      </c>
      <c r="K3264" s="46" t="s">
        <v>132</v>
      </c>
      <c r="L3264" s="46" t="s">
        <v>132</v>
      </c>
      <c r="M3264" s="46" t="s">
        <v>132</v>
      </c>
    </row>
    <row r="3265" s="46" customFormat="1" spans="1:13">
      <c r="A3265" s="64">
        <v>1451</v>
      </c>
      <c r="B3265" s="46">
        <v>2022</v>
      </c>
      <c r="C3265" s="46" t="s">
        <v>3768</v>
      </c>
      <c r="D3265" s="46" t="s">
        <v>419</v>
      </c>
      <c r="E3265" s="64" t="s">
        <v>756</v>
      </c>
      <c r="F3265" s="64" t="s">
        <v>757</v>
      </c>
      <c r="G3265" s="46" t="s">
        <v>76</v>
      </c>
      <c r="H3265" s="46" t="s">
        <v>128</v>
      </c>
      <c r="I3265" s="46" t="s">
        <v>3769</v>
      </c>
      <c r="J3265" s="64">
        <v>0</v>
      </c>
      <c r="K3265" s="46" t="s">
        <v>130</v>
      </c>
      <c r="L3265" s="46" t="s">
        <v>130</v>
      </c>
      <c r="M3265" s="46" t="s">
        <v>130</v>
      </c>
    </row>
    <row r="3266" s="46" customFormat="1" spans="1:13">
      <c r="A3266" s="64">
        <v>1451</v>
      </c>
      <c r="B3266" s="46">
        <v>2022</v>
      </c>
      <c r="C3266" s="46" t="s">
        <v>3768</v>
      </c>
      <c r="D3266" s="46" t="s">
        <v>419</v>
      </c>
      <c r="E3266" s="64" t="s">
        <v>756</v>
      </c>
      <c r="F3266" s="64" t="s">
        <v>757</v>
      </c>
      <c r="G3266" s="46" t="s">
        <v>76</v>
      </c>
      <c r="H3266" s="46" t="s">
        <v>128</v>
      </c>
      <c r="I3266" s="46" t="s">
        <v>34</v>
      </c>
      <c r="J3266" s="64">
        <v>0</v>
      </c>
      <c r="K3266" s="46" t="s">
        <v>132</v>
      </c>
      <c r="L3266" s="46" t="s">
        <v>132</v>
      </c>
      <c r="M3266" s="46" t="s">
        <v>132</v>
      </c>
    </row>
    <row r="3267" s="46" customFormat="1" spans="1:13">
      <c r="A3267" s="64">
        <v>1452</v>
      </c>
      <c r="B3267" s="46">
        <v>2022</v>
      </c>
      <c r="C3267" s="46" t="s">
        <v>3770</v>
      </c>
      <c r="D3267" s="46" t="s">
        <v>419</v>
      </c>
      <c r="E3267" s="64" t="s">
        <v>426</v>
      </c>
      <c r="F3267" s="64" t="s">
        <v>427</v>
      </c>
      <c r="G3267" s="46" t="s">
        <v>76</v>
      </c>
      <c r="H3267" s="46" t="s">
        <v>279</v>
      </c>
      <c r="I3267" s="46" t="s">
        <v>3771</v>
      </c>
      <c r="J3267" s="64">
        <v>2</v>
      </c>
      <c r="K3267" s="46" t="s">
        <v>1136</v>
      </c>
      <c r="L3267" s="46" t="s">
        <v>1136</v>
      </c>
      <c r="M3267" s="46" t="s">
        <v>1136</v>
      </c>
    </row>
    <row r="3268" s="46" customFormat="1" spans="1:13">
      <c r="A3268" s="64">
        <v>1452</v>
      </c>
      <c r="B3268" s="46">
        <v>2022</v>
      </c>
      <c r="C3268" s="46" t="s">
        <v>3770</v>
      </c>
      <c r="D3268" s="46" t="s">
        <v>419</v>
      </c>
      <c r="E3268" s="64" t="s">
        <v>426</v>
      </c>
      <c r="F3268" s="64" t="s">
        <v>427</v>
      </c>
      <c r="G3268" s="46" t="s">
        <v>76</v>
      </c>
      <c r="H3268" s="46" t="s">
        <v>279</v>
      </c>
      <c r="I3268" s="46" t="s">
        <v>34</v>
      </c>
      <c r="J3268" s="64">
        <v>0</v>
      </c>
      <c r="K3268" s="46" t="s">
        <v>36</v>
      </c>
      <c r="L3268" s="46" t="s">
        <v>36</v>
      </c>
      <c r="M3268" s="46" t="s">
        <v>36</v>
      </c>
    </row>
    <row r="3269" s="46" customFormat="1" spans="1:13">
      <c r="A3269" s="64">
        <v>1453</v>
      </c>
      <c r="B3269" s="46">
        <v>2022</v>
      </c>
      <c r="C3269" s="46" t="s">
        <v>3772</v>
      </c>
      <c r="D3269" s="46" t="s">
        <v>419</v>
      </c>
      <c r="E3269" s="64" t="s">
        <v>756</v>
      </c>
      <c r="F3269" s="64" t="s">
        <v>757</v>
      </c>
      <c r="G3269" s="46" t="s">
        <v>76</v>
      </c>
      <c r="H3269" s="46" t="s">
        <v>128</v>
      </c>
      <c r="I3269" s="46" t="s">
        <v>3773</v>
      </c>
      <c r="J3269" s="64">
        <v>0</v>
      </c>
      <c r="K3269" s="46" t="s">
        <v>130</v>
      </c>
      <c r="L3269" s="46" t="s">
        <v>130</v>
      </c>
      <c r="M3269" s="46" t="s">
        <v>130</v>
      </c>
    </row>
    <row r="3270" s="46" customFormat="1" spans="1:13">
      <c r="A3270" s="64">
        <v>1453</v>
      </c>
      <c r="B3270" s="46">
        <v>2022</v>
      </c>
      <c r="C3270" s="46" t="s">
        <v>3772</v>
      </c>
      <c r="D3270" s="46" t="s">
        <v>419</v>
      </c>
      <c r="E3270" s="64" t="s">
        <v>756</v>
      </c>
      <c r="F3270" s="64" t="s">
        <v>757</v>
      </c>
      <c r="G3270" s="46" t="s">
        <v>76</v>
      </c>
      <c r="H3270" s="46" t="s">
        <v>128</v>
      </c>
      <c r="I3270" s="46" t="s">
        <v>34</v>
      </c>
      <c r="J3270" s="64">
        <v>0</v>
      </c>
      <c r="K3270" s="46" t="s">
        <v>132</v>
      </c>
      <c r="L3270" s="46" t="s">
        <v>132</v>
      </c>
      <c r="M3270" s="46" t="s">
        <v>132</v>
      </c>
    </row>
    <row r="3271" s="46" customFormat="1" spans="1:13">
      <c r="A3271" s="64">
        <v>1454</v>
      </c>
      <c r="B3271" s="46">
        <v>2022</v>
      </c>
      <c r="C3271" s="46" t="s">
        <v>3774</v>
      </c>
      <c r="D3271" s="46" t="s">
        <v>419</v>
      </c>
      <c r="E3271" s="64" t="s">
        <v>756</v>
      </c>
      <c r="F3271" s="64" t="s">
        <v>987</v>
      </c>
      <c r="G3271" s="46" t="s">
        <v>76</v>
      </c>
      <c r="H3271" s="46" t="s">
        <v>635</v>
      </c>
      <c r="I3271" s="46" t="s">
        <v>3775</v>
      </c>
      <c r="J3271" s="64">
        <v>0</v>
      </c>
      <c r="K3271" s="46" t="s">
        <v>130</v>
      </c>
      <c r="L3271" s="46" t="s">
        <v>130</v>
      </c>
      <c r="M3271" s="46" t="s">
        <v>76</v>
      </c>
    </row>
    <row r="3272" s="46" customFormat="1" spans="1:13">
      <c r="A3272" s="64">
        <v>1454</v>
      </c>
      <c r="B3272" s="46">
        <v>2022</v>
      </c>
      <c r="C3272" s="46" t="s">
        <v>3774</v>
      </c>
      <c r="D3272" s="46" t="s">
        <v>419</v>
      </c>
      <c r="E3272" s="64" t="s">
        <v>756</v>
      </c>
      <c r="F3272" s="64" t="s">
        <v>987</v>
      </c>
      <c r="G3272" s="46" t="s">
        <v>76</v>
      </c>
      <c r="H3272" s="46" t="s">
        <v>635</v>
      </c>
      <c r="I3272" s="46" t="s">
        <v>34</v>
      </c>
      <c r="J3272" s="64">
        <v>0</v>
      </c>
      <c r="K3272" s="46" t="s">
        <v>132</v>
      </c>
      <c r="L3272" s="46" t="s">
        <v>36</v>
      </c>
      <c r="M3272" s="46" t="s">
        <v>36</v>
      </c>
    </row>
    <row r="3273" s="46" customFormat="1" spans="1:13">
      <c r="A3273" s="64">
        <v>1455</v>
      </c>
      <c r="B3273" s="46">
        <v>2022</v>
      </c>
      <c r="C3273" s="46" t="s">
        <v>3776</v>
      </c>
      <c r="D3273" s="46" t="s">
        <v>419</v>
      </c>
      <c r="E3273" s="64" t="s">
        <v>402</v>
      </c>
      <c r="F3273" s="64" t="s">
        <v>409</v>
      </c>
      <c r="G3273" s="46" t="s">
        <v>76</v>
      </c>
      <c r="H3273" s="46" t="s">
        <v>402</v>
      </c>
      <c r="I3273" s="46" t="s">
        <v>3777</v>
      </c>
      <c r="J3273" s="64">
        <v>0</v>
      </c>
      <c r="K3273" s="46" t="s">
        <v>753</v>
      </c>
      <c r="L3273" s="46" t="s">
        <v>76</v>
      </c>
      <c r="M3273" s="46" t="s">
        <v>76</v>
      </c>
    </row>
    <row r="3274" s="46" customFormat="1" spans="1:13">
      <c r="A3274" s="64">
        <v>1455</v>
      </c>
      <c r="B3274" s="46">
        <v>2022</v>
      </c>
      <c r="C3274" s="46" t="s">
        <v>3776</v>
      </c>
      <c r="D3274" s="46" t="s">
        <v>419</v>
      </c>
      <c r="E3274" s="64" t="s">
        <v>402</v>
      </c>
      <c r="F3274" s="64" t="s">
        <v>409</v>
      </c>
      <c r="G3274" s="46" t="s">
        <v>76</v>
      </c>
      <c r="H3274" s="46" t="s">
        <v>402</v>
      </c>
      <c r="I3274" s="46" t="s">
        <v>34</v>
      </c>
      <c r="J3274" s="64">
        <v>0</v>
      </c>
      <c r="K3274" s="46" t="s">
        <v>495</v>
      </c>
      <c r="L3274" s="46" t="s">
        <v>495</v>
      </c>
      <c r="M3274" s="46" t="s">
        <v>495</v>
      </c>
    </row>
    <row r="3275" s="46" customFormat="1" spans="1:13">
      <c r="A3275" s="64">
        <v>1456</v>
      </c>
      <c r="B3275" s="46">
        <v>2022</v>
      </c>
      <c r="C3275" s="46" t="s">
        <v>3778</v>
      </c>
      <c r="D3275" s="46" t="s">
        <v>419</v>
      </c>
      <c r="E3275" s="64" t="s">
        <v>402</v>
      </c>
      <c r="F3275" s="64" t="s">
        <v>409</v>
      </c>
      <c r="G3275" s="46" t="s">
        <v>76</v>
      </c>
      <c r="H3275" s="46" t="s">
        <v>402</v>
      </c>
      <c r="I3275" s="46" t="s">
        <v>3779</v>
      </c>
      <c r="J3275" s="64">
        <v>2</v>
      </c>
      <c r="K3275" s="46" t="s">
        <v>76</v>
      </c>
      <c r="L3275" s="46" t="s">
        <v>76</v>
      </c>
      <c r="M3275" s="46" t="s">
        <v>76</v>
      </c>
    </row>
    <row r="3276" s="46" customFormat="1" spans="1:13">
      <c r="A3276" s="64">
        <v>1456</v>
      </c>
      <c r="B3276" s="46">
        <v>2022</v>
      </c>
      <c r="C3276" s="46" t="s">
        <v>3778</v>
      </c>
      <c r="D3276" s="46" t="s">
        <v>419</v>
      </c>
      <c r="E3276" s="64" t="s">
        <v>402</v>
      </c>
      <c r="F3276" s="64" t="s">
        <v>409</v>
      </c>
      <c r="G3276" s="46" t="s">
        <v>76</v>
      </c>
      <c r="H3276" s="46" t="s">
        <v>402</v>
      </c>
      <c r="I3276" s="46" t="s">
        <v>34</v>
      </c>
      <c r="J3276" s="64">
        <v>0</v>
      </c>
      <c r="K3276" s="46" t="s">
        <v>495</v>
      </c>
      <c r="L3276" s="46" t="s">
        <v>495</v>
      </c>
      <c r="M3276" s="46" t="s">
        <v>495</v>
      </c>
    </row>
    <row r="3277" s="46" customFormat="1" spans="1:13">
      <c r="A3277" s="64">
        <v>1457</v>
      </c>
      <c r="B3277" s="46">
        <v>2022</v>
      </c>
      <c r="C3277" s="46" t="s">
        <v>3780</v>
      </c>
      <c r="D3277" s="46" t="s">
        <v>419</v>
      </c>
      <c r="E3277" s="64" t="s">
        <v>402</v>
      </c>
      <c r="F3277" s="64" t="s">
        <v>409</v>
      </c>
      <c r="G3277" s="46" t="s">
        <v>76</v>
      </c>
      <c r="H3277" s="46" t="s">
        <v>402</v>
      </c>
      <c r="I3277" s="46" t="s">
        <v>3781</v>
      </c>
      <c r="J3277" s="64">
        <v>1</v>
      </c>
      <c r="K3277" s="46" t="s">
        <v>130</v>
      </c>
      <c r="L3277" s="46" t="s">
        <v>130</v>
      </c>
      <c r="M3277" s="46" t="s">
        <v>130</v>
      </c>
    </row>
    <row r="3278" s="46" customFormat="1" spans="1:13">
      <c r="A3278" s="64">
        <v>1457</v>
      </c>
      <c r="B3278" s="46">
        <v>2022</v>
      </c>
      <c r="C3278" s="46" t="s">
        <v>3780</v>
      </c>
      <c r="D3278" s="46" t="s">
        <v>419</v>
      </c>
      <c r="E3278" s="64" t="s">
        <v>402</v>
      </c>
      <c r="F3278" s="64" t="s">
        <v>409</v>
      </c>
      <c r="G3278" s="46" t="s">
        <v>76</v>
      </c>
      <c r="H3278" s="46" t="s">
        <v>402</v>
      </c>
      <c r="I3278" s="46" t="s">
        <v>34</v>
      </c>
      <c r="J3278" s="64">
        <v>0</v>
      </c>
      <c r="K3278" s="46" t="s">
        <v>495</v>
      </c>
      <c r="L3278" s="46" t="s">
        <v>495</v>
      </c>
      <c r="M3278" s="46" t="s">
        <v>495</v>
      </c>
    </row>
    <row r="3279" s="46" customFormat="1" spans="1:13">
      <c r="A3279" s="64">
        <v>1458</v>
      </c>
      <c r="B3279" s="46">
        <v>2022</v>
      </c>
      <c r="C3279" s="46" t="s">
        <v>3782</v>
      </c>
      <c r="D3279" s="46" t="s">
        <v>419</v>
      </c>
      <c r="E3279" s="64" t="s">
        <v>402</v>
      </c>
      <c r="F3279" s="64" t="s">
        <v>409</v>
      </c>
      <c r="G3279" s="46" t="s">
        <v>76</v>
      </c>
      <c r="H3279" s="46" t="s">
        <v>128</v>
      </c>
      <c r="I3279" s="46" t="s">
        <v>3783</v>
      </c>
      <c r="J3279" s="64">
        <v>0</v>
      </c>
      <c r="K3279" s="46" t="s">
        <v>130</v>
      </c>
      <c r="L3279" s="46" t="s">
        <v>130</v>
      </c>
      <c r="M3279" s="46" t="s">
        <v>130</v>
      </c>
    </row>
    <row r="3280" s="46" customFormat="1" spans="1:13">
      <c r="A3280" s="64">
        <v>1458</v>
      </c>
      <c r="B3280" s="46">
        <v>2022</v>
      </c>
      <c r="C3280" s="46" t="s">
        <v>3782</v>
      </c>
      <c r="D3280" s="46" t="s">
        <v>419</v>
      </c>
      <c r="E3280" s="64" t="s">
        <v>402</v>
      </c>
      <c r="F3280" s="64" t="s">
        <v>409</v>
      </c>
      <c r="G3280" s="46" t="s">
        <v>76</v>
      </c>
      <c r="H3280" s="46" t="s">
        <v>128</v>
      </c>
      <c r="I3280" s="46" t="s">
        <v>34</v>
      </c>
      <c r="J3280" s="64">
        <v>0</v>
      </c>
      <c r="K3280" s="46" t="s">
        <v>132</v>
      </c>
      <c r="L3280" s="46" t="s">
        <v>132</v>
      </c>
      <c r="M3280" s="46" t="s">
        <v>132</v>
      </c>
    </row>
    <row r="3281" s="46" customFormat="1" spans="1:13">
      <c r="A3281" s="64">
        <v>1459</v>
      </c>
      <c r="B3281" s="46">
        <v>2022</v>
      </c>
      <c r="C3281" s="46" t="s">
        <v>3784</v>
      </c>
      <c r="D3281" s="46" t="s">
        <v>419</v>
      </c>
      <c r="E3281" s="64" t="s">
        <v>426</v>
      </c>
      <c r="F3281" s="64" t="s">
        <v>427</v>
      </c>
      <c r="G3281" s="46" t="s">
        <v>76</v>
      </c>
      <c r="H3281" s="46" t="s">
        <v>279</v>
      </c>
      <c r="I3281" s="46" t="s">
        <v>3651</v>
      </c>
      <c r="J3281" s="64">
        <v>1</v>
      </c>
      <c r="K3281" s="46" t="s">
        <v>1136</v>
      </c>
      <c r="L3281" s="46" t="s">
        <v>1136</v>
      </c>
      <c r="M3281" s="46" t="s">
        <v>1136</v>
      </c>
    </row>
    <row r="3282" s="46" customFormat="1" spans="1:13">
      <c r="A3282" s="64">
        <v>1459</v>
      </c>
      <c r="B3282" s="46">
        <v>2022</v>
      </c>
      <c r="C3282" s="46" t="s">
        <v>3784</v>
      </c>
      <c r="D3282" s="46" t="s">
        <v>419</v>
      </c>
      <c r="E3282" s="64" t="s">
        <v>426</v>
      </c>
      <c r="F3282" s="64" t="s">
        <v>427</v>
      </c>
      <c r="G3282" s="46" t="s">
        <v>76</v>
      </c>
      <c r="H3282" s="46" t="s">
        <v>279</v>
      </c>
      <c r="I3282" s="46" t="s">
        <v>34</v>
      </c>
      <c r="J3282" s="64">
        <v>0</v>
      </c>
      <c r="K3282" s="46" t="s">
        <v>36</v>
      </c>
      <c r="L3282" s="46" t="s">
        <v>36</v>
      </c>
      <c r="M3282" s="46" t="s">
        <v>36</v>
      </c>
    </row>
    <row r="3283" s="46" customFormat="1" spans="1:13">
      <c r="A3283" s="64">
        <v>1460</v>
      </c>
      <c r="B3283" s="46">
        <v>2022</v>
      </c>
      <c r="C3283" s="46" t="s">
        <v>3785</v>
      </c>
      <c r="D3283" s="46" t="s">
        <v>419</v>
      </c>
      <c r="E3283" s="64" t="s">
        <v>402</v>
      </c>
      <c r="F3283" s="64" t="s">
        <v>409</v>
      </c>
      <c r="G3283" s="46" t="s">
        <v>482</v>
      </c>
      <c r="H3283" s="46" t="s">
        <v>483</v>
      </c>
      <c r="I3283" s="46" t="s">
        <v>3786</v>
      </c>
      <c r="J3283" s="64">
        <v>1</v>
      </c>
      <c r="K3283" s="46" t="s">
        <v>3787</v>
      </c>
      <c r="L3283" s="46" t="s">
        <v>3788</v>
      </c>
      <c r="M3283" s="46" t="s">
        <v>3788</v>
      </c>
    </row>
    <row r="3284" s="46" customFormat="1" spans="1:13">
      <c r="A3284" s="64">
        <v>1460</v>
      </c>
      <c r="B3284" s="46">
        <v>2022</v>
      </c>
      <c r="C3284" s="46" t="s">
        <v>3785</v>
      </c>
      <c r="D3284" s="46" t="s">
        <v>419</v>
      </c>
      <c r="E3284" s="64" t="s">
        <v>402</v>
      </c>
      <c r="F3284" s="64" t="s">
        <v>409</v>
      </c>
      <c r="G3284" s="46" t="s">
        <v>482</v>
      </c>
      <c r="H3284" s="46" t="s">
        <v>483</v>
      </c>
      <c r="I3284" s="46" t="s">
        <v>34</v>
      </c>
      <c r="J3284" s="64">
        <v>0</v>
      </c>
      <c r="K3284" s="64" t="s">
        <v>486</v>
      </c>
      <c r="L3284" s="64" t="s">
        <v>486</v>
      </c>
      <c r="M3284" s="64" t="s">
        <v>486</v>
      </c>
    </row>
    <row r="3285" s="46" customFormat="1" spans="1:13">
      <c r="A3285" s="64">
        <v>1461</v>
      </c>
      <c r="B3285" s="46">
        <v>2022</v>
      </c>
      <c r="C3285" s="46" t="s">
        <v>3789</v>
      </c>
      <c r="D3285" s="46" t="s">
        <v>419</v>
      </c>
      <c r="E3285" s="64" t="s">
        <v>402</v>
      </c>
      <c r="F3285" s="64" t="s">
        <v>409</v>
      </c>
      <c r="G3285" s="46" t="s">
        <v>76</v>
      </c>
      <c r="H3285" s="46" t="s">
        <v>128</v>
      </c>
      <c r="I3285" s="46" t="s">
        <v>3790</v>
      </c>
      <c r="J3285" s="64">
        <v>0</v>
      </c>
      <c r="K3285" s="46" t="s">
        <v>130</v>
      </c>
      <c r="L3285" s="46" t="s">
        <v>130</v>
      </c>
      <c r="M3285" s="46" t="s">
        <v>130</v>
      </c>
    </row>
    <row r="3286" s="46" customFormat="1" spans="1:13">
      <c r="A3286" s="64">
        <v>1461</v>
      </c>
      <c r="B3286" s="46">
        <v>2022</v>
      </c>
      <c r="C3286" s="46" t="s">
        <v>3789</v>
      </c>
      <c r="D3286" s="46" t="s">
        <v>419</v>
      </c>
      <c r="E3286" s="64" t="s">
        <v>402</v>
      </c>
      <c r="F3286" s="64" t="s">
        <v>409</v>
      </c>
      <c r="G3286" s="46" t="s">
        <v>76</v>
      </c>
      <c r="H3286" s="46" t="s">
        <v>128</v>
      </c>
      <c r="I3286" s="46" t="s">
        <v>34</v>
      </c>
      <c r="J3286" s="64">
        <v>0</v>
      </c>
      <c r="K3286" s="46" t="s">
        <v>132</v>
      </c>
      <c r="L3286" s="46" t="s">
        <v>132</v>
      </c>
      <c r="M3286" s="46" t="s">
        <v>132</v>
      </c>
    </row>
    <row r="3287" s="46" customFormat="1" spans="1:13">
      <c r="A3287" s="64">
        <v>1462</v>
      </c>
      <c r="B3287" s="46">
        <v>2022</v>
      </c>
      <c r="C3287" s="46" t="s">
        <v>3791</v>
      </c>
      <c r="D3287" s="46" t="s">
        <v>419</v>
      </c>
      <c r="E3287" s="64" t="s">
        <v>402</v>
      </c>
      <c r="F3287" s="64" t="s">
        <v>409</v>
      </c>
      <c r="G3287" s="46" t="s">
        <v>76</v>
      </c>
      <c r="H3287" s="46" t="s">
        <v>402</v>
      </c>
      <c r="I3287" s="46" t="s">
        <v>3792</v>
      </c>
      <c r="J3287" s="64">
        <v>0</v>
      </c>
      <c r="K3287" s="64" t="s">
        <v>873</v>
      </c>
      <c r="L3287" s="64" t="s">
        <v>873</v>
      </c>
      <c r="M3287" s="46" t="s">
        <v>873</v>
      </c>
    </row>
    <row r="3288" s="46" customFormat="1" spans="1:13">
      <c r="A3288" s="64">
        <v>1462</v>
      </c>
      <c r="B3288" s="46">
        <v>2022</v>
      </c>
      <c r="C3288" s="46" t="s">
        <v>3791</v>
      </c>
      <c r="D3288" s="46" t="s">
        <v>419</v>
      </c>
      <c r="E3288" s="64" t="s">
        <v>402</v>
      </c>
      <c r="F3288" s="64" t="s">
        <v>409</v>
      </c>
      <c r="G3288" s="46" t="s">
        <v>76</v>
      </c>
      <c r="H3288" s="46" t="s">
        <v>402</v>
      </c>
      <c r="I3288" s="46" t="s">
        <v>34</v>
      </c>
      <c r="J3288" s="64">
        <v>0</v>
      </c>
      <c r="K3288" s="46" t="s">
        <v>476</v>
      </c>
      <c r="L3288" s="46" t="s">
        <v>476</v>
      </c>
      <c r="M3288" s="46" t="s">
        <v>476</v>
      </c>
    </row>
    <row r="3289" s="46" customFormat="1" spans="1:13">
      <c r="A3289" s="64">
        <v>1463</v>
      </c>
      <c r="B3289" s="46">
        <v>2022</v>
      </c>
      <c r="C3289" s="46" t="s">
        <v>3793</v>
      </c>
      <c r="D3289" s="46" t="s">
        <v>419</v>
      </c>
      <c r="E3289" s="64" t="s">
        <v>402</v>
      </c>
      <c r="F3289" s="64" t="s">
        <v>409</v>
      </c>
      <c r="G3289" s="46" t="s">
        <v>76</v>
      </c>
      <c r="H3289" s="46" t="s">
        <v>402</v>
      </c>
      <c r="I3289" s="46" t="s">
        <v>3794</v>
      </c>
      <c r="J3289" s="64">
        <v>0</v>
      </c>
      <c r="K3289" s="64" t="s">
        <v>873</v>
      </c>
      <c r="L3289" s="64" t="s">
        <v>873</v>
      </c>
      <c r="M3289" s="46" t="s">
        <v>873</v>
      </c>
    </row>
    <row r="3290" s="46" customFormat="1" spans="1:13">
      <c r="A3290" s="64">
        <v>1463</v>
      </c>
      <c r="B3290" s="46">
        <v>2022</v>
      </c>
      <c r="C3290" s="46" t="s">
        <v>3793</v>
      </c>
      <c r="D3290" s="46" t="s">
        <v>419</v>
      </c>
      <c r="E3290" s="64" t="s">
        <v>402</v>
      </c>
      <c r="F3290" s="64" t="s">
        <v>409</v>
      </c>
      <c r="G3290" s="46" t="s">
        <v>76</v>
      </c>
      <c r="H3290" s="46" t="s">
        <v>402</v>
      </c>
      <c r="I3290" s="46" t="s">
        <v>34</v>
      </c>
      <c r="J3290" s="64">
        <v>0</v>
      </c>
      <c r="K3290" s="46" t="s">
        <v>476</v>
      </c>
      <c r="L3290" s="46" t="s">
        <v>476</v>
      </c>
      <c r="M3290" s="46" t="s">
        <v>476</v>
      </c>
    </row>
    <row r="3291" s="46" customFormat="1" spans="1:13">
      <c r="A3291" s="64">
        <v>1464</v>
      </c>
      <c r="B3291" s="46">
        <v>2022</v>
      </c>
      <c r="C3291" s="46" t="s">
        <v>3795</v>
      </c>
      <c r="D3291" s="46" t="s">
        <v>419</v>
      </c>
      <c r="E3291" s="64" t="s">
        <v>402</v>
      </c>
      <c r="F3291" s="64" t="s">
        <v>409</v>
      </c>
      <c r="G3291" s="46" t="s">
        <v>76</v>
      </c>
      <c r="H3291" s="46" t="s">
        <v>402</v>
      </c>
      <c r="I3291" s="46" t="s">
        <v>3796</v>
      </c>
      <c r="J3291" s="64">
        <v>0</v>
      </c>
      <c r="K3291" s="46" t="s">
        <v>130</v>
      </c>
      <c r="L3291" s="46" t="s">
        <v>76</v>
      </c>
      <c r="M3291" s="46" t="s">
        <v>76</v>
      </c>
    </row>
    <row r="3292" s="46" customFormat="1" spans="1:13">
      <c r="A3292" s="64">
        <v>1464</v>
      </c>
      <c r="B3292" s="46">
        <v>2022</v>
      </c>
      <c r="C3292" s="46" t="s">
        <v>3795</v>
      </c>
      <c r="D3292" s="46" t="s">
        <v>419</v>
      </c>
      <c r="E3292" s="64" t="s">
        <v>402</v>
      </c>
      <c r="F3292" s="64" t="s">
        <v>409</v>
      </c>
      <c r="G3292" s="46" t="s">
        <v>76</v>
      </c>
      <c r="H3292" s="46" t="s">
        <v>402</v>
      </c>
      <c r="I3292" s="46" t="s">
        <v>34</v>
      </c>
      <c r="J3292" s="64">
        <v>0</v>
      </c>
      <c r="K3292" s="46" t="s">
        <v>495</v>
      </c>
      <c r="L3292" s="46" t="s">
        <v>495</v>
      </c>
      <c r="M3292" s="46" t="s">
        <v>495</v>
      </c>
    </row>
    <row r="3293" s="46" customFormat="1" spans="1:13">
      <c r="A3293" s="64">
        <v>1465</v>
      </c>
      <c r="B3293" s="46">
        <v>2022</v>
      </c>
      <c r="C3293" s="46" t="s">
        <v>3797</v>
      </c>
      <c r="D3293" s="46" t="s">
        <v>419</v>
      </c>
      <c r="E3293" s="64" t="s">
        <v>402</v>
      </c>
      <c r="F3293" s="64" t="s">
        <v>409</v>
      </c>
      <c r="G3293" s="46" t="s">
        <v>76</v>
      </c>
      <c r="H3293" s="46" t="s">
        <v>402</v>
      </c>
      <c r="I3293" s="46" t="s">
        <v>3590</v>
      </c>
      <c r="J3293" s="64">
        <v>0</v>
      </c>
      <c r="K3293" s="64" t="s">
        <v>873</v>
      </c>
      <c r="L3293" s="64" t="s">
        <v>873</v>
      </c>
      <c r="M3293" s="46" t="s">
        <v>873</v>
      </c>
    </row>
    <row r="3294" s="46" customFormat="1" spans="1:13">
      <c r="A3294" s="64">
        <v>1465</v>
      </c>
      <c r="B3294" s="46">
        <v>2022</v>
      </c>
      <c r="C3294" s="46" t="s">
        <v>3797</v>
      </c>
      <c r="D3294" s="46" t="s">
        <v>419</v>
      </c>
      <c r="E3294" s="64" t="s">
        <v>402</v>
      </c>
      <c r="F3294" s="64" t="s">
        <v>409</v>
      </c>
      <c r="G3294" s="46" t="s">
        <v>76</v>
      </c>
      <c r="H3294" s="46" t="s">
        <v>402</v>
      </c>
      <c r="I3294" s="46" t="s">
        <v>34</v>
      </c>
      <c r="J3294" s="64">
        <v>0</v>
      </c>
      <c r="K3294" s="46" t="s">
        <v>476</v>
      </c>
      <c r="L3294" s="46" t="s">
        <v>476</v>
      </c>
      <c r="M3294" s="46" t="s">
        <v>476</v>
      </c>
    </row>
    <row r="3295" s="46" customFormat="1" spans="1:13">
      <c r="A3295" s="64">
        <v>1466</v>
      </c>
      <c r="B3295" s="46">
        <v>2022</v>
      </c>
      <c r="C3295" s="46" t="s">
        <v>3798</v>
      </c>
      <c r="D3295" s="46" t="s">
        <v>419</v>
      </c>
      <c r="E3295" s="64" t="s">
        <v>456</v>
      </c>
      <c r="F3295" s="64" t="s">
        <v>584</v>
      </c>
      <c r="G3295" s="46" t="s">
        <v>76</v>
      </c>
      <c r="H3295" s="46" t="s">
        <v>375</v>
      </c>
      <c r="I3295" s="46" t="s">
        <v>3799</v>
      </c>
      <c r="J3295" s="46">
        <v>1</v>
      </c>
      <c r="K3295" s="46" t="s">
        <v>586</v>
      </c>
      <c r="L3295" s="58" t="s">
        <v>146</v>
      </c>
      <c r="M3295" s="46" t="s">
        <v>76</v>
      </c>
    </row>
    <row r="3296" s="46" customFormat="1" spans="1:13">
      <c r="A3296" s="64">
        <v>1466</v>
      </c>
      <c r="B3296" s="46">
        <v>2022</v>
      </c>
      <c r="C3296" s="46" t="s">
        <v>3798</v>
      </c>
      <c r="D3296" s="46" t="s">
        <v>419</v>
      </c>
      <c r="E3296" s="64" t="s">
        <v>456</v>
      </c>
      <c r="F3296" s="64" t="s">
        <v>584</v>
      </c>
      <c r="G3296" s="46" t="s">
        <v>76</v>
      </c>
      <c r="H3296" s="46" t="s">
        <v>375</v>
      </c>
      <c r="I3296" s="46" t="s">
        <v>34</v>
      </c>
      <c r="J3296" s="64">
        <v>0</v>
      </c>
      <c r="K3296" s="46" t="s">
        <v>36</v>
      </c>
      <c r="L3296" s="46" t="s">
        <v>36</v>
      </c>
      <c r="M3296" s="46" t="s">
        <v>36</v>
      </c>
    </row>
    <row r="3297" s="46" customFormat="1" spans="1:13">
      <c r="A3297" s="64">
        <v>1467</v>
      </c>
      <c r="B3297" s="46">
        <v>2022</v>
      </c>
      <c r="C3297" s="46" t="s">
        <v>3800</v>
      </c>
      <c r="D3297" s="46" t="s">
        <v>419</v>
      </c>
      <c r="E3297" s="64" t="s">
        <v>456</v>
      </c>
      <c r="F3297" s="64" t="s">
        <v>584</v>
      </c>
      <c r="G3297" s="46" t="s">
        <v>76</v>
      </c>
      <c r="H3297" s="46" t="s">
        <v>279</v>
      </c>
      <c r="I3297" s="46" t="s">
        <v>3801</v>
      </c>
      <c r="J3297" s="64">
        <v>0</v>
      </c>
      <c r="K3297" s="46" t="s">
        <v>2137</v>
      </c>
      <c r="L3297" s="46" t="s">
        <v>2137</v>
      </c>
      <c r="M3297" s="46" t="s">
        <v>2137</v>
      </c>
    </row>
    <row r="3298" s="46" customFormat="1" spans="1:13">
      <c r="A3298" s="64">
        <v>1467</v>
      </c>
      <c r="B3298" s="46">
        <v>2022</v>
      </c>
      <c r="C3298" s="46" t="s">
        <v>3800</v>
      </c>
      <c r="D3298" s="46" t="s">
        <v>419</v>
      </c>
      <c r="E3298" s="64" t="s">
        <v>456</v>
      </c>
      <c r="F3298" s="64" t="s">
        <v>584</v>
      </c>
      <c r="G3298" s="46" t="s">
        <v>76</v>
      </c>
      <c r="H3298" s="46" t="s">
        <v>279</v>
      </c>
      <c r="I3298" s="46" t="s">
        <v>34</v>
      </c>
      <c r="J3298" s="64">
        <v>0</v>
      </c>
      <c r="K3298" s="46" t="s">
        <v>132</v>
      </c>
      <c r="L3298" s="46" t="s">
        <v>132</v>
      </c>
      <c r="M3298" s="46" t="s">
        <v>132</v>
      </c>
    </row>
    <row r="3299" s="46" customFormat="1" spans="1:13">
      <c r="A3299" s="64">
        <v>1468</v>
      </c>
      <c r="B3299" s="46">
        <v>2022</v>
      </c>
      <c r="C3299" s="46" t="s">
        <v>3802</v>
      </c>
      <c r="D3299" s="46" t="s">
        <v>419</v>
      </c>
      <c r="E3299" s="64" t="s">
        <v>402</v>
      </c>
      <c r="F3299" s="64" t="s">
        <v>409</v>
      </c>
      <c r="G3299" s="46" t="s">
        <v>410</v>
      </c>
      <c r="H3299" s="46" t="s">
        <v>411</v>
      </c>
      <c r="I3299" s="46" t="s">
        <v>3803</v>
      </c>
      <c r="J3299" s="64">
        <v>0</v>
      </c>
      <c r="K3299" s="46" t="s">
        <v>3613</v>
      </c>
      <c r="L3299" s="46" t="s">
        <v>3804</v>
      </c>
      <c r="M3299" s="46" t="s">
        <v>76</v>
      </c>
    </row>
    <row r="3300" s="46" customFormat="1" spans="1:13">
      <c r="A3300" s="64">
        <v>1468</v>
      </c>
      <c r="B3300" s="46">
        <v>2022</v>
      </c>
      <c r="C3300" s="46" t="s">
        <v>3802</v>
      </c>
      <c r="D3300" s="46" t="s">
        <v>419</v>
      </c>
      <c r="E3300" s="64" t="s">
        <v>402</v>
      </c>
      <c r="F3300" s="64" t="s">
        <v>409</v>
      </c>
      <c r="G3300" s="46" t="s">
        <v>410</v>
      </c>
      <c r="H3300" s="46" t="s">
        <v>411</v>
      </c>
      <c r="I3300" s="46" t="s">
        <v>34</v>
      </c>
      <c r="J3300" s="64">
        <v>0</v>
      </c>
      <c r="K3300" s="46" t="s">
        <v>631</v>
      </c>
      <c r="L3300" s="46" t="s">
        <v>631</v>
      </c>
      <c r="M3300" s="46" t="s">
        <v>631</v>
      </c>
    </row>
    <row r="3301" s="46" customFormat="1" spans="1:13">
      <c r="A3301" s="64">
        <v>1469</v>
      </c>
      <c r="B3301" s="46">
        <v>2022</v>
      </c>
      <c r="C3301" s="46" t="s">
        <v>3805</v>
      </c>
      <c r="D3301" s="46" t="s">
        <v>419</v>
      </c>
      <c r="E3301" s="64" t="s">
        <v>456</v>
      </c>
      <c r="F3301" s="64" t="s">
        <v>584</v>
      </c>
      <c r="G3301" s="46" t="s">
        <v>76</v>
      </c>
      <c r="H3301" s="46" t="s">
        <v>279</v>
      </c>
      <c r="I3301" s="46" t="s">
        <v>3806</v>
      </c>
      <c r="J3301" s="64">
        <v>0</v>
      </c>
      <c r="K3301" s="46" t="s">
        <v>586</v>
      </c>
      <c r="L3301" s="46" t="s">
        <v>3807</v>
      </c>
      <c r="M3301" s="46" t="s">
        <v>3807</v>
      </c>
    </row>
    <row r="3302" s="46" customFormat="1" spans="1:13">
      <c r="A3302" s="64">
        <v>1469</v>
      </c>
      <c r="B3302" s="46">
        <v>2022</v>
      </c>
      <c r="C3302" s="46" t="s">
        <v>3805</v>
      </c>
      <c r="D3302" s="46" t="s">
        <v>419</v>
      </c>
      <c r="E3302" s="64" t="s">
        <v>456</v>
      </c>
      <c r="F3302" s="64" t="s">
        <v>584</v>
      </c>
      <c r="G3302" s="46" t="s">
        <v>76</v>
      </c>
      <c r="H3302" s="46" t="s">
        <v>279</v>
      </c>
      <c r="I3302" s="46" t="s">
        <v>34</v>
      </c>
      <c r="J3302" s="64">
        <v>0</v>
      </c>
      <c r="K3302" s="46" t="s">
        <v>132</v>
      </c>
      <c r="L3302" s="46" t="s">
        <v>132</v>
      </c>
      <c r="M3302" s="46" t="s">
        <v>132</v>
      </c>
    </row>
    <row r="3303" s="46" customFormat="1" spans="1:13">
      <c r="A3303" s="64">
        <v>1470</v>
      </c>
      <c r="B3303" s="46">
        <v>2022</v>
      </c>
      <c r="C3303" s="46" t="s">
        <v>3808</v>
      </c>
      <c r="D3303" s="46" t="s">
        <v>419</v>
      </c>
      <c r="E3303" s="64" t="s">
        <v>402</v>
      </c>
      <c r="F3303" s="64" t="s">
        <v>409</v>
      </c>
      <c r="G3303" s="46" t="s">
        <v>76</v>
      </c>
      <c r="H3303" s="46" t="s">
        <v>402</v>
      </c>
      <c r="I3303" s="46" t="s">
        <v>2525</v>
      </c>
      <c r="J3303" s="46">
        <v>0</v>
      </c>
      <c r="K3303" s="46" t="s">
        <v>130</v>
      </c>
      <c r="L3303" s="46" t="s">
        <v>130</v>
      </c>
      <c r="M3303" s="46" t="s">
        <v>130</v>
      </c>
    </row>
    <row r="3304" s="46" customFormat="1" spans="1:13">
      <c r="A3304" s="64">
        <v>1470</v>
      </c>
      <c r="B3304" s="46">
        <v>2022</v>
      </c>
      <c r="C3304" s="46" t="s">
        <v>3808</v>
      </c>
      <c r="D3304" s="46" t="s">
        <v>419</v>
      </c>
      <c r="E3304" s="64" t="s">
        <v>402</v>
      </c>
      <c r="F3304" s="64" t="s">
        <v>409</v>
      </c>
      <c r="G3304" s="46" t="s">
        <v>76</v>
      </c>
      <c r="H3304" s="46" t="s">
        <v>402</v>
      </c>
      <c r="I3304" s="46" t="s">
        <v>34</v>
      </c>
      <c r="J3304" s="46">
        <v>0</v>
      </c>
      <c r="K3304" s="46" t="s">
        <v>495</v>
      </c>
      <c r="L3304" s="46" t="s">
        <v>495</v>
      </c>
      <c r="M3304" s="46" t="s">
        <v>495</v>
      </c>
    </row>
    <row r="3305" s="46" customFormat="1" spans="1:13">
      <c r="A3305" s="64">
        <v>1471</v>
      </c>
      <c r="B3305" s="46">
        <v>2022</v>
      </c>
      <c r="C3305" s="46" t="s">
        <v>3809</v>
      </c>
      <c r="D3305" s="46" t="s">
        <v>419</v>
      </c>
      <c r="E3305" s="64" t="s">
        <v>402</v>
      </c>
      <c r="F3305" s="64" t="s">
        <v>409</v>
      </c>
      <c r="G3305" s="46" t="s">
        <v>76</v>
      </c>
      <c r="H3305" s="46" t="s">
        <v>402</v>
      </c>
      <c r="I3305" s="46" t="s">
        <v>2525</v>
      </c>
      <c r="J3305" s="46">
        <v>0</v>
      </c>
      <c r="K3305" s="46" t="s">
        <v>130</v>
      </c>
      <c r="L3305" s="46" t="s">
        <v>130</v>
      </c>
      <c r="M3305" s="46" t="s">
        <v>130</v>
      </c>
    </row>
    <row r="3306" s="46" customFormat="1" spans="1:13">
      <c r="A3306" s="64">
        <v>1471</v>
      </c>
      <c r="B3306" s="46">
        <v>2022</v>
      </c>
      <c r="C3306" s="46" t="s">
        <v>3809</v>
      </c>
      <c r="D3306" s="46" t="s">
        <v>419</v>
      </c>
      <c r="E3306" s="64" t="s">
        <v>402</v>
      </c>
      <c r="F3306" s="64" t="s">
        <v>409</v>
      </c>
      <c r="G3306" s="46" t="s">
        <v>76</v>
      </c>
      <c r="H3306" s="46" t="s">
        <v>402</v>
      </c>
      <c r="I3306" s="46" t="s">
        <v>34</v>
      </c>
      <c r="J3306" s="46">
        <v>0</v>
      </c>
      <c r="K3306" s="46" t="s">
        <v>495</v>
      </c>
      <c r="L3306" s="46" t="s">
        <v>495</v>
      </c>
      <c r="M3306" s="46" t="s">
        <v>495</v>
      </c>
    </row>
    <row r="3307" s="46" customFormat="1" spans="1:13">
      <c r="A3307" s="46">
        <v>1472</v>
      </c>
      <c r="B3307" s="46">
        <v>2022</v>
      </c>
      <c r="C3307" s="46" t="s">
        <v>3810</v>
      </c>
      <c r="D3307" s="46" t="s">
        <v>419</v>
      </c>
      <c r="E3307" s="64" t="s">
        <v>402</v>
      </c>
      <c r="F3307" s="64" t="s">
        <v>409</v>
      </c>
      <c r="G3307" s="46" t="s">
        <v>76</v>
      </c>
      <c r="H3307" s="46" t="s">
        <v>402</v>
      </c>
      <c r="I3307" s="46" t="s">
        <v>2525</v>
      </c>
      <c r="J3307" s="46">
        <v>0</v>
      </c>
      <c r="K3307" s="46" t="s">
        <v>130</v>
      </c>
      <c r="L3307" s="46" t="s">
        <v>130</v>
      </c>
      <c r="M3307" s="46" t="s">
        <v>130</v>
      </c>
    </row>
    <row r="3308" s="46" customFormat="1" spans="1:13">
      <c r="A3308" s="64">
        <v>1472</v>
      </c>
      <c r="B3308" s="46">
        <v>2022</v>
      </c>
      <c r="C3308" s="46" t="s">
        <v>3810</v>
      </c>
      <c r="D3308" s="46" t="s">
        <v>419</v>
      </c>
      <c r="E3308" s="64" t="s">
        <v>402</v>
      </c>
      <c r="F3308" s="64" t="s">
        <v>409</v>
      </c>
      <c r="G3308" s="46" t="s">
        <v>76</v>
      </c>
      <c r="H3308" s="46" t="s">
        <v>402</v>
      </c>
      <c r="I3308" s="46" t="s">
        <v>34</v>
      </c>
      <c r="J3308" s="46">
        <v>0</v>
      </c>
      <c r="K3308" s="46" t="s">
        <v>495</v>
      </c>
      <c r="L3308" s="46" t="s">
        <v>495</v>
      </c>
      <c r="M3308" s="46" t="s">
        <v>495</v>
      </c>
    </row>
    <row r="3309" s="46" customFormat="1" spans="1:13">
      <c r="A3309" s="46">
        <v>1473</v>
      </c>
      <c r="B3309" s="46">
        <v>2022</v>
      </c>
      <c r="C3309" s="46" t="s">
        <v>3811</v>
      </c>
      <c r="D3309" s="46" t="s">
        <v>419</v>
      </c>
      <c r="E3309" s="64" t="s">
        <v>402</v>
      </c>
      <c r="F3309" s="64" t="s">
        <v>409</v>
      </c>
      <c r="G3309" s="46" t="s">
        <v>76</v>
      </c>
      <c r="H3309" s="46" t="s">
        <v>402</v>
      </c>
      <c r="I3309" s="46" t="s">
        <v>2525</v>
      </c>
      <c r="J3309" s="46">
        <v>0</v>
      </c>
      <c r="K3309" s="46" t="s">
        <v>130</v>
      </c>
      <c r="L3309" s="46" t="s">
        <v>130</v>
      </c>
      <c r="M3309" s="46" t="s">
        <v>130</v>
      </c>
    </row>
    <row r="3310" s="46" customFormat="1" spans="1:13">
      <c r="A3310" s="64">
        <v>1473</v>
      </c>
      <c r="B3310" s="46">
        <v>2022</v>
      </c>
      <c r="C3310" s="46" t="s">
        <v>3811</v>
      </c>
      <c r="D3310" s="46" t="s">
        <v>419</v>
      </c>
      <c r="E3310" s="64" t="s">
        <v>402</v>
      </c>
      <c r="F3310" s="64" t="s">
        <v>409</v>
      </c>
      <c r="G3310" s="46" t="s">
        <v>76</v>
      </c>
      <c r="H3310" s="46" t="s">
        <v>402</v>
      </c>
      <c r="I3310" s="46" t="s">
        <v>34</v>
      </c>
      <c r="J3310" s="46">
        <v>0</v>
      </c>
      <c r="K3310" s="46" t="s">
        <v>495</v>
      </c>
      <c r="L3310" s="46" t="s">
        <v>495</v>
      </c>
      <c r="M3310" s="46" t="s">
        <v>495</v>
      </c>
    </row>
    <row r="3311" s="46" customFormat="1" spans="1:13">
      <c r="A3311" s="64">
        <v>1474</v>
      </c>
      <c r="B3311" s="46">
        <v>2022</v>
      </c>
      <c r="C3311" s="46" t="s">
        <v>3812</v>
      </c>
      <c r="D3311" s="46" t="s">
        <v>419</v>
      </c>
      <c r="E3311" s="64" t="s">
        <v>402</v>
      </c>
      <c r="F3311" s="64" t="s">
        <v>409</v>
      </c>
      <c r="G3311" s="46" t="s">
        <v>482</v>
      </c>
      <c r="H3311" s="46" t="s">
        <v>483</v>
      </c>
      <c r="I3311" s="46" t="s">
        <v>3813</v>
      </c>
      <c r="J3311" s="46">
        <v>0</v>
      </c>
      <c r="K3311" s="46" t="s">
        <v>3814</v>
      </c>
      <c r="L3311" s="46" t="s">
        <v>3814</v>
      </c>
      <c r="M3311" s="46" t="s">
        <v>3814</v>
      </c>
    </row>
    <row r="3312" s="46" customFormat="1" spans="1:13">
      <c r="A3312" s="64">
        <v>1474</v>
      </c>
      <c r="B3312" s="46">
        <v>2022</v>
      </c>
      <c r="C3312" s="46" t="s">
        <v>3812</v>
      </c>
      <c r="D3312" s="46" t="s">
        <v>419</v>
      </c>
      <c r="E3312" s="64" t="s">
        <v>402</v>
      </c>
      <c r="F3312" s="64" t="s">
        <v>409</v>
      </c>
      <c r="G3312" s="46" t="s">
        <v>482</v>
      </c>
      <c r="H3312" s="46" t="s">
        <v>483</v>
      </c>
      <c r="I3312" s="46" t="s">
        <v>34</v>
      </c>
      <c r="J3312" s="46">
        <v>0</v>
      </c>
      <c r="K3312" s="64" t="s">
        <v>486</v>
      </c>
      <c r="L3312" s="64" t="s">
        <v>486</v>
      </c>
      <c r="M3312" s="64" t="s">
        <v>486</v>
      </c>
    </row>
    <row r="3313" s="46" customFormat="1" spans="1:13">
      <c r="A3313" s="64">
        <v>1475</v>
      </c>
      <c r="B3313" s="46">
        <v>2022</v>
      </c>
      <c r="C3313" s="46" t="s">
        <v>3815</v>
      </c>
      <c r="D3313" s="46" t="s">
        <v>419</v>
      </c>
      <c r="E3313" s="64" t="s">
        <v>426</v>
      </c>
      <c r="F3313" s="64" t="s">
        <v>524</v>
      </c>
      <c r="G3313" s="46" t="s">
        <v>76</v>
      </c>
      <c r="H3313" s="46" t="s">
        <v>279</v>
      </c>
      <c r="I3313" s="46" t="s">
        <v>3816</v>
      </c>
      <c r="J3313" s="46">
        <v>0</v>
      </c>
      <c r="K3313" s="46" t="s">
        <v>429</v>
      </c>
      <c r="L3313" s="46" t="s">
        <v>429</v>
      </c>
      <c r="M3313" s="46" t="s">
        <v>429</v>
      </c>
    </row>
    <row r="3314" s="46" customFormat="1" spans="1:13">
      <c r="A3314" s="64">
        <v>1475</v>
      </c>
      <c r="B3314" s="46">
        <v>2022</v>
      </c>
      <c r="C3314" s="46" t="s">
        <v>3815</v>
      </c>
      <c r="D3314" s="46" t="s">
        <v>419</v>
      </c>
      <c r="E3314" s="64" t="s">
        <v>426</v>
      </c>
      <c r="F3314" s="64" t="s">
        <v>524</v>
      </c>
      <c r="G3314" s="46" t="s">
        <v>76</v>
      </c>
      <c r="H3314" s="46" t="s">
        <v>279</v>
      </c>
      <c r="I3314" s="46" t="s">
        <v>34</v>
      </c>
      <c r="J3314" s="46">
        <v>0</v>
      </c>
      <c r="K3314" s="46" t="s">
        <v>36</v>
      </c>
      <c r="L3314" s="46" t="s">
        <v>36</v>
      </c>
      <c r="M3314" s="46" t="s">
        <v>36</v>
      </c>
    </row>
    <row r="3315" s="46" customFormat="1" spans="1:13">
      <c r="A3315" s="64">
        <v>1476</v>
      </c>
      <c r="B3315" s="46">
        <v>2022</v>
      </c>
      <c r="C3315" s="46" t="s">
        <v>3817</v>
      </c>
      <c r="D3315" s="46" t="s">
        <v>419</v>
      </c>
      <c r="E3315" s="64" t="s">
        <v>402</v>
      </c>
      <c r="F3315" s="64" t="s">
        <v>409</v>
      </c>
      <c r="G3315" s="46" t="s">
        <v>488</v>
      </c>
      <c r="H3315" s="46" t="s">
        <v>483</v>
      </c>
      <c r="I3315" s="46" t="s">
        <v>3818</v>
      </c>
      <c r="J3315" s="46">
        <v>0</v>
      </c>
      <c r="K3315" s="46" t="s">
        <v>130</v>
      </c>
      <c r="L3315" s="46" t="s">
        <v>3819</v>
      </c>
      <c r="M3315" s="46" t="s">
        <v>3820</v>
      </c>
    </row>
    <row r="3316" s="46" customFormat="1" spans="1:13">
      <c r="A3316" s="64">
        <v>1476</v>
      </c>
      <c r="B3316" s="46">
        <v>2022</v>
      </c>
      <c r="C3316" s="46" t="s">
        <v>3817</v>
      </c>
      <c r="D3316" s="46" t="s">
        <v>419</v>
      </c>
      <c r="E3316" s="64" t="s">
        <v>402</v>
      </c>
      <c r="F3316" s="64" t="s">
        <v>409</v>
      </c>
      <c r="G3316" s="46" t="s">
        <v>488</v>
      </c>
      <c r="H3316" s="46" t="s">
        <v>483</v>
      </c>
      <c r="I3316" s="46" t="s">
        <v>34</v>
      </c>
      <c r="J3316" s="46">
        <v>0</v>
      </c>
      <c r="K3316" s="46" t="s">
        <v>492</v>
      </c>
      <c r="L3316" s="46" t="s">
        <v>492</v>
      </c>
      <c r="M3316" s="46" t="s">
        <v>492</v>
      </c>
    </row>
    <row r="3317" s="46" customFormat="1" spans="1:13">
      <c r="A3317" s="64">
        <v>1477</v>
      </c>
      <c r="B3317" s="46">
        <v>2022</v>
      </c>
      <c r="C3317" s="46" t="s">
        <v>3821</v>
      </c>
      <c r="D3317" s="46" t="s">
        <v>419</v>
      </c>
      <c r="E3317" s="64" t="s">
        <v>654</v>
      </c>
      <c r="F3317" s="64" t="s">
        <v>655</v>
      </c>
      <c r="G3317" s="46" t="s">
        <v>76</v>
      </c>
      <c r="H3317" s="46" t="s">
        <v>279</v>
      </c>
      <c r="I3317" s="46" t="s">
        <v>3822</v>
      </c>
      <c r="J3317" s="46">
        <v>1</v>
      </c>
      <c r="K3317" s="64" t="s">
        <v>923</v>
      </c>
      <c r="L3317" s="64" t="s">
        <v>923</v>
      </c>
      <c r="M3317" s="64" t="s">
        <v>923</v>
      </c>
    </row>
    <row r="3318" s="46" customFormat="1" spans="1:13">
      <c r="A3318" s="64">
        <v>1477</v>
      </c>
      <c r="B3318" s="46">
        <v>2022</v>
      </c>
      <c r="C3318" s="46" t="s">
        <v>3821</v>
      </c>
      <c r="D3318" s="46" t="s">
        <v>419</v>
      </c>
      <c r="E3318" s="64" t="s">
        <v>654</v>
      </c>
      <c r="F3318" s="64" t="s">
        <v>655</v>
      </c>
      <c r="G3318" s="46" t="s">
        <v>76</v>
      </c>
      <c r="H3318" s="46" t="s">
        <v>279</v>
      </c>
      <c r="I3318" s="46" t="s">
        <v>34</v>
      </c>
      <c r="J3318" s="46">
        <v>0</v>
      </c>
      <c r="K3318" s="46" t="s">
        <v>36</v>
      </c>
      <c r="L3318" s="46" t="s">
        <v>36</v>
      </c>
      <c r="M3318" s="46" t="s">
        <v>36</v>
      </c>
    </row>
    <row r="3319" s="46" customFormat="1" spans="1:13">
      <c r="A3319" s="64">
        <v>1478</v>
      </c>
      <c r="B3319" s="46">
        <v>2022</v>
      </c>
      <c r="C3319" s="46" t="s">
        <v>3823</v>
      </c>
      <c r="D3319" s="46" t="s">
        <v>419</v>
      </c>
      <c r="E3319" s="64" t="s">
        <v>402</v>
      </c>
      <c r="F3319" s="64" t="s">
        <v>409</v>
      </c>
      <c r="G3319" s="46" t="s">
        <v>76</v>
      </c>
      <c r="H3319" s="46" t="s">
        <v>402</v>
      </c>
      <c r="I3319" s="46" t="s">
        <v>3824</v>
      </c>
      <c r="J3319" s="46">
        <v>0</v>
      </c>
      <c r="K3319" s="46" t="s">
        <v>130</v>
      </c>
      <c r="L3319" s="46" t="s">
        <v>130</v>
      </c>
      <c r="M3319" s="46" t="s">
        <v>76</v>
      </c>
    </row>
    <row r="3320" s="46" customFormat="1" spans="1:13">
      <c r="A3320" s="64">
        <v>1478</v>
      </c>
      <c r="B3320" s="46">
        <v>2022</v>
      </c>
      <c r="C3320" s="46" t="s">
        <v>3823</v>
      </c>
      <c r="D3320" s="46" t="s">
        <v>419</v>
      </c>
      <c r="E3320" s="64" t="s">
        <v>402</v>
      </c>
      <c r="F3320" s="64" t="s">
        <v>409</v>
      </c>
      <c r="G3320" s="46" t="s">
        <v>76</v>
      </c>
      <c r="H3320" s="46" t="s">
        <v>402</v>
      </c>
      <c r="I3320" s="46" t="s">
        <v>34</v>
      </c>
      <c r="J3320" s="46">
        <v>0</v>
      </c>
      <c r="K3320" s="46" t="s">
        <v>194</v>
      </c>
      <c r="L3320" s="46" t="s">
        <v>194</v>
      </c>
      <c r="M3320" s="46" t="s">
        <v>194</v>
      </c>
    </row>
    <row r="3321" s="46" customFormat="1" spans="1:13">
      <c r="A3321" s="64">
        <v>1479</v>
      </c>
      <c r="B3321" s="46">
        <v>2022</v>
      </c>
      <c r="C3321" s="46" t="s">
        <v>3825</v>
      </c>
      <c r="D3321" s="46" t="s">
        <v>419</v>
      </c>
      <c r="E3321" s="64" t="s">
        <v>426</v>
      </c>
      <c r="F3321" s="64" t="s">
        <v>427</v>
      </c>
      <c r="G3321" s="46" t="s">
        <v>76</v>
      </c>
      <c r="H3321" s="46" t="s">
        <v>279</v>
      </c>
      <c r="I3321" s="46" t="s">
        <v>3826</v>
      </c>
      <c r="J3321" s="46">
        <v>1</v>
      </c>
      <c r="K3321" s="46" t="s">
        <v>429</v>
      </c>
      <c r="L3321" s="46" t="s">
        <v>429</v>
      </c>
      <c r="M3321" s="46" t="s">
        <v>429</v>
      </c>
    </row>
    <row r="3322" s="46" customFormat="1" spans="1:13">
      <c r="A3322" s="64">
        <v>1479</v>
      </c>
      <c r="B3322" s="46">
        <v>2022</v>
      </c>
      <c r="C3322" s="46" t="s">
        <v>3825</v>
      </c>
      <c r="D3322" s="46" t="s">
        <v>419</v>
      </c>
      <c r="E3322" s="64" t="s">
        <v>426</v>
      </c>
      <c r="F3322" s="64" t="s">
        <v>427</v>
      </c>
      <c r="G3322" s="46" t="s">
        <v>76</v>
      </c>
      <c r="H3322" s="46" t="s">
        <v>279</v>
      </c>
      <c r="I3322" s="46" t="s">
        <v>34</v>
      </c>
      <c r="J3322" s="46">
        <v>0</v>
      </c>
      <c r="K3322" s="46" t="s">
        <v>36</v>
      </c>
      <c r="L3322" s="46" t="s">
        <v>36</v>
      </c>
      <c r="M3322" s="46" t="s">
        <v>36</v>
      </c>
    </row>
    <row r="3323" s="46" customFormat="1" spans="1:13">
      <c r="A3323" s="64">
        <v>1480</v>
      </c>
      <c r="B3323" s="46">
        <v>2022</v>
      </c>
      <c r="C3323" s="46" t="s">
        <v>3827</v>
      </c>
      <c r="D3323" s="46" t="s">
        <v>419</v>
      </c>
      <c r="E3323" s="64" t="s">
        <v>426</v>
      </c>
      <c r="F3323" s="64" t="s">
        <v>524</v>
      </c>
      <c r="G3323" s="46" t="s">
        <v>76</v>
      </c>
      <c r="H3323" s="46" t="s">
        <v>279</v>
      </c>
      <c r="I3323" s="46" t="s">
        <v>3828</v>
      </c>
      <c r="J3323" s="46">
        <v>0</v>
      </c>
      <c r="K3323" s="58" t="s">
        <v>2886</v>
      </c>
      <c r="L3323" s="58" t="s">
        <v>2886</v>
      </c>
      <c r="M3323" s="46" t="s">
        <v>429</v>
      </c>
    </row>
    <row r="3324" s="46" customFormat="1" spans="1:13">
      <c r="A3324" s="64">
        <v>1480</v>
      </c>
      <c r="B3324" s="46">
        <v>2022</v>
      </c>
      <c r="C3324" s="46" t="s">
        <v>3827</v>
      </c>
      <c r="D3324" s="46" t="s">
        <v>419</v>
      </c>
      <c r="E3324" s="64" t="s">
        <v>426</v>
      </c>
      <c r="F3324" s="64" t="s">
        <v>524</v>
      </c>
      <c r="G3324" s="46" t="s">
        <v>76</v>
      </c>
      <c r="H3324" s="46" t="s">
        <v>279</v>
      </c>
      <c r="I3324" s="46" t="s">
        <v>34</v>
      </c>
      <c r="J3324" s="46">
        <v>0</v>
      </c>
      <c r="K3324" s="46" t="s">
        <v>36</v>
      </c>
      <c r="L3324" s="46" t="s">
        <v>36</v>
      </c>
      <c r="M3324" s="46" t="s">
        <v>36</v>
      </c>
    </row>
    <row r="3325" s="46" customFormat="1" spans="1:13">
      <c r="A3325" s="64">
        <v>1481</v>
      </c>
      <c r="B3325" s="46">
        <v>2022</v>
      </c>
      <c r="C3325" s="46" t="s">
        <v>3829</v>
      </c>
      <c r="D3325" s="46" t="s">
        <v>419</v>
      </c>
      <c r="E3325" s="64" t="s">
        <v>402</v>
      </c>
      <c r="F3325" s="64" t="s">
        <v>409</v>
      </c>
      <c r="G3325" s="46" t="s">
        <v>76</v>
      </c>
      <c r="H3325" s="46" t="s">
        <v>402</v>
      </c>
      <c r="I3325" s="46" t="s">
        <v>3830</v>
      </c>
      <c r="J3325" s="46">
        <v>3</v>
      </c>
      <c r="K3325" s="46" t="s">
        <v>130</v>
      </c>
      <c r="L3325" s="46" t="s">
        <v>130</v>
      </c>
      <c r="M3325" s="46" t="s">
        <v>76</v>
      </c>
    </row>
    <row r="3326" s="46" customFormat="1" spans="1:13">
      <c r="A3326" s="64">
        <v>1481</v>
      </c>
      <c r="B3326" s="46">
        <v>2022</v>
      </c>
      <c r="C3326" s="46" t="s">
        <v>3829</v>
      </c>
      <c r="D3326" s="46" t="s">
        <v>419</v>
      </c>
      <c r="E3326" s="64" t="s">
        <v>402</v>
      </c>
      <c r="F3326" s="64" t="s">
        <v>409</v>
      </c>
      <c r="G3326" s="46" t="s">
        <v>76</v>
      </c>
      <c r="H3326" s="46" t="s">
        <v>402</v>
      </c>
      <c r="I3326" s="46" t="s">
        <v>34</v>
      </c>
      <c r="J3326" s="46">
        <v>0</v>
      </c>
      <c r="K3326" s="46" t="s">
        <v>194</v>
      </c>
      <c r="L3326" s="46" t="s">
        <v>194</v>
      </c>
      <c r="M3326" s="46" t="s">
        <v>194</v>
      </c>
    </row>
    <row r="3327" s="46" customFormat="1" spans="1:13">
      <c r="A3327" s="64">
        <v>1482</v>
      </c>
      <c r="B3327" s="46">
        <v>2022</v>
      </c>
      <c r="C3327" s="46" t="s">
        <v>3831</v>
      </c>
      <c r="D3327" s="46" t="s">
        <v>419</v>
      </c>
      <c r="E3327" s="64" t="s">
        <v>402</v>
      </c>
      <c r="F3327" s="64" t="s">
        <v>409</v>
      </c>
      <c r="G3327" s="46" t="s">
        <v>76</v>
      </c>
      <c r="H3327" s="46" t="s">
        <v>402</v>
      </c>
      <c r="I3327" s="46" t="s">
        <v>3830</v>
      </c>
      <c r="J3327" s="46">
        <v>3</v>
      </c>
      <c r="K3327" s="46" t="s">
        <v>130</v>
      </c>
      <c r="L3327" s="46" t="s">
        <v>130</v>
      </c>
      <c r="M3327" s="46" t="s">
        <v>76</v>
      </c>
    </row>
    <row r="3328" s="46" customFormat="1" spans="1:13">
      <c r="A3328" s="64">
        <v>1482</v>
      </c>
      <c r="B3328" s="46">
        <v>2022</v>
      </c>
      <c r="C3328" s="46" t="s">
        <v>3831</v>
      </c>
      <c r="D3328" s="46" t="s">
        <v>419</v>
      </c>
      <c r="E3328" s="64" t="s">
        <v>402</v>
      </c>
      <c r="F3328" s="64" t="s">
        <v>409</v>
      </c>
      <c r="G3328" s="46" t="s">
        <v>76</v>
      </c>
      <c r="H3328" s="46" t="s">
        <v>402</v>
      </c>
      <c r="I3328" s="46" t="s">
        <v>34</v>
      </c>
      <c r="J3328" s="46">
        <v>0</v>
      </c>
      <c r="K3328" s="46" t="s">
        <v>194</v>
      </c>
      <c r="L3328" s="46" t="s">
        <v>194</v>
      </c>
      <c r="M3328" s="46" t="s">
        <v>194</v>
      </c>
    </row>
    <row r="3329" s="46" customFormat="1" spans="1:13">
      <c r="A3329" s="64">
        <v>1483</v>
      </c>
      <c r="B3329" s="46">
        <v>2022</v>
      </c>
      <c r="C3329" s="46" t="s">
        <v>3832</v>
      </c>
      <c r="D3329" s="46" t="s">
        <v>419</v>
      </c>
      <c r="E3329" s="64" t="s">
        <v>402</v>
      </c>
      <c r="F3329" s="64" t="s">
        <v>409</v>
      </c>
      <c r="G3329" s="46" t="s">
        <v>410</v>
      </c>
      <c r="H3329" s="46" t="s">
        <v>411</v>
      </c>
      <c r="I3329" s="46" t="s">
        <v>3833</v>
      </c>
      <c r="J3329" s="46">
        <v>0</v>
      </c>
      <c r="K3329" s="46" t="s">
        <v>3613</v>
      </c>
      <c r="L3329" s="46" t="s">
        <v>3834</v>
      </c>
      <c r="M3329" s="46" t="s">
        <v>76</v>
      </c>
    </row>
    <row r="3330" s="46" customFormat="1" spans="1:13">
      <c r="A3330" s="64">
        <v>1483</v>
      </c>
      <c r="B3330" s="46">
        <v>2022</v>
      </c>
      <c r="C3330" s="46" t="s">
        <v>3832</v>
      </c>
      <c r="D3330" s="46" t="s">
        <v>419</v>
      </c>
      <c r="E3330" s="64" t="s">
        <v>402</v>
      </c>
      <c r="F3330" s="64" t="s">
        <v>409</v>
      </c>
      <c r="G3330" s="46" t="s">
        <v>410</v>
      </c>
      <c r="H3330" s="46" t="s">
        <v>411</v>
      </c>
      <c r="I3330" s="46" t="s">
        <v>34</v>
      </c>
      <c r="J3330" s="46">
        <v>0</v>
      </c>
      <c r="K3330" s="46" t="s">
        <v>631</v>
      </c>
      <c r="L3330" s="46" t="s">
        <v>631</v>
      </c>
      <c r="M3330" s="46" t="s">
        <v>631</v>
      </c>
    </row>
    <row r="3331" s="46" customFormat="1" spans="1:13">
      <c r="A3331" s="64">
        <v>1484</v>
      </c>
      <c r="B3331" s="46">
        <v>2022</v>
      </c>
      <c r="C3331" s="46" t="s">
        <v>3835</v>
      </c>
      <c r="D3331" s="46" t="s">
        <v>419</v>
      </c>
      <c r="E3331" s="64" t="s">
        <v>1288</v>
      </c>
      <c r="F3331" s="64" t="s">
        <v>1289</v>
      </c>
      <c r="G3331" s="46" t="s">
        <v>76</v>
      </c>
      <c r="H3331" s="46" t="s">
        <v>279</v>
      </c>
      <c r="I3331" s="46" t="s">
        <v>3836</v>
      </c>
      <c r="J3331" s="46">
        <v>0</v>
      </c>
      <c r="K3331" s="46" t="s">
        <v>771</v>
      </c>
      <c r="L3331" s="46" t="s">
        <v>771</v>
      </c>
      <c r="M3331" s="46" t="s">
        <v>771</v>
      </c>
    </row>
    <row r="3332" s="46" customFormat="1" spans="1:13">
      <c r="A3332" s="64">
        <v>1484</v>
      </c>
      <c r="B3332" s="46">
        <v>2022</v>
      </c>
      <c r="C3332" s="46" t="s">
        <v>3835</v>
      </c>
      <c r="D3332" s="46" t="s">
        <v>419</v>
      </c>
      <c r="E3332" s="64" t="s">
        <v>1288</v>
      </c>
      <c r="F3332" s="64" t="s">
        <v>1289</v>
      </c>
      <c r="G3332" s="46" t="s">
        <v>76</v>
      </c>
      <c r="H3332" s="46" t="s">
        <v>279</v>
      </c>
      <c r="I3332" s="46" t="s">
        <v>34</v>
      </c>
      <c r="J3332" s="46">
        <v>0</v>
      </c>
      <c r="K3332" s="46" t="s">
        <v>36</v>
      </c>
      <c r="L3332" s="46" t="s">
        <v>36</v>
      </c>
      <c r="M3332" s="46" t="s">
        <v>36</v>
      </c>
    </row>
    <row r="3333" s="46" customFormat="1" spans="1:13">
      <c r="A3333" s="64">
        <v>1485</v>
      </c>
      <c r="B3333" s="46">
        <v>2022</v>
      </c>
      <c r="C3333" s="46" t="s">
        <v>3837</v>
      </c>
      <c r="D3333" s="46" t="s">
        <v>419</v>
      </c>
      <c r="E3333" s="64" t="s">
        <v>402</v>
      </c>
      <c r="F3333" s="64" t="s">
        <v>409</v>
      </c>
      <c r="G3333" s="46" t="s">
        <v>76</v>
      </c>
      <c r="H3333" s="46" t="s">
        <v>402</v>
      </c>
      <c r="I3333" s="46" t="s">
        <v>3838</v>
      </c>
      <c r="J3333" s="46">
        <v>3</v>
      </c>
      <c r="K3333" s="46" t="s">
        <v>130</v>
      </c>
      <c r="L3333" s="46" t="s">
        <v>130</v>
      </c>
      <c r="M3333" s="46" t="s">
        <v>76</v>
      </c>
    </row>
    <row r="3334" s="46" customFormat="1" spans="1:13">
      <c r="A3334" s="64">
        <v>1485</v>
      </c>
      <c r="B3334" s="46">
        <v>2022</v>
      </c>
      <c r="C3334" s="46" t="s">
        <v>3837</v>
      </c>
      <c r="D3334" s="46" t="s">
        <v>419</v>
      </c>
      <c r="E3334" s="64" t="s">
        <v>402</v>
      </c>
      <c r="F3334" s="64" t="s">
        <v>409</v>
      </c>
      <c r="G3334" s="46" t="s">
        <v>76</v>
      </c>
      <c r="H3334" s="46" t="s">
        <v>402</v>
      </c>
      <c r="I3334" s="46" t="s">
        <v>34</v>
      </c>
      <c r="J3334" s="46">
        <v>0</v>
      </c>
      <c r="K3334" s="46" t="s">
        <v>194</v>
      </c>
      <c r="L3334" s="46" t="s">
        <v>194</v>
      </c>
      <c r="M3334" s="46" t="s">
        <v>194</v>
      </c>
    </row>
    <row r="3335" s="46" customFormat="1" spans="1:13">
      <c r="A3335" s="64">
        <v>1486</v>
      </c>
      <c r="B3335" s="46">
        <v>2022</v>
      </c>
      <c r="C3335" s="46" t="s">
        <v>3839</v>
      </c>
      <c r="D3335" s="46" t="s">
        <v>419</v>
      </c>
      <c r="E3335" s="64" t="s">
        <v>402</v>
      </c>
      <c r="F3335" s="64" t="s">
        <v>409</v>
      </c>
      <c r="G3335" s="46" t="s">
        <v>482</v>
      </c>
      <c r="H3335" s="46" t="s">
        <v>483</v>
      </c>
      <c r="I3335" s="46" t="s">
        <v>3840</v>
      </c>
      <c r="J3335" s="46">
        <v>0</v>
      </c>
      <c r="K3335" s="46" t="s">
        <v>130</v>
      </c>
      <c r="L3335" s="46" t="s">
        <v>130</v>
      </c>
      <c r="M3335" s="46" t="s">
        <v>76</v>
      </c>
    </row>
    <row r="3336" s="46" customFormat="1" spans="1:13">
      <c r="A3336" s="64">
        <v>1486</v>
      </c>
      <c r="B3336" s="46">
        <v>2022</v>
      </c>
      <c r="C3336" s="46" t="s">
        <v>3839</v>
      </c>
      <c r="D3336" s="46" t="s">
        <v>419</v>
      </c>
      <c r="E3336" s="64" t="s">
        <v>402</v>
      </c>
      <c r="F3336" s="64" t="s">
        <v>409</v>
      </c>
      <c r="G3336" s="46" t="s">
        <v>482</v>
      </c>
      <c r="H3336" s="46" t="s">
        <v>483</v>
      </c>
      <c r="I3336" s="46" t="s">
        <v>34</v>
      </c>
      <c r="J3336" s="46">
        <v>0</v>
      </c>
      <c r="K3336" s="64" t="s">
        <v>486</v>
      </c>
      <c r="L3336" s="64" t="s">
        <v>486</v>
      </c>
      <c r="M3336" s="64" t="s">
        <v>486</v>
      </c>
    </row>
    <row r="3337" s="46" customFormat="1" spans="1:13">
      <c r="A3337" s="64">
        <v>1487</v>
      </c>
      <c r="B3337" s="46">
        <v>2022</v>
      </c>
      <c r="C3337" s="46" t="s">
        <v>3841</v>
      </c>
      <c r="D3337" s="46" t="s">
        <v>419</v>
      </c>
      <c r="E3337" s="64" t="s">
        <v>402</v>
      </c>
      <c r="F3337" s="64" t="s">
        <v>409</v>
      </c>
      <c r="G3337" s="46" t="s">
        <v>76</v>
      </c>
      <c r="H3337" s="46" t="s">
        <v>402</v>
      </c>
      <c r="I3337" s="46" t="s">
        <v>3842</v>
      </c>
      <c r="J3337" s="46">
        <v>0</v>
      </c>
      <c r="K3337" s="46" t="s">
        <v>130</v>
      </c>
      <c r="L3337" s="46" t="s">
        <v>130</v>
      </c>
      <c r="M3337" s="46" t="s">
        <v>76</v>
      </c>
    </row>
    <row r="3338" s="46" customFormat="1" spans="1:13">
      <c r="A3338" s="64">
        <v>1487</v>
      </c>
      <c r="B3338" s="46">
        <v>2022</v>
      </c>
      <c r="C3338" s="46" t="s">
        <v>3841</v>
      </c>
      <c r="D3338" s="46" t="s">
        <v>419</v>
      </c>
      <c r="E3338" s="64" t="s">
        <v>402</v>
      </c>
      <c r="F3338" s="64" t="s">
        <v>409</v>
      </c>
      <c r="G3338" s="46" t="s">
        <v>76</v>
      </c>
      <c r="H3338" s="46" t="s">
        <v>402</v>
      </c>
      <c r="I3338" s="46" t="s">
        <v>34</v>
      </c>
      <c r="J3338" s="46">
        <v>0</v>
      </c>
      <c r="K3338" s="46" t="s">
        <v>194</v>
      </c>
      <c r="L3338" s="46" t="s">
        <v>194</v>
      </c>
      <c r="M3338" s="46" t="s">
        <v>194</v>
      </c>
    </row>
    <row r="3339" s="46" customFormat="1" spans="1:13">
      <c r="A3339" s="64">
        <v>1488</v>
      </c>
      <c r="B3339" s="46">
        <v>2022</v>
      </c>
      <c r="C3339" s="46" t="s">
        <v>3843</v>
      </c>
      <c r="D3339" s="46" t="s">
        <v>419</v>
      </c>
      <c r="E3339" s="64" t="s">
        <v>402</v>
      </c>
      <c r="F3339" s="64" t="s">
        <v>409</v>
      </c>
      <c r="G3339" s="46" t="s">
        <v>76</v>
      </c>
      <c r="H3339" s="46" t="s">
        <v>402</v>
      </c>
      <c r="I3339" s="46" t="s">
        <v>3844</v>
      </c>
      <c r="J3339" s="46">
        <v>1</v>
      </c>
      <c r="K3339" s="46" t="s">
        <v>130</v>
      </c>
      <c r="L3339" s="46" t="s">
        <v>130</v>
      </c>
      <c r="M3339" s="46" t="s">
        <v>76</v>
      </c>
    </row>
    <row r="3340" s="46" customFormat="1" spans="1:13">
      <c r="A3340" s="64">
        <v>1488</v>
      </c>
      <c r="B3340" s="46">
        <v>2022</v>
      </c>
      <c r="C3340" s="46" t="s">
        <v>3843</v>
      </c>
      <c r="D3340" s="46" t="s">
        <v>419</v>
      </c>
      <c r="E3340" s="64" t="s">
        <v>402</v>
      </c>
      <c r="F3340" s="64" t="s">
        <v>409</v>
      </c>
      <c r="G3340" s="46" t="s">
        <v>76</v>
      </c>
      <c r="H3340" s="46" t="s">
        <v>402</v>
      </c>
      <c r="I3340" s="46" t="s">
        <v>34</v>
      </c>
      <c r="J3340" s="46">
        <v>0</v>
      </c>
      <c r="K3340" s="46" t="s">
        <v>36</v>
      </c>
      <c r="L3340" s="46" t="s">
        <v>36</v>
      </c>
      <c r="M3340" s="46" t="s">
        <v>36</v>
      </c>
    </row>
    <row r="3341" s="46" customFormat="1" spans="1:13">
      <c r="A3341" s="64">
        <v>1489</v>
      </c>
      <c r="B3341" s="46">
        <v>2022</v>
      </c>
      <c r="C3341" s="46" t="s">
        <v>3845</v>
      </c>
      <c r="D3341" s="46" t="s">
        <v>419</v>
      </c>
      <c r="E3341" s="64" t="s">
        <v>402</v>
      </c>
      <c r="F3341" s="64" t="s">
        <v>409</v>
      </c>
      <c r="G3341" s="46" t="s">
        <v>76</v>
      </c>
      <c r="H3341" s="46" t="s">
        <v>402</v>
      </c>
      <c r="I3341" s="46" t="s">
        <v>529</v>
      </c>
      <c r="J3341" s="46">
        <v>0</v>
      </c>
      <c r="K3341" s="46" t="s">
        <v>130</v>
      </c>
      <c r="L3341" s="46" t="s">
        <v>130</v>
      </c>
      <c r="M3341" s="46" t="s">
        <v>76</v>
      </c>
    </row>
    <row r="3342" s="46" customFormat="1" spans="1:13">
      <c r="A3342" s="64">
        <v>1489</v>
      </c>
      <c r="B3342" s="46">
        <v>2022</v>
      </c>
      <c r="C3342" s="46" t="s">
        <v>3845</v>
      </c>
      <c r="D3342" s="46" t="s">
        <v>419</v>
      </c>
      <c r="E3342" s="64" t="s">
        <v>402</v>
      </c>
      <c r="F3342" s="64" t="s">
        <v>409</v>
      </c>
      <c r="G3342" s="46" t="s">
        <v>76</v>
      </c>
      <c r="H3342" s="46" t="s">
        <v>402</v>
      </c>
      <c r="I3342" s="46" t="s">
        <v>34</v>
      </c>
      <c r="J3342" s="46">
        <v>0</v>
      </c>
      <c r="K3342" s="46" t="s">
        <v>36</v>
      </c>
      <c r="L3342" s="46" t="s">
        <v>36</v>
      </c>
      <c r="M3342" s="46" t="s">
        <v>36</v>
      </c>
    </row>
    <row r="3343" s="46" customFormat="1" spans="1:13">
      <c r="A3343" s="64">
        <v>1490</v>
      </c>
      <c r="B3343" s="46">
        <v>2022</v>
      </c>
      <c r="C3343" s="46" t="s">
        <v>3846</v>
      </c>
      <c r="D3343" s="46" t="s">
        <v>419</v>
      </c>
      <c r="E3343" s="64" t="s">
        <v>2559</v>
      </c>
      <c r="F3343" s="64" t="s">
        <v>2560</v>
      </c>
      <c r="G3343" s="46" t="s">
        <v>76</v>
      </c>
      <c r="H3343" s="46" t="s">
        <v>279</v>
      </c>
      <c r="I3343" s="46" t="s">
        <v>3847</v>
      </c>
      <c r="J3343" s="46">
        <v>0</v>
      </c>
      <c r="K3343" s="46" t="s">
        <v>3848</v>
      </c>
      <c r="L3343" s="46" t="s">
        <v>3848</v>
      </c>
      <c r="M3343" s="46" t="s">
        <v>3848</v>
      </c>
    </row>
    <row r="3344" s="46" customFormat="1" spans="1:13">
      <c r="A3344" s="64">
        <v>1490</v>
      </c>
      <c r="B3344" s="46">
        <v>2022</v>
      </c>
      <c r="C3344" s="46" t="s">
        <v>3846</v>
      </c>
      <c r="D3344" s="46" t="s">
        <v>419</v>
      </c>
      <c r="E3344" s="64" t="s">
        <v>2559</v>
      </c>
      <c r="F3344" s="64" t="s">
        <v>2560</v>
      </c>
      <c r="G3344" s="46" t="s">
        <v>76</v>
      </c>
      <c r="H3344" s="46" t="s">
        <v>279</v>
      </c>
      <c r="I3344" s="46" t="s">
        <v>34</v>
      </c>
      <c r="J3344" s="46">
        <v>0</v>
      </c>
      <c r="K3344" s="46" t="s">
        <v>36</v>
      </c>
      <c r="L3344" s="46" t="s">
        <v>36</v>
      </c>
      <c r="M3344" s="46" t="s">
        <v>36</v>
      </c>
    </row>
    <row r="3345" s="46" customFormat="1" spans="1:13">
      <c r="A3345" s="64">
        <v>1491</v>
      </c>
      <c r="B3345" s="46">
        <v>2022</v>
      </c>
      <c r="C3345" s="46" t="s">
        <v>3849</v>
      </c>
      <c r="D3345" s="46" t="s">
        <v>419</v>
      </c>
      <c r="E3345" s="64" t="s">
        <v>402</v>
      </c>
      <c r="F3345" s="64" t="s">
        <v>409</v>
      </c>
      <c r="G3345" s="46" t="s">
        <v>76</v>
      </c>
      <c r="H3345" s="46" t="s">
        <v>402</v>
      </c>
      <c r="I3345" s="46" t="s">
        <v>3850</v>
      </c>
      <c r="J3345" s="46">
        <v>0</v>
      </c>
      <c r="K3345" s="46" t="s">
        <v>130</v>
      </c>
      <c r="L3345" s="46" t="s">
        <v>130</v>
      </c>
      <c r="M3345" s="46" t="s">
        <v>130</v>
      </c>
    </row>
    <row r="3346" s="46" customFormat="1" spans="1:13">
      <c r="A3346" s="64">
        <v>1491</v>
      </c>
      <c r="B3346" s="46">
        <v>2022</v>
      </c>
      <c r="C3346" s="46" t="s">
        <v>3849</v>
      </c>
      <c r="D3346" s="46" t="s">
        <v>419</v>
      </c>
      <c r="E3346" s="64" t="s">
        <v>402</v>
      </c>
      <c r="F3346" s="64" t="s">
        <v>409</v>
      </c>
      <c r="G3346" s="46" t="s">
        <v>76</v>
      </c>
      <c r="H3346" s="46" t="s">
        <v>402</v>
      </c>
      <c r="I3346" s="46" t="s">
        <v>34</v>
      </c>
      <c r="J3346" s="46">
        <v>0</v>
      </c>
      <c r="K3346" s="46" t="s">
        <v>36</v>
      </c>
      <c r="L3346" s="46" t="s">
        <v>36</v>
      </c>
      <c r="M3346" s="46" t="s">
        <v>36</v>
      </c>
    </row>
    <row r="3347" s="46" customFormat="1" spans="1:13">
      <c r="A3347" s="64">
        <v>1492</v>
      </c>
      <c r="B3347" s="46">
        <v>2022</v>
      </c>
      <c r="C3347" s="46" t="s">
        <v>3851</v>
      </c>
      <c r="D3347" s="46" t="s">
        <v>419</v>
      </c>
      <c r="E3347" s="64" t="s">
        <v>402</v>
      </c>
      <c r="F3347" s="64" t="s">
        <v>409</v>
      </c>
      <c r="G3347" s="46" t="s">
        <v>76</v>
      </c>
      <c r="H3347" s="46" t="s">
        <v>402</v>
      </c>
      <c r="I3347" s="46" t="s">
        <v>3852</v>
      </c>
      <c r="J3347" s="46">
        <v>0</v>
      </c>
      <c r="K3347" s="46" t="s">
        <v>130</v>
      </c>
      <c r="L3347" s="46" t="s">
        <v>130</v>
      </c>
      <c r="M3347" s="46" t="s">
        <v>76</v>
      </c>
    </row>
    <row r="3348" s="46" customFormat="1" spans="1:13">
      <c r="A3348" s="64">
        <v>1492</v>
      </c>
      <c r="B3348" s="46">
        <v>2022</v>
      </c>
      <c r="C3348" s="46" t="s">
        <v>3851</v>
      </c>
      <c r="D3348" s="46" t="s">
        <v>419</v>
      </c>
      <c r="E3348" s="64" t="s">
        <v>402</v>
      </c>
      <c r="F3348" s="64" t="s">
        <v>409</v>
      </c>
      <c r="G3348" s="46" t="s">
        <v>76</v>
      </c>
      <c r="H3348" s="46" t="s">
        <v>402</v>
      </c>
      <c r="I3348" s="46" t="s">
        <v>34</v>
      </c>
      <c r="J3348" s="46">
        <v>0</v>
      </c>
      <c r="K3348" s="46" t="s">
        <v>36</v>
      </c>
      <c r="L3348" s="46" t="s">
        <v>36</v>
      </c>
      <c r="M3348" s="46" t="s">
        <v>36</v>
      </c>
    </row>
    <row r="3349" s="46" customFormat="1" spans="1:13">
      <c r="A3349" s="64">
        <v>1493</v>
      </c>
      <c r="B3349" s="46">
        <v>2022</v>
      </c>
      <c r="C3349" s="46" t="s">
        <v>3853</v>
      </c>
      <c r="D3349" s="46" t="s">
        <v>419</v>
      </c>
      <c r="E3349" s="64" t="s">
        <v>3854</v>
      </c>
      <c r="F3349" s="64" t="s">
        <v>3855</v>
      </c>
      <c r="G3349" s="46" t="s">
        <v>76</v>
      </c>
      <c r="H3349" s="46" t="s">
        <v>635</v>
      </c>
      <c r="I3349" s="46" t="s">
        <v>3856</v>
      </c>
      <c r="J3349" s="46">
        <v>0</v>
      </c>
      <c r="K3349" s="46" t="s">
        <v>3857</v>
      </c>
      <c r="L3349" s="46" t="s">
        <v>3857</v>
      </c>
      <c r="M3349" s="46" t="s">
        <v>3857</v>
      </c>
    </row>
    <row r="3350" s="46" customFormat="1" spans="1:13">
      <c r="A3350" s="64">
        <v>1493</v>
      </c>
      <c r="B3350" s="46">
        <v>2022</v>
      </c>
      <c r="C3350" s="46" t="s">
        <v>3853</v>
      </c>
      <c r="D3350" s="46" t="s">
        <v>419</v>
      </c>
      <c r="E3350" s="64" t="s">
        <v>3854</v>
      </c>
      <c r="F3350" s="64" t="s">
        <v>3855</v>
      </c>
      <c r="G3350" s="46" t="s">
        <v>76</v>
      </c>
      <c r="H3350" s="46" t="s">
        <v>635</v>
      </c>
      <c r="I3350" s="46" t="s">
        <v>34</v>
      </c>
      <c r="J3350" s="46">
        <v>0</v>
      </c>
      <c r="K3350" s="46" t="s">
        <v>36</v>
      </c>
      <c r="L3350" s="46" t="s">
        <v>36</v>
      </c>
      <c r="M3350" s="46" t="s">
        <v>36</v>
      </c>
    </row>
    <row r="3351" s="46" customFormat="1" spans="1:13">
      <c r="A3351" s="64">
        <v>1494</v>
      </c>
      <c r="B3351" s="46">
        <v>2022</v>
      </c>
      <c r="C3351" s="46" t="s">
        <v>3858</v>
      </c>
      <c r="D3351" s="46" t="s">
        <v>419</v>
      </c>
      <c r="E3351" s="64" t="s">
        <v>402</v>
      </c>
      <c r="F3351" s="64" t="s">
        <v>409</v>
      </c>
      <c r="G3351" s="46" t="s">
        <v>76</v>
      </c>
      <c r="H3351" s="46" t="s">
        <v>402</v>
      </c>
      <c r="I3351" s="46" t="s">
        <v>3859</v>
      </c>
      <c r="J3351" s="46">
        <v>0</v>
      </c>
      <c r="K3351" s="46" t="s">
        <v>130</v>
      </c>
      <c r="L3351" s="46" t="s">
        <v>130</v>
      </c>
      <c r="M3351" s="46" t="s">
        <v>76</v>
      </c>
    </row>
    <row r="3352" s="46" customFormat="1" spans="1:13">
      <c r="A3352" s="64">
        <v>1494</v>
      </c>
      <c r="B3352" s="46">
        <v>2022</v>
      </c>
      <c r="C3352" s="46" t="s">
        <v>3858</v>
      </c>
      <c r="D3352" s="46" t="s">
        <v>419</v>
      </c>
      <c r="E3352" s="64" t="s">
        <v>402</v>
      </c>
      <c r="F3352" s="64" t="s">
        <v>409</v>
      </c>
      <c r="G3352" s="46" t="s">
        <v>76</v>
      </c>
      <c r="H3352" s="46" t="s">
        <v>402</v>
      </c>
      <c r="I3352" s="46" t="s">
        <v>34</v>
      </c>
      <c r="J3352" s="46">
        <v>0</v>
      </c>
      <c r="K3352" s="46" t="s">
        <v>495</v>
      </c>
      <c r="L3352" s="46" t="s">
        <v>495</v>
      </c>
      <c r="M3352" s="46" t="s">
        <v>495</v>
      </c>
    </row>
    <row r="3353" s="46" customFormat="1" spans="1:13">
      <c r="A3353" s="64">
        <v>1495</v>
      </c>
      <c r="B3353" s="46">
        <v>2022</v>
      </c>
      <c r="C3353" s="46" t="s">
        <v>3860</v>
      </c>
      <c r="D3353" s="46" t="s">
        <v>419</v>
      </c>
      <c r="E3353" s="64" t="s">
        <v>402</v>
      </c>
      <c r="F3353" s="64" t="s">
        <v>409</v>
      </c>
      <c r="G3353" s="46" t="s">
        <v>692</v>
      </c>
      <c r="H3353" s="46" t="s">
        <v>3861</v>
      </c>
      <c r="I3353" s="46" t="s">
        <v>3862</v>
      </c>
      <c r="J3353" s="46">
        <v>0</v>
      </c>
      <c r="K3353" s="46" t="s">
        <v>130</v>
      </c>
      <c r="L3353" s="46" t="s">
        <v>130</v>
      </c>
      <c r="M3353" s="46" t="s">
        <v>76</v>
      </c>
    </row>
    <row r="3354" s="46" customFormat="1" spans="1:13">
      <c r="A3354" s="64">
        <v>1495</v>
      </c>
      <c r="B3354" s="46">
        <v>2022</v>
      </c>
      <c r="C3354" s="46" t="s">
        <v>3860</v>
      </c>
      <c r="D3354" s="46" t="s">
        <v>419</v>
      </c>
      <c r="E3354" s="64" t="s">
        <v>402</v>
      </c>
      <c r="F3354" s="64" t="s">
        <v>409</v>
      </c>
      <c r="G3354" s="46" t="s">
        <v>692</v>
      </c>
      <c r="H3354" s="46" t="s">
        <v>3861</v>
      </c>
      <c r="I3354" s="46" t="s">
        <v>34</v>
      </c>
      <c r="J3354" s="46">
        <v>0</v>
      </c>
      <c r="K3354" s="46" t="s">
        <v>36</v>
      </c>
      <c r="L3354" s="46" t="s">
        <v>36</v>
      </c>
      <c r="M3354" s="46" t="s">
        <v>36</v>
      </c>
    </row>
    <row r="3355" s="46" customFormat="1" spans="1:13">
      <c r="A3355" s="64">
        <v>1496</v>
      </c>
      <c r="B3355" s="46">
        <v>2022</v>
      </c>
      <c r="C3355" s="46" t="s">
        <v>3863</v>
      </c>
      <c r="D3355" s="46" t="s">
        <v>419</v>
      </c>
      <c r="E3355" s="64" t="s">
        <v>402</v>
      </c>
      <c r="F3355" s="64" t="s">
        <v>409</v>
      </c>
      <c r="G3355" s="46" t="s">
        <v>410</v>
      </c>
      <c r="H3355" s="46" t="s">
        <v>411</v>
      </c>
      <c r="I3355" s="46" t="s">
        <v>3864</v>
      </c>
      <c r="J3355" s="46">
        <v>0</v>
      </c>
      <c r="K3355" s="46" t="s">
        <v>3613</v>
      </c>
      <c r="L3355" s="46" t="s">
        <v>130</v>
      </c>
      <c r="M3355" s="46" t="s">
        <v>76</v>
      </c>
    </row>
    <row r="3356" s="46" customFormat="1" spans="1:13">
      <c r="A3356" s="64">
        <v>1496</v>
      </c>
      <c r="B3356" s="46">
        <v>2022</v>
      </c>
      <c r="C3356" s="46" t="s">
        <v>3863</v>
      </c>
      <c r="D3356" s="46" t="s">
        <v>419</v>
      </c>
      <c r="E3356" s="64" t="s">
        <v>402</v>
      </c>
      <c r="F3356" s="64" t="s">
        <v>409</v>
      </c>
      <c r="G3356" s="46" t="s">
        <v>410</v>
      </c>
      <c r="H3356" s="46" t="s">
        <v>411</v>
      </c>
      <c r="I3356" s="46" t="s">
        <v>34</v>
      </c>
      <c r="J3356" s="46">
        <v>0</v>
      </c>
      <c r="K3356" s="46" t="s">
        <v>631</v>
      </c>
      <c r="L3356" s="46" t="s">
        <v>631</v>
      </c>
      <c r="M3356" s="46" t="s">
        <v>631</v>
      </c>
    </row>
    <row r="3357" s="46" customFormat="1" spans="1:13">
      <c r="A3357" s="64">
        <v>1497</v>
      </c>
      <c r="B3357" s="46">
        <v>2022</v>
      </c>
      <c r="C3357" s="46" t="s">
        <v>3865</v>
      </c>
      <c r="D3357" s="46" t="s">
        <v>419</v>
      </c>
      <c r="E3357" s="64" t="s">
        <v>654</v>
      </c>
      <c r="F3357" s="64" t="s">
        <v>655</v>
      </c>
      <c r="G3357" s="46" t="s">
        <v>76</v>
      </c>
      <c r="H3357" s="46" t="s">
        <v>279</v>
      </c>
      <c r="I3357" s="46" t="s">
        <v>3866</v>
      </c>
      <c r="J3357" s="46">
        <v>0</v>
      </c>
      <c r="K3357" s="46" t="s">
        <v>3867</v>
      </c>
      <c r="L3357" s="46" t="s">
        <v>3867</v>
      </c>
      <c r="M3357" s="46" t="s">
        <v>3867</v>
      </c>
    </row>
    <row r="3358" s="46" customFormat="1" spans="1:13">
      <c r="A3358" s="64">
        <v>1497</v>
      </c>
      <c r="B3358" s="46">
        <v>2022</v>
      </c>
      <c r="C3358" s="46" t="s">
        <v>3865</v>
      </c>
      <c r="D3358" s="46" t="s">
        <v>419</v>
      </c>
      <c r="E3358" s="64" t="s">
        <v>654</v>
      </c>
      <c r="F3358" s="64" t="s">
        <v>655</v>
      </c>
      <c r="G3358" s="46" t="s">
        <v>76</v>
      </c>
      <c r="H3358" s="46" t="s">
        <v>279</v>
      </c>
      <c r="I3358" s="46" t="s">
        <v>34</v>
      </c>
      <c r="J3358" s="46">
        <v>0</v>
      </c>
      <c r="K3358" s="46" t="s">
        <v>36</v>
      </c>
      <c r="L3358" s="46" t="s">
        <v>36</v>
      </c>
      <c r="M3358" s="46" t="s">
        <v>36</v>
      </c>
    </row>
    <row r="3359" s="46" customFormat="1" spans="1:13">
      <c r="A3359" s="64">
        <v>1498</v>
      </c>
      <c r="B3359" s="46">
        <v>2022</v>
      </c>
      <c r="C3359" s="46" t="s">
        <v>3868</v>
      </c>
      <c r="D3359" s="46" t="s">
        <v>419</v>
      </c>
      <c r="E3359" s="64" t="s">
        <v>402</v>
      </c>
      <c r="F3359" s="64" t="s">
        <v>409</v>
      </c>
      <c r="G3359" s="46" t="s">
        <v>76</v>
      </c>
      <c r="H3359" s="46" t="s">
        <v>402</v>
      </c>
      <c r="I3359" s="46" t="s">
        <v>3869</v>
      </c>
      <c r="J3359" s="46">
        <v>0</v>
      </c>
      <c r="K3359" s="46" t="s">
        <v>130</v>
      </c>
      <c r="L3359" s="46" t="s">
        <v>130</v>
      </c>
      <c r="M3359" s="46" t="s">
        <v>76</v>
      </c>
    </row>
    <row r="3360" s="46" customFormat="1" spans="1:13">
      <c r="A3360" s="64">
        <v>1498</v>
      </c>
      <c r="B3360" s="46">
        <v>2022</v>
      </c>
      <c r="C3360" s="46" t="s">
        <v>3868</v>
      </c>
      <c r="D3360" s="46" t="s">
        <v>419</v>
      </c>
      <c r="E3360" s="64" t="s">
        <v>402</v>
      </c>
      <c r="F3360" s="64" t="s">
        <v>409</v>
      </c>
      <c r="G3360" s="46" t="s">
        <v>76</v>
      </c>
      <c r="H3360" s="46" t="s">
        <v>402</v>
      </c>
      <c r="I3360" s="46" t="s">
        <v>34</v>
      </c>
      <c r="J3360" s="46">
        <v>0</v>
      </c>
      <c r="K3360" s="46" t="s">
        <v>36</v>
      </c>
      <c r="L3360" s="46" t="s">
        <v>36</v>
      </c>
      <c r="M3360" s="46" t="s">
        <v>495</v>
      </c>
    </row>
    <row r="3361" s="46" customFormat="1" spans="1:13">
      <c r="A3361" s="64">
        <v>1499</v>
      </c>
      <c r="B3361" s="46">
        <v>2022</v>
      </c>
      <c r="C3361" s="46" t="s">
        <v>3870</v>
      </c>
      <c r="D3361" s="46" t="s">
        <v>419</v>
      </c>
      <c r="E3361" s="64" t="s">
        <v>402</v>
      </c>
      <c r="F3361" s="64" t="s">
        <v>409</v>
      </c>
      <c r="G3361" s="46" t="s">
        <v>76</v>
      </c>
      <c r="H3361" s="46" t="s">
        <v>402</v>
      </c>
      <c r="I3361" s="46" t="s">
        <v>3871</v>
      </c>
      <c r="J3361" s="46">
        <v>0</v>
      </c>
      <c r="K3361" s="46" t="s">
        <v>130</v>
      </c>
      <c r="L3361" s="46" t="s">
        <v>130</v>
      </c>
      <c r="M3361" s="46" t="s">
        <v>76</v>
      </c>
    </row>
    <row r="3362" s="46" customFormat="1" spans="1:13">
      <c r="A3362" s="64">
        <v>1499</v>
      </c>
      <c r="B3362" s="46">
        <v>2022</v>
      </c>
      <c r="C3362" s="46" t="s">
        <v>3870</v>
      </c>
      <c r="D3362" s="46" t="s">
        <v>419</v>
      </c>
      <c r="E3362" s="64" t="s">
        <v>402</v>
      </c>
      <c r="F3362" s="64" t="s">
        <v>409</v>
      </c>
      <c r="G3362" s="46" t="s">
        <v>76</v>
      </c>
      <c r="H3362" s="46" t="s">
        <v>402</v>
      </c>
      <c r="I3362" s="46" t="s">
        <v>34</v>
      </c>
      <c r="J3362" s="46">
        <v>0</v>
      </c>
      <c r="K3362" s="46" t="s">
        <v>36</v>
      </c>
      <c r="L3362" s="46" t="s">
        <v>36</v>
      </c>
      <c r="M3362" s="46" t="s">
        <v>495</v>
      </c>
    </row>
    <row r="3363" s="46" customFormat="1" spans="1:13">
      <c r="A3363" s="64">
        <v>1500</v>
      </c>
      <c r="B3363" s="46">
        <v>2022</v>
      </c>
      <c r="C3363" s="46" t="s">
        <v>3872</v>
      </c>
      <c r="D3363" s="46" t="s">
        <v>419</v>
      </c>
      <c r="E3363" s="64" t="s">
        <v>402</v>
      </c>
      <c r="F3363" s="64" t="s">
        <v>409</v>
      </c>
      <c r="G3363" s="46" t="s">
        <v>76</v>
      </c>
      <c r="H3363" s="46" t="s">
        <v>402</v>
      </c>
      <c r="I3363" s="46" t="s">
        <v>3873</v>
      </c>
      <c r="J3363" s="46">
        <v>0</v>
      </c>
      <c r="K3363" s="46" t="s">
        <v>130</v>
      </c>
      <c r="L3363" s="46" t="s">
        <v>130</v>
      </c>
      <c r="M3363" s="46" t="s">
        <v>76</v>
      </c>
    </row>
    <row r="3364" s="46" customFormat="1" spans="1:13">
      <c r="A3364" s="64">
        <v>1500</v>
      </c>
      <c r="B3364" s="46">
        <v>2022</v>
      </c>
      <c r="C3364" s="46" t="s">
        <v>3872</v>
      </c>
      <c r="D3364" s="46" t="s">
        <v>419</v>
      </c>
      <c r="E3364" s="64" t="s">
        <v>402</v>
      </c>
      <c r="F3364" s="64" t="s">
        <v>409</v>
      </c>
      <c r="G3364" s="46" t="s">
        <v>76</v>
      </c>
      <c r="H3364" s="46" t="s">
        <v>402</v>
      </c>
      <c r="I3364" s="46" t="s">
        <v>34</v>
      </c>
      <c r="J3364" s="46">
        <v>0</v>
      </c>
      <c r="K3364" s="46" t="s">
        <v>36</v>
      </c>
      <c r="L3364" s="46" t="s">
        <v>36</v>
      </c>
      <c r="M3364" s="46" t="s">
        <v>495</v>
      </c>
    </row>
    <row r="3365" s="46" customFormat="1" spans="1:13">
      <c r="A3365" s="64">
        <v>1501</v>
      </c>
      <c r="B3365" s="46">
        <v>2022</v>
      </c>
      <c r="C3365" s="46" t="s">
        <v>3874</v>
      </c>
      <c r="D3365" s="46" t="s">
        <v>419</v>
      </c>
      <c r="E3365" s="64" t="s">
        <v>402</v>
      </c>
      <c r="F3365" s="64" t="s">
        <v>409</v>
      </c>
      <c r="G3365" s="46" t="s">
        <v>76</v>
      </c>
      <c r="H3365" s="46" t="s">
        <v>402</v>
      </c>
      <c r="I3365" s="46" t="s">
        <v>3875</v>
      </c>
      <c r="J3365" s="46">
        <v>0</v>
      </c>
      <c r="K3365" s="46" t="s">
        <v>130</v>
      </c>
      <c r="L3365" s="46" t="s">
        <v>130</v>
      </c>
      <c r="M3365" s="46" t="s">
        <v>76</v>
      </c>
    </row>
    <row r="3366" s="46" customFormat="1" spans="1:13">
      <c r="A3366" s="64">
        <v>1501</v>
      </c>
      <c r="B3366" s="46">
        <v>2022</v>
      </c>
      <c r="C3366" s="46" t="s">
        <v>3874</v>
      </c>
      <c r="D3366" s="46" t="s">
        <v>419</v>
      </c>
      <c r="E3366" s="64" t="s">
        <v>402</v>
      </c>
      <c r="F3366" s="64" t="s">
        <v>409</v>
      </c>
      <c r="G3366" s="46" t="s">
        <v>76</v>
      </c>
      <c r="H3366" s="46" t="s">
        <v>402</v>
      </c>
      <c r="I3366" s="46" t="s">
        <v>34</v>
      </c>
      <c r="J3366" s="46">
        <v>0</v>
      </c>
      <c r="K3366" s="46" t="s">
        <v>36</v>
      </c>
      <c r="L3366" s="46" t="s">
        <v>36</v>
      </c>
      <c r="M3366" s="46" t="s">
        <v>495</v>
      </c>
    </row>
    <row r="3367" s="46" customFormat="1" spans="1:13">
      <c r="A3367" s="64">
        <v>1502</v>
      </c>
      <c r="B3367" s="46">
        <v>2022</v>
      </c>
      <c r="C3367" s="46" t="s">
        <v>3876</v>
      </c>
      <c r="D3367" s="46" t="s">
        <v>419</v>
      </c>
      <c r="E3367" s="64" t="s">
        <v>402</v>
      </c>
      <c r="F3367" s="64" t="s">
        <v>409</v>
      </c>
      <c r="G3367" s="46" t="s">
        <v>76</v>
      </c>
      <c r="H3367" s="46" t="s">
        <v>402</v>
      </c>
      <c r="I3367" s="46" t="s">
        <v>3877</v>
      </c>
      <c r="J3367" s="46">
        <v>3</v>
      </c>
      <c r="K3367" s="46" t="s">
        <v>130</v>
      </c>
      <c r="L3367" s="46" t="s">
        <v>130</v>
      </c>
      <c r="M3367" s="46" t="s">
        <v>76</v>
      </c>
    </row>
    <row r="3368" s="46" customFormat="1" spans="1:13">
      <c r="A3368" s="64">
        <v>1502</v>
      </c>
      <c r="B3368" s="46">
        <v>2022</v>
      </c>
      <c r="C3368" s="46" t="s">
        <v>3876</v>
      </c>
      <c r="D3368" s="46" t="s">
        <v>419</v>
      </c>
      <c r="E3368" s="64" t="s">
        <v>402</v>
      </c>
      <c r="F3368" s="64" t="s">
        <v>409</v>
      </c>
      <c r="G3368" s="46" t="s">
        <v>76</v>
      </c>
      <c r="H3368" s="46" t="s">
        <v>402</v>
      </c>
      <c r="I3368" s="46" t="s">
        <v>34</v>
      </c>
      <c r="J3368" s="46">
        <v>0</v>
      </c>
      <c r="K3368" s="46" t="s">
        <v>36</v>
      </c>
      <c r="L3368" s="46" t="s">
        <v>36</v>
      </c>
      <c r="M3368" s="46" t="s">
        <v>495</v>
      </c>
    </row>
    <row r="3369" s="46" customFormat="1" spans="1:13">
      <c r="A3369" s="64">
        <v>1503</v>
      </c>
      <c r="B3369" s="46">
        <v>2022</v>
      </c>
      <c r="C3369" s="46" t="s">
        <v>3878</v>
      </c>
      <c r="D3369" s="46" t="s">
        <v>419</v>
      </c>
      <c r="E3369" s="64" t="s">
        <v>402</v>
      </c>
      <c r="F3369" s="64" t="s">
        <v>409</v>
      </c>
      <c r="G3369" s="46" t="s">
        <v>76</v>
      </c>
      <c r="H3369" s="46" t="s">
        <v>402</v>
      </c>
      <c r="I3369" s="46" t="s">
        <v>2525</v>
      </c>
      <c r="J3369" s="46">
        <v>0</v>
      </c>
      <c r="K3369" s="46" t="s">
        <v>130</v>
      </c>
      <c r="L3369" s="46" t="s">
        <v>130</v>
      </c>
      <c r="M3369" s="46" t="s">
        <v>76</v>
      </c>
    </row>
    <row r="3370" s="46" customFormat="1" spans="1:13">
      <c r="A3370" s="64">
        <v>1503</v>
      </c>
      <c r="B3370" s="46">
        <v>2022</v>
      </c>
      <c r="C3370" s="46" t="s">
        <v>3878</v>
      </c>
      <c r="D3370" s="46" t="s">
        <v>419</v>
      </c>
      <c r="E3370" s="64" t="s">
        <v>402</v>
      </c>
      <c r="F3370" s="64" t="s">
        <v>409</v>
      </c>
      <c r="G3370" s="46" t="s">
        <v>76</v>
      </c>
      <c r="H3370" s="46" t="s">
        <v>402</v>
      </c>
      <c r="I3370" s="46" t="s">
        <v>34</v>
      </c>
      <c r="J3370" s="46">
        <v>0</v>
      </c>
      <c r="K3370" s="46" t="s">
        <v>194</v>
      </c>
      <c r="L3370" s="46" t="s">
        <v>194</v>
      </c>
      <c r="M3370" s="46" t="s">
        <v>194</v>
      </c>
    </row>
    <row r="3371" s="46" customFormat="1" spans="1:13">
      <c r="A3371" s="64">
        <v>1504</v>
      </c>
      <c r="B3371" s="46">
        <v>2022</v>
      </c>
      <c r="C3371" s="58" t="s">
        <v>3879</v>
      </c>
      <c r="D3371" s="46" t="s">
        <v>419</v>
      </c>
      <c r="E3371" s="64" t="s">
        <v>745</v>
      </c>
      <c r="F3371" s="64" t="s">
        <v>3880</v>
      </c>
      <c r="G3371" s="46" t="s">
        <v>76</v>
      </c>
      <c r="H3371" s="46" t="s">
        <v>279</v>
      </c>
      <c r="I3371" s="46" t="s">
        <v>3881</v>
      </c>
      <c r="J3371" s="46">
        <v>0</v>
      </c>
      <c r="K3371" s="58" t="s">
        <v>748</v>
      </c>
      <c r="L3371" s="46" t="s">
        <v>748</v>
      </c>
      <c r="M3371" s="58" t="s">
        <v>748</v>
      </c>
    </row>
    <row r="3372" s="46" customFormat="1" spans="1:13">
      <c r="A3372" s="64">
        <v>1504</v>
      </c>
      <c r="B3372" s="46">
        <v>2022</v>
      </c>
      <c r="C3372" s="46" t="s">
        <v>3882</v>
      </c>
      <c r="D3372" s="46" t="s">
        <v>419</v>
      </c>
      <c r="E3372" s="64" t="s">
        <v>745</v>
      </c>
      <c r="F3372" s="64" t="s">
        <v>3880</v>
      </c>
      <c r="G3372" s="46" t="s">
        <v>76</v>
      </c>
      <c r="H3372" s="46" t="s">
        <v>279</v>
      </c>
      <c r="I3372" s="46" t="s">
        <v>34</v>
      </c>
      <c r="J3372" s="46">
        <v>0</v>
      </c>
      <c r="K3372" s="46" t="s">
        <v>36</v>
      </c>
      <c r="L3372" s="46" t="s">
        <v>36</v>
      </c>
      <c r="M3372" s="46" t="s">
        <v>36</v>
      </c>
    </row>
    <row r="3373" s="46" customFormat="1" spans="1:13">
      <c r="A3373" s="64">
        <v>1505</v>
      </c>
      <c r="B3373" s="46">
        <v>2022</v>
      </c>
      <c r="C3373" s="46" t="s">
        <v>3883</v>
      </c>
      <c r="D3373" s="46" t="s">
        <v>419</v>
      </c>
      <c r="E3373" s="64" t="s">
        <v>402</v>
      </c>
      <c r="F3373" s="64" t="s">
        <v>409</v>
      </c>
      <c r="G3373" s="46" t="s">
        <v>76</v>
      </c>
      <c r="H3373" s="46" t="s">
        <v>402</v>
      </c>
      <c r="I3373" s="46" t="s">
        <v>3884</v>
      </c>
      <c r="J3373" s="46">
        <v>0</v>
      </c>
      <c r="K3373" s="46" t="s">
        <v>130</v>
      </c>
      <c r="L3373" s="46" t="s">
        <v>76</v>
      </c>
      <c r="M3373" s="46" t="s">
        <v>76</v>
      </c>
    </row>
    <row r="3374" s="46" customFormat="1" spans="1:13">
      <c r="A3374" s="64">
        <v>1505</v>
      </c>
      <c r="B3374" s="46">
        <v>2022</v>
      </c>
      <c r="C3374" s="46" t="s">
        <v>3883</v>
      </c>
      <c r="D3374" s="46" t="s">
        <v>419</v>
      </c>
      <c r="E3374" s="64" t="s">
        <v>402</v>
      </c>
      <c r="F3374" s="64" t="s">
        <v>409</v>
      </c>
      <c r="G3374" s="46" t="s">
        <v>76</v>
      </c>
      <c r="H3374" s="46" t="s">
        <v>402</v>
      </c>
      <c r="I3374" s="46" t="s">
        <v>34</v>
      </c>
      <c r="J3374" s="46">
        <v>0</v>
      </c>
      <c r="K3374" s="46" t="s">
        <v>3885</v>
      </c>
      <c r="L3374" s="46" t="s">
        <v>3885</v>
      </c>
      <c r="M3374" s="46" t="s">
        <v>3885</v>
      </c>
    </row>
    <row r="3375" s="46" customFormat="1" spans="1:13">
      <c r="A3375" s="64">
        <v>1506</v>
      </c>
      <c r="B3375" s="46">
        <v>2022</v>
      </c>
      <c r="C3375" s="46" t="s">
        <v>3886</v>
      </c>
      <c r="D3375" s="46" t="s">
        <v>419</v>
      </c>
      <c r="E3375" s="64" t="s">
        <v>402</v>
      </c>
      <c r="F3375" s="64" t="s">
        <v>409</v>
      </c>
      <c r="G3375" s="46" t="s">
        <v>76</v>
      </c>
      <c r="H3375" s="46" t="s">
        <v>402</v>
      </c>
      <c r="I3375" s="46" t="s">
        <v>3887</v>
      </c>
      <c r="J3375" s="46">
        <v>1</v>
      </c>
      <c r="K3375" s="46" t="s">
        <v>130</v>
      </c>
      <c r="L3375" s="46" t="s">
        <v>130</v>
      </c>
      <c r="M3375" s="46" t="s">
        <v>76</v>
      </c>
    </row>
    <row r="3376" s="46" customFormat="1" spans="1:13">
      <c r="A3376" s="64">
        <v>1506</v>
      </c>
      <c r="B3376" s="46">
        <v>2022</v>
      </c>
      <c r="C3376" s="46" t="s">
        <v>3886</v>
      </c>
      <c r="D3376" s="46" t="s">
        <v>419</v>
      </c>
      <c r="E3376" s="64" t="s">
        <v>527</v>
      </c>
      <c r="F3376" s="64" t="s">
        <v>528</v>
      </c>
      <c r="G3376" s="46" t="s">
        <v>76</v>
      </c>
      <c r="H3376" s="46" t="s">
        <v>635</v>
      </c>
      <c r="I3376" s="46" t="s">
        <v>3888</v>
      </c>
      <c r="J3376" s="46">
        <v>0</v>
      </c>
      <c r="K3376" s="46" t="s">
        <v>130</v>
      </c>
      <c r="L3376" s="46" t="s">
        <v>130</v>
      </c>
      <c r="M3376" s="46" t="s">
        <v>76</v>
      </c>
    </row>
    <row r="3377" s="46" customFormat="1" spans="1:13">
      <c r="A3377" s="64">
        <v>1506</v>
      </c>
      <c r="B3377" s="46">
        <v>2022</v>
      </c>
      <c r="C3377" s="46" t="s">
        <v>3886</v>
      </c>
      <c r="D3377" s="46" t="s">
        <v>419</v>
      </c>
      <c r="E3377" s="64" t="s">
        <v>527</v>
      </c>
      <c r="F3377" s="64" t="s">
        <v>528</v>
      </c>
      <c r="G3377" s="46" t="s">
        <v>76</v>
      </c>
      <c r="H3377" s="46" t="s">
        <v>635</v>
      </c>
      <c r="I3377" s="46" t="s">
        <v>34</v>
      </c>
      <c r="J3377" s="46">
        <v>0</v>
      </c>
      <c r="K3377" s="46" t="s">
        <v>132</v>
      </c>
      <c r="L3377" s="46" t="s">
        <v>132</v>
      </c>
      <c r="M3377" s="46" t="s">
        <v>36</v>
      </c>
    </row>
    <row r="3378" s="46" customFormat="1" spans="1:13">
      <c r="A3378" s="64">
        <v>1507</v>
      </c>
      <c r="B3378" s="46">
        <v>2022</v>
      </c>
      <c r="C3378" s="46" t="s">
        <v>3889</v>
      </c>
      <c r="D3378" s="46" t="s">
        <v>3890</v>
      </c>
      <c r="E3378" s="64" t="s">
        <v>402</v>
      </c>
      <c r="F3378" s="64" t="s">
        <v>409</v>
      </c>
      <c r="G3378" s="46" t="s">
        <v>482</v>
      </c>
      <c r="H3378" s="46" t="s">
        <v>831</v>
      </c>
      <c r="I3378" s="46" t="s">
        <v>3891</v>
      </c>
      <c r="J3378" s="64">
        <v>0</v>
      </c>
      <c r="K3378" s="46" t="s">
        <v>680</v>
      </c>
      <c r="L3378" s="46" t="s">
        <v>3892</v>
      </c>
      <c r="M3378" s="46" t="s">
        <v>76</v>
      </c>
    </row>
    <row r="3379" s="46" customFormat="1" spans="1:13">
      <c r="A3379" s="64">
        <v>1507</v>
      </c>
      <c r="B3379" s="46">
        <v>2022</v>
      </c>
      <c r="C3379" s="46" t="s">
        <v>3889</v>
      </c>
      <c r="D3379" s="46" t="s">
        <v>3890</v>
      </c>
      <c r="E3379" s="64" t="s">
        <v>402</v>
      </c>
      <c r="F3379" s="64" t="s">
        <v>409</v>
      </c>
      <c r="G3379" s="46" t="s">
        <v>482</v>
      </c>
      <c r="H3379" s="46" t="s">
        <v>831</v>
      </c>
      <c r="I3379" s="46" t="s">
        <v>34</v>
      </c>
      <c r="J3379" s="64">
        <v>0</v>
      </c>
      <c r="K3379" s="64" t="s">
        <v>486</v>
      </c>
      <c r="L3379" s="64" t="s">
        <v>486</v>
      </c>
      <c r="M3379" s="64" t="s">
        <v>486</v>
      </c>
    </row>
    <row r="3380" s="46" customFormat="1" spans="1:13">
      <c r="A3380" s="64">
        <v>1508</v>
      </c>
      <c r="B3380" s="46">
        <v>2022</v>
      </c>
      <c r="C3380" s="46" t="s">
        <v>3893</v>
      </c>
      <c r="D3380" s="46" t="s">
        <v>3890</v>
      </c>
      <c r="E3380" s="64" t="s">
        <v>883</v>
      </c>
      <c r="F3380" s="64" t="s">
        <v>884</v>
      </c>
      <c r="G3380" s="46" t="s">
        <v>76</v>
      </c>
      <c r="H3380" s="46" t="s">
        <v>73</v>
      </c>
      <c r="I3380" s="46" t="s">
        <v>3894</v>
      </c>
      <c r="J3380" s="64">
        <v>0</v>
      </c>
      <c r="K3380" s="46" t="s">
        <v>886</v>
      </c>
      <c r="L3380" s="46" t="s">
        <v>886</v>
      </c>
      <c r="M3380" s="46" t="s">
        <v>886</v>
      </c>
    </row>
    <row r="3381" s="46" customFormat="1" spans="1:13">
      <c r="A3381" s="64">
        <v>1508</v>
      </c>
      <c r="B3381" s="46">
        <v>2022</v>
      </c>
      <c r="C3381" s="46" t="s">
        <v>3893</v>
      </c>
      <c r="D3381" s="46" t="s">
        <v>3890</v>
      </c>
      <c r="E3381" s="64" t="s">
        <v>883</v>
      </c>
      <c r="F3381" s="64" t="s">
        <v>884</v>
      </c>
      <c r="G3381" s="46" t="s">
        <v>76</v>
      </c>
      <c r="H3381" s="46" t="s">
        <v>73</v>
      </c>
      <c r="I3381" s="46" t="s">
        <v>34</v>
      </c>
      <c r="J3381" s="64">
        <v>0</v>
      </c>
      <c r="K3381" s="46" t="s">
        <v>36</v>
      </c>
      <c r="L3381" s="46" t="s">
        <v>36</v>
      </c>
      <c r="M3381" s="46" t="s">
        <v>36</v>
      </c>
    </row>
    <row r="3382" s="46" customFormat="1" spans="1:13">
      <c r="A3382" s="64">
        <v>1509</v>
      </c>
      <c r="B3382" s="46">
        <v>2022</v>
      </c>
      <c r="C3382" s="46" t="s">
        <v>3895</v>
      </c>
      <c r="D3382" s="46" t="s">
        <v>3890</v>
      </c>
      <c r="E3382" s="64" t="s">
        <v>402</v>
      </c>
      <c r="F3382" s="64" t="s">
        <v>409</v>
      </c>
      <c r="G3382" s="58" t="s">
        <v>506</v>
      </c>
      <c r="H3382" s="58" t="s">
        <v>507</v>
      </c>
      <c r="I3382" s="46" t="s">
        <v>3896</v>
      </c>
      <c r="J3382" s="64">
        <v>0</v>
      </c>
      <c r="K3382" s="46" t="s">
        <v>20</v>
      </c>
      <c r="L3382" s="46" t="s">
        <v>20</v>
      </c>
      <c r="M3382" s="46" t="s">
        <v>20</v>
      </c>
    </row>
    <row r="3383" s="46" customFormat="1" spans="1:13">
      <c r="A3383" s="64">
        <v>1509</v>
      </c>
      <c r="B3383" s="46">
        <v>2022</v>
      </c>
      <c r="C3383" s="46" t="s">
        <v>3895</v>
      </c>
      <c r="D3383" s="46" t="s">
        <v>3890</v>
      </c>
      <c r="E3383" s="64" t="s">
        <v>402</v>
      </c>
      <c r="F3383" s="64" t="s">
        <v>409</v>
      </c>
      <c r="G3383" s="58" t="s">
        <v>506</v>
      </c>
      <c r="H3383" s="58" t="s">
        <v>507</v>
      </c>
      <c r="I3383" s="46" t="s">
        <v>34</v>
      </c>
      <c r="J3383" s="64">
        <v>0</v>
      </c>
      <c r="K3383" s="46" t="s">
        <v>492</v>
      </c>
      <c r="L3383" s="46" t="s">
        <v>492</v>
      </c>
      <c r="M3383" s="46" t="s">
        <v>492</v>
      </c>
    </row>
    <row r="3384" s="46" customFormat="1" spans="1:13">
      <c r="A3384" s="64">
        <v>1510</v>
      </c>
      <c r="B3384" s="46">
        <v>2022</v>
      </c>
      <c r="C3384" s="46" t="s">
        <v>3897</v>
      </c>
      <c r="D3384" s="46" t="s">
        <v>3890</v>
      </c>
      <c r="E3384" s="64" t="s">
        <v>527</v>
      </c>
      <c r="F3384" s="64" t="s">
        <v>528</v>
      </c>
      <c r="G3384" s="46" t="s">
        <v>76</v>
      </c>
      <c r="H3384" s="46" t="s">
        <v>549</v>
      </c>
      <c r="I3384" s="46" t="s">
        <v>1306</v>
      </c>
      <c r="J3384" s="64">
        <v>0</v>
      </c>
      <c r="K3384" s="46" t="s">
        <v>20</v>
      </c>
      <c r="L3384" s="46" t="s">
        <v>20</v>
      </c>
      <c r="M3384" s="46" t="s">
        <v>20</v>
      </c>
    </row>
    <row r="3385" s="46" customFormat="1" spans="1:13">
      <c r="A3385" s="64">
        <v>1510</v>
      </c>
      <c r="B3385" s="46">
        <v>2022</v>
      </c>
      <c r="C3385" s="46" t="s">
        <v>3897</v>
      </c>
      <c r="D3385" s="46" t="s">
        <v>3890</v>
      </c>
      <c r="E3385" s="64" t="s">
        <v>527</v>
      </c>
      <c r="F3385" s="64" t="s">
        <v>528</v>
      </c>
      <c r="G3385" s="46" t="s">
        <v>76</v>
      </c>
      <c r="H3385" s="46" t="s">
        <v>549</v>
      </c>
      <c r="I3385" s="46" t="s">
        <v>34</v>
      </c>
      <c r="J3385" s="64">
        <v>0</v>
      </c>
      <c r="K3385" s="46" t="s">
        <v>76</v>
      </c>
      <c r="L3385" s="46" t="s">
        <v>76</v>
      </c>
      <c r="M3385" s="46" t="s">
        <v>76</v>
      </c>
    </row>
    <row r="3386" s="46" customFormat="1" spans="1:13">
      <c r="A3386" s="64">
        <v>1511</v>
      </c>
      <c r="B3386" s="46">
        <v>2022</v>
      </c>
      <c r="C3386" s="46" t="s">
        <v>3898</v>
      </c>
      <c r="D3386" s="46" t="s">
        <v>3890</v>
      </c>
      <c r="E3386" s="64" t="s">
        <v>402</v>
      </c>
      <c r="F3386" s="64" t="s">
        <v>409</v>
      </c>
      <c r="G3386" s="46" t="s">
        <v>76</v>
      </c>
      <c r="H3386" s="46" t="s">
        <v>402</v>
      </c>
      <c r="I3386" s="46" t="s">
        <v>3899</v>
      </c>
      <c r="J3386" s="64">
        <v>0</v>
      </c>
      <c r="K3386" s="46" t="s">
        <v>76</v>
      </c>
      <c r="L3386" s="46" t="s">
        <v>76</v>
      </c>
      <c r="M3386" s="46" t="s">
        <v>76</v>
      </c>
    </row>
    <row r="3387" s="46" customFormat="1" spans="1:13">
      <c r="A3387" s="64">
        <v>1511</v>
      </c>
      <c r="B3387" s="46">
        <v>2022</v>
      </c>
      <c r="C3387" s="46" t="s">
        <v>3898</v>
      </c>
      <c r="D3387" s="46" t="s">
        <v>3890</v>
      </c>
      <c r="E3387" s="64" t="s">
        <v>402</v>
      </c>
      <c r="F3387" s="64" t="s">
        <v>409</v>
      </c>
      <c r="G3387" s="46" t="s">
        <v>76</v>
      </c>
      <c r="H3387" s="46" t="s">
        <v>402</v>
      </c>
      <c r="I3387" s="46" t="s">
        <v>34</v>
      </c>
      <c r="J3387" s="64">
        <v>0</v>
      </c>
      <c r="K3387" s="46" t="s">
        <v>495</v>
      </c>
      <c r="L3387" s="46" t="s">
        <v>495</v>
      </c>
      <c r="M3387" s="46" t="s">
        <v>495</v>
      </c>
    </row>
    <row r="3388" s="46" customFormat="1" spans="1:13">
      <c r="A3388" s="64">
        <v>1512</v>
      </c>
      <c r="B3388" s="46">
        <v>2022</v>
      </c>
      <c r="C3388" s="46" t="s">
        <v>3900</v>
      </c>
      <c r="D3388" s="46" t="s">
        <v>3890</v>
      </c>
      <c r="E3388" s="64" t="s">
        <v>402</v>
      </c>
      <c r="F3388" s="64" t="s">
        <v>409</v>
      </c>
      <c r="G3388" s="46" t="s">
        <v>488</v>
      </c>
      <c r="H3388" s="46" t="s">
        <v>489</v>
      </c>
      <c r="I3388" s="46" t="s">
        <v>3901</v>
      </c>
      <c r="J3388" s="64">
        <v>0</v>
      </c>
      <c r="K3388" s="46" t="s">
        <v>3902</v>
      </c>
      <c r="L3388" s="46" t="s">
        <v>3902</v>
      </c>
      <c r="M3388" s="46" t="s">
        <v>3902</v>
      </c>
    </row>
    <row r="3389" s="46" customFormat="1" spans="1:13">
      <c r="A3389" s="64">
        <v>1512</v>
      </c>
      <c r="B3389" s="46">
        <v>2022</v>
      </c>
      <c r="C3389" s="46" t="s">
        <v>3900</v>
      </c>
      <c r="D3389" s="46" t="s">
        <v>3890</v>
      </c>
      <c r="E3389" s="64" t="s">
        <v>402</v>
      </c>
      <c r="F3389" s="64" t="s">
        <v>409</v>
      </c>
      <c r="G3389" s="46" t="s">
        <v>488</v>
      </c>
      <c r="H3389" s="46" t="s">
        <v>489</v>
      </c>
      <c r="I3389" s="46" t="s">
        <v>34</v>
      </c>
      <c r="J3389" s="64">
        <v>0</v>
      </c>
      <c r="K3389" s="46" t="s">
        <v>492</v>
      </c>
      <c r="L3389" s="46" t="s">
        <v>492</v>
      </c>
      <c r="M3389" s="46" t="s">
        <v>492</v>
      </c>
    </row>
    <row r="3390" s="46" customFormat="1" spans="1:13">
      <c r="A3390" s="64">
        <v>1513</v>
      </c>
      <c r="B3390" s="46">
        <v>2022</v>
      </c>
      <c r="C3390" s="46" t="s">
        <v>3903</v>
      </c>
      <c r="D3390" s="46" t="s">
        <v>3890</v>
      </c>
      <c r="E3390" s="64" t="s">
        <v>756</v>
      </c>
      <c r="F3390" s="64" t="s">
        <v>757</v>
      </c>
      <c r="G3390" s="46" t="s">
        <v>76</v>
      </c>
      <c r="H3390" s="46" t="s">
        <v>279</v>
      </c>
      <c r="I3390" s="46" t="s">
        <v>1909</v>
      </c>
      <c r="J3390" s="64">
        <v>0</v>
      </c>
      <c r="K3390" s="46" t="s">
        <v>130</v>
      </c>
      <c r="L3390" s="46" t="s">
        <v>130</v>
      </c>
      <c r="M3390" s="46" t="s">
        <v>130</v>
      </c>
    </row>
    <row r="3391" s="46" customFormat="1" spans="1:13">
      <c r="A3391" s="64">
        <v>1513</v>
      </c>
      <c r="B3391" s="46">
        <v>2022</v>
      </c>
      <c r="C3391" s="46" t="s">
        <v>3903</v>
      </c>
      <c r="D3391" s="46" t="s">
        <v>3890</v>
      </c>
      <c r="E3391" s="64" t="s">
        <v>756</v>
      </c>
      <c r="F3391" s="64" t="s">
        <v>757</v>
      </c>
      <c r="G3391" s="46" t="s">
        <v>76</v>
      </c>
      <c r="H3391" s="46" t="s">
        <v>279</v>
      </c>
      <c r="I3391" s="46" t="s">
        <v>34</v>
      </c>
      <c r="J3391" s="64">
        <v>0</v>
      </c>
      <c r="K3391" s="46" t="s">
        <v>132</v>
      </c>
      <c r="L3391" s="46" t="s">
        <v>132</v>
      </c>
      <c r="M3391" s="46" t="s">
        <v>132</v>
      </c>
    </row>
    <row r="3392" s="46" customFormat="1" spans="1:13">
      <c r="A3392" s="64">
        <v>1514</v>
      </c>
      <c r="B3392" s="46">
        <v>2022</v>
      </c>
      <c r="C3392" s="46" t="s">
        <v>3904</v>
      </c>
      <c r="D3392" s="46" t="s">
        <v>3890</v>
      </c>
      <c r="E3392" s="64" t="s">
        <v>402</v>
      </c>
      <c r="F3392" s="64" t="s">
        <v>409</v>
      </c>
      <c r="G3392" s="46" t="s">
        <v>76</v>
      </c>
      <c r="H3392" s="46" t="s">
        <v>402</v>
      </c>
      <c r="I3392" s="46" t="s">
        <v>3905</v>
      </c>
      <c r="J3392" s="64">
        <v>0</v>
      </c>
      <c r="K3392" s="46" t="s">
        <v>76</v>
      </c>
      <c r="L3392" s="46" t="s">
        <v>76</v>
      </c>
      <c r="M3392" s="46" t="s">
        <v>76</v>
      </c>
    </row>
    <row r="3393" s="46" customFormat="1" spans="1:13">
      <c r="A3393" s="64">
        <v>1514</v>
      </c>
      <c r="B3393" s="46">
        <v>2022</v>
      </c>
      <c r="C3393" s="46" t="s">
        <v>3904</v>
      </c>
      <c r="D3393" s="46" t="s">
        <v>3890</v>
      </c>
      <c r="E3393" s="64" t="s">
        <v>402</v>
      </c>
      <c r="F3393" s="64" t="s">
        <v>409</v>
      </c>
      <c r="G3393" s="46" t="s">
        <v>76</v>
      </c>
      <c r="H3393" s="46" t="s">
        <v>402</v>
      </c>
      <c r="I3393" s="46" t="s">
        <v>34</v>
      </c>
      <c r="J3393" s="64">
        <v>0</v>
      </c>
      <c r="K3393" s="46" t="s">
        <v>495</v>
      </c>
      <c r="L3393" s="46" t="s">
        <v>495</v>
      </c>
      <c r="M3393" s="46" t="s">
        <v>495</v>
      </c>
    </row>
    <row r="3394" s="46" customFormat="1" spans="1:13">
      <c r="A3394" s="64">
        <v>1515</v>
      </c>
      <c r="B3394" s="46">
        <v>2022</v>
      </c>
      <c r="C3394" s="46" t="s">
        <v>3906</v>
      </c>
      <c r="D3394" s="46" t="s">
        <v>3890</v>
      </c>
      <c r="E3394" s="64" t="s">
        <v>756</v>
      </c>
      <c r="F3394" s="64" t="s">
        <v>757</v>
      </c>
      <c r="G3394" s="46" t="s">
        <v>76</v>
      </c>
      <c r="H3394" s="46" t="s">
        <v>128</v>
      </c>
      <c r="I3394" s="46" t="s">
        <v>1909</v>
      </c>
      <c r="J3394" s="64">
        <v>0</v>
      </c>
      <c r="K3394" s="46" t="s">
        <v>130</v>
      </c>
      <c r="L3394" s="46" t="s">
        <v>130</v>
      </c>
      <c r="M3394" s="46" t="s">
        <v>130</v>
      </c>
    </row>
    <row r="3395" s="46" customFormat="1" spans="1:13">
      <c r="A3395" s="64">
        <v>1515</v>
      </c>
      <c r="B3395" s="46">
        <v>2022</v>
      </c>
      <c r="C3395" s="46" t="s">
        <v>3906</v>
      </c>
      <c r="D3395" s="46" t="s">
        <v>3890</v>
      </c>
      <c r="E3395" s="64" t="s">
        <v>756</v>
      </c>
      <c r="F3395" s="64" t="s">
        <v>757</v>
      </c>
      <c r="G3395" s="46" t="s">
        <v>76</v>
      </c>
      <c r="H3395" s="46" t="s">
        <v>128</v>
      </c>
      <c r="I3395" s="46" t="s">
        <v>34</v>
      </c>
      <c r="J3395" s="64">
        <v>0</v>
      </c>
      <c r="K3395" s="46" t="s">
        <v>132</v>
      </c>
      <c r="L3395" s="46" t="s">
        <v>132</v>
      </c>
      <c r="M3395" s="46" t="s">
        <v>132</v>
      </c>
    </row>
    <row r="3396" s="46" customFormat="1" spans="1:13">
      <c r="A3396" s="64">
        <v>1516</v>
      </c>
      <c r="B3396" s="46">
        <v>2022</v>
      </c>
      <c r="C3396" s="46" t="s">
        <v>3907</v>
      </c>
      <c r="D3396" s="46" t="s">
        <v>3890</v>
      </c>
      <c r="E3396" s="64" t="s">
        <v>402</v>
      </c>
      <c r="F3396" s="64" t="s">
        <v>409</v>
      </c>
      <c r="G3396" s="46" t="s">
        <v>76</v>
      </c>
      <c r="H3396" s="46" t="s">
        <v>402</v>
      </c>
      <c r="I3396" s="46" t="s">
        <v>3908</v>
      </c>
      <c r="J3396" s="64">
        <v>0</v>
      </c>
      <c r="K3396" s="46" t="s">
        <v>20</v>
      </c>
      <c r="L3396" s="46" t="s">
        <v>20</v>
      </c>
      <c r="M3396" s="46" t="s">
        <v>20</v>
      </c>
    </row>
    <row r="3397" s="46" customFormat="1" spans="1:13">
      <c r="A3397" s="64">
        <v>1516</v>
      </c>
      <c r="B3397" s="46">
        <v>2022</v>
      </c>
      <c r="C3397" s="46" t="s">
        <v>3907</v>
      </c>
      <c r="D3397" s="46" t="s">
        <v>3890</v>
      </c>
      <c r="E3397" s="64" t="s">
        <v>402</v>
      </c>
      <c r="F3397" s="64" t="s">
        <v>409</v>
      </c>
      <c r="G3397" s="46" t="s">
        <v>76</v>
      </c>
      <c r="H3397" s="46" t="s">
        <v>402</v>
      </c>
      <c r="I3397" s="46" t="s">
        <v>34</v>
      </c>
      <c r="J3397" s="64">
        <v>0</v>
      </c>
      <c r="K3397" s="46" t="s">
        <v>495</v>
      </c>
      <c r="L3397" s="46" t="s">
        <v>495</v>
      </c>
      <c r="M3397" s="46" t="s">
        <v>495</v>
      </c>
    </row>
    <row r="3398" s="46" customFormat="1" spans="1:13">
      <c r="A3398" s="64">
        <v>1517</v>
      </c>
      <c r="B3398" s="46">
        <v>2022</v>
      </c>
      <c r="C3398" s="46" t="s">
        <v>3909</v>
      </c>
      <c r="D3398" s="46" t="s">
        <v>3890</v>
      </c>
      <c r="E3398" s="64" t="s">
        <v>402</v>
      </c>
      <c r="F3398" s="64" t="s">
        <v>409</v>
      </c>
      <c r="G3398" s="46" t="s">
        <v>76</v>
      </c>
      <c r="H3398" s="46" t="s">
        <v>402</v>
      </c>
      <c r="I3398" s="46" t="s">
        <v>3910</v>
      </c>
      <c r="J3398" s="64">
        <v>0</v>
      </c>
      <c r="K3398" s="46" t="s">
        <v>76</v>
      </c>
      <c r="L3398" s="46" t="s">
        <v>76</v>
      </c>
      <c r="M3398" s="46" t="s">
        <v>76</v>
      </c>
    </row>
    <row r="3399" s="46" customFormat="1" spans="1:13">
      <c r="A3399" s="64">
        <v>1517</v>
      </c>
      <c r="B3399" s="46">
        <v>2022</v>
      </c>
      <c r="C3399" s="46" t="s">
        <v>3909</v>
      </c>
      <c r="D3399" s="46" t="s">
        <v>3890</v>
      </c>
      <c r="E3399" s="64" t="s">
        <v>402</v>
      </c>
      <c r="F3399" s="64" t="s">
        <v>409</v>
      </c>
      <c r="G3399" s="46" t="s">
        <v>76</v>
      </c>
      <c r="H3399" s="46" t="s">
        <v>402</v>
      </c>
      <c r="I3399" s="46" t="s">
        <v>34</v>
      </c>
      <c r="J3399" s="64">
        <v>0</v>
      </c>
      <c r="K3399" s="46" t="s">
        <v>495</v>
      </c>
      <c r="L3399" s="46" t="s">
        <v>495</v>
      </c>
      <c r="M3399" s="46" t="s">
        <v>495</v>
      </c>
    </row>
    <row r="3400" s="46" customFormat="1" spans="1:13">
      <c r="A3400" s="64">
        <v>1518</v>
      </c>
      <c r="B3400" s="46">
        <v>2022</v>
      </c>
      <c r="C3400" s="46" t="s">
        <v>3911</v>
      </c>
      <c r="D3400" s="46" t="s">
        <v>3890</v>
      </c>
      <c r="E3400" s="64" t="s">
        <v>402</v>
      </c>
      <c r="F3400" s="64" t="s">
        <v>409</v>
      </c>
      <c r="G3400" s="46" t="s">
        <v>76</v>
      </c>
      <c r="H3400" s="46" t="s">
        <v>402</v>
      </c>
      <c r="I3400" s="46" t="s">
        <v>3912</v>
      </c>
      <c r="J3400" s="64">
        <v>0</v>
      </c>
      <c r="K3400" s="46" t="s">
        <v>20</v>
      </c>
      <c r="L3400" s="46" t="s">
        <v>20</v>
      </c>
      <c r="M3400" s="46" t="s">
        <v>20</v>
      </c>
    </row>
    <row r="3401" s="46" customFormat="1" spans="1:13">
      <c r="A3401" s="64">
        <v>1518</v>
      </c>
      <c r="B3401" s="46">
        <v>2022</v>
      </c>
      <c r="C3401" s="46" t="s">
        <v>3911</v>
      </c>
      <c r="D3401" s="46" t="s">
        <v>3890</v>
      </c>
      <c r="E3401" s="64" t="s">
        <v>402</v>
      </c>
      <c r="F3401" s="64" t="s">
        <v>409</v>
      </c>
      <c r="G3401" s="46" t="s">
        <v>76</v>
      </c>
      <c r="H3401" s="46" t="s">
        <v>402</v>
      </c>
      <c r="I3401" s="46" t="s">
        <v>34</v>
      </c>
      <c r="J3401" s="64">
        <v>0</v>
      </c>
      <c r="K3401" s="46" t="s">
        <v>495</v>
      </c>
      <c r="L3401" s="46" t="s">
        <v>495</v>
      </c>
      <c r="M3401" s="46" t="s">
        <v>495</v>
      </c>
    </row>
    <row r="3402" s="46" customFormat="1" spans="1:13">
      <c r="A3402" s="64">
        <v>1519</v>
      </c>
      <c r="B3402" s="46">
        <v>2022</v>
      </c>
      <c r="C3402" s="46" t="s">
        <v>3913</v>
      </c>
      <c r="D3402" s="46" t="s">
        <v>3890</v>
      </c>
      <c r="E3402" s="64" t="s">
        <v>402</v>
      </c>
      <c r="F3402" s="64" t="s">
        <v>409</v>
      </c>
      <c r="G3402" s="46" t="s">
        <v>76</v>
      </c>
      <c r="H3402" s="46" t="s">
        <v>402</v>
      </c>
      <c r="I3402" s="46" t="s">
        <v>3914</v>
      </c>
      <c r="J3402" s="64">
        <v>1</v>
      </c>
      <c r="K3402" s="46" t="s">
        <v>76</v>
      </c>
      <c r="L3402" s="46" t="s">
        <v>76</v>
      </c>
      <c r="M3402" s="46" t="s">
        <v>76</v>
      </c>
    </row>
    <row r="3403" s="46" customFormat="1" spans="1:13">
      <c r="A3403" s="64">
        <v>1519</v>
      </c>
      <c r="B3403" s="46">
        <v>2022</v>
      </c>
      <c r="C3403" s="46" t="s">
        <v>3913</v>
      </c>
      <c r="D3403" s="46" t="s">
        <v>3890</v>
      </c>
      <c r="E3403" s="64" t="s">
        <v>402</v>
      </c>
      <c r="F3403" s="64" t="s">
        <v>409</v>
      </c>
      <c r="G3403" s="46" t="s">
        <v>76</v>
      </c>
      <c r="H3403" s="46" t="s">
        <v>402</v>
      </c>
      <c r="I3403" s="46" t="s">
        <v>34</v>
      </c>
      <c r="J3403" s="64">
        <v>0</v>
      </c>
      <c r="K3403" s="46" t="s">
        <v>495</v>
      </c>
      <c r="L3403" s="46" t="s">
        <v>495</v>
      </c>
      <c r="M3403" s="46" t="s">
        <v>495</v>
      </c>
    </row>
    <row r="3404" s="46" customFormat="1" spans="1:13">
      <c r="A3404" s="64">
        <v>1520</v>
      </c>
      <c r="B3404" s="46">
        <v>2022</v>
      </c>
      <c r="C3404" s="46" t="s">
        <v>3915</v>
      </c>
      <c r="D3404" s="46" t="s">
        <v>3890</v>
      </c>
      <c r="E3404" s="64" t="s">
        <v>426</v>
      </c>
      <c r="F3404" s="64" t="s">
        <v>524</v>
      </c>
      <c r="G3404" s="46" t="s">
        <v>76</v>
      </c>
      <c r="H3404" s="46" t="s">
        <v>375</v>
      </c>
      <c r="I3404" s="46" t="s">
        <v>3916</v>
      </c>
      <c r="J3404" s="64">
        <v>0</v>
      </c>
      <c r="K3404" s="58" t="s">
        <v>2088</v>
      </c>
      <c r="L3404" s="46" t="s">
        <v>2088</v>
      </c>
      <c r="M3404" s="46" t="s">
        <v>2088</v>
      </c>
    </row>
    <row r="3405" s="46" customFormat="1" spans="1:13">
      <c r="A3405" s="64">
        <v>1520</v>
      </c>
      <c r="B3405" s="46">
        <v>2022</v>
      </c>
      <c r="C3405" s="46" t="s">
        <v>3915</v>
      </c>
      <c r="D3405" s="46" t="s">
        <v>3890</v>
      </c>
      <c r="E3405" s="64" t="s">
        <v>426</v>
      </c>
      <c r="F3405" s="64" t="s">
        <v>524</v>
      </c>
      <c r="G3405" s="46" t="s">
        <v>76</v>
      </c>
      <c r="H3405" s="46" t="s">
        <v>375</v>
      </c>
      <c r="I3405" s="46" t="s">
        <v>34</v>
      </c>
      <c r="J3405" s="64">
        <v>0</v>
      </c>
      <c r="K3405" s="46" t="s">
        <v>36</v>
      </c>
      <c r="L3405" s="46" t="s">
        <v>36</v>
      </c>
      <c r="M3405" s="46" t="s">
        <v>36</v>
      </c>
    </row>
    <row r="3406" s="46" customFormat="1" spans="1:13">
      <c r="A3406" s="64">
        <v>1521</v>
      </c>
      <c r="B3406" s="46">
        <v>2022</v>
      </c>
      <c r="C3406" s="46" t="s">
        <v>3917</v>
      </c>
      <c r="D3406" s="46" t="s">
        <v>3890</v>
      </c>
      <c r="E3406" s="64" t="s">
        <v>527</v>
      </c>
      <c r="F3406" s="64" t="s">
        <v>528</v>
      </c>
      <c r="G3406" s="46" t="s">
        <v>76</v>
      </c>
      <c r="H3406" s="46" t="s">
        <v>635</v>
      </c>
      <c r="I3406" s="46" t="s">
        <v>1306</v>
      </c>
      <c r="J3406" s="64">
        <v>0</v>
      </c>
      <c r="K3406" s="46" t="s">
        <v>130</v>
      </c>
      <c r="L3406" s="64" t="s">
        <v>130</v>
      </c>
      <c r="M3406" s="46" t="s">
        <v>76</v>
      </c>
    </row>
    <row r="3407" s="46" customFormat="1" spans="1:13">
      <c r="A3407" s="64">
        <v>1521</v>
      </c>
      <c r="B3407" s="46">
        <v>2022</v>
      </c>
      <c r="C3407" s="46" t="s">
        <v>3917</v>
      </c>
      <c r="D3407" s="46" t="s">
        <v>3890</v>
      </c>
      <c r="E3407" s="64" t="s">
        <v>402</v>
      </c>
      <c r="F3407" s="64" t="s">
        <v>409</v>
      </c>
      <c r="G3407" s="46" t="s">
        <v>76</v>
      </c>
      <c r="H3407" s="46" t="s">
        <v>402</v>
      </c>
      <c r="I3407" s="46" t="s">
        <v>3918</v>
      </c>
      <c r="J3407" s="64">
        <v>0</v>
      </c>
      <c r="K3407" s="46" t="s">
        <v>130</v>
      </c>
      <c r="L3407" s="46" t="s">
        <v>130</v>
      </c>
      <c r="M3407" s="46" t="s">
        <v>76</v>
      </c>
    </row>
    <row r="3408" s="46" customFormat="1" spans="1:13">
      <c r="A3408" s="64">
        <v>1521</v>
      </c>
      <c r="B3408" s="46">
        <v>2022</v>
      </c>
      <c r="C3408" s="46" t="s">
        <v>3917</v>
      </c>
      <c r="D3408" s="46" t="s">
        <v>3890</v>
      </c>
      <c r="E3408" s="64" t="s">
        <v>527</v>
      </c>
      <c r="F3408" s="64" t="s">
        <v>528</v>
      </c>
      <c r="G3408" s="46" t="s">
        <v>76</v>
      </c>
      <c r="H3408" s="46" t="s">
        <v>635</v>
      </c>
      <c r="I3408" s="46" t="s">
        <v>3919</v>
      </c>
      <c r="J3408" s="64">
        <v>0</v>
      </c>
      <c r="K3408" s="46" t="s">
        <v>130</v>
      </c>
      <c r="L3408" s="46" t="s">
        <v>130</v>
      </c>
      <c r="M3408" s="46" t="s">
        <v>76</v>
      </c>
    </row>
    <row r="3409" s="46" customFormat="1" spans="1:13">
      <c r="A3409" s="64">
        <v>1521</v>
      </c>
      <c r="B3409" s="46">
        <v>2022</v>
      </c>
      <c r="C3409" s="46" t="s">
        <v>3917</v>
      </c>
      <c r="D3409" s="46" t="s">
        <v>3890</v>
      </c>
      <c r="E3409" s="64" t="s">
        <v>527</v>
      </c>
      <c r="F3409" s="64" t="s">
        <v>528</v>
      </c>
      <c r="G3409" s="46" t="s">
        <v>76</v>
      </c>
      <c r="H3409" s="46" t="s">
        <v>635</v>
      </c>
      <c r="I3409" s="46" t="s">
        <v>34</v>
      </c>
      <c r="J3409" s="64">
        <v>0</v>
      </c>
      <c r="K3409" s="46" t="s">
        <v>132</v>
      </c>
      <c r="L3409" s="46" t="s">
        <v>132</v>
      </c>
      <c r="M3409" s="46" t="s">
        <v>36</v>
      </c>
    </row>
    <row r="3410" s="46" customFormat="1" spans="1:13">
      <c r="A3410" s="64">
        <v>1522</v>
      </c>
      <c r="B3410" s="46">
        <v>2022</v>
      </c>
      <c r="C3410" s="46" t="s">
        <v>3920</v>
      </c>
      <c r="D3410" s="46" t="s">
        <v>3890</v>
      </c>
      <c r="E3410" s="64" t="s">
        <v>527</v>
      </c>
      <c r="F3410" s="64" t="s">
        <v>528</v>
      </c>
      <c r="G3410" s="46" t="s">
        <v>76</v>
      </c>
      <c r="H3410" s="46" t="s">
        <v>635</v>
      </c>
      <c r="I3410" s="46" t="s">
        <v>3921</v>
      </c>
      <c r="J3410" s="64">
        <v>0</v>
      </c>
      <c r="K3410" s="46" t="s">
        <v>130</v>
      </c>
      <c r="L3410" s="46" t="s">
        <v>130</v>
      </c>
      <c r="M3410" s="46" t="s">
        <v>76</v>
      </c>
    </row>
    <row r="3411" s="46" customFormat="1" spans="1:13">
      <c r="A3411" s="64">
        <v>1522</v>
      </c>
      <c r="B3411" s="46">
        <v>2022</v>
      </c>
      <c r="C3411" s="46" t="s">
        <v>3920</v>
      </c>
      <c r="D3411" s="46" t="s">
        <v>3890</v>
      </c>
      <c r="E3411" s="64" t="s">
        <v>527</v>
      </c>
      <c r="F3411" s="64" t="s">
        <v>528</v>
      </c>
      <c r="G3411" s="46" t="s">
        <v>76</v>
      </c>
      <c r="H3411" s="46" t="s">
        <v>635</v>
      </c>
      <c r="I3411" s="46" t="s">
        <v>34</v>
      </c>
      <c r="J3411" s="64">
        <v>0</v>
      </c>
      <c r="K3411" s="46" t="s">
        <v>132</v>
      </c>
      <c r="L3411" s="46" t="s">
        <v>132</v>
      </c>
      <c r="M3411" s="46" t="s">
        <v>36</v>
      </c>
    </row>
    <row r="3412" s="46" customFormat="1" spans="1:13">
      <c r="A3412" s="64">
        <v>1523</v>
      </c>
      <c r="B3412" s="46">
        <v>2022</v>
      </c>
      <c r="C3412" s="46" t="s">
        <v>3922</v>
      </c>
      <c r="D3412" s="46" t="s">
        <v>3890</v>
      </c>
      <c r="E3412" s="64" t="s">
        <v>402</v>
      </c>
      <c r="F3412" s="64" t="s">
        <v>409</v>
      </c>
      <c r="G3412" s="46" t="s">
        <v>488</v>
      </c>
      <c r="H3412" s="46" t="s">
        <v>489</v>
      </c>
      <c r="I3412" s="46" t="s">
        <v>3923</v>
      </c>
      <c r="J3412" s="64">
        <v>0</v>
      </c>
      <c r="K3412" s="46" t="s">
        <v>3924</v>
      </c>
      <c r="L3412" s="46" t="s">
        <v>3924</v>
      </c>
      <c r="M3412" s="46" t="s">
        <v>3924</v>
      </c>
    </row>
    <row r="3413" s="46" customFormat="1" spans="1:13">
      <c r="A3413" s="64">
        <v>1523</v>
      </c>
      <c r="B3413" s="46">
        <v>2022</v>
      </c>
      <c r="C3413" s="46" t="s">
        <v>3922</v>
      </c>
      <c r="D3413" s="46" t="s">
        <v>3890</v>
      </c>
      <c r="E3413" s="64" t="s">
        <v>402</v>
      </c>
      <c r="F3413" s="64" t="s">
        <v>409</v>
      </c>
      <c r="G3413" s="46" t="s">
        <v>488</v>
      </c>
      <c r="H3413" s="46" t="s">
        <v>489</v>
      </c>
      <c r="I3413" s="46" t="s">
        <v>34</v>
      </c>
      <c r="J3413" s="64">
        <v>0</v>
      </c>
      <c r="K3413" s="46" t="s">
        <v>492</v>
      </c>
      <c r="L3413" s="46" t="s">
        <v>492</v>
      </c>
      <c r="M3413" s="46" t="s">
        <v>492</v>
      </c>
    </row>
    <row r="3414" s="46" customFormat="1" spans="1:13">
      <c r="A3414" s="64">
        <v>1524</v>
      </c>
      <c r="B3414" s="46">
        <v>2022</v>
      </c>
      <c r="C3414" s="46" t="s">
        <v>3925</v>
      </c>
      <c r="D3414" s="46" t="s">
        <v>3890</v>
      </c>
      <c r="E3414" s="64" t="s">
        <v>402</v>
      </c>
      <c r="F3414" s="64" t="s">
        <v>409</v>
      </c>
      <c r="G3414" s="46" t="s">
        <v>488</v>
      </c>
      <c r="H3414" s="46" t="s">
        <v>489</v>
      </c>
      <c r="I3414" s="46" t="s">
        <v>3926</v>
      </c>
      <c r="J3414" s="64">
        <v>0</v>
      </c>
      <c r="K3414" s="46" t="s">
        <v>3927</v>
      </c>
      <c r="L3414" s="46" t="s">
        <v>3927</v>
      </c>
      <c r="M3414" s="46" t="s">
        <v>3927</v>
      </c>
    </row>
    <row r="3415" s="46" customFormat="1" spans="1:13">
      <c r="A3415" s="64">
        <v>1524</v>
      </c>
      <c r="B3415" s="46">
        <v>2022</v>
      </c>
      <c r="C3415" s="46" t="s">
        <v>3925</v>
      </c>
      <c r="D3415" s="46" t="s">
        <v>3890</v>
      </c>
      <c r="E3415" s="64" t="s">
        <v>402</v>
      </c>
      <c r="F3415" s="64" t="s">
        <v>409</v>
      </c>
      <c r="G3415" s="46" t="s">
        <v>488</v>
      </c>
      <c r="H3415" s="46" t="s">
        <v>489</v>
      </c>
      <c r="I3415" s="46" t="s">
        <v>34</v>
      </c>
      <c r="J3415" s="64">
        <v>0</v>
      </c>
      <c r="K3415" s="46" t="s">
        <v>492</v>
      </c>
      <c r="L3415" s="46" t="s">
        <v>492</v>
      </c>
      <c r="M3415" s="46" t="s">
        <v>492</v>
      </c>
    </row>
    <row r="3416" s="46" customFormat="1" spans="1:13">
      <c r="A3416" s="64">
        <v>1525</v>
      </c>
      <c r="B3416" s="46">
        <v>2022</v>
      </c>
      <c r="C3416" s="58" t="s">
        <v>3928</v>
      </c>
      <c r="D3416" s="58" t="s">
        <v>3929</v>
      </c>
      <c r="E3416" s="66" t="s">
        <v>690</v>
      </c>
      <c r="F3416" s="66" t="s">
        <v>691</v>
      </c>
      <c r="G3416" s="58" t="s">
        <v>146</v>
      </c>
      <c r="H3416" s="58" t="s">
        <v>690</v>
      </c>
      <c r="I3416" s="58" t="s">
        <v>3930</v>
      </c>
      <c r="J3416" s="64">
        <v>0</v>
      </c>
      <c r="K3416" s="58" t="s">
        <v>433</v>
      </c>
      <c r="L3416" s="58" t="s">
        <v>433</v>
      </c>
      <c r="M3416" s="58" t="s">
        <v>433</v>
      </c>
    </row>
    <row r="3417" s="46" customFormat="1" spans="1:13">
      <c r="A3417" s="64">
        <v>1525</v>
      </c>
      <c r="B3417" s="46">
        <v>2022</v>
      </c>
      <c r="C3417" s="46" t="s">
        <v>3931</v>
      </c>
      <c r="D3417" s="46" t="s">
        <v>3890</v>
      </c>
      <c r="E3417" s="64" t="s">
        <v>402</v>
      </c>
      <c r="F3417" s="64" t="s">
        <v>409</v>
      </c>
      <c r="G3417" s="46" t="s">
        <v>76</v>
      </c>
      <c r="H3417" s="46" t="s">
        <v>402</v>
      </c>
      <c r="I3417" s="46" t="s">
        <v>34</v>
      </c>
      <c r="J3417" s="64">
        <v>0</v>
      </c>
      <c r="K3417" s="46" t="s">
        <v>495</v>
      </c>
      <c r="L3417" s="46" t="s">
        <v>495</v>
      </c>
      <c r="M3417" s="46" t="s">
        <v>495</v>
      </c>
    </row>
    <row r="3418" s="46" customFormat="1" spans="1:13">
      <c r="A3418" s="64">
        <v>1526</v>
      </c>
      <c r="B3418" s="46">
        <v>2022</v>
      </c>
      <c r="C3418" s="46" t="s">
        <v>3932</v>
      </c>
      <c r="D3418" s="46" t="s">
        <v>3890</v>
      </c>
      <c r="E3418" s="64" t="s">
        <v>402</v>
      </c>
      <c r="F3418" s="64" t="s">
        <v>409</v>
      </c>
      <c r="G3418" s="46" t="s">
        <v>76</v>
      </c>
      <c r="H3418" s="46" t="s">
        <v>402</v>
      </c>
      <c r="I3418" s="46" t="s">
        <v>3933</v>
      </c>
      <c r="J3418" s="64">
        <v>0</v>
      </c>
      <c r="K3418" s="64" t="s">
        <v>76</v>
      </c>
      <c r="L3418" s="64" t="s">
        <v>76</v>
      </c>
      <c r="M3418" s="64" t="s">
        <v>76</v>
      </c>
    </row>
    <row r="3419" s="46" customFormat="1" spans="1:13">
      <c r="A3419" s="64">
        <v>1526</v>
      </c>
      <c r="B3419" s="46">
        <v>2022</v>
      </c>
      <c r="C3419" s="46" t="s">
        <v>3932</v>
      </c>
      <c r="D3419" s="46" t="s">
        <v>3890</v>
      </c>
      <c r="E3419" s="64" t="s">
        <v>402</v>
      </c>
      <c r="F3419" s="64" t="s">
        <v>409</v>
      </c>
      <c r="G3419" s="46" t="s">
        <v>76</v>
      </c>
      <c r="H3419" s="46" t="s">
        <v>402</v>
      </c>
      <c r="I3419" s="46" t="s">
        <v>34</v>
      </c>
      <c r="J3419" s="64">
        <v>0</v>
      </c>
      <c r="K3419" s="46" t="s">
        <v>495</v>
      </c>
      <c r="L3419" s="46" t="s">
        <v>495</v>
      </c>
      <c r="M3419" s="46" t="s">
        <v>495</v>
      </c>
    </row>
    <row r="3420" s="46" customFormat="1" spans="1:13">
      <c r="A3420" s="64">
        <v>1527</v>
      </c>
      <c r="B3420" s="46">
        <v>2022</v>
      </c>
      <c r="C3420" s="46" t="s">
        <v>3934</v>
      </c>
      <c r="D3420" s="46" t="s">
        <v>3890</v>
      </c>
      <c r="E3420" s="64" t="s">
        <v>402</v>
      </c>
      <c r="F3420" s="64" t="s">
        <v>409</v>
      </c>
      <c r="G3420" s="46" t="s">
        <v>76</v>
      </c>
      <c r="H3420" s="46" t="s">
        <v>402</v>
      </c>
      <c r="I3420" s="46" t="s">
        <v>3935</v>
      </c>
      <c r="J3420" s="64">
        <v>0</v>
      </c>
      <c r="K3420" s="46" t="s">
        <v>130</v>
      </c>
      <c r="L3420" s="46" t="s">
        <v>76</v>
      </c>
      <c r="M3420" s="46" t="s">
        <v>76</v>
      </c>
    </row>
    <row r="3421" s="46" customFormat="1" spans="1:13">
      <c r="A3421" s="64">
        <v>1527</v>
      </c>
      <c r="B3421" s="46">
        <v>2022</v>
      </c>
      <c r="C3421" s="46" t="s">
        <v>3934</v>
      </c>
      <c r="D3421" s="46" t="s">
        <v>3890</v>
      </c>
      <c r="E3421" s="64" t="s">
        <v>402</v>
      </c>
      <c r="F3421" s="64" t="s">
        <v>409</v>
      </c>
      <c r="G3421" s="46" t="s">
        <v>76</v>
      </c>
      <c r="H3421" s="46" t="s">
        <v>402</v>
      </c>
      <c r="I3421" s="46" t="s">
        <v>34</v>
      </c>
      <c r="J3421" s="64">
        <v>0</v>
      </c>
      <c r="K3421" s="46" t="s">
        <v>495</v>
      </c>
      <c r="L3421" s="46" t="s">
        <v>495</v>
      </c>
      <c r="M3421" s="46" t="s">
        <v>495</v>
      </c>
    </row>
    <row r="3422" s="46" customFormat="1" spans="1:13">
      <c r="A3422" s="64">
        <v>1528</v>
      </c>
      <c r="B3422" s="46">
        <v>2022</v>
      </c>
      <c r="C3422" s="46" t="s">
        <v>3936</v>
      </c>
      <c r="D3422" s="46" t="s">
        <v>3890</v>
      </c>
      <c r="E3422" s="64" t="s">
        <v>402</v>
      </c>
      <c r="F3422" s="64" t="s">
        <v>409</v>
      </c>
      <c r="G3422" s="46" t="s">
        <v>76</v>
      </c>
      <c r="H3422" s="46" t="s">
        <v>402</v>
      </c>
      <c r="I3422" s="46" t="s">
        <v>3937</v>
      </c>
      <c r="J3422" s="64">
        <v>0</v>
      </c>
      <c r="K3422" s="46" t="s">
        <v>130</v>
      </c>
      <c r="L3422" s="46" t="s">
        <v>130</v>
      </c>
      <c r="M3422" s="46" t="s">
        <v>76</v>
      </c>
    </row>
    <row r="3423" s="46" customFormat="1" spans="1:13">
      <c r="A3423" s="64">
        <v>1528</v>
      </c>
      <c r="B3423" s="46">
        <v>2022</v>
      </c>
      <c r="C3423" s="46" t="s">
        <v>3936</v>
      </c>
      <c r="D3423" s="46" t="s">
        <v>3890</v>
      </c>
      <c r="E3423" s="64" t="s">
        <v>402</v>
      </c>
      <c r="F3423" s="64" t="s">
        <v>409</v>
      </c>
      <c r="G3423" s="46" t="s">
        <v>76</v>
      </c>
      <c r="H3423" s="46" t="s">
        <v>402</v>
      </c>
      <c r="I3423" s="46" t="s">
        <v>34</v>
      </c>
      <c r="J3423" s="64">
        <v>0</v>
      </c>
      <c r="K3423" s="46" t="s">
        <v>495</v>
      </c>
      <c r="L3423" s="46" t="s">
        <v>495</v>
      </c>
      <c r="M3423" s="46" t="s">
        <v>495</v>
      </c>
    </row>
    <row r="3424" s="46" customFormat="1" spans="1:13">
      <c r="A3424" s="64">
        <v>1529</v>
      </c>
      <c r="B3424" s="46">
        <v>2022</v>
      </c>
      <c r="C3424" s="46" t="s">
        <v>3938</v>
      </c>
      <c r="D3424" s="46" t="s">
        <v>3890</v>
      </c>
      <c r="E3424" s="64" t="s">
        <v>402</v>
      </c>
      <c r="F3424" s="64" t="s">
        <v>409</v>
      </c>
      <c r="G3424" s="46" t="s">
        <v>488</v>
      </c>
      <c r="H3424" s="46" t="s">
        <v>489</v>
      </c>
      <c r="I3424" s="46" t="s">
        <v>3939</v>
      </c>
      <c r="J3424" s="64">
        <v>0</v>
      </c>
      <c r="K3424" s="46" t="s">
        <v>3940</v>
      </c>
      <c r="L3424" s="46" t="s">
        <v>3940</v>
      </c>
      <c r="M3424" s="46" t="s">
        <v>3940</v>
      </c>
    </row>
    <row r="3425" s="46" customFormat="1" spans="1:13">
      <c r="A3425" s="64">
        <v>1529</v>
      </c>
      <c r="B3425" s="46">
        <v>2022</v>
      </c>
      <c r="C3425" s="46" t="s">
        <v>3938</v>
      </c>
      <c r="D3425" s="46" t="s">
        <v>3890</v>
      </c>
      <c r="E3425" s="64" t="s">
        <v>402</v>
      </c>
      <c r="F3425" s="64" t="s">
        <v>409</v>
      </c>
      <c r="G3425" s="46" t="s">
        <v>488</v>
      </c>
      <c r="H3425" s="46" t="s">
        <v>489</v>
      </c>
      <c r="I3425" s="46" t="s">
        <v>34</v>
      </c>
      <c r="J3425" s="64">
        <v>0</v>
      </c>
      <c r="K3425" s="46" t="s">
        <v>492</v>
      </c>
      <c r="L3425" s="46" t="s">
        <v>492</v>
      </c>
      <c r="M3425" s="46" t="s">
        <v>492</v>
      </c>
    </row>
    <row r="3426" s="46" customFormat="1" spans="1:13">
      <c r="A3426" s="64">
        <v>1530</v>
      </c>
      <c r="B3426" s="46">
        <v>2022</v>
      </c>
      <c r="C3426" s="46" t="s">
        <v>3941</v>
      </c>
      <c r="D3426" s="46" t="s">
        <v>3890</v>
      </c>
      <c r="E3426" s="64" t="s">
        <v>402</v>
      </c>
      <c r="F3426" s="64" t="s">
        <v>409</v>
      </c>
      <c r="G3426" s="46" t="s">
        <v>482</v>
      </c>
      <c r="H3426" s="46" t="s">
        <v>831</v>
      </c>
      <c r="I3426" s="46" t="s">
        <v>3942</v>
      </c>
      <c r="J3426" s="64">
        <v>0</v>
      </c>
      <c r="K3426" s="46" t="s">
        <v>3943</v>
      </c>
      <c r="L3426" s="46" t="s">
        <v>770</v>
      </c>
      <c r="M3426" s="46" t="s">
        <v>76</v>
      </c>
    </row>
    <row r="3427" s="46" customFormat="1" spans="1:13">
      <c r="A3427" s="64">
        <v>1530</v>
      </c>
      <c r="B3427" s="46">
        <v>2022</v>
      </c>
      <c r="C3427" s="46" t="s">
        <v>3941</v>
      </c>
      <c r="D3427" s="46" t="s">
        <v>3890</v>
      </c>
      <c r="E3427" s="64" t="s">
        <v>402</v>
      </c>
      <c r="F3427" s="64" t="s">
        <v>409</v>
      </c>
      <c r="G3427" s="46" t="s">
        <v>482</v>
      </c>
      <c r="H3427" s="46" t="s">
        <v>831</v>
      </c>
      <c r="I3427" s="46" t="s">
        <v>34</v>
      </c>
      <c r="J3427" s="64">
        <v>0</v>
      </c>
      <c r="K3427" s="64" t="s">
        <v>486</v>
      </c>
      <c r="L3427" s="64" t="s">
        <v>486</v>
      </c>
      <c r="M3427" s="64" t="s">
        <v>486</v>
      </c>
    </row>
    <row r="3428" s="46" customFormat="1" spans="1:13">
      <c r="A3428" s="64">
        <v>1531</v>
      </c>
      <c r="B3428" s="46">
        <v>2022</v>
      </c>
      <c r="C3428" s="46" t="s">
        <v>3944</v>
      </c>
      <c r="D3428" s="46" t="s">
        <v>3890</v>
      </c>
      <c r="E3428" s="64" t="s">
        <v>527</v>
      </c>
      <c r="F3428" s="64" t="s">
        <v>528</v>
      </c>
      <c r="G3428" s="46" t="s">
        <v>76</v>
      </c>
      <c r="H3428" s="46" t="s">
        <v>549</v>
      </c>
      <c r="I3428" s="46" t="s">
        <v>1306</v>
      </c>
      <c r="J3428" s="64">
        <v>0</v>
      </c>
      <c r="K3428" s="64" t="s">
        <v>464</v>
      </c>
      <c r="L3428" s="64" t="s">
        <v>464</v>
      </c>
      <c r="M3428" s="64" t="s">
        <v>464</v>
      </c>
    </row>
    <row r="3429" s="46" customFormat="1" spans="1:13">
      <c r="A3429" s="64">
        <v>1531</v>
      </c>
      <c r="B3429" s="46">
        <v>2022</v>
      </c>
      <c r="C3429" s="46" t="s">
        <v>3944</v>
      </c>
      <c r="D3429" s="46" t="s">
        <v>3890</v>
      </c>
      <c r="E3429" s="64" t="s">
        <v>527</v>
      </c>
      <c r="F3429" s="64" t="s">
        <v>528</v>
      </c>
      <c r="G3429" s="46" t="s">
        <v>76</v>
      </c>
      <c r="H3429" s="46" t="s">
        <v>549</v>
      </c>
      <c r="I3429" s="46" t="s">
        <v>34</v>
      </c>
      <c r="J3429" s="64">
        <v>0</v>
      </c>
      <c r="K3429" s="46" t="s">
        <v>76</v>
      </c>
      <c r="L3429" s="46" t="s">
        <v>76</v>
      </c>
      <c r="M3429" s="46" t="s">
        <v>76</v>
      </c>
    </row>
    <row r="3430" s="46" customFormat="1" spans="1:13">
      <c r="A3430" s="64">
        <v>1532</v>
      </c>
      <c r="B3430" s="46">
        <v>2022</v>
      </c>
      <c r="C3430" s="46" t="s">
        <v>3945</v>
      </c>
      <c r="D3430" s="46" t="s">
        <v>3890</v>
      </c>
      <c r="E3430" s="64" t="s">
        <v>402</v>
      </c>
      <c r="F3430" s="64" t="s">
        <v>409</v>
      </c>
      <c r="G3430" s="46" t="s">
        <v>76</v>
      </c>
      <c r="H3430" s="46" t="s">
        <v>402</v>
      </c>
      <c r="I3430" s="46" t="s">
        <v>3946</v>
      </c>
      <c r="J3430" s="64">
        <v>0</v>
      </c>
      <c r="K3430" s="46" t="s">
        <v>3947</v>
      </c>
      <c r="L3430" s="46" t="s">
        <v>3947</v>
      </c>
      <c r="M3430" s="46" t="s">
        <v>3947</v>
      </c>
    </row>
    <row r="3431" s="46" customFormat="1" spans="1:13">
      <c r="A3431" s="64">
        <v>1532</v>
      </c>
      <c r="B3431" s="46">
        <v>2022</v>
      </c>
      <c r="C3431" s="46" t="s">
        <v>3945</v>
      </c>
      <c r="D3431" s="46" t="s">
        <v>3890</v>
      </c>
      <c r="E3431" s="64" t="s">
        <v>402</v>
      </c>
      <c r="F3431" s="64" t="s">
        <v>409</v>
      </c>
      <c r="G3431" s="46" t="s">
        <v>76</v>
      </c>
      <c r="H3431" s="46" t="s">
        <v>402</v>
      </c>
      <c r="I3431" s="46" t="s">
        <v>34</v>
      </c>
      <c r="J3431" s="64">
        <v>0</v>
      </c>
      <c r="K3431" s="46" t="s">
        <v>495</v>
      </c>
      <c r="L3431" s="46" t="s">
        <v>495</v>
      </c>
      <c r="M3431" s="46" t="s">
        <v>495</v>
      </c>
    </row>
    <row r="3432" s="46" customFormat="1" spans="1:13">
      <c r="A3432" s="64">
        <v>1533</v>
      </c>
      <c r="B3432" s="46">
        <v>2022</v>
      </c>
      <c r="C3432" s="46" t="s">
        <v>3948</v>
      </c>
      <c r="D3432" s="46" t="s">
        <v>3890</v>
      </c>
      <c r="E3432" s="64" t="s">
        <v>402</v>
      </c>
      <c r="F3432" s="64" t="s">
        <v>409</v>
      </c>
      <c r="G3432" s="46" t="s">
        <v>76</v>
      </c>
      <c r="H3432" s="46" t="s">
        <v>402</v>
      </c>
      <c r="I3432" s="46" t="s">
        <v>3949</v>
      </c>
      <c r="J3432" s="64">
        <v>1</v>
      </c>
      <c r="K3432" s="46" t="s">
        <v>2088</v>
      </c>
      <c r="L3432" s="46" t="s">
        <v>2088</v>
      </c>
      <c r="M3432" s="46" t="s">
        <v>2088</v>
      </c>
    </row>
    <row r="3433" s="46" customFormat="1" spans="1:13">
      <c r="A3433" s="64">
        <v>1533</v>
      </c>
      <c r="B3433" s="46">
        <v>2022</v>
      </c>
      <c r="C3433" s="46" t="s">
        <v>3948</v>
      </c>
      <c r="D3433" s="46" t="s">
        <v>3890</v>
      </c>
      <c r="E3433" s="64" t="s">
        <v>402</v>
      </c>
      <c r="F3433" s="64" t="s">
        <v>409</v>
      </c>
      <c r="G3433" s="46" t="s">
        <v>76</v>
      </c>
      <c r="H3433" s="46" t="s">
        <v>402</v>
      </c>
      <c r="I3433" s="46" t="s">
        <v>3950</v>
      </c>
      <c r="J3433" s="64">
        <v>0</v>
      </c>
      <c r="K3433" s="46" t="s">
        <v>2088</v>
      </c>
      <c r="L3433" s="46" t="s">
        <v>2088</v>
      </c>
      <c r="M3433" s="46" t="s">
        <v>2088</v>
      </c>
    </row>
    <row r="3434" s="46" customFormat="1" spans="1:13">
      <c r="A3434" s="64">
        <v>1533</v>
      </c>
      <c r="B3434" s="46">
        <v>2022</v>
      </c>
      <c r="C3434" s="46" t="s">
        <v>3948</v>
      </c>
      <c r="D3434" s="46" t="s">
        <v>3890</v>
      </c>
      <c r="E3434" s="64" t="s">
        <v>402</v>
      </c>
      <c r="F3434" s="64" t="s">
        <v>409</v>
      </c>
      <c r="G3434" s="46" t="s">
        <v>76</v>
      </c>
      <c r="H3434" s="46" t="s">
        <v>402</v>
      </c>
      <c r="I3434" s="46" t="s">
        <v>34</v>
      </c>
      <c r="J3434" s="64">
        <v>0</v>
      </c>
      <c r="K3434" s="46" t="s">
        <v>495</v>
      </c>
      <c r="L3434" s="46" t="s">
        <v>495</v>
      </c>
      <c r="M3434" s="46" t="s">
        <v>495</v>
      </c>
    </row>
    <row r="3435" s="46" customFormat="1" spans="1:13">
      <c r="A3435" s="64">
        <v>1534</v>
      </c>
      <c r="B3435" s="46">
        <v>2022</v>
      </c>
      <c r="C3435" s="46" t="s">
        <v>3951</v>
      </c>
      <c r="D3435" s="46" t="s">
        <v>3890</v>
      </c>
      <c r="E3435" s="64" t="s">
        <v>402</v>
      </c>
      <c r="F3435" s="64" t="s">
        <v>409</v>
      </c>
      <c r="G3435" s="46" t="s">
        <v>76</v>
      </c>
      <c r="H3435" s="46" t="s">
        <v>402</v>
      </c>
      <c r="I3435" s="46" t="s">
        <v>3952</v>
      </c>
      <c r="J3435" s="64">
        <v>0</v>
      </c>
      <c r="K3435" s="46" t="s">
        <v>76</v>
      </c>
      <c r="L3435" s="46" t="s">
        <v>76</v>
      </c>
      <c r="M3435" s="46" t="s">
        <v>76</v>
      </c>
    </row>
    <row r="3436" s="46" customFormat="1" spans="1:13">
      <c r="A3436" s="64">
        <v>1534</v>
      </c>
      <c r="B3436" s="46">
        <v>2022</v>
      </c>
      <c r="C3436" s="46" t="s">
        <v>3951</v>
      </c>
      <c r="D3436" s="46" t="s">
        <v>3890</v>
      </c>
      <c r="E3436" s="64" t="s">
        <v>402</v>
      </c>
      <c r="F3436" s="64" t="s">
        <v>409</v>
      </c>
      <c r="G3436" s="46" t="s">
        <v>76</v>
      </c>
      <c r="H3436" s="46" t="s">
        <v>402</v>
      </c>
      <c r="I3436" s="46" t="s">
        <v>34</v>
      </c>
      <c r="J3436" s="64">
        <v>0</v>
      </c>
      <c r="K3436" s="46" t="s">
        <v>495</v>
      </c>
      <c r="L3436" s="46" t="s">
        <v>495</v>
      </c>
      <c r="M3436" s="46" t="s">
        <v>495</v>
      </c>
    </row>
    <row r="3437" s="46" customFormat="1" spans="1:13">
      <c r="A3437" s="64">
        <v>1535</v>
      </c>
      <c r="B3437" s="46">
        <v>2022</v>
      </c>
      <c r="C3437" s="46" t="s">
        <v>3953</v>
      </c>
      <c r="D3437" s="46" t="s">
        <v>3890</v>
      </c>
      <c r="E3437" s="64" t="s">
        <v>745</v>
      </c>
      <c r="F3437" s="64" t="s">
        <v>1267</v>
      </c>
      <c r="G3437" s="46" t="s">
        <v>76</v>
      </c>
      <c r="H3437" s="46" t="s">
        <v>279</v>
      </c>
      <c r="I3437" s="46" t="s">
        <v>3954</v>
      </c>
      <c r="J3437" s="64">
        <v>2</v>
      </c>
      <c r="K3437" s="46" t="s">
        <v>748</v>
      </c>
      <c r="L3437" s="46" t="s">
        <v>748</v>
      </c>
      <c r="M3437" s="46" t="s">
        <v>748</v>
      </c>
    </row>
    <row r="3438" s="46" customFormat="1" spans="1:13">
      <c r="A3438" s="64">
        <v>1535</v>
      </c>
      <c r="B3438" s="46">
        <v>2022</v>
      </c>
      <c r="C3438" s="46" t="s">
        <v>3953</v>
      </c>
      <c r="D3438" s="46" t="s">
        <v>3890</v>
      </c>
      <c r="E3438" s="64" t="s">
        <v>745</v>
      </c>
      <c r="F3438" s="64" t="s">
        <v>1267</v>
      </c>
      <c r="G3438" s="46" t="s">
        <v>76</v>
      </c>
      <c r="H3438" s="46" t="s">
        <v>279</v>
      </c>
      <c r="I3438" s="46" t="s">
        <v>34</v>
      </c>
      <c r="J3438" s="64">
        <v>0</v>
      </c>
      <c r="K3438" s="46" t="s">
        <v>36</v>
      </c>
      <c r="L3438" s="46" t="s">
        <v>36</v>
      </c>
      <c r="M3438" s="46" t="s">
        <v>36</v>
      </c>
    </row>
    <row r="3439" s="46" customFormat="1" spans="1:13">
      <c r="A3439" s="64">
        <v>1536</v>
      </c>
      <c r="B3439" s="46">
        <v>2022</v>
      </c>
      <c r="C3439" s="46" t="s">
        <v>3955</v>
      </c>
      <c r="D3439" s="46" t="s">
        <v>3890</v>
      </c>
      <c r="E3439" s="64" t="s">
        <v>402</v>
      </c>
      <c r="F3439" s="64" t="s">
        <v>409</v>
      </c>
      <c r="G3439" s="46" t="s">
        <v>76</v>
      </c>
      <c r="H3439" s="46" t="s">
        <v>402</v>
      </c>
      <c r="I3439" s="46" t="s">
        <v>3956</v>
      </c>
      <c r="J3439" s="64">
        <v>0</v>
      </c>
      <c r="K3439" s="46" t="s">
        <v>76</v>
      </c>
      <c r="L3439" s="46" t="s">
        <v>76</v>
      </c>
      <c r="M3439" s="46" t="s">
        <v>76</v>
      </c>
    </row>
    <row r="3440" s="46" customFormat="1" spans="1:13">
      <c r="A3440" s="64">
        <v>1536</v>
      </c>
      <c r="B3440" s="46">
        <v>2022</v>
      </c>
      <c r="C3440" s="46" t="s">
        <v>3955</v>
      </c>
      <c r="D3440" s="46" t="s">
        <v>3890</v>
      </c>
      <c r="E3440" s="64" t="s">
        <v>402</v>
      </c>
      <c r="F3440" s="64" t="s">
        <v>409</v>
      </c>
      <c r="G3440" s="46" t="s">
        <v>76</v>
      </c>
      <c r="H3440" s="46" t="s">
        <v>402</v>
      </c>
      <c r="I3440" s="46" t="s">
        <v>3956</v>
      </c>
      <c r="J3440" s="64">
        <v>0</v>
      </c>
      <c r="K3440" s="46" t="s">
        <v>76</v>
      </c>
      <c r="L3440" s="46" t="s">
        <v>76</v>
      </c>
      <c r="M3440" s="46" t="s">
        <v>76</v>
      </c>
    </row>
    <row r="3441" s="46" customFormat="1" spans="1:13">
      <c r="A3441" s="64">
        <v>1536</v>
      </c>
      <c r="B3441" s="46">
        <v>2022</v>
      </c>
      <c r="C3441" s="46" t="s">
        <v>3955</v>
      </c>
      <c r="D3441" s="46" t="s">
        <v>3890</v>
      </c>
      <c r="E3441" s="64" t="s">
        <v>402</v>
      </c>
      <c r="F3441" s="64" t="s">
        <v>409</v>
      </c>
      <c r="G3441" s="46" t="s">
        <v>76</v>
      </c>
      <c r="H3441" s="46" t="s">
        <v>402</v>
      </c>
      <c r="I3441" s="46" t="s">
        <v>34</v>
      </c>
      <c r="J3441" s="64">
        <v>0</v>
      </c>
      <c r="K3441" s="46" t="s">
        <v>495</v>
      </c>
      <c r="L3441" s="46" t="s">
        <v>495</v>
      </c>
      <c r="M3441" s="46" t="s">
        <v>495</v>
      </c>
    </row>
    <row r="3442" s="46" customFormat="1" spans="1:13">
      <c r="A3442" s="64">
        <v>1537</v>
      </c>
      <c r="B3442" s="46">
        <v>2022</v>
      </c>
      <c r="C3442" s="46" t="s">
        <v>3957</v>
      </c>
      <c r="D3442" s="46" t="s">
        <v>3890</v>
      </c>
      <c r="E3442" s="64" t="s">
        <v>402</v>
      </c>
      <c r="F3442" s="64" t="s">
        <v>409</v>
      </c>
      <c r="G3442" s="46" t="s">
        <v>76</v>
      </c>
      <c r="H3442" s="46" t="s">
        <v>402</v>
      </c>
      <c r="I3442" s="46" t="s">
        <v>3958</v>
      </c>
      <c r="J3442" s="64">
        <v>0</v>
      </c>
      <c r="K3442" s="46" t="s">
        <v>771</v>
      </c>
      <c r="L3442" s="46" t="s">
        <v>76</v>
      </c>
      <c r="M3442" s="46" t="s">
        <v>76</v>
      </c>
    </row>
    <row r="3443" s="46" customFormat="1" spans="1:13">
      <c r="A3443" s="64">
        <v>1537</v>
      </c>
      <c r="B3443" s="46">
        <v>2022</v>
      </c>
      <c r="C3443" s="46" t="s">
        <v>3957</v>
      </c>
      <c r="D3443" s="46" t="s">
        <v>3890</v>
      </c>
      <c r="E3443" s="64" t="s">
        <v>402</v>
      </c>
      <c r="F3443" s="64" t="s">
        <v>409</v>
      </c>
      <c r="G3443" s="46" t="s">
        <v>76</v>
      </c>
      <c r="H3443" s="46" t="s">
        <v>402</v>
      </c>
      <c r="I3443" s="46" t="s">
        <v>34</v>
      </c>
      <c r="J3443" s="64">
        <v>0</v>
      </c>
      <c r="K3443" s="46" t="s">
        <v>495</v>
      </c>
      <c r="L3443" s="46" t="s">
        <v>495</v>
      </c>
      <c r="M3443" s="46" t="s">
        <v>495</v>
      </c>
    </row>
    <row r="3444" s="46" customFormat="1" spans="1:13">
      <c r="A3444" s="64">
        <v>1538</v>
      </c>
      <c r="B3444" s="46">
        <v>2022</v>
      </c>
      <c r="C3444" s="46" t="s">
        <v>3959</v>
      </c>
      <c r="D3444" s="46" t="s">
        <v>3890</v>
      </c>
      <c r="E3444" s="64" t="s">
        <v>745</v>
      </c>
      <c r="F3444" s="64" t="s">
        <v>1267</v>
      </c>
      <c r="G3444" s="46" t="s">
        <v>76</v>
      </c>
      <c r="H3444" s="46" t="s">
        <v>279</v>
      </c>
      <c r="I3444" s="46" t="s">
        <v>3960</v>
      </c>
      <c r="J3444" s="64">
        <v>0</v>
      </c>
      <c r="K3444" s="46" t="s">
        <v>748</v>
      </c>
      <c r="L3444" s="46" t="s">
        <v>748</v>
      </c>
      <c r="M3444" s="46" t="s">
        <v>748</v>
      </c>
    </row>
    <row r="3445" s="46" customFormat="1" spans="1:13">
      <c r="A3445" s="64">
        <v>1538</v>
      </c>
      <c r="B3445" s="46">
        <v>2022</v>
      </c>
      <c r="C3445" s="46" t="s">
        <v>3959</v>
      </c>
      <c r="D3445" s="46" t="s">
        <v>3890</v>
      </c>
      <c r="E3445" s="64" t="s">
        <v>745</v>
      </c>
      <c r="F3445" s="64" t="s">
        <v>1267</v>
      </c>
      <c r="G3445" s="46" t="s">
        <v>76</v>
      </c>
      <c r="H3445" s="46" t="s">
        <v>279</v>
      </c>
      <c r="I3445" s="46" t="s">
        <v>34</v>
      </c>
      <c r="J3445" s="64">
        <v>0</v>
      </c>
      <c r="K3445" s="46" t="s">
        <v>36</v>
      </c>
      <c r="L3445" s="46" t="s">
        <v>36</v>
      </c>
      <c r="M3445" s="46" t="s">
        <v>36</v>
      </c>
    </row>
    <row r="3446" s="46" customFormat="1" spans="1:13">
      <c r="A3446" s="64">
        <v>1539</v>
      </c>
      <c r="B3446" s="46">
        <v>2022</v>
      </c>
      <c r="C3446" s="46" t="s">
        <v>3961</v>
      </c>
      <c r="D3446" s="46" t="s">
        <v>3890</v>
      </c>
      <c r="E3446" s="64" t="s">
        <v>402</v>
      </c>
      <c r="F3446" s="64" t="s">
        <v>409</v>
      </c>
      <c r="G3446" s="58" t="s">
        <v>506</v>
      </c>
      <c r="H3446" s="58" t="s">
        <v>507</v>
      </c>
      <c r="I3446" s="46" t="s">
        <v>3962</v>
      </c>
      <c r="J3446" s="64">
        <v>0</v>
      </c>
      <c r="K3446" s="46" t="s">
        <v>601</v>
      </c>
      <c r="L3446" s="46" t="s">
        <v>601</v>
      </c>
      <c r="M3446" s="46" t="s">
        <v>76</v>
      </c>
    </row>
    <row r="3447" s="46" customFormat="1" spans="1:13">
      <c r="A3447" s="64">
        <v>1539</v>
      </c>
      <c r="B3447" s="46">
        <v>2022</v>
      </c>
      <c r="C3447" s="46" t="s">
        <v>3961</v>
      </c>
      <c r="D3447" s="46" t="s">
        <v>3890</v>
      </c>
      <c r="E3447" s="64" t="s">
        <v>402</v>
      </c>
      <c r="F3447" s="64" t="s">
        <v>409</v>
      </c>
      <c r="G3447" s="58" t="s">
        <v>506</v>
      </c>
      <c r="H3447" s="58" t="s">
        <v>507</v>
      </c>
      <c r="I3447" s="46" t="s">
        <v>34</v>
      </c>
      <c r="J3447" s="64">
        <v>0</v>
      </c>
      <c r="K3447" s="46" t="s">
        <v>492</v>
      </c>
      <c r="L3447" s="46" t="s">
        <v>492</v>
      </c>
      <c r="M3447" s="46" t="s">
        <v>492</v>
      </c>
    </row>
    <row r="3448" s="46" customFormat="1" spans="1:13">
      <c r="A3448" s="64">
        <v>1540</v>
      </c>
      <c r="B3448" s="46">
        <v>2022</v>
      </c>
      <c r="C3448" s="46" t="s">
        <v>3963</v>
      </c>
      <c r="D3448" s="46" t="s">
        <v>3890</v>
      </c>
      <c r="E3448" s="64" t="s">
        <v>402</v>
      </c>
      <c r="F3448" s="64" t="s">
        <v>409</v>
      </c>
      <c r="G3448" s="46" t="s">
        <v>76</v>
      </c>
      <c r="H3448" s="46" t="s">
        <v>402</v>
      </c>
      <c r="I3448" s="46" t="s">
        <v>3964</v>
      </c>
      <c r="J3448" s="64">
        <v>0</v>
      </c>
      <c r="K3448" s="46" t="s">
        <v>76</v>
      </c>
      <c r="L3448" s="46" t="s">
        <v>76</v>
      </c>
      <c r="M3448" s="46" t="s">
        <v>76</v>
      </c>
    </row>
    <row r="3449" s="46" customFormat="1" spans="1:13">
      <c r="A3449" s="64">
        <v>1540</v>
      </c>
      <c r="B3449" s="46">
        <v>2022</v>
      </c>
      <c r="C3449" s="46" t="s">
        <v>3963</v>
      </c>
      <c r="D3449" s="46" t="s">
        <v>3890</v>
      </c>
      <c r="E3449" s="64" t="s">
        <v>402</v>
      </c>
      <c r="F3449" s="64" t="s">
        <v>409</v>
      </c>
      <c r="G3449" s="46" t="s">
        <v>76</v>
      </c>
      <c r="H3449" s="46" t="s">
        <v>402</v>
      </c>
      <c r="I3449" s="46" t="s">
        <v>3964</v>
      </c>
      <c r="J3449" s="64">
        <v>0</v>
      </c>
      <c r="K3449" s="46" t="s">
        <v>76</v>
      </c>
      <c r="L3449" s="46" t="s">
        <v>76</v>
      </c>
      <c r="M3449" s="46" t="s">
        <v>76</v>
      </c>
    </row>
    <row r="3450" s="46" customFormat="1" spans="1:13">
      <c r="A3450" s="64">
        <v>1540</v>
      </c>
      <c r="B3450" s="46">
        <v>2022</v>
      </c>
      <c r="C3450" s="46" t="s">
        <v>3963</v>
      </c>
      <c r="D3450" s="46" t="s">
        <v>3890</v>
      </c>
      <c r="E3450" s="64" t="s">
        <v>402</v>
      </c>
      <c r="F3450" s="64" t="s">
        <v>409</v>
      </c>
      <c r="G3450" s="46" t="s">
        <v>76</v>
      </c>
      <c r="H3450" s="46" t="s">
        <v>402</v>
      </c>
      <c r="I3450" s="46" t="s">
        <v>34</v>
      </c>
      <c r="J3450" s="64">
        <v>0</v>
      </c>
      <c r="K3450" s="46" t="s">
        <v>495</v>
      </c>
      <c r="L3450" s="46" t="s">
        <v>495</v>
      </c>
      <c r="M3450" s="46" t="s">
        <v>495</v>
      </c>
    </row>
    <row r="3451" s="46" customFormat="1" spans="1:13">
      <c r="A3451" s="64">
        <v>1541</v>
      </c>
      <c r="B3451" s="46">
        <v>2022</v>
      </c>
      <c r="C3451" s="46" t="s">
        <v>3965</v>
      </c>
      <c r="D3451" s="46" t="s">
        <v>3890</v>
      </c>
      <c r="E3451" s="64" t="s">
        <v>402</v>
      </c>
      <c r="F3451" s="64" t="s">
        <v>409</v>
      </c>
      <c r="G3451" s="58" t="s">
        <v>506</v>
      </c>
      <c r="H3451" s="58" t="s">
        <v>507</v>
      </c>
      <c r="I3451" s="46" t="s">
        <v>600</v>
      </c>
      <c r="J3451" s="64">
        <v>0</v>
      </c>
      <c r="K3451" s="46" t="s">
        <v>601</v>
      </c>
      <c r="L3451" s="46" t="s">
        <v>601</v>
      </c>
      <c r="M3451" s="46" t="s">
        <v>76</v>
      </c>
    </row>
    <row r="3452" s="46" customFormat="1" spans="1:13">
      <c r="A3452" s="64">
        <v>1541</v>
      </c>
      <c r="B3452" s="46">
        <v>2022</v>
      </c>
      <c r="C3452" s="46" t="s">
        <v>3965</v>
      </c>
      <c r="D3452" s="46" t="s">
        <v>3890</v>
      </c>
      <c r="E3452" s="64" t="s">
        <v>402</v>
      </c>
      <c r="F3452" s="64" t="s">
        <v>409</v>
      </c>
      <c r="G3452" s="58" t="s">
        <v>506</v>
      </c>
      <c r="H3452" s="58" t="s">
        <v>507</v>
      </c>
      <c r="I3452" s="46" t="s">
        <v>34</v>
      </c>
      <c r="J3452" s="64">
        <v>0</v>
      </c>
      <c r="K3452" s="46" t="s">
        <v>492</v>
      </c>
      <c r="L3452" s="46" t="s">
        <v>492</v>
      </c>
      <c r="M3452" s="46" t="s">
        <v>492</v>
      </c>
    </row>
    <row r="3453" s="46" customFormat="1" spans="1:13">
      <c r="A3453" s="64">
        <v>1542</v>
      </c>
      <c r="B3453" s="46">
        <v>2022</v>
      </c>
      <c r="C3453" s="46" t="s">
        <v>3966</v>
      </c>
      <c r="D3453" s="46" t="s">
        <v>3890</v>
      </c>
      <c r="E3453" s="64" t="s">
        <v>402</v>
      </c>
      <c r="F3453" s="64" t="s">
        <v>409</v>
      </c>
      <c r="G3453" s="58" t="s">
        <v>506</v>
      </c>
      <c r="H3453" s="58" t="s">
        <v>507</v>
      </c>
      <c r="I3453" s="46" t="s">
        <v>600</v>
      </c>
      <c r="J3453" s="64">
        <v>0</v>
      </c>
      <c r="K3453" s="46" t="s">
        <v>601</v>
      </c>
      <c r="L3453" s="46" t="s">
        <v>601</v>
      </c>
      <c r="M3453" s="46" t="s">
        <v>76</v>
      </c>
    </row>
    <row r="3454" s="46" customFormat="1" spans="1:13">
      <c r="A3454" s="64">
        <v>1542</v>
      </c>
      <c r="B3454" s="46">
        <v>2022</v>
      </c>
      <c r="C3454" s="46" t="s">
        <v>3966</v>
      </c>
      <c r="D3454" s="46" t="s">
        <v>3890</v>
      </c>
      <c r="E3454" s="64" t="s">
        <v>402</v>
      </c>
      <c r="F3454" s="64" t="s">
        <v>409</v>
      </c>
      <c r="G3454" s="58" t="s">
        <v>506</v>
      </c>
      <c r="H3454" s="58" t="s">
        <v>507</v>
      </c>
      <c r="I3454" s="46" t="s">
        <v>34</v>
      </c>
      <c r="J3454" s="64">
        <v>0</v>
      </c>
      <c r="K3454" s="46" t="s">
        <v>492</v>
      </c>
      <c r="L3454" s="46" t="s">
        <v>492</v>
      </c>
      <c r="M3454" s="46" t="s">
        <v>492</v>
      </c>
    </row>
    <row r="3455" s="46" customFormat="1" spans="1:13">
      <c r="A3455" s="64">
        <v>1543</v>
      </c>
      <c r="B3455" s="46">
        <v>2022</v>
      </c>
      <c r="C3455" s="46" t="s">
        <v>3967</v>
      </c>
      <c r="D3455" s="46" t="s">
        <v>3890</v>
      </c>
      <c r="E3455" s="64" t="s">
        <v>402</v>
      </c>
      <c r="F3455" s="64" t="s">
        <v>409</v>
      </c>
      <c r="G3455" s="46" t="s">
        <v>76</v>
      </c>
      <c r="H3455" s="46" t="s">
        <v>128</v>
      </c>
      <c r="I3455" s="46" t="s">
        <v>3968</v>
      </c>
      <c r="J3455" s="64">
        <v>0</v>
      </c>
      <c r="K3455" s="46" t="s">
        <v>130</v>
      </c>
      <c r="L3455" s="46" t="s">
        <v>130</v>
      </c>
      <c r="M3455" s="46" t="s">
        <v>130</v>
      </c>
    </row>
    <row r="3456" s="46" customFormat="1" spans="1:13">
      <c r="A3456" s="64">
        <v>1543</v>
      </c>
      <c r="B3456" s="46">
        <v>2022</v>
      </c>
      <c r="C3456" s="46" t="s">
        <v>3967</v>
      </c>
      <c r="D3456" s="46" t="s">
        <v>3890</v>
      </c>
      <c r="E3456" s="64" t="s">
        <v>402</v>
      </c>
      <c r="F3456" s="64" t="s">
        <v>409</v>
      </c>
      <c r="G3456" s="46" t="s">
        <v>76</v>
      </c>
      <c r="H3456" s="46" t="s">
        <v>128</v>
      </c>
      <c r="I3456" s="46" t="s">
        <v>34</v>
      </c>
      <c r="J3456" s="64">
        <v>0</v>
      </c>
      <c r="K3456" s="46" t="s">
        <v>132</v>
      </c>
      <c r="L3456" s="46" t="s">
        <v>132</v>
      </c>
      <c r="M3456" s="46" t="s">
        <v>132</v>
      </c>
    </row>
    <row r="3457" s="46" customFormat="1" spans="1:13">
      <c r="A3457" s="64">
        <v>1544</v>
      </c>
      <c r="B3457" s="46">
        <v>2022</v>
      </c>
      <c r="C3457" s="46" t="s">
        <v>3969</v>
      </c>
      <c r="D3457" s="46" t="s">
        <v>3890</v>
      </c>
      <c r="E3457" s="64" t="s">
        <v>756</v>
      </c>
      <c r="F3457" s="64" t="s">
        <v>757</v>
      </c>
      <c r="G3457" s="46" t="s">
        <v>76</v>
      </c>
      <c r="H3457" s="46" t="s">
        <v>279</v>
      </c>
      <c r="I3457" s="46" t="s">
        <v>1909</v>
      </c>
      <c r="J3457" s="64">
        <v>0</v>
      </c>
      <c r="K3457" s="46" t="s">
        <v>130</v>
      </c>
      <c r="L3457" s="46" t="s">
        <v>130</v>
      </c>
      <c r="M3457" s="46" t="s">
        <v>130</v>
      </c>
    </row>
    <row r="3458" s="46" customFormat="1" spans="1:13">
      <c r="A3458" s="64">
        <v>1544</v>
      </c>
      <c r="B3458" s="46">
        <v>2022</v>
      </c>
      <c r="C3458" s="46" t="s">
        <v>3969</v>
      </c>
      <c r="D3458" s="46" t="s">
        <v>3890</v>
      </c>
      <c r="E3458" s="64" t="s">
        <v>756</v>
      </c>
      <c r="F3458" s="64" t="s">
        <v>757</v>
      </c>
      <c r="G3458" s="46" t="s">
        <v>76</v>
      </c>
      <c r="H3458" s="46" t="s">
        <v>279</v>
      </c>
      <c r="I3458" s="46" t="s">
        <v>34</v>
      </c>
      <c r="J3458" s="64">
        <v>0</v>
      </c>
      <c r="K3458" s="46" t="s">
        <v>132</v>
      </c>
      <c r="L3458" s="46" t="s">
        <v>132</v>
      </c>
      <c r="M3458" s="46" t="s">
        <v>132</v>
      </c>
    </row>
    <row r="3459" s="46" customFormat="1" spans="1:13">
      <c r="A3459" s="64">
        <v>1545</v>
      </c>
      <c r="B3459" s="46">
        <v>2022</v>
      </c>
      <c r="C3459" s="46" t="s">
        <v>3970</v>
      </c>
      <c r="D3459" s="46" t="s">
        <v>3890</v>
      </c>
      <c r="E3459" s="64" t="s">
        <v>402</v>
      </c>
      <c r="F3459" s="64" t="s">
        <v>409</v>
      </c>
      <c r="G3459" s="46" t="s">
        <v>76</v>
      </c>
      <c r="H3459" s="46" t="s">
        <v>402</v>
      </c>
      <c r="I3459" s="46" t="s">
        <v>3971</v>
      </c>
      <c r="J3459" s="64">
        <v>0</v>
      </c>
      <c r="K3459" s="64" t="s">
        <v>873</v>
      </c>
      <c r="L3459" s="64" t="s">
        <v>873</v>
      </c>
      <c r="M3459" s="46" t="s">
        <v>873</v>
      </c>
    </row>
    <row r="3460" s="46" customFormat="1" spans="1:13">
      <c r="A3460" s="64">
        <v>1545</v>
      </c>
      <c r="B3460" s="46">
        <v>2022</v>
      </c>
      <c r="C3460" s="46" t="s">
        <v>3970</v>
      </c>
      <c r="D3460" s="46" t="s">
        <v>3890</v>
      </c>
      <c r="E3460" s="64" t="s">
        <v>402</v>
      </c>
      <c r="F3460" s="64" t="s">
        <v>409</v>
      </c>
      <c r="G3460" s="46" t="s">
        <v>76</v>
      </c>
      <c r="H3460" s="46" t="s">
        <v>402</v>
      </c>
      <c r="I3460" s="46" t="s">
        <v>34</v>
      </c>
      <c r="J3460" s="64">
        <v>0</v>
      </c>
      <c r="K3460" s="46" t="s">
        <v>476</v>
      </c>
      <c r="L3460" s="46" t="s">
        <v>476</v>
      </c>
      <c r="M3460" s="46" t="s">
        <v>476</v>
      </c>
    </row>
    <row r="3461" s="46" customFormat="1" spans="1:13">
      <c r="A3461" s="64">
        <v>1546</v>
      </c>
      <c r="B3461" s="46">
        <v>2022</v>
      </c>
      <c r="C3461" s="46" t="s">
        <v>3972</v>
      </c>
      <c r="D3461" s="46" t="s">
        <v>3890</v>
      </c>
      <c r="E3461" s="64" t="s">
        <v>756</v>
      </c>
      <c r="F3461" s="64" t="s">
        <v>757</v>
      </c>
      <c r="G3461" s="46" t="s">
        <v>76</v>
      </c>
      <c r="H3461" s="46" t="s">
        <v>279</v>
      </c>
      <c r="I3461" s="46" t="s">
        <v>1909</v>
      </c>
      <c r="J3461" s="64">
        <v>0</v>
      </c>
      <c r="K3461" s="46" t="s">
        <v>130</v>
      </c>
      <c r="L3461" s="46" t="s">
        <v>130</v>
      </c>
      <c r="M3461" s="46" t="s">
        <v>130</v>
      </c>
    </row>
    <row r="3462" s="46" customFormat="1" spans="1:13">
      <c r="A3462" s="64">
        <v>1546</v>
      </c>
      <c r="B3462" s="46">
        <v>2022</v>
      </c>
      <c r="C3462" s="46" t="s">
        <v>3972</v>
      </c>
      <c r="D3462" s="46" t="s">
        <v>3890</v>
      </c>
      <c r="E3462" s="64" t="s">
        <v>756</v>
      </c>
      <c r="F3462" s="64" t="s">
        <v>757</v>
      </c>
      <c r="G3462" s="46" t="s">
        <v>76</v>
      </c>
      <c r="H3462" s="46" t="s">
        <v>279</v>
      </c>
      <c r="I3462" s="46" t="s">
        <v>34</v>
      </c>
      <c r="J3462" s="64">
        <v>0</v>
      </c>
      <c r="K3462" s="46" t="s">
        <v>132</v>
      </c>
      <c r="L3462" s="46" t="s">
        <v>132</v>
      </c>
      <c r="M3462" s="46" t="s">
        <v>132</v>
      </c>
    </row>
    <row r="3463" s="46" customFormat="1" spans="1:13">
      <c r="A3463" s="64">
        <v>1547</v>
      </c>
      <c r="B3463" s="46">
        <v>2022</v>
      </c>
      <c r="C3463" s="46" t="s">
        <v>3973</v>
      </c>
      <c r="D3463" s="46" t="s">
        <v>3890</v>
      </c>
      <c r="E3463" s="64" t="s">
        <v>756</v>
      </c>
      <c r="F3463" s="64" t="s">
        <v>757</v>
      </c>
      <c r="G3463" s="46" t="s">
        <v>76</v>
      </c>
      <c r="H3463" s="46" t="s">
        <v>279</v>
      </c>
      <c r="I3463" s="46" t="s">
        <v>1909</v>
      </c>
      <c r="J3463" s="64">
        <v>0</v>
      </c>
      <c r="K3463" s="46" t="s">
        <v>130</v>
      </c>
      <c r="L3463" s="46" t="s">
        <v>130</v>
      </c>
      <c r="M3463" s="46" t="s">
        <v>130</v>
      </c>
    </row>
    <row r="3464" s="46" customFormat="1" spans="1:13">
      <c r="A3464" s="64">
        <v>1547</v>
      </c>
      <c r="B3464" s="46">
        <v>2022</v>
      </c>
      <c r="C3464" s="46" t="s">
        <v>3973</v>
      </c>
      <c r="D3464" s="46" t="s">
        <v>3890</v>
      </c>
      <c r="E3464" s="64" t="s">
        <v>756</v>
      </c>
      <c r="F3464" s="64" t="s">
        <v>757</v>
      </c>
      <c r="G3464" s="46" t="s">
        <v>76</v>
      </c>
      <c r="H3464" s="46" t="s">
        <v>279</v>
      </c>
      <c r="I3464" s="46" t="s">
        <v>34</v>
      </c>
      <c r="J3464" s="64">
        <v>0</v>
      </c>
      <c r="K3464" s="46" t="s">
        <v>132</v>
      </c>
      <c r="L3464" s="46" t="s">
        <v>132</v>
      </c>
      <c r="M3464" s="46" t="s">
        <v>132</v>
      </c>
    </row>
    <row r="3465" s="46" customFormat="1" spans="1:13">
      <c r="A3465" s="64">
        <v>1548</v>
      </c>
      <c r="B3465" s="46">
        <v>2022</v>
      </c>
      <c r="C3465" s="46" t="s">
        <v>3974</v>
      </c>
      <c r="D3465" s="46" t="s">
        <v>3890</v>
      </c>
      <c r="E3465" s="64" t="s">
        <v>402</v>
      </c>
      <c r="F3465" s="64" t="s">
        <v>409</v>
      </c>
      <c r="G3465" s="58" t="s">
        <v>506</v>
      </c>
      <c r="H3465" s="58" t="s">
        <v>507</v>
      </c>
      <c r="I3465" s="46" t="s">
        <v>3975</v>
      </c>
      <c r="J3465" s="64">
        <v>0</v>
      </c>
      <c r="K3465" s="64" t="s">
        <v>130</v>
      </c>
      <c r="L3465" s="64" t="s">
        <v>130</v>
      </c>
      <c r="M3465" s="46" t="s">
        <v>76</v>
      </c>
    </row>
    <row r="3466" s="46" customFormat="1" spans="1:13">
      <c r="A3466" s="64">
        <v>1548</v>
      </c>
      <c r="B3466" s="46">
        <v>2022</v>
      </c>
      <c r="C3466" s="46" t="s">
        <v>3974</v>
      </c>
      <c r="D3466" s="46" t="s">
        <v>3890</v>
      </c>
      <c r="E3466" s="64" t="s">
        <v>402</v>
      </c>
      <c r="F3466" s="64" t="s">
        <v>409</v>
      </c>
      <c r="G3466" s="58" t="s">
        <v>506</v>
      </c>
      <c r="H3466" s="58" t="s">
        <v>507</v>
      </c>
      <c r="I3466" s="46" t="s">
        <v>34</v>
      </c>
      <c r="J3466" s="64">
        <v>0</v>
      </c>
      <c r="K3466" s="46" t="s">
        <v>492</v>
      </c>
      <c r="L3466" s="46" t="s">
        <v>492</v>
      </c>
      <c r="M3466" s="46" t="s">
        <v>492</v>
      </c>
    </row>
    <row r="3467" s="46" customFormat="1" spans="1:13">
      <c r="A3467" s="64">
        <v>1549</v>
      </c>
      <c r="B3467" s="46">
        <v>2022</v>
      </c>
      <c r="C3467" s="46" t="s">
        <v>3976</v>
      </c>
      <c r="D3467" s="46" t="s">
        <v>3890</v>
      </c>
      <c r="E3467" s="64" t="s">
        <v>402</v>
      </c>
      <c r="F3467" s="64" t="s">
        <v>409</v>
      </c>
      <c r="G3467" s="46" t="s">
        <v>76</v>
      </c>
      <c r="H3467" s="46" t="s">
        <v>402</v>
      </c>
      <c r="I3467" s="46" t="s">
        <v>3977</v>
      </c>
      <c r="J3467" s="64">
        <v>0</v>
      </c>
      <c r="K3467" s="46" t="s">
        <v>76</v>
      </c>
      <c r="L3467" s="46" t="s">
        <v>76</v>
      </c>
      <c r="M3467" s="46" t="s">
        <v>76</v>
      </c>
    </row>
    <row r="3468" s="46" customFormat="1" spans="1:13">
      <c r="A3468" s="64">
        <v>1549</v>
      </c>
      <c r="B3468" s="46">
        <v>2022</v>
      </c>
      <c r="C3468" s="46" t="s">
        <v>3976</v>
      </c>
      <c r="D3468" s="46" t="s">
        <v>3890</v>
      </c>
      <c r="E3468" s="64" t="s">
        <v>402</v>
      </c>
      <c r="F3468" s="64" t="s">
        <v>409</v>
      </c>
      <c r="G3468" s="46" t="s">
        <v>76</v>
      </c>
      <c r="H3468" s="46" t="s">
        <v>402</v>
      </c>
      <c r="I3468" s="46" t="s">
        <v>34</v>
      </c>
      <c r="J3468" s="64">
        <v>0</v>
      </c>
      <c r="K3468" s="46" t="s">
        <v>495</v>
      </c>
      <c r="L3468" s="46" t="s">
        <v>495</v>
      </c>
      <c r="M3468" s="46" t="s">
        <v>495</v>
      </c>
    </row>
    <row r="3469" s="46" customFormat="1" spans="1:13">
      <c r="A3469" s="64">
        <v>1550</v>
      </c>
      <c r="B3469" s="46">
        <v>2022</v>
      </c>
      <c r="C3469" s="46" t="s">
        <v>3978</v>
      </c>
      <c r="D3469" s="46" t="s">
        <v>3890</v>
      </c>
      <c r="E3469" s="64" t="s">
        <v>527</v>
      </c>
      <c r="F3469" s="64" t="s">
        <v>528</v>
      </c>
      <c r="G3469" s="46" t="s">
        <v>76</v>
      </c>
      <c r="H3469" s="46" t="s">
        <v>549</v>
      </c>
      <c r="I3469" s="46" t="s">
        <v>1306</v>
      </c>
      <c r="J3469" s="64">
        <v>0</v>
      </c>
      <c r="K3469" s="46" t="s">
        <v>20</v>
      </c>
      <c r="L3469" s="46" t="s">
        <v>20</v>
      </c>
      <c r="M3469" s="46" t="s">
        <v>20</v>
      </c>
    </row>
    <row r="3470" s="46" customFormat="1" spans="1:13">
      <c r="A3470" s="64">
        <v>1550</v>
      </c>
      <c r="B3470" s="46">
        <v>2022</v>
      </c>
      <c r="C3470" s="46" t="s">
        <v>3978</v>
      </c>
      <c r="D3470" s="46" t="s">
        <v>3890</v>
      </c>
      <c r="E3470" s="64" t="s">
        <v>527</v>
      </c>
      <c r="F3470" s="64" t="s">
        <v>528</v>
      </c>
      <c r="G3470" s="46" t="s">
        <v>76</v>
      </c>
      <c r="H3470" s="46" t="s">
        <v>549</v>
      </c>
      <c r="I3470" s="46" t="s">
        <v>34</v>
      </c>
      <c r="J3470" s="64">
        <v>0</v>
      </c>
      <c r="K3470" s="46" t="s">
        <v>76</v>
      </c>
      <c r="L3470" s="46" t="s">
        <v>76</v>
      </c>
      <c r="M3470" s="46" t="s">
        <v>76</v>
      </c>
    </row>
    <row r="3471" s="46" customFormat="1" spans="1:13">
      <c r="A3471" s="64">
        <v>1551</v>
      </c>
      <c r="B3471" s="46">
        <v>2022</v>
      </c>
      <c r="C3471" s="46" t="s">
        <v>3979</v>
      </c>
      <c r="D3471" s="46" t="s">
        <v>3890</v>
      </c>
      <c r="E3471" s="64" t="s">
        <v>500</v>
      </c>
      <c r="F3471" s="64" t="s">
        <v>501</v>
      </c>
      <c r="G3471" s="46" t="s">
        <v>76</v>
      </c>
      <c r="H3471" s="46" t="s">
        <v>73</v>
      </c>
      <c r="I3471" s="46" t="s">
        <v>3980</v>
      </c>
      <c r="J3471" s="64">
        <v>0</v>
      </c>
      <c r="K3471" s="46" t="s">
        <v>130</v>
      </c>
      <c r="L3471" s="46" t="s">
        <v>130</v>
      </c>
      <c r="M3471" s="46" t="s">
        <v>76</v>
      </c>
    </row>
    <row r="3472" s="46" customFormat="1" spans="1:13">
      <c r="A3472" s="64">
        <v>1551</v>
      </c>
      <c r="B3472" s="46">
        <v>2022</v>
      </c>
      <c r="C3472" s="46" t="s">
        <v>3979</v>
      </c>
      <c r="D3472" s="46" t="s">
        <v>3890</v>
      </c>
      <c r="E3472" s="64" t="s">
        <v>500</v>
      </c>
      <c r="F3472" s="64" t="s">
        <v>501</v>
      </c>
      <c r="G3472" s="46" t="s">
        <v>76</v>
      </c>
      <c r="H3472" s="46" t="s">
        <v>73</v>
      </c>
      <c r="I3472" s="46" t="s">
        <v>34</v>
      </c>
      <c r="J3472" s="64">
        <v>0</v>
      </c>
      <c r="K3472" s="46" t="s">
        <v>36</v>
      </c>
      <c r="L3472" s="46" t="s">
        <v>36</v>
      </c>
      <c r="M3472" s="46" t="s">
        <v>36</v>
      </c>
    </row>
    <row r="3473" s="46" customFormat="1" spans="1:13">
      <c r="A3473" s="64">
        <v>1552</v>
      </c>
      <c r="B3473" s="46">
        <v>2022</v>
      </c>
      <c r="C3473" s="46" t="s">
        <v>3981</v>
      </c>
      <c r="D3473" s="46" t="s">
        <v>3890</v>
      </c>
      <c r="E3473" s="64" t="s">
        <v>402</v>
      </c>
      <c r="F3473" s="64" t="s">
        <v>409</v>
      </c>
      <c r="G3473" s="46" t="s">
        <v>488</v>
      </c>
      <c r="H3473" s="46" t="s">
        <v>489</v>
      </c>
      <c r="I3473" s="46" t="s">
        <v>3982</v>
      </c>
      <c r="J3473" s="64">
        <v>0</v>
      </c>
      <c r="K3473" s="46" t="s">
        <v>3983</v>
      </c>
      <c r="L3473" s="46" t="s">
        <v>3983</v>
      </c>
      <c r="M3473" s="46" t="s">
        <v>3983</v>
      </c>
    </row>
    <row r="3474" s="46" customFormat="1" spans="1:13">
      <c r="A3474" s="64">
        <v>1552</v>
      </c>
      <c r="B3474" s="46">
        <v>2022</v>
      </c>
      <c r="C3474" s="46" t="s">
        <v>3981</v>
      </c>
      <c r="D3474" s="46" t="s">
        <v>3890</v>
      </c>
      <c r="E3474" s="64" t="s">
        <v>402</v>
      </c>
      <c r="F3474" s="64" t="s">
        <v>409</v>
      </c>
      <c r="G3474" s="46" t="s">
        <v>488</v>
      </c>
      <c r="H3474" s="46" t="s">
        <v>489</v>
      </c>
      <c r="I3474" s="46" t="s">
        <v>34</v>
      </c>
      <c r="J3474" s="64">
        <v>0</v>
      </c>
      <c r="K3474" s="46" t="s">
        <v>492</v>
      </c>
      <c r="L3474" s="46" t="s">
        <v>492</v>
      </c>
      <c r="M3474" s="46" t="s">
        <v>492</v>
      </c>
    </row>
    <row r="3475" s="46" customFormat="1" spans="1:13">
      <c r="A3475" s="64">
        <v>1553</v>
      </c>
      <c r="B3475" s="46">
        <v>2022</v>
      </c>
      <c r="C3475" s="46" t="s">
        <v>3984</v>
      </c>
      <c r="D3475" s="46" t="s">
        <v>3890</v>
      </c>
      <c r="E3475" s="64" t="s">
        <v>402</v>
      </c>
      <c r="F3475" s="64" t="s">
        <v>409</v>
      </c>
      <c r="G3475" s="46" t="s">
        <v>76</v>
      </c>
      <c r="H3475" s="46" t="s">
        <v>402</v>
      </c>
      <c r="I3475" s="46" t="s">
        <v>3985</v>
      </c>
      <c r="J3475" s="64">
        <v>0</v>
      </c>
      <c r="K3475" s="46" t="s">
        <v>76</v>
      </c>
      <c r="L3475" s="46" t="s">
        <v>76</v>
      </c>
      <c r="M3475" s="46" t="s">
        <v>76</v>
      </c>
    </row>
    <row r="3476" s="46" customFormat="1" spans="1:13">
      <c r="A3476" s="46">
        <v>1553</v>
      </c>
      <c r="B3476" s="46">
        <v>2022</v>
      </c>
      <c r="C3476" s="46" t="s">
        <v>3986</v>
      </c>
      <c r="D3476" s="46" t="s">
        <v>3890</v>
      </c>
      <c r="E3476" s="64" t="s">
        <v>402</v>
      </c>
      <c r="F3476" s="64" t="s">
        <v>409</v>
      </c>
      <c r="G3476" s="46" t="s">
        <v>76</v>
      </c>
      <c r="H3476" s="46" t="s">
        <v>402</v>
      </c>
      <c r="I3476" s="46" t="s">
        <v>3987</v>
      </c>
      <c r="J3476" s="64">
        <v>0</v>
      </c>
      <c r="K3476" s="46" t="s">
        <v>76</v>
      </c>
      <c r="L3476" s="46" t="s">
        <v>76</v>
      </c>
      <c r="M3476" s="46" t="s">
        <v>76</v>
      </c>
    </row>
    <row r="3477" s="46" customFormat="1" spans="1:13">
      <c r="A3477" s="46">
        <v>1553</v>
      </c>
      <c r="B3477" s="46">
        <v>2022</v>
      </c>
      <c r="C3477" s="46" t="s">
        <v>3988</v>
      </c>
      <c r="D3477" s="46" t="s">
        <v>3890</v>
      </c>
      <c r="E3477" s="64" t="s">
        <v>402</v>
      </c>
      <c r="F3477" s="64" t="s">
        <v>409</v>
      </c>
      <c r="G3477" s="46" t="s">
        <v>76</v>
      </c>
      <c r="H3477" s="46" t="s">
        <v>402</v>
      </c>
      <c r="I3477" s="46" t="s">
        <v>3985</v>
      </c>
      <c r="J3477" s="64">
        <v>0</v>
      </c>
      <c r="K3477" s="46" t="s">
        <v>76</v>
      </c>
      <c r="L3477" s="46" t="s">
        <v>76</v>
      </c>
      <c r="M3477" s="46" t="s">
        <v>76</v>
      </c>
    </row>
    <row r="3478" s="46" customFormat="1" spans="1:13">
      <c r="A3478" s="46">
        <v>1553</v>
      </c>
      <c r="B3478" s="46">
        <v>2022</v>
      </c>
      <c r="C3478" s="46" t="s">
        <v>3989</v>
      </c>
      <c r="D3478" s="46" t="s">
        <v>3890</v>
      </c>
      <c r="E3478" s="64" t="s">
        <v>402</v>
      </c>
      <c r="F3478" s="64" t="s">
        <v>409</v>
      </c>
      <c r="G3478" s="46" t="s">
        <v>76</v>
      </c>
      <c r="H3478" s="46" t="s">
        <v>402</v>
      </c>
      <c r="I3478" s="46" t="s">
        <v>3990</v>
      </c>
      <c r="J3478" s="64">
        <v>0</v>
      </c>
      <c r="K3478" s="46" t="s">
        <v>76</v>
      </c>
      <c r="L3478" s="46" t="s">
        <v>76</v>
      </c>
      <c r="M3478" s="46" t="s">
        <v>76</v>
      </c>
    </row>
    <row r="3479" s="46" customFormat="1" spans="1:13">
      <c r="A3479" s="46">
        <v>1553</v>
      </c>
      <c r="B3479" s="46">
        <v>2022</v>
      </c>
      <c r="C3479" s="46" t="s">
        <v>3991</v>
      </c>
      <c r="D3479" s="46" t="s">
        <v>3890</v>
      </c>
      <c r="E3479" s="64" t="s">
        <v>402</v>
      </c>
      <c r="F3479" s="64" t="s">
        <v>409</v>
      </c>
      <c r="G3479" s="46" t="s">
        <v>76</v>
      </c>
      <c r="H3479" s="46" t="s">
        <v>402</v>
      </c>
      <c r="I3479" s="46" t="s">
        <v>34</v>
      </c>
      <c r="J3479" s="64">
        <v>0</v>
      </c>
      <c r="K3479" s="46" t="s">
        <v>495</v>
      </c>
      <c r="L3479" s="46" t="s">
        <v>495</v>
      </c>
      <c r="M3479" s="46" t="s">
        <v>495</v>
      </c>
    </row>
    <row r="3480" s="46" customFormat="1" spans="1:13">
      <c r="A3480" s="46">
        <v>1554</v>
      </c>
      <c r="B3480" s="46">
        <v>2022</v>
      </c>
      <c r="C3480" s="46" t="s">
        <v>3992</v>
      </c>
      <c r="D3480" s="46" t="s">
        <v>3890</v>
      </c>
      <c r="E3480" s="64" t="s">
        <v>745</v>
      </c>
      <c r="F3480" s="64" t="s">
        <v>746</v>
      </c>
      <c r="G3480" s="46" t="s">
        <v>76</v>
      </c>
      <c r="H3480" s="46" t="s">
        <v>73</v>
      </c>
      <c r="I3480" s="46" t="s">
        <v>3993</v>
      </c>
      <c r="J3480" s="64">
        <v>0</v>
      </c>
      <c r="K3480" s="46" t="s">
        <v>748</v>
      </c>
      <c r="L3480" s="46" t="s">
        <v>748</v>
      </c>
      <c r="M3480" s="46" t="s">
        <v>1934</v>
      </c>
    </row>
    <row r="3481" s="46" customFormat="1" spans="1:13">
      <c r="A3481" s="64">
        <v>1554</v>
      </c>
      <c r="B3481" s="46">
        <v>2022</v>
      </c>
      <c r="C3481" s="46" t="s">
        <v>3992</v>
      </c>
      <c r="D3481" s="46" t="s">
        <v>3890</v>
      </c>
      <c r="E3481" s="64" t="s">
        <v>402</v>
      </c>
      <c r="F3481" s="64" t="s">
        <v>409</v>
      </c>
      <c r="G3481" s="46" t="s">
        <v>482</v>
      </c>
      <c r="H3481" s="46" t="s">
        <v>831</v>
      </c>
      <c r="I3481" s="46" t="s">
        <v>3994</v>
      </c>
      <c r="J3481" s="64">
        <v>0</v>
      </c>
      <c r="K3481" s="46" t="s">
        <v>3995</v>
      </c>
      <c r="L3481" s="46" t="s">
        <v>771</v>
      </c>
      <c r="M3481" s="46" t="s">
        <v>76</v>
      </c>
    </row>
    <row r="3482" s="46" customFormat="1" spans="1:13">
      <c r="A3482" s="64">
        <v>1554</v>
      </c>
      <c r="B3482" s="46">
        <v>2022</v>
      </c>
      <c r="C3482" s="46" t="s">
        <v>3992</v>
      </c>
      <c r="D3482" s="46" t="s">
        <v>3890</v>
      </c>
      <c r="E3482" s="64" t="s">
        <v>745</v>
      </c>
      <c r="F3482" s="64" t="s">
        <v>746</v>
      </c>
      <c r="G3482" s="46" t="s">
        <v>76</v>
      </c>
      <c r="H3482" s="46" t="s">
        <v>73</v>
      </c>
      <c r="I3482" s="46" t="s">
        <v>34</v>
      </c>
      <c r="J3482" s="64">
        <v>0</v>
      </c>
      <c r="K3482" s="46" t="s">
        <v>36</v>
      </c>
      <c r="L3482" s="46" t="s">
        <v>36</v>
      </c>
      <c r="M3482" s="46" t="s">
        <v>36</v>
      </c>
    </row>
    <row r="3483" s="46" customFormat="1" spans="1:13">
      <c r="A3483" s="64">
        <v>1555</v>
      </c>
      <c r="B3483" s="46">
        <v>2022</v>
      </c>
      <c r="C3483" s="46" t="s">
        <v>3996</v>
      </c>
      <c r="D3483" s="46" t="s">
        <v>3890</v>
      </c>
      <c r="E3483" s="64" t="s">
        <v>745</v>
      </c>
      <c r="F3483" s="64" t="s">
        <v>746</v>
      </c>
      <c r="G3483" s="46" t="s">
        <v>76</v>
      </c>
      <c r="H3483" s="46" t="s">
        <v>73</v>
      </c>
      <c r="I3483" s="46" t="s">
        <v>3997</v>
      </c>
      <c r="J3483" s="64">
        <v>0</v>
      </c>
      <c r="K3483" s="46" t="s">
        <v>748</v>
      </c>
      <c r="L3483" s="46" t="s">
        <v>748</v>
      </c>
      <c r="M3483" s="46" t="s">
        <v>3998</v>
      </c>
    </row>
    <row r="3484" s="46" customFormat="1" spans="1:13">
      <c r="A3484" s="64">
        <v>1555</v>
      </c>
      <c r="B3484" s="46">
        <v>2022</v>
      </c>
      <c r="C3484" s="46" t="s">
        <v>3996</v>
      </c>
      <c r="D3484" s="46" t="s">
        <v>3890</v>
      </c>
      <c r="E3484" s="64" t="s">
        <v>402</v>
      </c>
      <c r="F3484" s="64" t="s">
        <v>409</v>
      </c>
      <c r="G3484" s="46" t="s">
        <v>482</v>
      </c>
      <c r="H3484" s="46" t="s">
        <v>831</v>
      </c>
      <c r="I3484" s="46" t="s">
        <v>3999</v>
      </c>
      <c r="J3484" s="64">
        <v>0</v>
      </c>
      <c r="K3484" s="46" t="s">
        <v>3995</v>
      </c>
      <c r="L3484" s="46" t="s">
        <v>743</v>
      </c>
      <c r="M3484" s="46" t="s">
        <v>76</v>
      </c>
    </row>
    <row r="3485" s="46" customFormat="1" spans="1:13">
      <c r="A3485" s="64">
        <v>1555</v>
      </c>
      <c r="B3485" s="46">
        <v>2022</v>
      </c>
      <c r="C3485" s="46" t="s">
        <v>3996</v>
      </c>
      <c r="D3485" s="46" t="s">
        <v>3890</v>
      </c>
      <c r="E3485" s="64" t="s">
        <v>745</v>
      </c>
      <c r="F3485" s="64" t="s">
        <v>746</v>
      </c>
      <c r="G3485" s="46" t="s">
        <v>76</v>
      </c>
      <c r="H3485" s="46" t="s">
        <v>73</v>
      </c>
      <c r="I3485" s="46" t="s">
        <v>34</v>
      </c>
      <c r="J3485" s="64">
        <v>0</v>
      </c>
      <c r="K3485" s="46" t="s">
        <v>36</v>
      </c>
      <c r="L3485" s="46" t="s">
        <v>36</v>
      </c>
      <c r="M3485" s="46" t="s">
        <v>36</v>
      </c>
    </row>
    <row r="3486" s="46" customFormat="1" spans="1:13">
      <c r="A3486" s="64">
        <v>1556</v>
      </c>
      <c r="B3486" s="46">
        <v>2022</v>
      </c>
      <c r="C3486" s="46" t="s">
        <v>4000</v>
      </c>
      <c r="D3486" s="46" t="s">
        <v>3890</v>
      </c>
      <c r="E3486" s="64" t="s">
        <v>402</v>
      </c>
      <c r="F3486" s="64" t="s">
        <v>409</v>
      </c>
      <c r="G3486" s="46" t="s">
        <v>482</v>
      </c>
      <c r="H3486" s="46" t="s">
        <v>831</v>
      </c>
      <c r="I3486" s="46" t="s">
        <v>4001</v>
      </c>
      <c r="J3486" s="64">
        <v>0</v>
      </c>
      <c r="K3486" s="46" t="s">
        <v>3995</v>
      </c>
      <c r="L3486" s="46" t="s">
        <v>771</v>
      </c>
      <c r="M3486" s="46" t="s">
        <v>76</v>
      </c>
    </row>
    <row r="3487" s="46" customFormat="1" spans="1:13">
      <c r="A3487" s="64">
        <v>1556</v>
      </c>
      <c r="B3487" s="46">
        <v>2022</v>
      </c>
      <c r="C3487" s="46" t="s">
        <v>4000</v>
      </c>
      <c r="D3487" s="46" t="s">
        <v>3890</v>
      </c>
      <c r="E3487" s="64" t="s">
        <v>745</v>
      </c>
      <c r="F3487" s="64" t="s">
        <v>746</v>
      </c>
      <c r="G3487" s="46" t="s">
        <v>76</v>
      </c>
      <c r="H3487" s="46" t="s">
        <v>73</v>
      </c>
      <c r="I3487" s="46" t="s">
        <v>4002</v>
      </c>
      <c r="J3487" s="64">
        <v>0</v>
      </c>
      <c r="K3487" s="46" t="s">
        <v>748</v>
      </c>
      <c r="L3487" s="46" t="s">
        <v>748</v>
      </c>
      <c r="M3487" s="46" t="s">
        <v>4003</v>
      </c>
    </row>
    <row r="3488" s="46" customFormat="1" spans="1:13">
      <c r="A3488" s="64">
        <v>1556</v>
      </c>
      <c r="B3488" s="46">
        <v>2022</v>
      </c>
      <c r="C3488" s="46" t="s">
        <v>4000</v>
      </c>
      <c r="D3488" s="46" t="s">
        <v>3890</v>
      </c>
      <c r="E3488" s="64" t="s">
        <v>745</v>
      </c>
      <c r="F3488" s="64" t="s">
        <v>746</v>
      </c>
      <c r="G3488" s="46" t="s">
        <v>76</v>
      </c>
      <c r="H3488" s="46" t="s">
        <v>73</v>
      </c>
      <c r="I3488" s="46" t="s">
        <v>34</v>
      </c>
      <c r="J3488" s="64">
        <v>0</v>
      </c>
      <c r="K3488" s="46" t="s">
        <v>36</v>
      </c>
      <c r="L3488" s="46" t="s">
        <v>36</v>
      </c>
      <c r="M3488" s="46" t="s">
        <v>36</v>
      </c>
    </row>
    <row r="3489" s="46" customFormat="1" spans="1:13">
      <c r="A3489" s="64">
        <v>1557</v>
      </c>
      <c r="B3489" s="46">
        <v>2022</v>
      </c>
      <c r="C3489" s="46" t="s">
        <v>4004</v>
      </c>
      <c r="D3489" s="46" t="s">
        <v>3890</v>
      </c>
      <c r="E3489" s="64" t="s">
        <v>402</v>
      </c>
      <c r="F3489" s="64" t="s">
        <v>409</v>
      </c>
      <c r="G3489" s="46" t="s">
        <v>76</v>
      </c>
      <c r="H3489" s="46" t="s">
        <v>402</v>
      </c>
      <c r="I3489" s="46" t="s">
        <v>4005</v>
      </c>
      <c r="J3489" s="64">
        <v>0</v>
      </c>
      <c r="K3489" s="46" t="s">
        <v>76</v>
      </c>
      <c r="L3489" s="46" t="s">
        <v>76</v>
      </c>
      <c r="M3489" s="46" t="s">
        <v>76</v>
      </c>
    </row>
    <row r="3490" s="46" customFormat="1" spans="1:13">
      <c r="A3490" s="64">
        <v>1557</v>
      </c>
      <c r="B3490" s="46">
        <v>2022</v>
      </c>
      <c r="C3490" s="46" t="s">
        <v>4004</v>
      </c>
      <c r="D3490" s="46" t="s">
        <v>3890</v>
      </c>
      <c r="E3490" s="64" t="s">
        <v>402</v>
      </c>
      <c r="F3490" s="64" t="s">
        <v>409</v>
      </c>
      <c r="G3490" s="46" t="s">
        <v>76</v>
      </c>
      <c r="H3490" s="46" t="s">
        <v>402</v>
      </c>
      <c r="I3490" s="46" t="s">
        <v>34</v>
      </c>
      <c r="J3490" s="64">
        <v>0</v>
      </c>
      <c r="K3490" s="46" t="s">
        <v>495</v>
      </c>
      <c r="L3490" s="46" t="s">
        <v>495</v>
      </c>
      <c r="M3490" s="46" t="s">
        <v>495</v>
      </c>
    </row>
    <row r="3491" s="46" customFormat="1" spans="1:13">
      <c r="A3491" s="64">
        <v>1558</v>
      </c>
      <c r="B3491" s="46">
        <v>2022</v>
      </c>
      <c r="C3491" s="46" t="s">
        <v>4006</v>
      </c>
      <c r="D3491" s="46" t="s">
        <v>3890</v>
      </c>
      <c r="E3491" s="64" t="s">
        <v>756</v>
      </c>
      <c r="F3491" s="64" t="s">
        <v>987</v>
      </c>
      <c r="G3491" s="46" t="s">
        <v>76</v>
      </c>
      <c r="H3491" s="46" t="s">
        <v>635</v>
      </c>
      <c r="I3491" s="46" t="s">
        <v>4007</v>
      </c>
      <c r="J3491" s="64">
        <v>0</v>
      </c>
      <c r="K3491" s="46" t="s">
        <v>130</v>
      </c>
      <c r="L3491" s="46" t="s">
        <v>130</v>
      </c>
      <c r="M3491" s="46" t="s">
        <v>76</v>
      </c>
    </row>
    <row r="3492" s="46" customFormat="1" spans="1:13">
      <c r="A3492" s="64">
        <v>1558</v>
      </c>
      <c r="B3492" s="46">
        <v>2022</v>
      </c>
      <c r="C3492" s="46" t="s">
        <v>4006</v>
      </c>
      <c r="D3492" s="46" t="s">
        <v>3890</v>
      </c>
      <c r="E3492" s="64" t="s">
        <v>756</v>
      </c>
      <c r="F3492" s="64" t="s">
        <v>987</v>
      </c>
      <c r="G3492" s="46" t="s">
        <v>76</v>
      </c>
      <c r="H3492" s="46" t="s">
        <v>635</v>
      </c>
      <c r="I3492" s="46" t="s">
        <v>34</v>
      </c>
      <c r="J3492" s="64">
        <v>0</v>
      </c>
      <c r="K3492" s="46" t="s">
        <v>132</v>
      </c>
      <c r="L3492" s="46" t="s">
        <v>36</v>
      </c>
      <c r="M3492" s="46" t="s">
        <v>36</v>
      </c>
    </row>
    <row r="3493" s="46" customFormat="1" spans="1:13">
      <c r="A3493" s="64">
        <v>1559</v>
      </c>
      <c r="B3493" s="46">
        <v>2022</v>
      </c>
      <c r="C3493" s="46" t="s">
        <v>4008</v>
      </c>
      <c r="D3493" s="46" t="s">
        <v>3890</v>
      </c>
      <c r="E3493" s="64" t="s">
        <v>402</v>
      </c>
      <c r="F3493" s="64" t="s">
        <v>409</v>
      </c>
      <c r="G3493" s="46" t="s">
        <v>488</v>
      </c>
      <c r="H3493" s="46" t="s">
        <v>489</v>
      </c>
      <c r="I3493" s="46" t="s">
        <v>4009</v>
      </c>
      <c r="J3493" s="64">
        <v>0</v>
      </c>
      <c r="K3493" s="46" t="s">
        <v>4010</v>
      </c>
      <c r="L3493" s="46" t="s">
        <v>4010</v>
      </c>
      <c r="M3493" s="46" t="s">
        <v>4010</v>
      </c>
    </row>
    <row r="3494" s="46" customFormat="1" spans="1:13">
      <c r="A3494" s="64">
        <v>1559</v>
      </c>
      <c r="B3494" s="46">
        <v>2022</v>
      </c>
      <c r="C3494" s="46" t="s">
        <v>4008</v>
      </c>
      <c r="D3494" s="46" t="s">
        <v>3890</v>
      </c>
      <c r="E3494" s="64" t="s">
        <v>402</v>
      </c>
      <c r="F3494" s="64" t="s">
        <v>409</v>
      </c>
      <c r="G3494" s="46" t="s">
        <v>488</v>
      </c>
      <c r="H3494" s="46" t="s">
        <v>489</v>
      </c>
      <c r="I3494" s="46" t="s">
        <v>34</v>
      </c>
      <c r="J3494" s="64">
        <v>0</v>
      </c>
      <c r="K3494" s="46" t="s">
        <v>492</v>
      </c>
      <c r="L3494" s="46" t="s">
        <v>492</v>
      </c>
      <c r="M3494" s="46" t="s">
        <v>492</v>
      </c>
    </row>
    <row r="3495" s="46" customFormat="1" spans="1:13">
      <c r="A3495" s="64">
        <v>1560</v>
      </c>
      <c r="B3495" s="46">
        <v>2022</v>
      </c>
      <c r="C3495" s="46" t="s">
        <v>4011</v>
      </c>
      <c r="D3495" s="46" t="s">
        <v>3890</v>
      </c>
      <c r="E3495" s="64" t="s">
        <v>402</v>
      </c>
      <c r="F3495" s="64" t="s">
        <v>409</v>
      </c>
      <c r="G3495" s="46" t="s">
        <v>76</v>
      </c>
      <c r="H3495" s="46" t="s">
        <v>402</v>
      </c>
      <c r="I3495" s="46" t="s">
        <v>4012</v>
      </c>
      <c r="J3495" s="64">
        <v>0</v>
      </c>
      <c r="K3495" s="46" t="s">
        <v>76</v>
      </c>
      <c r="L3495" s="46" t="s">
        <v>76</v>
      </c>
      <c r="M3495" s="46" t="s">
        <v>76</v>
      </c>
    </row>
    <row r="3496" s="46" customFormat="1" spans="1:13">
      <c r="A3496" s="64">
        <v>1560</v>
      </c>
      <c r="B3496" s="46">
        <v>2022</v>
      </c>
      <c r="C3496" s="46" t="s">
        <v>4011</v>
      </c>
      <c r="D3496" s="46" t="s">
        <v>3890</v>
      </c>
      <c r="E3496" s="64" t="s">
        <v>402</v>
      </c>
      <c r="F3496" s="64" t="s">
        <v>409</v>
      </c>
      <c r="G3496" s="46" t="s">
        <v>76</v>
      </c>
      <c r="H3496" s="46" t="s">
        <v>402</v>
      </c>
      <c r="I3496" s="46" t="s">
        <v>34</v>
      </c>
      <c r="J3496" s="64">
        <v>0</v>
      </c>
      <c r="K3496" s="46" t="s">
        <v>495</v>
      </c>
      <c r="L3496" s="46" t="s">
        <v>495</v>
      </c>
      <c r="M3496" s="46" t="s">
        <v>495</v>
      </c>
    </row>
    <row r="3497" s="46" customFormat="1" spans="1:13">
      <c r="A3497" s="64">
        <v>1561</v>
      </c>
      <c r="B3497" s="46">
        <v>2022</v>
      </c>
      <c r="C3497" s="46" t="s">
        <v>4013</v>
      </c>
      <c r="D3497" s="46" t="s">
        <v>3890</v>
      </c>
      <c r="E3497" s="64" t="s">
        <v>402</v>
      </c>
      <c r="F3497" s="64" t="s">
        <v>409</v>
      </c>
      <c r="G3497" s="46" t="s">
        <v>488</v>
      </c>
      <c r="H3497" s="46" t="s">
        <v>489</v>
      </c>
      <c r="I3497" s="46" t="s">
        <v>4014</v>
      </c>
      <c r="J3497" s="64">
        <v>1</v>
      </c>
      <c r="K3497" s="46" t="s">
        <v>3983</v>
      </c>
      <c r="L3497" s="46" t="s">
        <v>3983</v>
      </c>
      <c r="M3497" s="46" t="s">
        <v>3983</v>
      </c>
    </row>
    <row r="3498" s="46" customFormat="1" spans="1:13">
      <c r="A3498" s="64">
        <v>1561</v>
      </c>
      <c r="B3498" s="46">
        <v>2022</v>
      </c>
      <c r="C3498" s="46" t="s">
        <v>4013</v>
      </c>
      <c r="D3498" s="46" t="s">
        <v>3890</v>
      </c>
      <c r="E3498" s="64" t="s">
        <v>402</v>
      </c>
      <c r="F3498" s="64" t="s">
        <v>409</v>
      </c>
      <c r="G3498" s="46" t="s">
        <v>488</v>
      </c>
      <c r="H3498" s="46" t="s">
        <v>489</v>
      </c>
      <c r="I3498" s="46" t="s">
        <v>34</v>
      </c>
      <c r="J3498" s="64">
        <v>0</v>
      </c>
      <c r="K3498" s="46" t="s">
        <v>492</v>
      </c>
      <c r="L3498" s="46" t="s">
        <v>492</v>
      </c>
      <c r="M3498" s="46" t="s">
        <v>492</v>
      </c>
    </row>
    <row r="3499" s="46" customFormat="1" spans="1:13">
      <c r="A3499" s="64">
        <v>1562</v>
      </c>
      <c r="B3499" s="46">
        <v>2022</v>
      </c>
      <c r="C3499" s="46" t="s">
        <v>4015</v>
      </c>
      <c r="D3499" s="46" t="s">
        <v>3890</v>
      </c>
      <c r="E3499" s="64" t="s">
        <v>402</v>
      </c>
      <c r="F3499" s="64" t="s">
        <v>409</v>
      </c>
      <c r="G3499" s="46" t="s">
        <v>76</v>
      </c>
      <c r="H3499" s="46" t="s">
        <v>402</v>
      </c>
      <c r="I3499" s="46" t="s">
        <v>4016</v>
      </c>
      <c r="J3499" s="64">
        <v>0</v>
      </c>
      <c r="K3499" s="46" t="s">
        <v>76</v>
      </c>
      <c r="L3499" s="46" t="s">
        <v>76</v>
      </c>
      <c r="M3499" s="46" t="s">
        <v>76</v>
      </c>
    </row>
    <row r="3500" s="46" customFormat="1" spans="1:13">
      <c r="A3500" s="64">
        <v>1562</v>
      </c>
      <c r="B3500" s="46">
        <v>2022</v>
      </c>
      <c r="C3500" s="46" t="s">
        <v>4015</v>
      </c>
      <c r="D3500" s="46" t="s">
        <v>3890</v>
      </c>
      <c r="E3500" s="64" t="s">
        <v>402</v>
      </c>
      <c r="F3500" s="64" t="s">
        <v>409</v>
      </c>
      <c r="G3500" s="46" t="s">
        <v>76</v>
      </c>
      <c r="H3500" s="46" t="s">
        <v>402</v>
      </c>
      <c r="I3500" s="46" t="s">
        <v>34</v>
      </c>
      <c r="J3500" s="64">
        <v>0</v>
      </c>
      <c r="K3500" s="46" t="s">
        <v>495</v>
      </c>
      <c r="L3500" s="46" t="s">
        <v>495</v>
      </c>
      <c r="M3500" s="46" t="s">
        <v>495</v>
      </c>
    </row>
    <row r="3501" s="46" customFormat="1" spans="1:13">
      <c r="A3501" s="64">
        <v>1563</v>
      </c>
      <c r="B3501" s="46">
        <v>2022</v>
      </c>
      <c r="C3501" s="58" t="s">
        <v>4017</v>
      </c>
      <c r="D3501" s="58" t="s">
        <v>3929</v>
      </c>
      <c r="E3501" s="66" t="s">
        <v>690</v>
      </c>
      <c r="F3501" s="66" t="s">
        <v>691</v>
      </c>
      <c r="G3501" s="58" t="s">
        <v>146</v>
      </c>
      <c r="H3501" s="58" t="s">
        <v>690</v>
      </c>
      <c r="I3501" s="46" t="s">
        <v>4018</v>
      </c>
      <c r="J3501" s="64">
        <v>0</v>
      </c>
      <c r="K3501" s="58" t="s">
        <v>433</v>
      </c>
      <c r="L3501" s="58" t="s">
        <v>146</v>
      </c>
      <c r="M3501" s="58" t="s">
        <v>146</v>
      </c>
    </row>
    <row r="3502" s="46" customFormat="1" spans="1:13">
      <c r="A3502" s="64">
        <v>1563</v>
      </c>
      <c r="B3502" s="46">
        <v>2022</v>
      </c>
      <c r="C3502" s="46" t="s">
        <v>4019</v>
      </c>
      <c r="D3502" s="46" t="s">
        <v>3890</v>
      </c>
      <c r="E3502" s="64" t="s">
        <v>402</v>
      </c>
      <c r="F3502" s="64" t="s">
        <v>409</v>
      </c>
      <c r="G3502" s="46" t="s">
        <v>76</v>
      </c>
      <c r="H3502" s="46" t="s">
        <v>402</v>
      </c>
      <c r="I3502" s="46" t="s">
        <v>34</v>
      </c>
      <c r="J3502" s="64">
        <v>0</v>
      </c>
      <c r="K3502" s="46" t="s">
        <v>495</v>
      </c>
      <c r="L3502" s="46" t="s">
        <v>495</v>
      </c>
      <c r="M3502" s="46" t="s">
        <v>495</v>
      </c>
    </row>
    <row r="3503" s="46" customFormat="1" spans="1:13">
      <c r="A3503" s="64">
        <v>1564</v>
      </c>
      <c r="B3503" s="46">
        <v>2022</v>
      </c>
      <c r="C3503" s="46" t="s">
        <v>4020</v>
      </c>
      <c r="D3503" s="46" t="s">
        <v>3890</v>
      </c>
      <c r="E3503" s="64" t="s">
        <v>756</v>
      </c>
      <c r="F3503" s="64" t="s">
        <v>757</v>
      </c>
      <c r="G3503" s="46" t="s">
        <v>76</v>
      </c>
      <c r="H3503" s="46" t="s">
        <v>279</v>
      </c>
      <c r="I3503" s="46" t="s">
        <v>1909</v>
      </c>
      <c r="J3503" s="64">
        <v>0</v>
      </c>
      <c r="K3503" s="46" t="s">
        <v>130</v>
      </c>
      <c r="L3503" s="46" t="s">
        <v>130</v>
      </c>
      <c r="M3503" s="46" t="s">
        <v>130</v>
      </c>
    </row>
    <row r="3504" s="46" customFormat="1" spans="1:13">
      <c r="A3504" s="64">
        <v>1564</v>
      </c>
      <c r="B3504" s="46">
        <v>2022</v>
      </c>
      <c r="C3504" s="46" t="s">
        <v>4020</v>
      </c>
      <c r="D3504" s="46" t="s">
        <v>3890</v>
      </c>
      <c r="E3504" s="64" t="s">
        <v>756</v>
      </c>
      <c r="F3504" s="64" t="s">
        <v>757</v>
      </c>
      <c r="G3504" s="46" t="s">
        <v>76</v>
      </c>
      <c r="H3504" s="46" t="s">
        <v>279</v>
      </c>
      <c r="I3504" s="46" t="s">
        <v>34</v>
      </c>
      <c r="J3504" s="64">
        <v>0</v>
      </c>
      <c r="K3504" s="46" t="s">
        <v>132</v>
      </c>
      <c r="L3504" s="46" t="s">
        <v>132</v>
      </c>
      <c r="M3504" s="46" t="s">
        <v>132</v>
      </c>
    </row>
    <row r="3505" s="46" customFormat="1" spans="1:13">
      <c r="A3505" s="64">
        <v>1565</v>
      </c>
      <c r="B3505" s="46">
        <v>2022</v>
      </c>
      <c r="C3505" s="46" t="s">
        <v>4021</v>
      </c>
      <c r="D3505" s="46" t="s">
        <v>3890</v>
      </c>
      <c r="E3505" s="64" t="s">
        <v>402</v>
      </c>
      <c r="F3505" s="64" t="s">
        <v>409</v>
      </c>
      <c r="G3505" s="46" t="s">
        <v>76</v>
      </c>
      <c r="H3505" s="46" t="s">
        <v>402</v>
      </c>
      <c r="I3505" s="46" t="s">
        <v>4022</v>
      </c>
      <c r="J3505" s="64">
        <v>0</v>
      </c>
      <c r="K3505" s="46" t="s">
        <v>20</v>
      </c>
      <c r="L3505" s="46" t="s">
        <v>20</v>
      </c>
      <c r="M3505" s="46" t="s">
        <v>20</v>
      </c>
    </row>
    <row r="3506" s="46" customFormat="1" spans="1:13">
      <c r="A3506" s="64">
        <v>1565</v>
      </c>
      <c r="B3506" s="46">
        <v>2022</v>
      </c>
      <c r="C3506" s="46" t="s">
        <v>4021</v>
      </c>
      <c r="D3506" s="46" t="s">
        <v>3890</v>
      </c>
      <c r="E3506" s="64" t="s">
        <v>402</v>
      </c>
      <c r="F3506" s="64" t="s">
        <v>409</v>
      </c>
      <c r="G3506" s="46" t="s">
        <v>76</v>
      </c>
      <c r="H3506" s="46" t="s">
        <v>402</v>
      </c>
      <c r="I3506" s="46" t="s">
        <v>4022</v>
      </c>
      <c r="J3506" s="64">
        <v>0</v>
      </c>
      <c r="K3506" s="46" t="s">
        <v>20</v>
      </c>
      <c r="L3506" s="46" t="s">
        <v>20</v>
      </c>
      <c r="M3506" s="46" t="s">
        <v>20</v>
      </c>
    </row>
    <row r="3507" s="46" customFormat="1" spans="1:13">
      <c r="A3507" s="64">
        <v>1565</v>
      </c>
      <c r="B3507" s="46">
        <v>2022</v>
      </c>
      <c r="C3507" s="46" t="s">
        <v>4021</v>
      </c>
      <c r="D3507" s="46" t="s">
        <v>3890</v>
      </c>
      <c r="E3507" s="64" t="s">
        <v>402</v>
      </c>
      <c r="F3507" s="64" t="s">
        <v>409</v>
      </c>
      <c r="G3507" s="46" t="s">
        <v>76</v>
      </c>
      <c r="H3507" s="46" t="s">
        <v>402</v>
      </c>
      <c r="I3507" s="46" t="s">
        <v>4022</v>
      </c>
      <c r="J3507" s="64">
        <v>0</v>
      </c>
      <c r="K3507" s="46" t="s">
        <v>20</v>
      </c>
      <c r="L3507" s="46" t="s">
        <v>20</v>
      </c>
      <c r="M3507" s="46" t="s">
        <v>20</v>
      </c>
    </row>
    <row r="3508" s="46" customFormat="1" spans="1:13">
      <c r="A3508" s="64">
        <v>1565</v>
      </c>
      <c r="B3508" s="46">
        <v>2022</v>
      </c>
      <c r="C3508" s="46" t="s">
        <v>4021</v>
      </c>
      <c r="D3508" s="46" t="s">
        <v>3890</v>
      </c>
      <c r="E3508" s="64" t="s">
        <v>402</v>
      </c>
      <c r="F3508" s="64" t="s">
        <v>409</v>
      </c>
      <c r="G3508" s="46" t="s">
        <v>76</v>
      </c>
      <c r="H3508" s="46" t="s">
        <v>402</v>
      </c>
      <c r="I3508" s="46" t="s">
        <v>34</v>
      </c>
      <c r="J3508" s="64">
        <v>0</v>
      </c>
      <c r="K3508" s="46" t="s">
        <v>495</v>
      </c>
      <c r="L3508" s="46" t="s">
        <v>495</v>
      </c>
      <c r="M3508" s="46" t="s">
        <v>495</v>
      </c>
    </row>
    <row r="3509" s="46" customFormat="1" spans="1:13">
      <c r="A3509" s="64">
        <v>1566</v>
      </c>
      <c r="B3509" s="46">
        <v>2022</v>
      </c>
      <c r="C3509" s="46" t="s">
        <v>4023</v>
      </c>
      <c r="D3509" s="46" t="s">
        <v>3890</v>
      </c>
      <c r="E3509" s="64" t="s">
        <v>426</v>
      </c>
      <c r="F3509" s="64" t="s">
        <v>524</v>
      </c>
      <c r="G3509" s="46" t="s">
        <v>76</v>
      </c>
      <c r="H3509" s="46" t="s">
        <v>279</v>
      </c>
      <c r="I3509" s="46" t="s">
        <v>4024</v>
      </c>
      <c r="J3509" s="64">
        <v>0</v>
      </c>
      <c r="K3509" s="46" t="s">
        <v>429</v>
      </c>
      <c r="L3509" s="46" t="s">
        <v>429</v>
      </c>
      <c r="M3509" s="46" t="s">
        <v>429</v>
      </c>
    </row>
    <row r="3510" s="46" customFormat="1" spans="1:13">
      <c r="A3510" s="64">
        <v>1566</v>
      </c>
      <c r="B3510" s="46">
        <v>2022</v>
      </c>
      <c r="C3510" s="46" t="s">
        <v>4023</v>
      </c>
      <c r="D3510" s="46" t="s">
        <v>3890</v>
      </c>
      <c r="E3510" s="64" t="s">
        <v>426</v>
      </c>
      <c r="F3510" s="64" t="s">
        <v>524</v>
      </c>
      <c r="G3510" s="46" t="s">
        <v>76</v>
      </c>
      <c r="H3510" s="46" t="s">
        <v>279</v>
      </c>
      <c r="I3510" s="46" t="s">
        <v>34</v>
      </c>
      <c r="J3510" s="64">
        <v>0</v>
      </c>
      <c r="K3510" s="46" t="s">
        <v>36</v>
      </c>
      <c r="L3510" s="46" t="s">
        <v>36</v>
      </c>
      <c r="M3510" s="46" t="s">
        <v>36</v>
      </c>
    </row>
    <row r="3511" s="46" customFormat="1" spans="1:13">
      <c r="A3511" s="64">
        <v>1567</v>
      </c>
      <c r="B3511" s="46">
        <v>2022</v>
      </c>
      <c r="C3511" s="46" t="s">
        <v>4025</v>
      </c>
      <c r="D3511" s="46" t="s">
        <v>3890</v>
      </c>
      <c r="E3511" s="64" t="s">
        <v>402</v>
      </c>
      <c r="F3511" s="64" t="s">
        <v>409</v>
      </c>
      <c r="G3511" s="46" t="s">
        <v>76</v>
      </c>
      <c r="H3511" s="46" t="s">
        <v>402</v>
      </c>
      <c r="I3511" s="46" t="s">
        <v>4026</v>
      </c>
      <c r="J3511" s="64">
        <v>0</v>
      </c>
      <c r="K3511" s="46" t="s">
        <v>130</v>
      </c>
      <c r="L3511" s="46" t="s">
        <v>76</v>
      </c>
      <c r="M3511" s="46" t="s">
        <v>76</v>
      </c>
    </row>
    <row r="3512" s="46" customFormat="1" spans="1:13">
      <c r="A3512" s="64">
        <v>1567</v>
      </c>
      <c r="B3512" s="46">
        <v>2022</v>
      </c>
      <c r="C3512" s="46" t="s">
        <v>4025</v>
      </c>
      <c r="D3512" s="46" t="s">
        <v>3890</v>
      </c>
      <c r="E3512" s="64" t="s">
        <v>402</v>
      </c>
      <c r="F3512" s="64" t="s">
        <v>409</v>
      </c>
      <c r="G3512" s="46" t="s">
        <v>76</v>
      </c>
      <c r="H3512" s="46" t="s">
        <v>402</v>
      </c>
      <c r="I3512" s="46" t="s">
        <v>34</v>
      </c>
      <c r="J3512" s="64">
        <v>0</v>
      </c>
      <c r="K3512" s="46" t="s">
        <v>495</v>
      </c>
      <c r="L3512" s="46" t="s">
        <v>495</v>
      </c>
      <c r="M3512" s="46" t="s">
        <v>495</v>
      </c>
    </row>
    <row r="3513" s="46" customFormat="1" spans="1:13">
      <c r="A3513" s="64">
        <v>1568</v>
      </c>
      <c r="B3513" s="46">
        <v>2022</v>
      </c>
      <c r="C3513" s="46" t="s">
        <v>4027</v>
      </c>
      <c r="D3513" s="46" t="s">
        <v>3890</v>
      </c>
      <c r="E3513" s="64" t="s">
        <v>426</v>
      </c>
      <c r="F3513" s="64" t="s">
        <v>524</v>
      </c>
      <c r="G3513" s="46" t="s">
        <v>76</v>
      </c>
      <c r="H3513" s="46" t="s">
        <v>73</v>
      </c>
      <c r="I3513" s="46" t="s">
        <v>4028</v>
      </c>
      <c r="J3513" s="64">
        <v>0</v>
      </c>
      <c r="K3513" s="46" t="s">
        <v>429</v>
      </c>
      <c r="L3513" s="46" t="s">
        <v>76</v>
      </c>
      <c r="M3513" s="46" t="s">
        <v>76</v>
      </c>
    </row>
    <row r="3514" s="46" customFormat="1" spans="1:13">
      <c r="A3514" s="64">
        <v>1568</v>
      </c>
      <c r="B3514" s="46">
        <v>2022</v>
      </c>
      <c r="C3514" s="46" t="s">
        <v>4027</v>
      </c>
      <c r="D3514" s="46" t="s">
        <v>3890</v>
      </c>
      <c r="E3514" s="64" t="s">
        <v>426</v>
      </c>
      <c r="F3514" s="64" t="s">
        <v>524</v>
      </c>
      <c r="G3514" s="46" t="s">
        <v>76</v>
      </c>
      <c r="H3514" s="46" t="s">
        <v>73</v>
      </c>
      <c r="I3514" s="46" t="s">
        <v>34</v>
      </c>
      <c r="J3514" s="64">
        <v>0</v>
      </c>
      <c r="K3514" s="46" t="s">
        <v>36</v>
      </c>
      <c r="L3514" s="46" t="s">
        <v>36</v>
      </c>
      <c r="M3514" s="46" t="s">
        <v>36</v>
      </c>
    </row>
    <row r="3515" s="46" customFormat="1" spans="1:13">
      <c r="A3515" s="64">
        <v>1569</v>
      </c>
      <c r="B3515" s="46">
        <v>2022</v>
      </c>
      <c r="C3515" s="46" t="s">
        <v>4029</v>
      </c>
      <c r="D3515" s="46" t="s">
        <v>3890</v>
      </c>
      <c r="E3515" s="64" t="s">
        <v>756</v>
      </c>
      <c r="F3515" s="64" t="s">
        <v>987</v>
      </c>
      <c r="G3515" s="46" t="s">
        <v>76</v>
      </c>
      <c r="H3515" s="46" t="s">
        <v>635</v>
      </c>
      <c r="I3515" s="46" t="s">
        <v>4030</v>
      </c>
      <c r="J3515" s="64">
        <v>0</v>
      </c>
      <c r="K3515" s="46" t="s">
        <v>130</v>
      </c>
      <c r="L3515" s="46" t="s">
        <v>130</v>
      </c>
      <c r="M3515" s="46" t="s">
        <v>76</v>
      </c>
    </row>
    <row r="3516" s="46" customFormat="1" spans="1:13">
      <c r="A3516" s="64">
        <v>1569</v>
      </c>
      <c r="B3516" s="46">
        <v>2022</v>
      </c>
      <c r="C3516" s="46" t="s">
        <v>4029</v>
      </c>
      <c r="D3516" s="46" t="s">
        <v>3890</v>
      </c>
      <c r="E3516" s="64" t="s">
        <v>756</v>
      </c>
      <c r="F3516" s="64" t="s">
        <v>987</v>
      </c>
      <c r="G3516" s="46" t="s">
        <v>76</v>
      </c>
      <c r="H3516" s="46" t="s">
        <v>635</v>
      </c>
      <c r="I3516" s="46" t="s">
        <v>34</v>
      </c>
      <c r="J3516" s="64">
        <v>0</v>
      </c>
      <c r="K3516" s="46" t="s">
        <v>132</v>
      </c>
      <c r="L3516" s="46" t="s">
        <v>36</v>
      </c>
      <c r="M3516" s="46" t="s">
        <v>36</v>
      </c>
    </row>
    <row r="3517" s="46" customFormat="1" spans="1:13">
      <c r="A3517" s="64">
        <v>1570</v>
      </c>
      <c r="B3517" s="46">
        <v>2022</v>
      </c>
      <c r="C3517" s="46" t="s">
        <v>4031</v>
      </c>
      <c r="D3517" s="46" t="s">
        <v>3890</v>
      </c>
      <c r="E3517" s="64" t="s">
        <v>402</v>
      </c>
      <c r="F3517" s="64" t="s">
        <v>409</v>
      </c>
      <c r="G3517" s="46" t="s">
        <v>76</v>
      </c>
      <c r="H3517" s="46" t="s">
        <v>402</v>
      </c>
      <c r="I3517" s="46" t="s">
        <v>4032</v>
      </c>
      <c r="J3517" s="64">
        <v>0</v>
      </c>
      <c r="K3517" s="64" t="s">
        <v>873</v>
      </c>
      <c r="L3517" s="64" t="s">
        <v>873</v>
      </c>
      <c r="M3517" s="46" t="s">
        <v>873</v>
      </c>
    </row>
    <row r="3518" s="46" customFormat="1" spans="1:13">
      <c r="A3518" s="64">
        <v>1570</v>
      </c>
      <c r="B3518" s="46">
        <v>2022</v>
      </c>
      <c r="C3518" s="46" t="s">
        <v>4031</v>
      </c>
      <c r="D3518" s="46" t="s">
        <v>3890</v>
      </c>
      <c r="E3518" s="64" t="s">
        <v>402</v>
      </c>
      <c r="F3518" s="64" t="s">
        <v>409</v>
      </c>
      <c r="G3518" s="46" t="s">
        <v>76</v>
      </c>
      <c r="H3518" s="46" t="s">
        <v>402</v>
      </c>
      <c r="I3518" s="46" t="s">
        <v>34</v>
      </c>
      <c r="J3518" s="64">
        <v>0</v>
      </c>
      <c r="K3518" s="46" t="s">
        <v>476</v>
      </c>
      <c r="L3518" s="46" t="s">
        <v>476</v>
      </c>
      <c r="M3518" s="46" t="s">
        <v>476</v>
      </c>
    </row>
    <row r="3519" s="46" customFormat="1" spans="1:13">
      <c r="A3519" s="64">
        <v>1571</v>
      </c>
      <c r="B3519" s="46">
        <v>2022</v>
      </c>
      <c r="C3519" s="46" t="s">
        <v>4033</v>
      </c>
      <c r="D3519" s="46" t="s">
        <v>3890</v>
      </c>
      <c r="E3519" s="64" t="s">
        <v>745</v>
      </c>
      <c r="F3519" s="64" t="s">
        <v>746</v>
      </c>
      <c r="G3519" s="46" t="s">
        <v>76</v>
      </c>
      <c r="H3519" s="46" t="s">
        <v>279</v>
      </c>
      <c r="I3519" s="46" t="s">
        <v>4034</v>
      </c>
      <c r="J3519" s="64">
        <v>0</v>
      </c>
      <c r="K3519" s="46" t="s">
        <v>748</v>
      </c>
      <c r="L3519" s="46" t="s">
        <v>748</v>
      </c>
      <c r="M3519" s="46" t="s">
        <v>748</v>
      </c>
    </row>
    <row r="3520" s="46" customFormat="1" spans="1:13">
      <c r="A3520" s="64">
        <v>1571</v>
      </c>
      <c r="B3520" s="46">
        <v>2022</v>
      </c>
      <c r="C3520" s="46" t="s">
        <v>4033</v>
      </c>
      <c r="D3520" s="46" t="s">
        <v>3890</v>
      </c>
      <c r="E3520" s="64" t="s">
        <v>402</v>
      </c>
      <c r="F3520" s="64" t="s">
        <v>409</v>
      </c>
      <c r="G3520" s="46" t="s">
        <v>482</v>
      </c>
      <c r="H3520" s="46" t="s">
        <v>483</v>
      </c>
      <c r="I3520" s="46" t="s">
        <v>4035</v>
      </c>
      <c r="J3520" s="64">
        <v>0</v>
      </c>
      <c r="K3520" s="46" t="s">
        <v>3995</v>
      </c>
      <c r="L3520" s="46" t="s">
        <v>770</v>
      </c>
      <c r="M3520" s="46" t="s">
        <v>770</v>
      </c>
    </row>
    <row r="3521" s="46" customFormat="1" spans="1:13">
      <c r="A3521" s="64">
        <v>1571</v>
      </c>
      <c r="B3521" s="46">
        <v>2022</v>
      </c>
      <c r="C3521" s="46" t="s">
        <v>4033</v>
      </c>
      <c r="D3521" s="46" t="s">
        <v>3890</v>
      </c>
      <c r="E3521" s="64" t="s">
        <v>745</v>
      </c>
      <c r="F3521" s="64" t="s">
        <v>746</v>
      </c>
      <c r="G3521" s="46" t="s">
        <v>76</v>
      </c>
      <c r="H3521" s="46" t="s">
        <v>279</v>
      </c>
      <c r="I3521" s="46" t="s">
        <v>34</v>
      </c>
      <c r="J3521" s="64">
        <v>0</v>
      </c>
      <c r="K3521" s="46" t="s">
        <v>36</v>
      </c>
      <c r="L3521" s="46" t="s">
        <v>36</v>
      </c>
      <c r="M3521" s="46" t="s">
        <v>36</v>
      </c>
    </row>
    <row r="3522" s="46" customFormat="1" spans="1:13">
      <c r="A3522" s="64">
        <v>1572</v>
      </c>
      <c r="B3522" s="46">
        <v>2022</v>
      </c>
      <c r="C3522" s="46" t="s">
        <v>4036</v>
      </c>
      <c r="D3522" s="46" t="s">
        <v>3890</v>
      </c>
      <c r="E3522" s="64" t="s">
        <v>745</v>
      </c>
      <c r="F3522" s="64" t="s">
        <v>1267</v>
      </c>
      <c r="G3522" s="46" t="s">
        <v>76</v>
      </c>
      <c r="H3522" s="46" t="s">
        <v>279</v>
      </c>
      <c r="I3522" s="46" t="s">
        <v>4037</v>
      </c>
      <c r="J3522" s="64">
        <v>0</v>
      </c>
      <c r="K3522" s="46" t="s">
        <v>748</v>
      </c>
      <c r="L3522" s="46" t="s">
        <v>748</v>
      </c>
      <c r="M3522" s="46" t="s">
        <v>748</v>
      </c>
    </row>
    <row r="3523" s="46" customFormat="1" spans="1:13">
      <c r="A3523" s="64">
        <v>1572</v>
      </c>
      <c r="B3523" s="46">
        <v>2022</v>
      </c>
      <c r="C3523" s="46" t="s">
        <v>4036</v>
      </c>
      <c r="D3523" s="46" t="s">
        <v>3890</v>
      </c>
      <c r="E3523" s="64" t="s">
        <v>745</v>
      </c>
      <c r="F3523" s="64" t="s">
        <v>1267</v>
      </c>
      <c r="G3523" s="46" t="s">
        <v>76</v>
      </c>
      <c r="H3523" s="46" t="s">
        <v>279</v>
      </c>
      <c r="I3523" s="46" t="s">
        <v>34</v>
      </c>
      <c r="J3523" s="64">
        <v>0</v>
      </c>
      <c r="K3523" s="46" t="s">
        <v>36</v>
      </c>
      <c r="L3523" s="46" t="s">
        <v>36</v>
      </c>
      <c r="M3523" s="46" t="s">
        <v>36</v>
      </c>
    </row>
    <row r="3524" s="46" customFormat="1" spans="1:13">
      <c r="A3524" s="64">
        <v>1573</v>
      </c>
      <c r="B3524" s="46">
        <v>2022</v>
      </c>
      <c r="C3524" s="46" t="s">
        <v>4038</v>
      </c>
      <c r="D3524" s="46" t="s">
        <v>3890</v>
      </c>
      <c r="E3524" s="64" t="s">
        <v>402</v>
      </c>
      <c r="F3524" s="64" t="s">
        <v>409</v>
      </c>
      <c r="G3524" s="46" t="s">
        <v>482</v>
      </c>
      <c r="H3524" s="46" t="s">
        <v>483</v>
      </c>
      <c r="I3524" s="46" t="s">
        <v>4039</v>
      </c>
      <c r="J3524" s="64">
        <v>0</v>
      </c>
      <c r="K3524" s="58" t="s">
        <v>4040</v>
      </c>
      <c r="L3524" s="46" t="s">
        <v>1554</v>
      </c>
      <c r="M3524" s="46" t="s">
        <v>1554</v>
      </c>
    </row>
    <row r="3525" s="46" customFormat="1" spans="1:13">
      <c r="A3525" s="64">
        <v>1573</v>
      </c>
      <c r="B3525" s="46">
        <v>2022</v>
      </c>
      <c r="C3525" s="46" t="s">
        <v>4038</v>
      </c>
      <c r="D3525" s="46" t="s">
        <v>3890</v>
      </c>
      <c r="E3525" s="64" t="s">
        <v>402</v>
      </c>
      <c r="F3525" s="64" t="s">
        <v>409</v>
      </c>
      <c r="G3525" s="46" t="s">
        <v>482</v>
      </c>
      <c r="H3525" s="46" t="s">
        <v>483</v>
      </c>
      <c r="I3525" s="46" t="s">
        <v>34</v>
      </c>
      <c r="J3525" s="64">
        <v>0</v>
      </c>
      <c r="K3525" s="66" t="s">
        <v>4041</v>
      </c>
      <c r="L3525" s="64" t="s">
        <v>486</v>
      </c>
      <c r="M3525" s="64" t="s">
        <v>486</v>
      </c>
    </row>
    <row r="3526" s="46" customFormat="1" spans="1:13">
      <c r="A3526" s="64">
        <v>1574</v>
      </c>
      <c r="B3526" s="46">
        <v>2022</v>
      </c>
      <c r="C3526" s="46" t="s">
        <v>4042</v>
      </c>
      <c r="D3526" s="46" t="s">
        <v>3890</v>
      </c>
      <c r="E3526" s="64" t="s">
        <v>402</v>
      </c>
      <c r="F3526" s="64" t="s">
        <v>409</v>
      </c>
      <c r="G3526" s="46" t="s">
        <v>76</v>
      </c>
      <c r="H3526" s="46" t="s">
        <v>402</v>
      </c>
      <c r="I3526" s="46" t="s">
        <v>4043</v>
      </c>
      <c r="J3526" s="64">
        <v>0</v>
      </c>
      <c r="K3526" s="46" t="s">
        <v>76</v>
      </c>
      <c r="L3526" s="46" t="s">
        <v>76</v>
      </c>
      <c r="M3526" s="46" t="s">
        <v>76</v>
      </c>
    </row>
    <row r="3527" s="46" customFormat="1" spans="1:13">
      <c r="A3527" s="64">
        <v>1574</v>
      </c>
      <c r="B3527" s="46">
        <v>2022</v>
      </c>
      <c r="C3527" s="46" t="s">
        <v>4042</v>
      </c>
      <c r="D3527" s="46" t="s">
        <v>3890</v>
      </c>
      <c r="E3527" s="64" t="s">
        <v>402</v>
      </c>
      <c r="F3527" s="64" t="s">
        <v>409</v>
      </c>
      <c r="G3527" s="46" t="s">
        <v>76</v>
      </c>
      <c r="H3527" s="46" t="s">
        <v>402</v>
      </c>
      <c r="I3527" s="46" t="s">
        <v>34</v>
      </c>
      <c r="J3527" s="64">
        <v>0</v>
      </c>
      <c r="K3527" s="46" t="s">
        <v>495</v>
      </c>
      <c r="L3527" s="46" t="s">
        <v>495</v>
      </c>
      <c r="M3527" s="46" t="s">
        <v>495</v>
      </c>
    </row>
    <row r="3528" s="46" customFormat="1" spans="1:13">
      <c r="A3528" s="64">
        <v>1575</v>
      </c>
      <c r="B3528" s="46">
        <v>2022</v>
      </c>
      <c r="C3528" s="46" t="s">
        <v>4044</v>
      </c>
      <c r="D3528" s="46" t="s">
        <v>3890</v>
      </c>
      <c r="E3528" s="64" t="s">
        <v>402</v>
      </c>
      <c r="F3528" s="64" t="s">
        <v>409</v>
      </c>
      <c r="G3528" s="58" t="s">
        <v>506</v>
      </c>
      <c r="H3528" s="58" t="s">
        <v>507</v>
      </c>
      <c r="I3528" s="46" t="s">
        <v>4045</v>
      </c>
      <c r="J3528" s="64">
        <v>0</v>
      </c>
      <c r="K3528" s="46" t="s">
        <v>601</v>
      </c>
      <c r="L3528" s="46" t="s">
        <v>569</v>
      </c>
      <c r="M3528" s="46" t="s">
        <v>76</v>
      </c>
    </row>
    <row r="3529" s="46" customFormat="1" spans="1:13">
      <c r="A3529" s="64">
        <v>1575</v>
      </c>
      <c r="B3529" s="46">
        <v>2022</v>
      </c>
      <c r="C3529" s="46" t="s">
        <v>4044</v>
      </c>
      <c r="D3529" s="46" t="s">
        <v>3890</v>
      </c>
      <c r="E3529" s="64" t="s">
        <v>402</v>
      </c>
      <c r="F3529" s="64" t="s">
        <v>409</v>
      </c>
      <c r="G3529" s="58" t="s">
        <v>506</v>
      </c>
      <c r="H3529" s="58" t="s">
        <v>507</v>
      </c>
      <c r="I3529" s="46" t="s">
        <v>34</v>
      </c>
      <c r="J3529" s="64">
        <v>0</v>
      </c>
      <c r="K3529" s="46" t="s">
        <v>492</v>
      </c>
      <c r="L3529" s="46" t="s">
        <v>492</v>
      </c>
      <c r="M3529" s="46" t="s">
        <v>492</v>
      </c>
    </row>
    <row r="3530" s="46" customFormat="1" spans="1:13">
      <c r="A3530" s="64">
        <v>1576</v>
      </c>
      <c r="B3530" s="46">
        <v>2022</v>
      </c>
      <c r="C3530" s="46" t="s">
        <v>4046</v>
      </c>
      <c r="D3530" s="46" t="s">
        <v>3890</v>
      </c>
      <c r="E3530" s="64" t="s">
        <v>756</v>
      </c>
      <c r="F3530" s="64" t="s">
        <v>757</v>
      </c>
      <c r="G3530" s="46" t="s">
        <v>76</v>
      </c>
      <c r="H3530" s="46" t="s">
        <v>279</v>
      </c>
      <c r="I3530" s="46" t="s">
        <v>4047</v>
      </c>
      <c r="J3530" s="64">
        <v>0</v>
      </c>
      <c r="K3530" s="46" t="s">
        <v>130</v>
      </c>
      <c r="L3530" s="46" t="s">
        <v>130</v>
      </c>
      <c r="M3530" s="46" t="s">
        <v>130</v>
      </c>
    </row>
    <row r="3531" s="46" customFormat="1" spans="1:13">
      <c r="A3531" s="64">
        <v>1576</v>
      </c>
      <c r="B3531" s="46">
        <v>2022</v>
      </c>
      <c r="C3531" s="46" t="s">
        <v>4046</v>
      </c>
      <c r="D3531" s="46" t="s">
        <v>3890</v>
      </c>
      <c r="E3531" s="64" t="s">
        <v>756</v>
      </c>
      <c r="F3531" s="64" t="s">
        <v>757</v>
      </c>
      <c r="G3531" s="46" t="s">
        <v>76</v>
      </c>
      <c r="H3531" s="46" t="s">
        <v>279</v>
      </c>
      <c r="I3531" s="46" t="s">
        <v>34</v>
      </c>
      <c r="J3531" s="64">
        <v>0</v>
      </c>
      <c r="K3531" s="46" t="s">
        <v>132</v>
      </c>
      <c r="L3531" s="46" t="s">
        <v>132</v>
      </c>
      <c r="M3531" s="46" t="s">
        <v>132</v>
      </c>
    </row>
    <row r="3532" s="46" customFormat="1" spans="1:13">
      <c r="A3532" s="64">
        <v>1577</v>
      </c>
      <c r="B3532" s="46">
        <v>2022</v>
      </c>
      <c r="C3532" s="46" t="s">
        <v>4048</v>
      </c>
      <c r="D3532" s="46" t="s">
        <v>3890</v>
      </c>
      <c r="E3532" s="64" t="s">
        <v>883</v>
      </c>
      <c r="F3532" s="64" t="s">
        <v>884</v>
      </c>
      <c r="G3532" s="46" t="s">
        <v>76</v>
      </c>
      <c r="H3532" s="46" t="s">
        <v>73</v>
      </c>
      <c r="I3532" s="46" t="s">
        <v>4049</v>
      </c>
      <c r="J3532" s="64">
        <v>0</v>
      </c>
      <c r="K3532" s="46" t="s">
        <v>886</v>
      </c>
      <c r="L3532" s="46" t="s">
        <v>886</v>
      </c>
      <c r="M3532" s="46" t="s">
        <v>886</v>
      </c>
    </row>
    <row r="3533" s="46" customFormat="1" spans="1:13">
      <c r="A3533" s="64">
        <v>1577</v>
      </c>
      <c r="B3533" s="46">
        <v>2022</v>
      </c>
      <c r="C3533" s="46" t="s">
        <v>4048</v>
      </c>
      <c r="D3533" s="46" t="s">
        <v>3890</v>
      </c>
      <c r="E3533" s="64" t="s">
        <v>883</v>
      </c>
      <c r="F3533" s="64" t="s">
        <v>884</v>
      </c>
      <c r="G3533" s="46" t="s">
        <v>76</v>
      </c>
      <c r="H3533" s="46" t="s">
        <v>73</v>
      </c>
      <c r="I3533" s="46" t="s">
        <v>34</v>
      </c>
      <c r="J3533" s="64">
        <v>0</v>
      </c>
      <c r="K3533" s="46" t="s">
        <v>36</v>
      </c>
      <c r="L3533" s="46" t="s">
        <v>36</v>
      </c>
      <c r="M3533" s="46" t="s">
        <v>36</v>
      </c>
    </row>
    <row r="3534" s="46" customFormat="1" spans="1:13">
      <c r="A3534" s="64">
        <v>1578</v>
      </c>
      <c r="B3534" s="46">
        <v>2022</v>
      </c>
      <c r="C3534" s="46" t="s">
        <v>4050</v>
      </c>
      <c r="D3534" s="46" t="s">
        <v>3890</v>
      </c>
      <c r="E3534" s="64" t="s">
        <v>402</v>
      </c>
      <c r="F3534" s="64" t="s">
        <v>409</v>
      </c>
      <c r="G3534" s="46" t="s">
        <v>76</v>
      </c>
      <c r="H3534" s="46" t="s">
        <v>402</v>
      </c>
      <c r="I3534" s="46" t="s">
        <v>4051</v>
      </c>
      <c r="J3534" s="64">
        <v>0</v>
      </c>
      <c r="K3534" s="46" t="s">
        <v>76</v>
      </c>
      <c r="L3534" s="46" t="s">
        <v>76</v>
      </c>
      <c r="M3534" s="46" t="s">
        <v>76</v>
      </c>
    </row>
    <row r="3535" s="46" customFormat="1" spans="1:13">
      <c r="A3535" s="64">
        <v>1578</v>
      </c>
      <c r="B3535" s="46">
        <v>2022</v>
      </c>
      <c r="C3535" s="46" t="s">
        <v>4050</v>
      </c>
      <c r="D3535" s="46" t="s">
        <v>3890</v>
      </c>
      <c r="E3535" s="64" t="s">
        <v>402</v>
      </c>
      <c r="F3535" s="64" t="s">
        <v>409</v>
      </c>
      <c r="G3535" s="46" t="s">
        <v>76</v>
      </c>
      <c r="H3535" s="46" t="s">
        <v>402</v>
      </c>
      <c r="I3535" s="46" t="s">
        <v>34</v>
      </c>
      <c r="J3535" s="64">
        <v>0</v>
      </c>
      <c r="K3535" s="64" t="s">
        <v>495</v>
      </c>
      <c r="L3535" s="64" t="s">
        <v>495</v>
      </c>
      <c r="M3535" s="64" t="s">
        <v>495</v>
      </c>
    </row>
    <row r="3536" s="46" customFormat="1" spans="1:13">
      <c r="A3536" s="64">
        <v>1579</v>
      </c>
      <c r="B3536" s="46">
        <v>2022</v>
      </c>
      <c r="C3536" s="46" t="s">
        <v>4052</v>
      </c>
      <c r="D3536" s="46" t="s">
        <v>3890</v>
      </c>
      <c r="E3536" s="64" t="s">
        <v>456</v>
      </c>
      <c r="F3536" s="64" t="s">
        <v>584</v>
      </c>
      <c r="G3536" s="46" t="s">
        <v>76</v>
      </c>
      <c r="H3536" s="46" t="s">
        <v>279</v>
      </c>
      <c r="I3536" s="46" t="s">
        <v>4053</v>
      </c>
      <c r="J3536" s="46">
        <v>0</v>
      </c>
      <c r="K3536" s="46" t="s">
        <v>586</v>
      </c>
      <c r="L3536" s="46" t="s">
        <v>586</v>
      </c>
      <c r="M3536" s="46" t="s">
        <v>586</v>
      </c>
    </row>
    <row r="3537" s="46" customFormat="1" spans="1:13">
      <c r="A3537" s="64">
        <v>1579</v>
      </c>
      <c r="B3537" s="46">
        <v>2022</v>
      </c>
      <c r="C3537" s="46" t="s">
        <v>4052</v>
      </c>
      <c r="D3537" s="46" t="s">
        <v>3890</v>
      </c>
      <c r="E3537" s="64" t="s">
        <v>426</v>
      </c>
      <c r="F3537" s="64" t="s">
        <v>524</v>
      </c>
      <c r="G3537" s="46" t="s">
        <v>76</v>
      </c>
      <c r="H3537" s="46" t="s">
        <v>73</v>
      </c>
      <c r="I3537" s="46" t="s">
        <v>4054</v>
      </c>
      <c r="J3537" s="64">
        <v>0</v>
      </c>
      <c r="K3537" s="46" t="s">
        <v>429</v>
      </c>
      <c r="L3537" s="46" t="s">
        <v>76</v>
      </c>
      <c r="M3537" s="46" t="s">
        <v>76</v>
      </c>
    </row>
    <row r="3538" s="46" customFormat="1" spans="1:13">
      <c r="A3538" s="64">
        <v>1579</v>
      </c>
      <c r="B3538" s="46">
        <v>2022</v>
      </c>
      <c r="C3538" s="46" t="s">
        <v>4052</v>
      </c>
      <c r="D3538" s="46" t="s">
        <v>3890</v>
      </c>
      <c r="E3538" s="64" t="s">
        <v>456</v>
      </c>
      <c r="F3538" s="64" t="s">
        <v>584</v>
      </c>
      <c r="G3538" s="46" t="s">
        <v>76</v>
      </c>
      <c r="H3538" s="46" t="s">
        <v>279</v>
      </c>
      <c r="I3538" s="46" t="s">
        <v>34</v>
      </c>
      <c r="J3538" s="64">
        <v>0</v>
      </c>
      <c r="K3538" s="46" t="s">
        <v>132</v>
      </c>
      <c r="L3538" s="46" t="s">
        <v>132</v>
      </c>
      <c r="M3538" s="46" t="s">
        <v>132</v>
      </c>
    </row>
    <row r="3539" s="46" customFormat="1" spans="1:13">
      <c r="A3539" s="64">
        <v>1580</v>
      </c>
      <c r="B3539" s="46">
        <v>2022</v>
      </c>
      <c r="C3539" s="46" t="s">
        <v>4055</v>
      </c>
      <c r="D3539" s="46" t="s">
        <v>3890</v>
      </c>
      <c r="E3539" s="64" t="s">
        <v>402</v>
      </c>
      <c r="F3539" s="64" t="s">
        <v>409</v>
      </c>
      <c r="G3539" s="46" t="s">
        <v>76</v>
      </c>
      <c r="H3539" s="46" t="s">
        <v>402</v>
      </c>
      <c r="I3539" s="46" t="s">
        <v>4056</v>
      </c>
      <c r="J3539" s="64">
        <v>0</v>
      </c>
      <c r="K3539" s="46" t="s">
        <v>130</v>
      </c>
      <c r="L3539" s="46" t="s">
        <v>130</v>
      </c>
      <c r="M3539" s="46" t="s">
        <v>76</v>
      </c>
    </row>
    <row r="3540" s="46" customFormat="1" spans="1:13">
      <c r="A3540" s="64">
        <v>1580</v>
      </c>
      <c r="B3540" s="46">
        <v>2022</v>
      </c>
      <c r="C3540" s="46" t="s">
        <v>4055</v>
      </c>
      <c r="D3540" s="46" t="s">
        <v>3890</v>
      </c>
      <c r="E3540" s="64" t="s">
        <v>402</v>
      </c>
      <c r="F3540" s="64" t="s">
        <v>409</v>
      </c>
      <c r="G3540" s="46" t="s">
        <v>76</v>
      </c>
      <c r="H3540" s="46" t="s">
        <v>402</v>
      </c>
      <c r="I3540" s="46" t="s">
        <v>34</v>
      </c>
      <c r="J3540" s="64">
        <v>0</v>
      </c>
      <c r="K3540" s="46" t="s">
        <v>495</v>
      </c>
      <c r="L3540" s="46" t="s">
        <v>495</v>
      </c>
      <c r="M3540" s="46" t="s">
        <v>495</v>
      </c>
    </row>
    <row r="3541" s="46" customFormat="1" spans="1:13">
      <c r="A3541" s="64">
        <v>1581</v>
      </c>
      <c r="B3541" s="46">
        <v>2022</v>
      </c>
      <c r="C3541" s="46" t="s">
        <v>4057</v>
      </c>
      <c r="D3541" s="46" t="s">
        <v>3890</v>
      </c>
      <c r="E3541" s="64" t="s">
        <v>402</v>
      </c>
      <c r="F3541" s="64" t="s">
        <v>409</v>
      </c>
      <c r="G3541" s="46" t="s">
        <v>76</v>
      </c>
      <c r="H3541" s="46" t="s">
        <v>402</v>
      </c>
      <c r="I3541" s="46" t="s">
        <v>4058</v>
      </c>
      <c r="J3541" s="64">
        <v>0</v>
      </c>
      <c r="K3541" s="46" t="s">
        <v>130</v>
      </c>
      <c r="L3541" s="46" t="s">
        <v>130</v>
      </c>
      <c r="M3541" s="46" t="s">
        <v>76</v>
      </c>
    </row>
    <row r="3542" s="46" customFormat="1" spans="1:13">
      <c r="A3542" s="64">
        <v>1581</v>
      </c>
      <c r="B3542" s="46">
        <v>2022</v>
      </c>
      <c r="C3542" s="46" t="s">
        <v>4057</v>
      </c>
      <c r="D3542" s="46" t="s">
        <v>3890</v>
      </c>
      <c r="E3542" s="64" t="s">
        <v>402</v>
      </c>
      <c r="F3542" s="64" t="s">
        <v>409</v>
      </c>
      <c r="G3542" s="46" t="s">
        <v>76</v>
      </c>
      <c r="H3542" s="46" t="s">
        <v>402</v>
      </c>
      <c r="I3542" s="46" t="s">
        <v>34</v>
      </c>
      <c r="J3542" s="64">
        <v>0</v>
      </c>
      <c r="K3542" s="46" t="s">
        <v>495</v>
      </c>
      <c r="L3542" s="46" t="s">
        <v>495</v>
      </c>
      <c r="M3542" s="46" t="s">
        <v>495</v>
      </c>
    </row>
    <row r="3543" s="46" customFormat="1" spans="1:13">
      <c r="A3543" s="64">
        <v>1582</v>
      </c>
      <c r="B3543" s="46">
        <v>2022</v>
      </c>
      <c r="C3543" s="46" t="s">
        <v>4059</v>
      </c>
      <c r="D3543" s="46" t="s">
        <v>3890</v>
      </c>
      <c r="E3543" s="64" t="s">
        <v>456</v>
      </c>
      <c r="F3543" s="64" t="s">
        <v>584</v>
      </c>
      <c r="G3543" s="46" t="s">
        <v>76</v>
      </c>
      <c r="H3543" s="46" t="s">
        <v>73</v>
      </c>
      <c r="I3543" s="46" t="s">
        <v>4060</v>
      </c>
      <c r="J3543" s="64">
        <v>0</v>
      </c>
      <c r="K3543" s="46" t="s">
        <v>586</v>
      </c>
      <c r="L3543" s="46" t="s">
        <v>1612</v>
      </c>
      <c r="M3543" s="46" t="s">
        <v>76</v>
      </c>
    </row>
    <row r="3544" s="46" customFormat="1" spans="1:13">
      <c r="A3544" s="64">
        <v>1582</v>
      </c>
      <c r="B3544" s="46">
        <v>2022</v>
      </c>
      <c r="C3544" s="46" t="s">
        <v>4059</v>
      </c>
      <c r="D3544" s="46" t="s">
        <v>3890</v>
      </c>
      <c r="E3544" s="64" t="s">
        <v>456</v>
      </c>
      <c r="F3544" s="64" t="s">
        <v>584</v>
      </c>
      <c r="G3544" s="46" t="s">
        <v>76</v>
      </c>
      <c r="H3544" s="46" t="s">
        <v>73</v>
      </c>
      <c r="I3544" s="46" t="s">
        <v>34</v>
      </c>
      <c r="J3544" s="64">
        <v>0</v>
      </c>
      <c r="K3544" s="46" t="s">
        <v>36</v>
      </c>
      <c r="L3544" s="46" t="s">
        <v>36</v>
      </c>
      <c r="M3544" s="46" t="s">
        <v>36</v>
      </c>
    </row>
    <row r="3545" s="46" customFormat="1" spans="1:13">
      <c r="A3545" s="64">
        <v>1583</v>
      </c>
      <c r="B3545" s="46">
        <v>2022</v>
      </c>
      <c r="C3545" s="46" t="s">
        <v>4061</v>
      </c>
      <c r="D3545" s="46" t="s">
        <v>3890</v>
      </c>
      <c r="E3545" s="64" t="s">
        <v>527</v>
      </c>
      <c r="F3545" s="64" t="s">
        <v>528</v>
      </c>
      <c r="G3545" s="46" t="s">
        <v>76</v>
      </c>
      <c r="H3545" s="46" t="s">
        <v>635</v>
      </c>
      <c r="I3545" s="46" t="s">
        <v>4062</v>
      </c>
      <c r="J3545" s="64">
        <v>0</v>
      </c>
      <c r="K3545" s="46" t="s">
        <v>130</v>
      </c>
      <c r="L3545" s="46" t="s">
        <v>130</v>
      </c>
      <c r="M3545" s="46" t="s">
        <v>76</v>
      </c>
    </row>
    <row r="3546" s="46" customFormat="1" spans="1:13">
      <c r="A3546" s="64">
        <v>1583</v>
      </c>
      <c r="B3546" s="46">
        <v>2022</v>
      </c>
      <c r="C3546" s="46" t="s">
        <v>4061</v>
      </c>
      <c r="D3546" s="46" t="s">
        <v>3890</v>
      </c>
      <c r="E3546" s="64" t="s">
        <v>527</v>
      </c>
      <c r="F3546" s="64" t="s">
        <v>528</v>
      </c>
      <c r="G3546" s="46" t="s">
        <v>76</v>
      </c>
      <c r="H3546" s="46" t="s">
        <v>635</v>
      </c>
      <c r="I3546" s="46" t="s">
        <v>34</v>
      </c>
      <c r="J3546" s="64">
        <v>0</v>
      </c>
      <c r="K3546" s="46" t="s">
        <v>132</v>
      </c>
      <c r="L3546" s="46" t="s">
        <v>132</v>
      </c>
      <c r="M3546" s="46" t="s">
        <v>36</v>
      </c>
    </row>
    <row r="3547" s="46" customFormat="1" spans="1:13">
      <c r="A3547" s="64">
        <v>1584</v>
      </c>
      <c r="B3547" s="46">
        <v>2022</v>
      </c>
      <c r="C3547" s="46" t="s">
        <v>4063</v>
      </c>
      <c r="D3547" s="46" t="s">
        <v>3890</v>
      </c>
      <c r="E3547" s="64" t="s">
        <v>654</v>
      </c>
      <c r="F3547" s="64" t="s">
        <v>655</v>
      </c>
      <c r="G3547" s="46" t="s">
        <v>76</v>
      </c>
      <c r="H3547" s="46" t="s">
        <v>279</v>
      </c>
      <c r="I3547" s="46" t="s">
        <v>4064</v>
      </c>
      <c r="J3547" s="64">
        <v>0</v>
      </c>
      <c r="K3547" s="64" t="s">
        <v>923</v>
      </c>
      <c r="L3547" s="64" t="s">
        <v>923</v>
      </c>
      <c r="M3547" s="64" t="s">
        <v>923</v>
      </c>
    </row>
    <row r="3548" s="46" customFormat="1" spans="1:13">
      <c r="A3548" s="64">
        <v>1584</v>
      </c>
      <c r="B3548" s="46">
        <v>2022</v>
      </c>
      <c r="C3548" s="46" t="s">
        <v>4063</v>
      </c>
      <c r="D3548" s="46" t="s">
        <v>3890</v>
      </c>
      <c r="E3548" s="64" t="s">
        <v>654</v>
      </c>
      <c r="F3548" s="64" t="s">
        <v>655</v>
      </c>
      <c r="G3548" s="46" t="s">
        <v>76</v>
      </c>
      <c r="H3548" s="46" t="s">
        <v>279</v>
      </c>
      <c r="I3548" s="46" t="s">
        <v>34</v>
      </c>
      <c r="J3548" s="64">
        <v>0</v>
      </c>
      <c r="K3548" s="46" t="s">
        <v>36</v>
      </c>
      <c r="L3548" s="46" t="s">
        <v>36</v>
      </c>
      <c r="M3548" s="46" t="s">
        <v>36</v>
      </c>
    </row>
    <row r="3549" s="46" customFormat="1" spans="1:13">
      <c r="A3549" s="64">
        <v>1585</v>
      </c>
      <c r="B3549" s="46">
        <v>2022</v>
      </c>
      <c r="C3549" s="46" t="s">
        <v>4065</v>
      </c>
      <c r="D3549" s="46" t="s">
        <v>3890</v>
      </c>
      <c r="E3549" s="64" t="s">
        <v>402</v>
      </c>
      <c r="F3549" s="64" t="s">
        <v>409</v>
      </c>
      <c r="G3549" s="46" t="s">
        <v>76</v>
      </c>
      <c r="H3549" s="46" t="s">
        <v>676</v>
      </c>
      <c r="I3549" s="46" t="s">
        <v>4066</v>
      </c>
      <c r="J3549" s="64">
        <v>0</v>
      </c>
      <c r="K3549" s="46" t="s">
        <v>76</v>
      </c>
      <c r="L3549" s="46" t="s">
        <v>76</v>
      </c>
      <c r="M3549" s="46" t="s">
        <v>76</v>
      </c>
    </row>
    <row r="3550" s="46" customFormat="1" spans="1:13">
      <c r="A3550" s="64">
        <v>1585</v>
      </c>
      <c r="B3550" s="46">
        <v>2022</v>
      </c>
      <c r="C3550" s="46" t="s">
        <v>4065</v>
      </c>
      <c r="D3550" s="46" t="s">
        <v>3890</v>
      </c>
      <c r="E3550" s="64" t="s">
        <v>402</v>
      </c>
      <c r="F3550" s="64" t="s">
        <v>409</v>
      </c>
      <c r="G3550" s="46" t="s">
        <v>76</v>
      </c>
      <c r="H3550" s="46" t="s">
        <v>676</v>
      </c>
      <c r="I3550" s="46" t="s">
        <v>34</v>
      </c>
      <c r="J3550" s="64">
        <v>0</v>
      </c>
      <c r="K3550" s="46" t="s">
        <v>495</v>
      </c>
      <c r="L3550" s="46" t="s">
        <v>495</v>
      </c>
      <c r="M3550" s="46" t="s">
        <v>495</v>
      </c>
    </row>
    <row r="3551" s="46" customFormat="1" spans="1:13">
      <c r="A3551" s="64">
        <v>1586</v>
      </c>
      <c r="B3551" s="46">
        <v>2022</v>
      </c>
      <c r="C3551" s="58" t="s">
        <v>4067</v>
      </c>
      <c r="D3551" s="46" t="s">
        <v>3890</v>
      </c>
      <c r="E3551" s="64" t="s">
        <v>402</v>
      </c>
      <c r="F3551" s="64" t="s">
        <v>409</v>
      </c>
      <c r="G3551" s="46" t="s">
        <v>76</v>
      </c>
      <c r="H3551" s="46" t="s">
        <v>402</v>
      </c>
      <c r="I3551" s="46" t="s">
        <v>4068</v>
      </c>
      <c r="J3551" s="64">
        <v>0</v>
      </c>
      <c r="K3551" s="46" t="s">
        <v>2088</v>
      </c>
      <c r="L3551" s="46" t="s">
        <v>2088</v>
      </c>
      <c r="M3551" s="46" t="s">
        <v>2088</v>
      </c>
    </row>
    <row r="3552" s="46" customFormat="1" spans="1:13">
      <c r="A3552" s="64">
        <v>1586</v>
      </c>
      <c r="B3552" s="46">
        <v>2022</v>
      </c>
      <c r="C3552" s="46" t="s">
        <v>4069</v>
      </c>
      <c r="D3552" s="46" t="s">
        <v>3890</v>
      </c>
      <c r="E3552" s="64" t="s">
        <v>402</v>
      </c>
      <c r="F3552" s="64" t="s">
        <v>409</v>
      </c>
      <c r="G3552" s="46" t="s">
        <v>76</v>
      </c>
      <c r="H3552" s="46" t="s">
        <v>402</v>
      </c>
      <c r="I3552" s="46" t="s">
        <v>34</v>
      </c>
      <c r="J3552" s="64">
        <v>0</v>
      </c>
      <c r="K3552" s="46" t="s">
        <v>495</v>
      </c>
      <c r="L3552" s="46" t="s">
        <v>495</v>
      </c>
      <c r="M3552" s="46" t="s">
        <v>495</v>
      </c>
    </row>
    <row r="3553" s="46" customFormat="1" spans="1:13">
      <c r="A3553" s="64">
        <v>1587</v>
      </c>
      <c r="B3553" s="46">
        <v>2022</v>
      </c>
      <c r="C3553" s="46" t="s">
        <v>4070</v>
      </c>
      <c r="D3553" s="46" t="s">
        <v>3890</v>
      </c>
      <c r="E3553" s="64" t="s">
        <v>402</v>
      </c>
      <c r="F3553" s="64" t="s">
        <v>409</v>
      </c>
      <c r="G3553" s="46" t="s">
        <v>76</v>
      </c>
      <c r="H3553" s="46" t="s">
        <v>402</v>
      </c>
      <c r="I3553" s="46" t="s">
        <v>4071</v>
      </c>
      <c r="J3553" s="64">
        <v>0</v>
      </c>
      <c r="K3553" s="46" t="s">
        <v>76</v>
      </c>
      <c r="L3553" s="46" t="s">
        <v>76</v>
      </c>
      <c r="M3553" s="46" t="s">
        <v>76</v>
      </c>
    </row>
    <row r="3554" s="46" customFormat="1" spans="1:13">
      <c r="A3554" s="64">
        <v>1587</v>
      </c>
      <c r="B3554" s="46">
        <v>2022</v>
      </c>
      <c r="C3554" s="46" t="s">
        <v>4070</v>
      </c>
      <c r="D3554" s="46" t="s">
        <v>3890</v>
      </c>
      <c r="E3554" s="64" t="s">
        <v>402</v>
      </c>
      <c r="F3554" s="64" t="s">
        <v>409</v>
      </c>
      <c r="G3554" s="46" t="s">
        <v>76</v>
      </c>
      <c r="H3554" s="46" t="s">
        <v>402</v>
      </c>
      <c r="I3554" s="46" t="s">
        <v>34</v>
      </c>
      <c r="J3554" s="64">
        <v>0</v>
      </c>
      <c r="K3554" s="46" t="s">
        <v>495</v>
      </c>
      <c r="L3554" s="46" t="s">
        <v>495</v>
      </c>
      <c r="M3554" s="46" t="s">
        <v>495</v>
      </c>
    </row>
    <row r="3555" s="46" customFormat="1" spans="1:13">
      <c r="A3555" s="64">
        <v>1588</v>
      </c>
      <c r="B3555" s="75">
        <v>2022</v>
      </c>
      <c r="C3555" s="46" t="s">
        <v>4072</v>
      </c>
      <c r="D3555" s="46" t="s">
        <v>3890</v>
      </c>
      <c r="E3555" s="64" t="s">
        <v>402</v>
      </c>
      <c r="F3555" s="64" t="s">
        <v>409</v>
      </c>
      <c r="G3555" s="46" t="s">
        <v>76</v>
      </c>
      <c r="H3555" s="46" t="s">
        <v>402</v>
      </c>
      <c r="I3555" s="46" t="s">
        <v>4073</v>
      </c>
      <c r="J3555" s="46">
        <v>0</v>
      </c>
      <c r="K3555" s="46" t="s">
        <v>130</v>
      </c>
      <c r="L3555" s="46" t="s">
        <v>130</v>
      </c>
      <c r="M3555" s="46" t="s">
        <v>76</v>
      </c>
    </row>
    <row r="3556" s="46" customFormat="1" spans="1:13">
      <c r="A3556" s="64">
        <v>1588</v>
      </c>
      <c r="B3556" s="75">
        <v>2022</v>
      </c>
      <c r="C3556" s="46" t="s">
        <v>4072</v>
      </c>
      <c r="D3556" s="46" t="s">
        <v>3890</v>
      </c>
      <c r="E3556" s="64" t="s">
        <v>402</v>
      </c>
      <c r="F3556" s="64" t="s">
        <v>409</v>
      </c>
      <c r="G3556" s="46" t="s">
        <v>76</v>
      </c>
      <c r="H3556" s="46" t="s">
        <v>402</v>
      </c>
      <c r="I3556" s="46" t="s">
        <v>34</v>
      </c>
      <c r="J3556" s="46">
        <v>0</v>
      </c>
      <c r="K3556" s="46" t="s">
        <v>495</v>
      </c>
      <c r="L3556" s="46" t="s">
        <v>495</v>
      </c>
      <c r="M3556" s="46" t="s">
        <v>495</v>
      </c>
    </row>
    <row r="3557" s="46" customFormat="1" spans="1:13">
      <c r="A3557" s="64">
        <v>1589</v>
      </c>
      <c r="B3557" s="75">
        <v>2022</v>
      </c>
      <c r="C3557" s="46" t="s">
        <v>4074</v>
      </c>
      <c r="D3557" s="46" t="s">
        <v>3890</v>
      </c>
      <c r="E3557" s="64" t="s">
        <v>402</v>
      </c>
      <c r="F3557" s="64" t="s">
        <v>409</v>
      </c>
      <c r="G3557" s="46" t="s">
        <v>76</v>
      </c>
      <c r="H3557" s="46" t="s">
        <v>402</v>
      </c>
      <c r="I3557" s="46" t="s">
        <v>4075</v>
      </c>
      <c r="J3557" s="46">
        <v>0</v>
      </c>
      <c r="K3557" s="46" t="s">
        <v>130</v>
      </c>
      <c r="L3557" s="46" t="s">
        <v>130</v>
      </c>
      <c r="M3557" s="46" t="s">
        <v>76</v>
      </c>
    </row>
    <row r="3558" s="46" customFormat="1" spans="1:13">
      <c r="A3558" s="64">
        <v>1589</v>
      </c>
      <c r="B3558" s="75">
        <v>2022</v>
      </c>
      <c r="C3558" s="46" t="s">
        <v>4074</v>
      </c>
      <c r="D3558" s="46" t="s">
        <v>3890</v>
      </c>
      <c r="E3558" s="64" t="s">
        <v>402</v>
      </c>
      <c r="F3558" s="64" t="s">
        <v>409</v>
      </c>
      <c r="G3558" s="46" t="s">
        <v>76</v>
      </c>
      <c r="H3558" s="46" t="s">
        <v>402</v>
      </c>
      <c r="I3558" s="46" t="s">
        <v>34</v>
      </c>
      <c r="J3558" s="46">
        <v>0</v>
      </c>
      <c r="K3558" s="46" t="s">
        <v>495</v>
      </c>
      <c r="L3558" s="46" t="s">
        <v>495</v>
      </c>
      <c r="M3558" s="46" t="s">
        <v>495</v>
      </c>
    </row>
    <row r="3559" s="46" customFormat="1" spans="1:13">
      <c r="A3559" s="64">
        <v>1590</v>
      </c>
      <c r="B3559" s="46">
        <v>2022</v>
      </c>
      <c r="C3559" s="46" t="s">
        <v>4076</v>
      </c>
      <c r="D3559" s="46" t="s">
        <v>3890</v>
      </c>
      <c r="E3559" s="64" t="s">
        <v>402</v>
      </c>
      <c r="F3559" s="64" t="s">
        <v>409</v>
      </c>
      <c r="G3559" s="46" t="s">
        <v>76</v>
      </c>
      <c r="H3559" s="46" t="s">
        <v>402</v>
      </c>
      <c r="I3559" s="46" t="s">
        <v>4077</v>
      </c>
      <c r="J3559" s="46">
        <v>0</v>
      </c>
      <c r="K3559" s="46" t="s">
        <v>76</v>
      </c>
      <c r="L3559" s="46" t="s">
        <v>76</v>
      </c>
      <c r="M3559" s="46" t="s">
        <v>76</v>
      </c>
    </row>
    <row r="3560" s="46" customFormat="1" spans="1:13">
      <c r="A3560" s="64">
        <v>1590</v>
      </c>
      <c r="B3560" s="46">
        <v>2022</v>
      </c>
      <c r="C3560" s="46" t="s">
        <v>4076</v>
      </c>
      <c r="D3560" s="46" t="s">
        <v>3890</v>
      </c>
      <c r="E3560" s="64" t="s">
        <v>402</v>
      </c>
      <c r="F3560" s="64" t="s">
        <v>409</v>
      </c>
      <c r="G3560" s="46" t="s">
        <v>76</v>
      </c>
      <c r="H3560" s="46" t="s">
        <v>402</v>
      </c>
      <c r="I3560" s="46" t="s">
        <v>34</v>
      </c>
      <c r="J3560" s="46">
        <v>0</v>
      </c>
      <c r="K3560" s="46" t="s">
        <v>631</v>
      </c>
      <c r="L3560" s="46" t="s">
        <v>631</v>
      </c>
      <c r="M3560" s="46" t="s">
        <v>631</v>
      </c>
    </row>
    <row r="3561" s="46" customFormat="1" spans="1:13">
      <c r="A3561" s="64">
        <v>1591</v>
      </c>
      <c r="B3561" s="46">
        <v>2022</v>
      </c>
      <c r="C3561" s="58" t="s">
        <v>4078</v>
      </c>
      <c r="D3561" s="58" t="s">
        <v>3929</v>
      </c>
      <c r="E3561" s="66" t="s">
        <v>690</v>
      </c>
      <c r="F3561" s="66" t="s">
        <v>691</v>
      </c>
      <c r="G3561" s="58" t="s">
        <v>146</v>
      </c>
      <c r="H3561" s="58" t="s">
        <v>690</v>
      </c>
      <c r="I3561" s="58" t="s">
        <v>4079</v>
      </c>
      <c r="J3561" s="46">
        <v>0</v>
      </c>
      <c r="K3561" s="58" t="s">
        <v>433</v>
      </c>
      <c r="L3561" s="58" t="s">
        <v>146</v>
      </c>
      <c r="M3561" s="58" t="s">
        <v>146</v>
      </c>
    </row>
    <row r="3562" s="46" customFormat="1" spans="1:13">
      <c r="A3562" s="64">
        <v>1591</v>
      </c>
      <c r="B3562" s="46">
        <v>2022</v>
      </c>
      <c r="C3562" s="46" t="s">
        <v>4080</v>
      </c>
      <c r="D3562" s="46" t="s">
        <v>3890</v>
      </c>
      <c r="E3562" s="64" t="s">
        <v>402</v>
      </c>
      <c r="F3562" s="64" t="s">
        <v>409</v>
      </c>
      <c r="G3562" s="46" t="s">
        <v>76</v>
      </c>
      <c r="H3562" s="46" t="s">
        <v>402</v>
      </c>
      <c r="I3562" s="46" t="s">
        <v>34</v>
      </c>
      <c r="J3562" s="46">
        <v>0</v>
      </c>
      <c r="K3562" s="46" t="s">
        <v>631</v>
      </c>
      <c r="L3562" s="46" t="s">
        <v>631</v>
      </c>
      <c r="M3562" s="46" t="s">
        <v>631</v>
      </c>
    </row>
    <row r="3563" s="46" customFormat="1" spans="1:13">
      <c r="A3563" s="64">
        <v>1592</v>
      </c>
      <c r="B3563" s="46">
        <v>2022</v>
      </c>
      <c r="C3563" s="46" t="s">
        <v>4081</v>
      </c>
      <c r="D3563" s="46" t="s">
        <v>3890</v>
      </c>
      <c r="E3563" s="64" t="s">
        <v>745</v>
      </c>
      <c r="F3563" s="64" t="s">
        <v>1267</v>
      </c>
      <c r="G3563" s="46" t="s">
        <v>76</v>
      </c>
      <c r="H3563" s="46" t="s">
        <v>279</v>
      </c>
      <c r="I3563" s="46" t="s">
        <v>4082</v>
      </c>
      <c r="J3563" s="46">
        <v>0</v>
      </c>
      <c r="K3563" s="46" t="s">
        <v>748</v>
      </c>
      <c r="L3563" s="46" t="s">
        <v>748</v>
      </c>
      <c r="M3563" s="46" t="s">
        <v>750</v>
      </c>
    </row>
    <row r="3564" s="46" customFormat="1" spans="1:13">
      <c r="A3564" s="64">
        <v>1592</v>
      </c>
      <c r="B3564" s="46">
        <v>2022</v>
      </c>
      <c r="C3564" s="46" t="s">
        <v>4081</v>
      </c>
      <c r="D3564" s="46" t="s">
        <v>3890</v>
      </c>
      <c r="E3564" s="64" t="s">
        <v>745</v>
      </c>
      <c r="F3564" s="64" t="s">
        <v>1267</v>
      </c>
      <c r="G3564" s="46" t="s">
        <v>76</v>
      </c>
      <c r="H3564" s="46" t="s">
        <v>279</v>
      </c>
      <c r="I3564" s="46" t="s">
        <v>34</v>
      </c>
      <c r="J3564" s="46">
        <v>0</v>
      </c>
      <c r="K3564" s="46" t="s">
        <v>36</v>
      </c>
      <c r="L3564" s="46" t="s">
        <v>36</v>
      </c>
      <c r="M3564" s="46" t="s">
        <v>36</v>
      </c>
    </row>
    <row r="3565" s="46" customFormat="1" spans="1:13">
      <c r="A3565" s="64">
        <v>1593</v>
      </c>
      <c r="B3565" s="46">
        <v>2022</v>
      </c>
      <c r="C3565" s="46" t="s">
        <v>4083</v>
      </c>
      <c r="D3565" s="46" t="s">
        <v>3890</v>
      </c>
      <c r="E3565" s="64" t="s">
        <v>402</v>
      </c>
      <c r="F3565" s="64" t="s">
        <v>409</v>
      </c>
      <c r="G3565" s="46" t="s">
        <v>76</v>
      </c>
      <c r="H3565" s="46" t="s">
        <v>402</v>
      </c>
      <c r="I3565" s="46" t="s">
        <v>4084</v>
      </c>
      <c r="J3565" s="46">
        <v>0</v>
      </c>
      <c r="K3565" s="46" t="s">
        <v>76</v>
      </c>
      <c r="L3565" s="46" t="s">
        <v>76</v>
      </c>
      <c r="M3565" s="46" t="s">
        <v>76</v>
      </c>
    </row>
    <row r="3566" s="46" customFormat="1" spans="1:13">
      <c r="A3566" s="64">
        <v>1593</v>
      </c>
      <c r="B3566" s="46">
        <v>2022</v>
      </c>
      <c r="C3566" s="46" t="s">
        <v>4083</v>
      </c>
      <c r="D3566" s="46" t="s">
        <v>3890</v>
      </c>
      <c r="E3566" s="64" t="s">
        <v>402</v>
      </c>
      <c r="F3566" s="64" t="s">
        <v>409</v>
      </c>
      <c r="G3566" s="46" t="s">
        <v>76</v>
      </c>
      <c r="H3566" s="46" t="s">
        <v>402</v>
      </c>
      <c r="I3566" s="46" t="s">
        <v>34</v>
      </c>
      <c r="J3566" s="46">
        <v>0</v>
      </c>
      <c r="K3566" s="46" t="s">
        <v>631</v>
      </c>
      <c r="L3566" s="46" t="s">
        <v>631</v>
      </c>
      <c r="M3566" s="46" t="s">
        <v>631</v>
      </c>
    </row>
    <row r="3567" s="46" customFormat="1" spans="1:13">
      <c r="A3567" s="64">
        <v>1594</v>
      </c>
      <c r="B3567" s="46">
        <v>2022</v>
      </c>
      <c r="C3567" s="46" t="s">
        <v>4085</v>
      </c>
      <c r="D3567" s="46" t="s">
        <v>3890</v>
      </c>
      <c r="E3567" s="64" t="s">
        <v>402</v>
      </c>
      <c r="F3567" s="64" t="s">
        <v>409</v>
      </c>
      <c r="G3567" s="46" t="s">
        <v>482</v>
      </c>
      <c r="H3567" s="46" t="s">
        <v>483</v>
      </c>
      <c r="I3567" s="46" t="s">
        <v>4086</v>
      </c>
      <c r="J3567" s="46">
        <v>0</v>
      </c>
      <c r="K3567" s="46" t="s">
        <v>4040</v>
      </c>
      <c r="L3567" s="46" t="s">
        <v>743</v>
      </c>
      <c r="M3567" s="46" t="s">
        <v>743</v>
      </c>
    </row>
    <row r="3568" s="46" customFormat="1" spans="1:13">
      <c r="A3568" s="64">
        <v>1594</v>
      </c>
      <c r="B3568" s="46">
        <v>2022</v>
      </c>
      <c r="C3568" s="46" t="s">
        <v>4085</v>
      </c>
      <c r="D3568" s="46" t="s">
        <v>3890</v>
      </c>
      <c r="E3568" s="64" t="s">
        <v>402</v>
      </c>
      <c r="F3568" s="64" t="s">
        <v>409</v>
      </c>
      <c r="G3568" s="46" t="s">
        <v>482</v>
      </c>
      <c r="H3568" s="46" t="s">
        <v>483</v>
      </c>
      <c r="I3568" s="46" t="s">
        <v>34</v>
      </c>
      <c r="J3568" s="46">
        <v>0</v>
      </c>
      <c r="K3568" s="64" t="s">
        <v>486</v>
      </c>
      <c r="L3568" s="64" t="s">
        <v>486</v>
      </c>
      <c r="M3568" s="64" t="s">
        <v>486</v>
      </c>
    </row>
    <row r="3569" s="46" customFormat="1" spans="1:13">
      <c r="A3569" s="64">
        <v>1595</v>
      </c>
      <c r="B3569" s="46">
        <v>2022</v>
      </c>
      <c r="C3569" s="46" t="s">
        <v>4087</v>
      </c>
      <c r="D3569" s="46" t="s">
        <v>4088</v>
      </c>
      <c r="E3569" s="64" t="s">
        <v>402</v>
      </c>
      <c r="F3569" s="64" t="s">
        <v>409</v>
      </c>
      <c r="G3569" s="46" t="s">
        <v>76</v>
      </c>
      <c r="H3569" s="46" t="s">
        <v>402</v>
      </c>
      <c r="I3569" s="46" t="s">
        <v>4089</v>
      </c>
      <c r="J3569" s="64">
        <v>0</v>
      </c>
      <c r="K3569" s="46" t="s">
        <v>76</v>
      </c>
      <c r="L3569" s="46" t="s">
        <v>76</v>
      </c>
      <c r="M3569" s="46" t="s">
        <v>76</v>
      </c>
    </row>
    <row r="3570" s="46" customFormat="1" spans="1:13">
      <c r="A3570" s="64">
        <v>1595</v>
      </c>
      <c r="B3570" s="46">
        <v>2022</v>
      </c>
      <c r="C3570" s="46" t="s">
        <v>4087</v>
      </c>
      <c r="D3570" s="46" t="s">
        <v>4088</v>
      </c>
      <c r="E3570" s="64" t="s">
        <v>402</v>
      </c>
      <c r="F3570" s="64" t="s">
        <v>409</v>
      </c>
      <c r="G3570" s="46" t="s">
        <v>76</v>
      </c>
      <c r="H3570" s="46" t="s">
        <v>402</v>
      </c>
      <c r="I3570" s="46" t="s">
        <v>34</v>
      </c>
      <c r="J3570" s="64">
        <v>0</v>
      </c>
      <c r="K3570" s="46" t="s">
        <v>495</v>
      </c>
      <c r="L3570" s="46" t="s">
        <v>495</v>
      </c>
      <c r="M3570" s="46" t="s">
        <v>495</v>
      </c>
    </row>
    <row r="3571" s="46" customFormat="1" spans="1:13">
      <c r="A3571" s="64">
        <v>1596</v>
      </c>
      <c r="B3571" s="46">
        <v>2022</v>
      </c>
      <c r="C3571" s="46" t="s">
        <v>4090</v>
      </c>
      <c r="D3571" s="46" t="s">
        <v>4088</v>
      </c>
      <c r="E3571" s="64" t="s">
        <v>402</v>
      </c>
      <c r="F3571" s="64" t="s">
        <v>409</v>
      </c>
      <c r="G3571" s="46" t="s">
        <v>76</v>
      </c>
      <c r="H3571" s="46" t="s">
        <v>402</v>
      </c>
      <c r="I3571" s="46" t="s">
        <v>4091</v>
      </c>
      <c r="J3571" s="64">
        <v>0</v>
      </c>
      <c r="K3571" s="46" t="s">
        <v>76</v>
      </c>
      <c r="L3571" s="46" t="s">
        <v>76</v>
      </c>
      <c r="M3571" s="46" t="s">
        <v>76</v>
      </c>
    </row>
    <row r="3572" s="46" customFormat="1" spans="1:13">
      <c r="A3572" s="64">
        <v>1596</v>
      </c>
      <c r="B3572" s="46">
        <v>2022</v>
      </c>
      <c r="C3572" s="46" t="s">
        <v>4090</v>
      </c>
      <c r="D3572" s="46" t="s">
        <v>4088</v>
      </c>
      <c r="E3572" s="64" t="s">
        <v>402</v>
      </c>
      <c r="F3572" s="64" t="s">
        <v>409</v>
      </c>
      <c r="G3572" s="46" t="s">
        <v>76</v>
      </c>
      <c r="H3572" s="46" t="s">
        <v>402</v>
      </c>
      <c r="I3572" s="46" t="s">
        <v>34</v>
      </c>
      <c r="J3572" s="64">
        <v>0</v>
      </c>
      <c r="K3572" s="46" t="s">
        <v>495</v>
      </c>
      <c r="L3572" s="46" t="s">
        <v>495</v>
      </c>
      <c r="M3572" s="46" t="s">
        <v>495</v>
      </c>
    </row>
    <row r="3573" s="46" customFormat="1" spans="1:13">
      <c r="A3573" s="64">
        <v>1597</v>
      </c>
      <c r="B3573" s="46">
        <v>2022</v>
      </c>
      <c r="C3573" s="46" t="s">
        <v>4092</v>
      </c>
      <c r="D3573" s="46" t="s">
        <v>4088</v>
      </c>
      <c r="E3573" s="64" t="s">
        <v>402</v>
      </c>
      <c r="F3573" s="64" t="s">
        <v>409</v>
      </c>
      <c r="G3573" s="46" t="s">
        <v>76</v>
      </c>
      <c r="H3573" s="46" t="s">
        <v>402</v>
      </c>
      <c r="I3573" s="46" t="s">
        <v>4093</v>
      </c>
      <c r="J3573" s="64">
        <v>0</v>
      </c>
      <c r="K3573" s="46" t="s">
        <v>76</v>
      </c>
      <c r="L3573" s="46" t="s">
        <v>76</v>
      </c>
      <c r="M3573" s="46" t="s">
        <v>76</v>
      </c>
    </row>
    <row r="3574" s="46" customFormat="1" spans="1:13">
      <c r="A3574" s="64">
        <v>1597</v>
      </c>
      <c r="B3574" s="46">
        <v>2022</v>
      </c>
      <c r="C3574" s="46" t="s">
        <v>4092</v>
      </c>
      <c r="D3574" s="46" t="s">
        <v>4088</v>
      </c>
      <c r="E3574" s="64" t="s">
        <v>402</v>
      </c>
      <c r="F3574" s="64" t="s">
        <v>409</v>
      </c>
      <c r="G3574" s="46" t="s">
        <v>76</v>
      </c>
      <c r="H3574" s="46" t="s">
        <v>402</v>
      </c>
      <c r="I3574" s="46" t="s">
        <v>34</v>
      </c>
      <c r="J3574" s="64">
        <v>0</v>
      </c>
      <c r="K3574" s="46" t="s">
        <v>495</v>
      </c>
      <c r="L3574" s="46" t="s">
        <v>495</v>
      </c>
      <c r="M3574" s="46" t="s">
        <v>495</v>
      </c>
    </row>
    <row r="3575" s="46" customFormat="1" spans="1:13">
      <c r="A3575" s="64">
        <v>1598</v>
      </c>
      <c r="B3575" s="46">
        <v>2022</v>
      </c>
      <c r="C3575" s="46" t="s">
        <v>4094</v>
      </c>
      <c r="D3575" s="46" t="s">
        <v>4088</v>
      </c>
      <c r="E3575" s="64" t="s">
        <v>456</v>
      </c>
      <c r="F3575" s="64" t="s">
        <v>584</v>
      </c>
      <c r="G3575" s="46" t="s">
        <v>76</v>
      </c>
      <c r="H3575" s="46" t="s">
        <v>73</v>
      </c>
      <c r="I3575" s="46" t="s">
        <v>4095</v>
      </c>
      <c r="J3575" s="64">
        <v>0</v>
      </c>
      <c r="K3575" s="46" t="s">
        <v>586</v>
      </c>
      <c r="L3575" s="46" t="s">
        <v>1612</v>
      </c>
      <c r="M3575" s="46" t="s">
        <v>76</v>
      </c>
    </row>
    <row r="3576" s="46" customFormat="1" spans="1:13">
      <c r="A3576" s="64">
        <v>1598</v>
      </c>
      <c r="B3576" s="46">
        <v>2022</v>
      </c>
      <c r="C3576" s="46" t="s">
        <v>4094</v>
      </c>
      <c r="D3576" s="46" t="s">
        <v>4088</v>
      </c>
      <c r="E3576" s="64" t="s">
        <v>456</v>
      </c>
      <c r="F3576" s="64" t="s">
        <v>584</v>
      </c>
      <c r="G3576" s="46" t="s">
        <v>76</v>
      </c>
      <c r="H3576" s="46" t="s">
        <v>73</v>
      </c>
      <c r="I3576" s="46" t="s">
        <v>34</v>
      </c>
      <c r="J3576" s="64">
        <v>0</v>
      </c>
      <c r="K3576" s="46" t="s">
        <v>36</v>
      </c>
      <c r="L3576" s="46" t="s">
        <v>36</v>
      </c>
      <c r="M3576" s="46" t="s">
        <v>36</v>
      </c>
    </row>
    <row r="3577" s="46" customFormat="1" spans="1:13">
      <c r="A3577" s="64">
        <v>1599</v>
      </c>
      <c r="B3577" s="46">
        <v>2022</v>
      </c>
      <c r="C3577" s="46" t="s">
        <v>4096</v>
      </c>
      <c r="D3577" s="46" t="s">
        <v>4088</v>
      </c>
      <c r="E3577" s="64" t="s">
        <v>402</v>
      </c>
      <c r="F3577" s="64" t="s">
        <v>409</v>
      </c>
      <c r="G3577" s="46" t="s">
        <v>76</v>
      </c>
      <c r="H3577" s="46" t="s">
        <v>402</v>
      </c>
      <c r="I3577" s="46" t="s">
        <v>4097</v>
      </c>
      <c r="J3577" s="64">
        <v>0</v>
      </c>
      <c r="K3577" s="46" t="s">
        <v>76</v>
      </c>
      <c r="L3577" s="46" t="s">
        <v>76</v>
      </c>
      <c r="M3577" s="46" t="s">
        <v>76</v>
      </c>
    </row>
    <row r="3578" s="46" customFormat="1" spans="1:13">
      <c r="A3578" s="64">
        <v>1599</v>
      </c>
      <c r="B3578" s="46">
        <v>2022</v>
      </c>
      <c r="C3578" s="46" t="s">
        <v>4096</v>
      </c>
      <c r="D3578" s="46" t="s">
        <v>4088</v>
      </c>
      <c r="E3578" s="64" t="s">
        <v>402</v>
      </c>
      <c r="F3578" s="64" t="s">
        <v>409</v>
      </c>
      <c r="G3578" s="46" t="s">
        <v>76</v>
      </c>
      <c r="H3578" s="46" t="s">
        <v>402</v>
      </c>
      <c r="I3578" s="46" t="s">
        <v>34</v>
      </c>
      <c r="J3578" s="64">
        <v>0</v>
      </c>
      <c r="K3578" s="46" t="s">
        <v>495</v>
      </c>
      <c r="L3578" s="46" t="s">
        <v>495</v>
      </c>
      <c r="M3578" s="46" t="s">
        <v>495</v>
      </c>
    </row>
    <row r="3579" s="46" customFormat="1" spans="1:13">
      <c r="A3579" s="64">
        <v>1600</v>
      </c>
      <c r="B3579" s="46">
        <v>2022</v>
      </c>
      <c r="C3579" s="46" t="s">
        <v>4098</v>
      </c>
      <c r="D3579" s="46" t="s">
        <v>4088</v>
      </c>
      <c r="E3579" s="64" t="s">
        <v>456</v>
      </c>
      <c r="F3579" s="64" t="s">
        <v>584</v>
      </c>
      <c r="G3579" s="46" t="s">
        <v>76</v>
      </c>
      <c r="H3579" s="46" t="s">
        <v>128</v>
      </c>
      <c r="I3579" s="46" t="s">
        <v>4099</v>
      </c>
      <c r="J3579" s="64">
        <v>0</v>
      </c>
      <c r="K3579" s="46" t="s">
        <v>130</v>
      </c>
      <c r="L3579" s="46" t="s">
        <v>130</v>
      </c>
      <c r="M3579" s="46" t="s">
        <v>130</v>
      </c>
    </row>
    <row r="3580" s="46" customFormat="1" spans="1:13">
      <c r="A3580" s="64">
        <v>1600</v>
      </c>
      <c r="B3580" s="46">
        <v>2022</v>
      </c>
      <c r="C3580" s="46" t="s">
        <v>4098</v>
      </c>
      <c r="D3580" s="46" t="s">
        <v>4088</v>
      </c>
      <c r="E3580" s="64" t="s">
        <v>456</v>
      </c>
      <c r="F3580" s="64" t="s">
        <v>584</v>
      </c>
      <c r="G3580" s="46" t="s">
        <v>76</v>
      </c>
      <c r="H3580" s="46" t="s">
        <v>128</v>
      </c>
      <c r="I3580" s="46" t="s">
        <v>34</v>
      </c>
      <c r="J3580" s="64">
        <v>0</v>
      </c>
      <c r="K3580" s="46" t="s">
        <v>132</v>
      </c>
      <c r="L3580" s="46" t="s">
        <v>132</v>
      </c>
      <c r="M3580" s="46" t="s">
        <v>132</v>
      </c>
    </row>
    <row r="3581" s="46" customFormat="1" spans="1:13">
      <c r="A3581" s="64">
        <v>1601</v>
      </c>
      <c r="B3581" s="46">
        <v>2022</v>
      </c>
      <c r="C3581" s="46" t="s">
        <v>4100</v>
      </c>
      <c r="D3581" s="46" t="s">
        <v>4088</v>
      </c>
      <c r="E3581" s="64" t="s">
        <v>402</v>
      </c>
      <c r="F3581" s="64" t="s">
        <v>409</v>
      </c>
      <c r="G3581" s="46" t="s">
        <v>76</v>
      </c>
      <c r="H3581" s="46" t="s">
        <v>402</v>
      </c>
      <c r="I3581" s="46" t="s">
        <v>4101</v>
      </c>
      <c r="J3581" s="64">
        <v>0</v>
      </c>
      <c r="K3581" s="46" t="s">
        <v>76</v>
      </c>
      <c r="L3581" s="46" t="s">
        <v>76</v>
      </c>
      <c r="M3581" s="46" t="s">
        <v>76</v>
      </c>
    </row>
    <row r="3582" s="46" customFormat="1" spans="1:13">
      <c r="A3582" s="64">
        <v>1601</v>
      </c>
      <c r="B3582" s="46">
        <v>2022</v>
      </c>
      <c r="C3582" s="46" t="s">
        <v>4100</v>
      </c>
      <c r="D3582" s="46" t="s">
        <v>4088</v>
      </c>
      <c r="E3582" s="64" t="s">
        <v>402</v>
      </c>
      <c r="F3582" s="64" t="s">
        <v>409</v>
      </c>
      <c r="G3582" s="46" t="s">
        <v>76</v>
      </c>
      <c r="H3582" s="46" t="s">
        <v>402</v>
      </c>
      <c r="I3582" s="46" t="s">
        <v>34</v>
      </c>
      <c r="J3582" s="64">
        <v>0</v>
      </c>
      <c r="K3582" s="46" t="s">
        <v>495</v>
      </c>
      <c r="L3582" s="46" t="s">
        <v>495</v>
      </c>
      <c r="M3582" s="46" t="s">
        <v>495</v>
      </c>
    </row>
    <row r="3583" s="46" customFormat="1" spans="1:13">
      <c r="A3583" s="64">
        <v>1602</v>
      </c>
      <c r="B3583" s="46">
        <v>2022</v>
      </c>
      <c r="C3583" s="46" t="s">
        <v>4102</v>
      </c>
      <c r="D3583" s="46" t="s">
        <v>4088</v>
      </c>
      <c r="E3583" s="64" t="s">
        <v>456</v>
      </c>
      <c r="F3583" s="64" t="s">
        <v>584</v>
      </c>
      <c r="G3583" s="46" t="s">
        <v>76</v>
      </c>
      <c r="H3583" s="46" t="s">
        <v>279</v>
      </c>
      <c r="I3583" s="46" t="s">
        <v>4103</v>
      </c>
      <c r="J3583" s="46">
        <v>1</v>
      </c>
      <c r="K3583" s="46" t="s">
        <v>586</v>
      </c>
      <c r="L3583" s="46" t="s">
        <v>586</v>
      </c>
      <c r="M3583" s="46" t="s">
        <v>586</v>
      </c>
    </row>
    <row r="3584" s="46" customFormat="1" spans="1:13">
      <c r="A3584" s="64">
        <v>1602</v>
      </c>
      <c r="B3584" s="46">
        <v>2022</v>
      </c>
      <c r="C3584" s="46" t="s">
        <v>4102</v>
      </c>
      <c r="D3584" s="46" t="s">
        <v>4088</v>
      </c>
      <c r="E3584" s="64" t="s">
        <v>456</v>
      </c>
      <c r="F3584" s="64" t="s">
        <v>584</v>
      </c>
      <c r="G3584" s="46" t="s">
        <v>76</v>
      </c>
      <c r="H3584" s="46" t="s">
        <v>279</v>
      </c>
      <c r="I3584" s="46" t="s">
        <v>34</v>
      </c>
      <c r="J3584" s="64">
        <v>0</v>
      </c>
      <c r="K3584" s="46" t="s">
        <v>132</v>
      </c>
      <c r="L3584" s="46" t="s">
        <v>132</v>
      </c>
      <c r="M3584" s="46" t="s">
        <v>132</v>
      </c>
    </row>
    <row r="3585" s="46" customFormat="1" spans="1:13">
      <c r="A3585" s="64">
        <v>1603</v>
      </c>
      <c r="B3585" s="46">
        <v>2022</v>
      </c>
      <c r="C3585" s="46" t="s">
        <v>4104</v>
      </c>
      <c r="D3585" s="46" t="s">
        <v>4088</v>
      </c>
      <c r="E3585" s="64" t="s">
        <v>456</v>
      </c>
      <c r="F3585" s="64" t="s">
        <v>584</v>
      </c>
      <c r="G3585" s="46" t="s">
        <v>76</v>
      </c>
      <c r="H3585" s="46" t="s">
        <v>279</v>
      </c>
      <c r="I3585" s="46" t="s">
        <v>4105</v>
      </c>
      <c r="J3585" s="64">
        <v>2</v>
      </c>
      <c r="K3585" s="46" t="s">
        <v>586</v>
      </c>
      <c r="L3585" s="46" t="s">
        <v>586</v>
      </c>
      <c r="M3585" s="46" t="s">
        <v>586</v>
      </c>
    </row>
    <row r="3586" s="46" customFormat="1" spans="1:13">
      <c r="A3586" s="64">
        <v>1603</v>
      </c>
      <c r="B3586" s="46">
        <v>2022</v>
      </c>
      <c r="C3586" s="46" t="s">
        <v>4104</v>
      </c>
      <c r="D3586" s="46" t="s">
        <v>4088</v>
      </c>
      <c r="E3586" s="64" t="s">
        <v>456</v>
      </c>
      <c r="F3586" s="64" t="s">
        <v>584</v>
      </c>
      <c r="G3586" s="46" t="s">
        <v>76</v>
      </c>
      <c r="H3586" s="46" t="s">
        <v>279</v>
      </c>
      <c r="I3586" s="46" t="s">
        <v>34</v>
      </c>
      <c r="J3586" s="64">
        <v>0</v>
      </c>
      <c r="K3586" s="46" t="s">
        <v>132</v>
      </c>
      <c r="L3586" s="46" t="s">
        <v>132</v>
      </c>
      <c r="M3586" s="46" t="s">
        <v>132</v>
      </c>
    </row>
    <row r="3587" s="46" customFormat="1" spans="1:13">
      <c r="A3587" s="64">
        <v>1604</v>
      </c>
      <c r="B3587" s="46">
        <v>2022</v>
      </c>
      <c r="C3587" s="46" t="s">
        <v>4106</v>
      </c>
      <c r="D3587" s="46" t="s">
        <v>4088</v>
      </c>
      <c r="E3587" s="64" t="s">
        <v>402</v>
      </c>
      <c r="F3587" s="64" t="s">
        <v>409</v>
      </c>
      <c r="G3587" s="46" t="s">
        <v>76</v>
      </c>
      <c r="H3587" s="46" t="s">
        <v>402</v>
      </c>
      <c r="I3587" s="46" t="s">
        <v>4107</v>
      </c>
      <c r="J3587" s="64">
        <v>0</v>
      </c>
      <c r="K3587" s="46" t="s">
        <v>130</v>
      </c>
      <c r="L3587" s="46" t="s">
        <v>130</v>
      </c>
      <c r="M3587" s="46" t="s">
        <v>76</v>
      </c>
    </row>
    <row r="3588" s="46" customFormat="1" spans="1:13">
      <c r="A3588" s="64">
        <v>1604</v>
      </c>
      <c r="B3588" s="46">
        <v>2022</v>
      </c>
      <c r="C3588" s="46" t="s">
        <v>4106</v>
      </c>
      <c r="D3588" s="46" t="s">
        <v>4088</v>
      </c>
      <c r="E3588" s="64" t="s">
        <v>402</v>
      </c>
      <c r="F3588" s="64" t="s">
        <v>409</v>
      </c>
      <c r="G3588" s="46" t="s">
        <v>76</v>
      </c>
      <c r="H3588" s="46" t="s">
        <v>402</v>
      </c>
      <c r="I3588" s="46" t="s">
        <v>34</v>
      </c>
      <c r="J3588" s="64">
        <v>0</v>
      </c>
      <c r="K3588" s="46" t="s">
        <v>495</v>
      </c>
      <c r="L3588" s="46" t="s">
        <v>495</v>
      </c>
      <c r="M3588" s="46" t="s">
        <v>495</v>
      </c>
    </row>
    <row r="3589" s="46" customFormat="1" spans="1:13">
      <c r="A3589" s="64">
        <v>1605</v>
      </c>
      <c r="B3589" s="46">
        <v>2022</v>
      </c>
      <c r="C3589" s="46" t="s">
        <v>4108</v>
      </c>
      <c r="D3589" s="46" t="s">
        <v>4088</v>
      </c>
      <c r="E3589" s="64" t="s">
        <v>456</v>
      </c>
      <c r="F3589" s="64" t="s">
        <v>584</v>
      </c>
      <c r="G3589" s="46" t="s">
        <v>76</v>
      </c>
      <c r="H3589" s="46" t="s">
        <v>73</v>
      </c>
      <c r="I3589" s="46" t="s">
        <v>4109</v>
      </c>
      <c r="J3589" s="64">
        <v>0</v>
      </c>
      <c r="K3589" s="46" t="s">
        <v>586</v>
      </c>
      <c r="L3589" s="46" t="s">
        <v>1612</v>
      </c>
      <c r="M3589" s="46" t="s">
        <v>76</v>
      </c>
    </row>
    <row r="3590" s="46" customFormat="1" spans="1:13">
      <c r="A3590" s="64">
        <v>1605</v>
      </c>
      <c r="B3590" s="46">
        <v>2022</v>
      </c>
      <c r="C3590" s="46" t="s">
        <v>4108</v>
      </c>
      <c r="D3590" s="46" t="s">
        <v>4088</v>
      </c>
      <c r="E3590" s="64" t="s">
        <v>456</v>
      </c>
      <c r="F3590" s="64" t="s">
        <v>584</v>
      </c>
      <c r="G3590" s="46" t="s">
        <v>76</v>
      </c>
      <c r="H3590" s="46" t="s">
        <v>73</v>
      </c>
      <c r="I3590" s="46" t="s">
        <v>34</v>
      </c>
      <c r="J3590" s="64">
        <v>0</v>
      </c>
      <c r="K3590" s="46" t="s">
        <v>36</v>
      </c>
      <c r="L3590" s="46" t="s">
        <v>36</v>
      </c>
      <c r="M3590" s="46" t="s">
        <v>36</v>
      </c>
    </row>
    <row r="3591" s="46" customFormat="1" spans="1:13">
      <c r="A3591" s="64">
        <v>1606</v>
      </c>
      <c r="B3591" s="46">
        <v>2022</v>
      </c>
      <c r="C3591" s="46" t="s">
        <v>4110</v>
      </c>
      <c r="D3591" s="46" t="s">
        <v>4088</v>
      </c>
      <c r="E3591" s="64" t="s">
        <v>402</v>
      </c>
      <c r="F3591" s="64" t="s">
        <v>409</v>
      </c>
      <c r="G3591" s="46" t="s">
        <v>76</v>
      </c>
      <c r="H3591" s="46" t="s">
        <v>128</v>
      </c>
      <c r="I3591" s="46" t="s">
        <v>4111</v>
      </c>
      <c r="J3591" s="64">
        <v>0</v>
      </c>
      <c r="K3591" s="46" t="s">
        <v>130</v>
      </c>
      <c r="L3591" s="46" t="s">
        <v>130</v>
      </c>
      <c r="M3591" s="46" t="s">
        <v>130</v>
      </c>
    </row>
    <row r="3592" s="46" customFormat="1" spans="1:13">
      <c r="A3592" s="64">
        <v>1606</v>
      </c>
      <c r="B3592" s="46">
        <v>2022</v>
      </c>
      <c r="C3592" s="46" t="s">
        <v>4110</v>
      </c>
      <c r="D3592" s="46" t="s">
        <v>4088</v>
      </c>
      <c r="E3592" s="64" t="s">
        <v>402</v>
      </c>
      <c r="F3592" s="64" t="s">
        <v>409</v>
      </c>
      <c r="G3592" s="46" t="s">
        <v>76</v>
      </c>
      <c r="H3592" s="46" t="s">
        <v>128</v>
      </c>
      <c r="I3592" s="46" t="s">
        <v>34</v>
      </c>
      <c r="J3592" s="64">
        <v>0</v>
      </c>
      <c r="K3592" s="46" t="s">
        <v>132</v>
      </c>
      <c r="L3592" s="46" t="s">
        <v>132</v>
      </c>
      <c r="M3592" s="46" t="s">
        <v>132</v>
      </c>
    </row>
    <row r="3593" s="46" customFormat="1" spans="1:13">
      <c r="A3593" s="64">
        <v>1607</v>
      </c>
      <c r="B3593" s="46">
        <v>2022</v>
      </c>
      <c r="C3593" s="46" t="s">
        <v>4112</v>
      </c>
      <c r="D3593" s="46" t="s">
        <v>4088</v>
      </c>
      <c r="E3593" s="64" t="s">
        <v>456</v>
      </c>
      <c r="F3593" s="64" t="s">
        <v>584</v>
      </c>
      <c r="G3593" s="46" t="s">
        <v>76</v>
      </c>
      <c r="H3593" s="46" t="s">
        <v>73</v>
      </c>
      <c r="I3593" s="46" t="s">
        <v>4113</v>
      </c>
      <c r="J3593" s="64">
        <v>0</v>
      </c>
      <c r="K3593" s="46" t="s">
        <v>586</v>
      </c>
      <c r="L3593" s="46" t="s">
        <v>1612</v>
      </c>
      <c r="M3593" s="46" t="s">
        <v>76</v>
      </c>
    </row>
    <row r="3594" s="46" customFormat="1" spans="1:13">
      <c r="A3594" s="64">
        <v>1607</v>
      </c>
      <c r="B3594" s="46">
        <v>2022</v>
      </c>
      <c r="C3594" s="46" t="s">
        <v>4112</v>
      </c>
      <c r="D3594" s="46" t="s">
        <v>4088</v>
      </c>
      <c r="E3594" s="64" t="s">
        <v>456</v>
      </c>
      <c r="F3594" s="64" t="s">
        <v>584</v>
      </c>
      <c r="G3594" s="46" t="s">
        <v>76</v>
      </c>
      <c r="H3594" s="46" t="s">
        <v>73</v>
      </c>
      <c r="I3594" s="46" t="s">
        <v>34</v>
      </c>
      <c r="J3594" s="64">
        <v>0</v>
      </c>
      <c r="K3594" s="46" t="s">
        <v>36</v>
      </c>
      <c r="L3594" s="46" t="s">
        <v>36</v>
      </c>
      <c r="M3594" s="46" t="s">
        <v>36</v>
      </c>
    </row>
    <row r="3595" s="46" customFormat="1" spans="1:13">
      <c r="A3595" s="64">
        <v>1608</v>
      </c>
      <c r="B3595" s="46">
        <v>2022</v>
      </c>
      <c r="C3595" s="46" t="s">
        <v>4114</v>
      </c>
      <c r="D3595" s="46" t="s">
        <v>4088</v>
      </c>
      <c r="E3595" s="64" t="s">
        <v>756</v>
      </c>
      <c r="F3595" s="64" t="s">
        <v>757</v>
      </c>
      <c r="G3595" s="46" t="s">
        <v>76</v>
      </c>
      <c r="H3595" s="46" t="s">
        <v>279</v>
      </c>
      <c r="I3595" s="46" t="s">
        <v>4115</v>
      </c>
      <c r="J3595" s="64">
        <v>0</v>
      </c>
      <c r="K3595" s="46" t="s">
        <v>586</v>
      </c>
      <c r="L3595" s="46" t="s">
        <v>130</v>
      </c>
      <c r="M3595" s="46" t="s">
        <v>130</v>
      </c>
    </row>
    <row r="3596" s="46" customFormat="1" spans="1:13">
      <c r="A3596" s="64">
        <v>1608</v>
      </c>
      <c r="B3596" s="46">
        <v>2022</v>
      </c>
      <c r="C3596" s="46" t="s">
        <v>4114</v>
      </c>
      <c r="D3596" s="46" t="s">
        <v>4088</v>
      </c>
      <c r="E3596" s="64" t="s">
        <v>756</v>
      </c>
      <c r="F3596" s="64" t="s">
        <v>757</v>
      </c>
      <c r="G3596" s="46" t="s">
        <v>76</v>
      </c>
      <c r="H3596" s="46" t="s">
        <v>279</v>
      </c>
      <c r="I3596" s="46" t="s">
        <v>34</v>
      </c>
      <c r="J3596" s="64">
        <v>0</v>
      </c>
      <c r="K3596" s="46" t="s">
        <v>132</v>
      </c>
      <c r="L3596" s="46" t="s">
        <v>132</v>
      </c>
      <c r="M3596" s="46" t="s">
        <v>132</v>
      </c>
    </row>
    <row r="3597" s="46" customFormat="1" spans="1:13">
      <c r="A3597" s="64">
        <v>1609</v>
      </c>
      <c r="B3597" s="46">
        <v>2022</v>
      </c>
      <c r="C3597" s="46" t="s">
        <v>4116</v>
      </c>
      <c r="D3597" s="46" t="s">
        <v>4088</v>
      </c>
      <c r="E3597" s="64" t="s">
        <v>456</v>
      </c>
      <c r="F3597" s="64" t="s">
        <v>584</v>
      </c>
      <c r="G3597" s="46" t="s">
        <v>76</v>
      </c>
      <c r="H3597" s="46" t="s">
        <v>128</v>
      </c>
      <c r="I3597" s="46" t="s">
        <v>4117</v>
      </c>
      <c r="J3597" s="64">
        <v>1</v>
      </c>
      <c r="K3597" s="46" t="s">
        <v>130</v>
      </c>
      <c r="L3597" s="46" t="s">
        <v>130</v>
      </c>
      <c r="M3597" s="46" t="s">
        <v>130</v>
      </c>
    </row>
    <row r="3598" s="46" customFormat="1" spans="1:13">
      <c r="A3598" s="64">
        <v>1609</v>
      </c>
      <c r="B3598" s="46">
        <v>2022</v>
      </c>
      <c r="C3598" s="46" t="s">
        <v>4116</v>
      </c>
      <c r="D3598" s="46" t="s">
        <v>4088</v>
      </c>
      <c r="E3598" s="64" t="s">
        <v>456</v>
      </c>
      <c r="F3598" s="64" t="s">
        <v>584</v>
      </c>
      <c r="G3598" s="46" t="s">
        <v>76</v>
      </c>
      <c r="H3598" s="46" t="s">
        <v>128</v>
      </c>
      <c r="I3598" s="46" t="s">
        <v>34</v>
      </c>
      <c r="J3598" s="64">
        <v>0</v>
      </c>
      <c r="K3598" s="46" t="s">
        <v>132</v>
      </c>
      <c r="L3598" s="46" t="s">
        <v>132</v>
      </c>
      <c r="M3598" s="46" t="s">
        <v>132</v>
      </c>
    </row>
    <row r="3599" s="46" customFormat="1" spans="1:13">
      <c r="A3599" s="64">
        <v>1610</v>
      </c>
      <c r="B3599" s="46">
        <v>2022</v>
      </c>
      <c r="C3599" s="46" t="s">
        <v>4118</v>
      </c>
      <c r="D3599" s="46" t="s">
        <v>4088</v>
      </c>
      <c r="E3599" s="64" t="s">
        <v>456</v>
      </c>
      <c r="F3599" s="64" t="s">
        <v>584</v>
      </c>
      <c r="G3599" s="46" t="s">
        <v>76</v>
      </c>
      <c r="H3599" s="46" t="s">
        <v>73</v>
      </c>
      <c r="I3599" s="46" t="s">
        <v>4119</v>
      </c>
      <c r="J3599" s="64">
        <v>0</v>
      </c>
      <c r="K3599" s="46" t="s">
        <v>586</v>
      </c>
      <c r="L3599" s="46" t="s">
        <v>1612</v>
      </c>
      <c r="M3599" s="46" t="s">
        <v>76</v>
      </c>
    </row>
    <row r="3600" s="46" customFormat="1" spans="1:13">
      <c r="A3600" s="64">
        <v>1610</v>
      </c>
      <c r="B3600" s="46">
        <v>2022</v>
      </c>
      <c r="C3600" s="46" t="s">
        <v>4118</v>
      </c>
      <c r="D3600" s="46" t="s">
        <v>4088</v>
      </c>
      <c r="E3600" s="64" t="s">
        <v>456</v>
      </c>
      <c r="F3600" s="64" t="s">
        <v>584</v>
      </c>
      <c r="G3600" s="46" t="s">
        <v>76</v>
      </c>
      <c r="H3600" s="46" t="s">
        <v>73</v>
      </c>
      <c r="I3600" s="46" t="s">
        <v>34</v>
      </c>
      <c r="J3600" s="64">
        <v>0</v>
      </c>
      <c r="K3600" s="46" t="s">
        <v>36</v>
      </c>
      <c r="L3600" s="46" t="s">
        <v>36</v>
      </c>
      <c r="M3600" s="46" t="s">
        <v>36</v>
      </c>
    </row>
    <row r="3601" s="46" customFormat="1" spans="1:13">
      <c r="A3601" s="64">
        <v>1611</v>
      </c>
      <c r="B3601" s="46">
        <v>2022</v>
      </c>
      <c r="C3601" s="46" t="s">
        <v>4120</v>
      </c>
      <c r="D3601" s="46" t="s">
        <v>4088</v>
      </c>
      <c r="E3601" s="64" t="s">
        <v>456</v>
      </c>
      <c r="F3601" s="64" t="s">
        <v>584</v>
      </c>
      <c r="G3601" s="46" t="s">
        <v>76</v>
      </c>
      <c r="H3601" s="46" t="s">
        <v>375</v>
      </c>
      <c r="I3601" s="46" t="s">
        <v>4121</v>
      </c>
      <c r="J3601" s="64">
        <v>0</v>
      </c>
      <c r="K3601" s="46" t="s">
        <v>786</v>
      </c>
      <c r="L3601" s="46" t="s">
        <v>786</v>
      </c>
      <c r="M3601" s="46" t="s">
        <v>786</v>
      </c>
    </row>
    <row r="3602" s="46" customFormat="1" spans="1:13">
      <c r="A3602" s="64">
        <v>1611</v>
      </c>
      <c r="B3602" s="46">
        <v>2022</v>
      </c>
      <c r="C3602" s="46" t="s">
        <v>4120</v>
      </c>
      <c r="D3602" s="46" t="s">
        <v>4088</v>
      </c>
      <c r="E3602" s="64" t="s">
        <v>456</v>
      </c>
      <c r="F3602" s="64" t="s">
        <v>584</v>
      </c>
      <c r="G3602" s="46" t="s">
        <v>76</v>
      </c>
      <c r="H3602" s="46" t="s">
        <v>375</v>
      </c>
      <c r="I3602" s="46" t="s">
        <v>34</v>
      </c>
      <c r="J3602" s="64">
        <v>0</v>
      </c>
      <c r="K3602" s="46" t="s">
        <v>36</v>
      </c>
      <c r="L3602" s="46" t="s">
        <v>36</v>
      </c>
      <c r="M3602" s="46" t="s">
        <v>36</v>
      </c>
    </row>
    <row r="3603" s="46" customFormat="1" spans="1:13">
      <c r="A3603" s="64">
        <v>1612</v>
      </c>
      <c r="B3603" s="46">
        <v>2022</v>
      </c>
      <c r="C3603" s="46" t="s">
        <v>4122</v>
      </c>
      <c r="D3603" s="46" t="s">
        <v>4088</v>
      </c>
      <c r="E3603" s="64" t="s">
        <v>456</v>
      </c>
      <c r="F3603" s="64" t="s">
        <v>584</v>
      </c>
      <c r="G3603" s="46" t="s">
        <v>76</v>
      </c>
      <c r="H3603" s="46" t="s">
        <v>375</v>
      </c>
      <c r="I3603" s="46" t="s">
        <v>4123</v>
      </c>
      <c r="J3603" s="64">
        <v>0</v>
      </c>
      <c r="K3603" s="46" t="s">
        <v>586</v>
      </c>
      <c r="L3603" s="46" t="s">
        <v>76</v>
      </c>
      <c r="M3603" s="46" t="s">
        <v>76</v>
      </c>
    </row>
    <row r="3604" s="46" customFormat="1" spans="1:13">
      <c r="A3604" s="64">
        <v>1612</v>
      </c>
      <c r="B3604" s="46">
        <v>2022</v>
      </c>
      <c r="C3604" s="46" t="s">
        <v>4122</v>
      </c>
      <c r="D3604" s="46" t="s">
        <v>4088</v>
      </c>
      <c r="E3604" s="64" t="s">
        <v>456</v>
      </c>
      <c r="F3604" s="64" t="s">
        <v>584</v>
      </c>
      <c r="G3604" s="46" t="s">
        <v>76</v>
      </c>
      <c r="H3604" s="46" t="s">
        <v>375</v>
      </c>
      <c r="I3604" s="46" t="s">
        <v>34</v>
      </c>
      <c r="J3604" s="64">
        <v>0</v>
      </c>
      <c r="K3604" s="46" t="s">
        <v>36</v>
      </c>
      <c r="L3604" s="46" t="s">
        <v>36</v>
      </c>
      <c r="M3604" s="46" t="s">
        <v>36</v>
      </c>
    </row>
    <row r="3605" s="46" customFormat="1" spans="1:13">
      <c r="A3605" s="64">
        <v>1613</v>
      </c>
      <c r="B3605" s="46">
        <v>2022</v>
      </c>
      <c r="C3605" s="46" t="s">
        <v>4124</v>
      </c>
      <c r="D3605" s="46" t="s">
        <v>4088</v>
      </c>
      <c r="E3605" s="64" t="s">
        <v>456</v>
      </c>
      <c r="F3605" s="64" t="s">
        <v>584</v>
      </c>
      <c r="G3605" s="46" t="s">
        <v>76</v>
      </c>
      <c r="H3605" s="46" t="s">
        <v>279</v>
      </c>
      <c r="I3605" s="46" t="s">
        <v>4125</v>
      </c>
      <c r="J3605" s="64">
        <v>0</v>
      </c>
      <c r="K3605" s="46" t="s">
        <v>586</v>
      </c>
      <c r="L3605" s="46" t="s">
        <v>586</v>
      </c>
      <c r="M3605" s="46" t="s">
        <v>586</v>
      </c>
    </row>
    <row r="3606" s="46" customFormat="1" spans="1:13">
      <c r="A3606" s="64">
        <v>1613</v>
      </c>
      <c r="B3606" s="46">
        <v>2022</v>
      </c>
      <c r="C3606" s="46" t="s">
        <v>4124</v>
      </c>
      <c r="D3606" s="46" t="s">
        <v>4088</v>
      </c>
      <c r="E3606" s="64" t="s">
        <v>456</v>
      </c>
      <c r="F3606" s="64" t="s">
        <v>584</v>
      </c>
      <c r="G3606" s="46" t="s">
        <v>76</v>
      </c>
      <c r="H3606" s="46" t="s">
        <v>279</v>
      </c>
      <c r="I3606" s="46" t="s">
        <v>34</v>
      </c>
      <c r="J3606" s="64">
        <v>0</v>
      </c>
      <c r="K3606" s="46" t="s">
        <v>132</v>
      </c>
      <c r="L3606" s="46" t="s">
        <v>132</v>
      </c>
      <c r="M3606" s="46" t="s">
        <v>132</v>
      </c>
    </row>
    <row r="3607" s="46" customFormat="1" spans="1:13">
      <c r="A3607" s="64">
        <v>1614</v>
      </c>
      <c r="B3607" s="46">
        <v>2022</v>
      </c>
      <c r="C3607" s="46" t="s">
        <v>4126</v>
      </c>
      <c r="D3607" s="46" t="s">
        <v>4088</v>
      </c>
      <c r="E3607" s="64" t="s">
        <v>402</v>
      </c>
      <c r="F3607" s="64" t="s">
        <v>409</v>
      </c>
      <c r="G3607" s="46" t="s">
        <v>76</v>
      </c>
      <c r="H3607" s="46" t="s">
        <v>402</v>
      </c>
      <c r="I3607" s="46" t="s">
        <v>4127</v>
      </c>
      <c r="J3607" s="64">
        <v>0</v>
      </c>
      <c r="K3607" s="46" t="s">
        <v>76</v>
      </c>
      <c r="L3607" s="46" t="s">
        <v>76</v>
      </c>
      <c r="M3607" s="46" t="s">
        <v>76</v>
      </c>
    </row>
    <row r="3608" s="46" customFormat="1" spans="1:13">
      <c r="A3608" s="64">
        <v>1614</v>
      </c>
      <c r="B3608" s="46">
        <v>2022</v>
      </c>
      <c r="C3608" s="46" t="s">
        <v>4126</v>
      </c>
      <c r="D3608" s="46" t="s">
        <v>4088</v>
      </c>
      <c r="E3608" s="64" t="s">
        <v>402</v>
      </c>
      <c r="F3608" s="64" t="s">
        <v>409</v>
      </c>
      <c r="G3608" s="46" t="s">
        <v>76</v>
      </c>
      <c r="H3608" s="46" t="s">
        <v>402</v>
      </c>
      <c r="I3608" s="46" t="s">
        <v>34</v>
      </c>
      <c r="J3608" s="64">
        <v>0</v>
      </c>
      <c r="K3608" s="46" t="s">
        <v>495</v>
      </c>
      <c r="L3608" s="46" t="s">
        <v>495</v>
      </c>
      <c r="M3608" s="46" t="s">
        <v>495</v>
      </c>
    </row>
    <row r="3609" s="46" customFormat="1" spans="1:13">
      <c r="A3609" s="64">
        <v>1615</v>
      </c>
      <c r="B3609" s="46">
        <v>2022</v>
      </c>
      <c r="C3609" s="46" t="s">
        <v>4128</v>
      </c>
      <c r="D3609" s="46" t="s">
        <v>4088</v>
      </c>
      <c r="E3609" s="64" t="s">
        <v>402</v>
      </c>
      <c r="F3609" s="64" t="s">
        <v>409</v>
      </c>
      <c r="G3609" s="46" t="s">
        <v>76</v>
      </c>
      <c r="H3609" s="46" t="s">
        <v>402</v>
      </c>
      <c r="I3609" s="46" t="s">
        <v>4129</v>
      </c>
      <c r="J3609" s="64">
        <v>0</v>
      </c>
      <c r="K3609" s="46" t="s">
        <v>76</v>
      </c>
      <c r="L3609" s="46" t="s">
        <v>76</v>
      </c>
      <c r="M3609" s="46" t="s">
        <v>76</v>
      </c>
    </row>
    <row r="3610" s="46" customFormat="1" spans="1:13">
      <c r="A3610" s="64">
        <v>1615</v>
      </c>
      <c r="B3610" s="46">
        <v>2022</v>
      </c>
      <c r="C3610" s="46" t="s">
        <v>4128</v>
      </c>
      <c r="D3610" s="46" t="s">
        <v>4088</v>
      </c>
      <c r="E3610" s="64" t="s">
        <v>402</v>
      </c>
      <c r="F3610" s="64" t="s">
        <v>409</v>
      </c>
      <c r="G3610" s="46" t="s">
        <v>76</v>
      </c>
      <c r="H3610" s="46" t="s">
        <v>402</v>
      </c>
      <c r="I3610" s="46" t="s">
        <v>34</v>
      </c>
      <c r="J3610" s="64">
        <v>0</v>
      </c>
      <c r="K3610" s="46" t="s">
        <v>495</v>
      </c>
      <c r="L3610" s="46" t="s">
        <v>495</v>
      </c>
      <c r="M3610" s="46" t="s">
        <v>495</v>
      </c>
    </row>
    <row r="3611" s="46" customFormat="1" spans="1:13">
      <c r="A3611" s="64">
        <v>1616</v>
      </c>
      <c r="B3611" s="46">
        <v>2022</v>
      </c>
      <c r="C3611" s="46" t="s">
        <v>4130</v>
      </c>
      <c r="D3611" s="46" t="s">
        <v>4088</v>
      </c>
      <c r="E3611" s="64" t="s">
        <v>402</v>
      </c>
      <c r="F3611" s="64" t="s">
        <v>409</v>
      </c>
      <c r="G3611" s="46" t="s">
        <v>482</v>
      </c>
      <c r="H3611" s="46" t="s">
        <v>483</v>
      </c>
      <c r="I3611" s="46" t="s">
        <v>4131</v>
      </c>
      <c r="J3611" s="64">
        <v>0</v>
      </c>
      <c r="K3611" s="46" t="s">
        <v>680</v>
      </c>
      <c r="L3611" s="46" t="s">
        <v>2874</v>
      </c>
      <c r="M3611" s="46" t="s">
        <v>2874</v>
      </c>
    </row>
    <row r="3612" s="46" customFormat="1" spans="1:13">
      <c r="A3612" s="64">
        <v>1616</v>
      </c>
      <c r="B3612" s="46">
        <v>2022</v>
      </c>
      <c r="C3612" s="46" t="s">
        <v>4130</v>
      </c>
      <c r="D3612" s="46" t="s">
        <v>4088</v>
      </c>
      <c r="E3612" s="64" t="s">
        <v>402</v>
      </c>
      <c r="F3612" s="64" t="s">
        <v>409</v>
      </c>
      <c r="G3612" s="46" t="s">
        <v>482</v>
      </c>
      <c r="H3612" s="46" t="s">
        <v>483</v>
      </c>
      <c r="I3612" s="46" t="s">
        <v>34</v>
      </c>
      <c r="J3612" s="64">
        <v>0</v>
      </c>
      <c r="K3612" s="64" t="s">
        <v>486</v>
      </c>
      <c r="L3612" s="64" t="s">
        <v>486</v>
      </c>
      <c r="M3612" s="64" t="s">
        <v>486</v>
      </c>
    </row>
    <row r="3613" s="46" customFormat="1" spans="1:13">
      <c r="A3613" s="64">
        <v>1617</v>
      </c>
      <c r="B3613" s="46">
        <v>2022</v>
      </c>
      <c r="C3613" s="46" t="s">
        <v>4132</v>
      </c>
      <c r="D3613" s="46" t="s">
        <v>4088</v>
      </c>
      <c r="E3613" s="64" t="s">
        <v>739</v>
      </c>
      <c r="F3613" s="64" t="s">
        <v>740</v>
      </c>
      <c r="G3613" s="46" t="s">
        <v>76</v>
      </c>
      <c r="H3613" s="46" t="s">
        <v>128</v>
      </c>
      <c r="I3613" s="46" t="s">
        <v>4133</v>
      </c>
      <c r="J3613" s="64">
        <v>0</v>
      </c>
      <c r="K3613" s="46" t="s">
        <v>130</v>
      </c>
      <c r="L3613" s="46" t="s">
        <v>130</v>
      </c>
      <c r="M3613" s="46" t="s">
        <v>130</v>
      </c>
    </row>
    <row r="3614" s="46" customFormat="1" spans="1:13">
      <c r="A3614" s="64">
        <v>1617</v>
      </c>
      <c r="B3614" s="46">
        <v>2022</v>
      </c>
      <c r="C3614" s="46" t="s">
        <v>4132</v>
      </c>
      <c r="D3614" s="46" t="s">
        <v>4088</v>
      </c>
      <c r="E3614" s="64" t="s">
        <v>739</v>
      </c>
      <c r="F3614" s="64" t="s">
        <v>740</v>
      </c>
      <c r="G3614" s="46" t="s">
        <v>76</v>
      </c>
      <c r="H3614" s="46" t="s">
        <v>128</v>
      </c>
      <c r="I3614" s="46" t="s">
        <v>34</v>
      </c>
      <c r="J3614" s="64">
        <v>0</v>
      </c>
      <c r="K3614" s="46" t="s">
        <v>132</v>
      </c>
      <c r="L3614" s="46" t="s">
        <v>132</v>
      </c>
      <c r="M3614" s="46" t="s">
        <v>132</v>
      </c>
    </row>
    <row r="3615" s="46" customFormat="1" spans="1:13">
      <c r="A3615" s="64">
        <v>1618</v>
      </c>
      <c r="B3615" s="46">
        <v>2022</v>
      </c>
      <c r="C3615" s="46" t="s">
        <v>4134</v>
      </c>
      <c r="D3615" s="46" t="s">
        <v>4088</v>
      </c>
      <c r="E3615" s="64" t="s">
        <v>456</v>
      </c>
      <c r="F3615" s="64" t="s">
        <v>584</v>
      </c>
      <c r="G3615" s="46" t="s">
        <v>76</v>
      </c>
      <c r="H3615" s="46" t="s">
        <v>375</v>
      </c>
      <c r="I3615" s="46" t="s">
        <v>4135</v>
      </c>
      <c r="J3615" s="64">
        <v>0</v>
      </c>
      <c r="K3615" s="46" t="s">
        <v>586</v>
      </c>
      <c r="L3615" s="58" t="s">
        <v>146</v>
      </c>
      <c r="M3615" s="46" t="s">
        <v>76</v>
      </c>
    </row>
    <row r="3616" s="46" customFormat="1" spans="1:13">
      <c r="A3616" s="64">
        <v>1618</v>
      </c>
      <c r="B3616" s="46">
        <v>2022</v>
      </c>
      <c r="C3616" s="46" t="s">
        <v>4134</v>
      </c>
      <c r="D3616" s="46" t="s">
        <v>4088</v>
      </c>
      <c r="E3616" s="64" t="s">
        <v>456</v>
      </c>
      <c r="F3616" s="64" t="s">
        <v>584</v>
      </c>
      <c r="G3616" s="46" t="s">
        <v>76</v>
      </c>
      <c r="H3616" s="46" t="s">
        <v>375</v>
      </c>
      <c r="I3616" s="46" t="s">
        <v>34</v>
      </c>
      <c r="J3616" s="64">
        <v>0</v>
      </c>
      <c r="K3616" s="46" t="s">
        <v>36</v>
      </c>
      <c r="L3616" s="46" t="s">
        <v>36</v>
      </c>
      <c r="M3616" s="46" t="s">
        <v>36</v>
      </c>
    </row>
    <row r="3617" s="46" customFormat="1" spans="1:13">
      <c r="A3617" s="64">
        <v>1619</v>
      </c>
      <c r="B3617" s="46">
        <v>2022</v>
      </c>
      <c r="C3617" s="46" t="s">
        <v>4136</v>
      </c>
      <c r="D3617" s="46" t="s">
        <v>4088</v>
      </c>
      <c r="E3617" s="64" t="s">
        <v>527</v>
      </c>
      <c r="F3617" s="64" t="s">
        <v>528</v>
      </c>
      <c r="G3617" s="46" t="s">
        <v>76</v>
      </c>
      <c r="H3617" s="46" t="s">
        <v>549</v>
      </c>
      <c r="I3617" s="46" t="s">
        <v>4137</v>
      </c>
      <c r="J3617" s="64">
        <v>0</v>
      </c>
      <c r="K3617" s="46" t="s">
        <v>20</v>
      </c>
      <c r="L3617" s="46" t="s">
        <v>20</v>
      </c>
      <c r="M3617" s="46" t="s">
        <v>20</v>
      </c>
    </row>
    <row r="3618" s="46" customFormat="1" spans="1:13">
      <c r="A3618" s="64">
        <v>1619</v>
      </c>
      <c r="B3618" s="46">
        <v>2022</v>
      </c>
      <c r="C3618" s="46" t="s">
        <v>4136</v>
      </c>
      <c r="D3618" s="46" t="s">
        <v>4088</v>
      </c>
      <c r="E3618" s="64" t="s">
        <v>527</v>
      </c>
      <c r="F3618" s="64" t="s">
        <v>528</v>
      </c>
      <c r="G3618" s="46" t="s">
        <v>76</v>
      </c>
      <c r="H3618" s="46" t="s">
        <v>549</v>
      </c>
      <c r="I3618" s="46" t="s">
        <v>34</v>
      </c>
      <c r="J3618" s="64">
        <v>0</v>
      </c>
      <c r="K3618" s="46" t="s">
        <v>76</v>
      </c>
      <c r="L3618" s="46" t="s">
        <v>76</v>
      </c>
      <c r="M3618" s="46" t="s">
        <v>76</v>
      </c>
    </row>
    <row r="3619" s="46" customFormat="1" spans="1:13">
      <c r="A3619" s="64">
        <v>1620</v>
      </c>
      <c r="B3619" s="46">
        <v>2022</v>
      </c>
      <c r="C3619" s="46" t="s">
        <v>4138</v>
      </c>
      <c r="D3619" s="46" t="s">
        <v>4088</v>
      </c>
      <c r="E3619" s="64" t="s">
        <v>456</v>
      </c>
      <c r="F3619" s="64" t="s">
        <v>584</v>
      </c>
      <c r="G3619" s="46" t="s">
        <v>76</v>
      </c>
      <c r="H3619" s="46" t="s">
        <v>73</v>
      </c>
      <c r="I3619" s="46" t="s">
        <v>4139</v>
      </c>
      <c r="J3619" s="64">
        <v>2</v>
      </c>
      <c r="K3619" s="46" t="s">
        <v>586</v>
      </c>
      <c r="L3619" s="46" t="s">
        <v>1612</v>
      </c>
      <c r="M3619" s="46" t="s">
        <v>76</v>
      </c>
    </row>
    <row r="3620" s="46" customFormat="1" spans="1:13">
      <c r="A3620" s="64">
        <v>1620</v>
      </c>
      <c r="B3620" s="46">
        <v>2022</v>
      </c>
      <c r="C3620" s="46" t="s">
        <v>4138</v>
      </c>
      <c r="D3620" s="46" t="s">
        <v>4088</v>
      </c>
      <c r="E3620" s="64" t="s">
        <v>456</v>
      </c>
      <c r="F3620" s="64" t="s">
        <v>584</v>
      </c>
      <c r="G3620" s="46" t="s">
        <v>76</v>
      </c>
      <c r="H3620" s="46" t="s">
        <v>73</v>
      </c>
      <c r="I3620" s="46" t="s">
        <v>34</v>
      </c>
      <c r="J3620" s="64">
        <v>0</v>
      </c>
      <c r="K3620" s="46" t="s">
        <v>36</v>
      </c>
      <c r="L3620" s="46" t="s">
        <v>36</v>
      </c>
      <c r="M3620" s="46" t="s">
        <v>36</v>
      </c>
    </row>
    <row r="3621" s="46" customFormat="1" spans="1:13">
      <c r="A3621" s="64">
        <v>1621</v>
      </c>
      <c r="B3621" s="46">
        <v>2022</v>
      </c>
      <c r="C3621" s="46" t="s">
        <v>4140</v>
      </c>
      <c r="D3621" s="46" t="s">
        <v>4088</v>
      </c>
      <c r="E3621" s="64" t="s">
        <v>456</v>
      </c>
      <c r="F3621" s="64" t="s">
        <v>584</v>
      </c>
      <c r="G3621" s="46" t="s">
        <v>76</v>
      </c>
      <c r="H3621" s="46" t="s">
        <v>73</v>
      </c>
      <c r="I3621" s="46" t="s">
        <v>4141</v>
      </c>
      <c r="J3621" s="64">
        <v>0</v>
      </c>
      <c r="K3621" s="46" t="s">
        <v>586</v>
      </c>
      <c r="L3621" s="46" t="s">
        <v>1612</v>
      </c>
      <c r="M3621" s="46" t="s">
        <v>76</v>
      </c>
    </row>
    <row r="3622" s="46" customFormat="1" spans="1:13">
      <c r="A3622" s="64">
        <v>1621</v>
      </c>
      <c r="B3622" s="46">
        <v>2022</v>
      </c>
      <c r="C3622" s="46" t="s">
        <v>4140</v>
      </c>
      <c r="D3622" s="46" t="s">
        <v>4088</v>
      </c>
      <c r="E3622" s="64" t="s">
        <v>456</v>
      </c>
      <c r="F3622" s="64" t="s">
        <v>584</v>
      </c>
      <c r="G3622" s="46" t="s">
        <v>76</v>
      </c>
      <c r="H3622" s="46" t="s">
        <v>73</v>
      </c>
      <c r="I3622" s="46" t="s">
        <v>34</v>
      </c>
      <c r="J3622" s="64">
        <v>0</v>
      </c>
      <c r="K3622" s="46" t="s">
        <v>36</v>
      </c>
      <c r="L3622" s="46" t="s">
        <v>36</v>
      </c>
      <c r="M3622" s="46" t="s">
        <v>36</v>
      </c>
    </row>
    <row r="3623" s="46" customFormat="1" spans="1:13">
      <c r="A3623" s="64">
        <v>1622</v>
      </c>
      <c r="B3623" s="46">
        <v>2022</v>
      </c>
      <c r="C3623" s="46" t="s">
        <v>4142</v>
      </c>
      <c r="D3623" s="46" t="s">
        <v>4088</v>
      </c>
      <c r="E3623" s="64" t="s">
        <v>745</v>
      </c>
      <c r="F3623" s="64" t="s">
        <v>1267</v>
      </c>
      <c r="G3623" s="46" t="s">
        <v>76</v>
      </c>
      <c r="H3623" s="46" t="s">
        <v>279</v>
      </c>
      <c r="I3623" s="46" t="s">
        <v>4143</v>
      </c>
      <c r="J3623" s="64">
        <v>0</v>
      </c>
      <c r="K3623" s="46" t="s">
        <v>748</v>
      </c>
      <c r="L3623" s="46" t="s">
        <v>748</v>
      </c>
      <c r="M3623" s="46" t="s">
        <v>748</v>
      </c>
    </row>
    <row r="3624" s="46" customFormat="1" spans="1:13">
      <c r="A3624" s="64">
        <v>1622</v>
      </c>
      <c r="B3624" s="46">
        <v>2022</v>
      </c>
      <c r="C3624" s="46" t="s">
        <v>4142</v>
      </c>
      <c r="D3624" s="46" t="s">
        <v>4088</v>
      </c>
      <c r="E3624" s="64" t="s">
        <v>745</v>
      </c>
      <c r="F3624" s="64" t="s">
        <v>1267</v>
      </c>
      <c r="G3624" s="46" t="s">
        <v>76</v>
      </c>
      <c r="H3624" s="46" t="s">
        <v>279</v>
      </c>
      <c r="I3624" s="46" t="s">
        <v>34</v>
      </c>
      <c r="J3624" s="64">
        <v>0</v>
      </c>
      <c r="K3624" s="46" t="s">
        <v>36</v>
      </c>
      <c r="L3624" s="46" t="s">
        <v>36</v>
      </c>
      <c r="M3624" s="46" t="s">
        <v>36</v>
      </c>
    </row>
    <row r="3625" s="46" customFormat="1" spans="1:13">
      <c r="A3625" s="64">
        <v>1623</v>
      </c>
      <c r="B3625" s="46">
        <v>2022</v>
      </c>
      <c r="C3625" s="46" t="s">
        <v>4144</v>
      </c>
      <c r="D3625" s="46" t="s">
        <v>4088</v>
      </c>
      <c r="E3625" s="64" t="s">
        <v>456</v>
      </c>
      <c r="F3625" s="64" t="s">
        <v>584</v>
      </c>
      <c r="G3625" s="46" t="s">
        <v>76</v>
      </c>
      <c r="H3625" s="46" t="s">
        <v>73</v>
      </c>
      <c r="I3625" s="46" t="s">
        <v>4145</v>
      </c>
      <c r="J3625" s="64">
        <v>0</v>
      </c>
      <c r="K3625" s="46" t="s">
        <v>586</v>
      </c>
      <c r="L3625" s="46" t="s">
        <v>1612</v>
      </c>
      <c r="M3625" s="46" t="s">
        <v>76</v>
      </c>
    </row>
    <row r="3626" s="46" customFormat="1" spans="1:13">
      <c r="A3626" s="64">
        <v>1623</v>
      </c>
      <c r="B3626" s="46">
        <v>2022</v>
      </c>
      <c r="C3626" s="46" t="s">
        <v>4144</v>
      </c>
      <c r="D3626" s="46" t="s">
        <v>4088</v>
      </c>
      <c r="E3626" s="64" t="s">
        <v>456</v>
      </c>
      <c r="F3626" s="64" t="s">
        <v>584</v>
      </c>
      <c r="G3626" s="46" t="s">
        <v>76</v>
      </c>
      <c r="H3626" s="46" t="s">
        <v>73</v>
      </c>
      <c r="I3626" s="46" t="s">
        <v>34</v>
      </c>
      <c r="J3626" s="64">
        <v>0</v>
      </c>
      <c r="K3626" s="46" t="s">
        <v>36</v>
      </c>
      <c r="L3626" s="46" t="s">
        <v>36</v>
      </c>
      <c r="M3626" s="46" t="s">
        <v>36</v>
      </c>
    </row>
    <row r="3627" s="46" customFormat="1" spans="1:13">
      <c r="A3627" s="64">
        <v>1624</v>
      </c>
      <c r="B3627" s="46">
        <v>2022</v>
      </c>
      <c r="C3627" s="46" t="s">
        <v>4146</v>
      </c>
      <c r="D3627" s="46" t="s">
        <v>4088</v>
      </c>
      <c r="E3627" s="64" t="s">
        <v>402</v>
      </c>
      <c r="F3627" s="64" t="s">
        <v>409</v>
      </c>
      <c r="G3627" s="46" t="s">
        <v>76</v>
      </c>
      <c r="H3627" s="46" t="s">
        <v>402</v>
      </c>
      <c r="I3627" s="46" t="s">
        <v>4147</v>
      </c>
      <c r="J3627" s="64">
        <v>0</v>
      </c>
      <c r="K3627" s="46" t="s">
        <v>76</v>
      </c>
      <c r="L3627" s="46" t="s">
        <v>76</v>
      </c>
      <c r="M3627" s="46" t="s">
        <v>76</v>
      </c>
    </row>
    <row r="3628" s="46" customFormat="1" spans="1:13">
      <c r="A3628" s="64">
        <v>1624</v>
      </c>
      <c r="B3628" s="46">
        <v>2022</v>
      </c>
      <c r="C3628" s="46" t="s">
        <v>4146</v>
      </c>
      <c r="D3628" s="46" t="s">
        <v>4088</v>
      </c>
      <c r="E3628" s="64" t="s">
        <v>402</v>
      </c>
      <c r="F3628" s="64" t="s">
        <v>409</v>
      </c>
      <c r="G3628" s="46" t="s">
        <v>76</v>
      </c>
      <c r="H3628" s="46" t="s">
        <v>402</v>
      </c>
      <c r="I3628" s="46" t="s">
        <v>34</v>
      </c>
      <c r="J3628" s="64">
        <v>0</v>
      </c>
      <c r="K3628" s="46" t="s">
        <v>495</v>
      </c>
      <c r="L3628" s="46" t="s">
        <v>495</v>
      </c>
      <c r="M3628" s="46" t="s">
        <v>495</v>
      </c>
    </row>
    <row r="3629" s="46" customFormat="1" spans="1:13">
      <c r="A3629" s="64">
        <v>1625</v>
      </c>
      <c r="B3629" s="46">
        <v>2022</v>
      </c>
      <c r="C3629" s="46" t="s">
        <v>4148</v>
      </c>
      <c r="D3629" s="46" t="s">
        <v>4088</v>
      </c>
      <c r="E3629" s="64" t="s">
        <v>402</v>
      </c>
      <c r="F3629" s="64" t="s">
        <v>409</v>
      </c>
      <c r="G3629" s="46" t="s">
        <v>76</v>
      </c>
      <c r="H3629" s="46" t="s">
        <v>402</v>
      </c>
      <c r="I3629" s="46" t="s">
        <v>4149</v>
      </c>
      <c r="J3629" s="64">
        <v>0</v>
      </c>
      <c r="K3629" s="46" t="s">
        <v>76</v>
      </c>
      <c r="L3629" s="46" t="s">
        <v>76</v>
      </c>
      <c r="M3629" s="46" t="s">
        <v>76</v>
      </c>
    </row>
    <row r="3630" s="46" customFormat="1" spans="1:13">
      <c r="A3630" s="64">
        <v>1625</v>
      </c>
      <c r="B3630" s="46">
        <v>2022</v>
      </c>
      <c r="C3630" s="46" t="s">
        <v>4148</v>
      </c>
      <c r="D3630" s="46" t="s">
        <v>4088</v>
      </c>
      <c r="E3630" s="64" t="s">
        <v>402</v>
      </c>
      <c r="F3630" s="64" t="s">
        <v>409</v>
      </c>
      <c r="G3630" s="46" t="s">
        <v>76</v>
      </c>
      <c r="H3630" s="46" t="s">
        <v>402</v>
      </c>
      <c r="I3630" s="46" t="s">
        <v>34</v>
      </c>
      <c r="J3630" s="64">
        <v>0</v>
      </c>
      <c r="K3630" s="46" t="s">
        <v>495</v>
      </c>
      <c r="L3630" s="46" t="s">
        <v>495</v>
      </c>
      <c r="M3630" s="46" t="s">
        <v>495</v>
      </c>
    </row>
    <row r="3631" s="46" customFormat="1" spans="1:13">
      <c r="A3631" s="64">
        <v>1626</v>
      </c>
      <c r="B3631" s="46">
        <v>2022</v>
      </c>
      <c r="C3631" s="46" t="s">
        <v>4150</v>
      </c>
      <c r="D3631" s="46" t="s">
        <v>4088</v>
      </c>
      <c r="E3631" s="64" t="s">
        <v>402</v>
      </c>
      <c r="F3631" s="64" t="s">
        <v>409</v>
      </c>
      <c r="G3631" s="46" t="s">
        <v>76</v>
      </c>
      <c r="H3631" s="46" t="s">
        <v>402</v>
      </c>
      <c r="I3631" s="46" t="s">
        <v>4151</v>
      </c>
      <c r="J3631" s="64">
        <v>0</v>
      </c>
      <c r="K3631" s="46" t="s">
        <v>76</v>
      </c>
      <c r="L3631" s="46" t="s">
        <v>76</v>
      </c>
      <c r="M3631" s="46" t="s">
        <v>76</v>
      </c>
    </row>
    <row r="3632" s="46" customFormat="1" spans="1:13">
      <c r="A3632" s="64">
        <v>1626</v>
      </c>
      <c r="B3632" s="46">
        <v>2022</v>
      </c>
      <c r="C3632" s="46" t="s">
        <v>4150</v>
      </c>
      <c r="D3632" s="46" t="s">
        <v>4088</v>
      </c>
      <c r="E3632" s="64" t="s">
        <v>402</v>
      </c>
      <c r="F3632" s="64" t="s">
        <v>409</v>
      </c>
      <c r="G3632" s="46" t="s">
        <v>76</v>
      </c>
      <c r="H3632" s="46" t="s">
        <v>402</v>
      </c>
      <c r="I3632" s="46" t="s">
        <v>34</v>
      </c>
      <c r="J3632" s="64">
        <v>0</v>
      </c>
      <c r="K3632" s="46" t="s">
        <v>495</v>
      </c>
      <c r="L3632" s="46" t="s">
        <v>495</v>
      </c>
      <c r="M3632" s="46" t="s">
        <v>495</v>
      </c>
    </row>
    <row r="3633" s="46" customFormat="1" spans="1:13">
      <c r="A3633" s="64">
        <v>1627</v>
      </c>
      <c r="B3633" s="46">
        <v>2022</v>
      </c>
      <c r="C3633" s="46" t="s">
        <v>4152</v>
      </c>
      <c r="D3633" s="46" t="s">
        <v>4088</v>
      </c>
      <c r="E3633" s="64" t="s">
        <v>402</v>
      </c>
      <c r="F3633" s="64" t="s">
        <v>409</v>
      </c>
      <c r="G3633" s="46" t="s">
        <v>76</v>
      </c>
      <c r="H3633" s="46" t="s">
        <v>402</v>
      </c>
      <c r="I3633" s="46" t="s">
        <v>4153</v>
      </c>
      <c r="J3633" s="64">
        <v>0</v>
      </c>
      <c r="K3633" s="46" t="s">
        <v>76</v>
      </c>
      <c r="L3633" s="46" t="s">
        <v>76</v>
      </c>
      <c r="M3633" s="46" t="s">
        <v>76</v>
      </c>
    </row>
    <row r="3634" s="46" customFormat="1" spans="1:13">
      <c r="A3634" s="64">
        <v>1627</v>
      </c>
      <c r="B3634" s="46">
        <v>2022</v>
      </c>
      <c r="C3634" s="46" t="s">
        <v>4152</v>
      </c>
      <c r="D3634" s="46" t="s">
        <v>4088</v>
      </c>
      <c r="E3634" s="64" t="s">
        <v>402</v>
      </c>
      <c r="F3634" s="64" t="s">
        <v>409</v>
      </c>
      <c r="G3634" s="46" t="s">
        <v>76</v>
      </c>
      <c r="H3634" s="46" t="s">
        <v>402</v>
      </c>
      <c r="I3634" s="46" t="s">
        <v>34</v>
      </c>
      <c r="J3634" s="64">
        <v>0</v>
      </c>
      <c r="K3634" s="46" t="s">
        <v>495</v>
      </c>
      <c r="L3634" s="46" t="s">
        <v>495</v>
      </c>
      <c r="M3634" s="46" t="s">
        <v>495</v>
      </c>
    </row>
    <row r="3635" s="46" customFormat="1" spans="1:13">
      <c r="A3635" s="64">
        <v>1628</v>
      </c>
      <c r="B3635" s="46">
        <v>2022</v>
      </c>
      <c r="C3635" s="46" t="s">
        <v>4154</v>
      </c>
      <c r="D3635" s="46" t="s">
        <v>4088</v>
      </c>
      <c r="E3635" s="64" t="s">
        <v>402</v>
      </c>
      <c r="F3635" s="64" t="s">
        <v>409</v>
      </c>
      <c r="G3635" s="46" t="s">
        <v>76</v>
      </c>
      <c r="H3635" s="46" t="s">
        <v>402</v>
      </c>
      <c r="I3635" s="46" t="s">
        <v>4155</v>
      </c>
      <c r="J3635" s="64">
        <v>0</v>
      </c>
      <c r="K3635" s="46" t="s">
        <v>76</v>
      </c>
      <c r="L3635" s="46" t="s">
        <v>76</v>
      </c>
      <c r="M3635" s="46" t="s">
        <v>76</v>
      </c>
    </row>
    <row r="3636" s="46" customFormat="1" spans="1:13">
      <c r="A3636" s="64">
        <v>1628</v>
      </c>
      <c r="B3636" s="46">
        <v>2022</v>
      </c>
      <c r="C3636" s="46" t="s">
        <v>4154</v>
      </c>
      <c r="D3636" s="46" t="s">
        <v>4088</v>
      </c>
      <c r="E3636" s="64" t="s">
        <v>402</v>
      </c>
      <c r="F3636" s="64" t="s">
        <v>409</v>
      </c>
      <c r="G3636" s="46" t="s">
        <v>76</v>
      </c>
      <c r="H3636" s="46" t="s">
        <v>402</v>
      </c>
      <c r="I3636" s="46" t="s">
        <v>34</v>
      </c>
      <c r="J3636" s="64">
        <v>0</v>
      </c>
      <c r="K3636" s="46" t="s">
        <v>495</v>
      </c>
      <c r="L3636" s="46" t="s">
        <v>495</v>
      </c>
      <c r="M3636" s="46" t="s">
        <v>495</v>
      </c>
    </row>
    <row r="3637" s="46" customFormat="1" spans="1:13">
      <c r="A3637" s="64">
        <v>1629</v>
      </c>
      <c r="B3637" s="46">
        <v>2022</v>
      </c>
      <c r="C3637" s="46" t="s">
        <v>4156</v>
      </c>
      <c r="D3637" s="46" t="s">
        <v>4088</v>
      </c>
      <c r="E3637" s="64" t="s">
        <v>402</v>
      </c>
      <c r="F3637" s="64" t="s">
        <v>409</v>
      </c>
      <c r="G3637" s="46" t="s">
        <v>76</v>
      </c>
      <c r="H3637" s="46" t="s">
        <v>402</v>
      </c>
      <c r="I3637" s="46" t="s">
        <v>4157</v>
      </c>
      <c r="J3637" s="64">
        <v>0</v>
      </c>
      <c r="K3637" s="46" t="s">
        <v>76</v>
      </c>
      <c r="L3637" s="46" t="s">
        <v>76</v>
      </c>
      <c r="M3637" s="46" t="s">
        <v>76</v>
      </c>
    </row>
    <row r="3638" s="46" customFormat="1" spans="1:13">
      <c r="A3638" s="64">
        <v>1629</v>
      </c>
      <c r="B3638" s="46">
        <v>2022</v>
      </c>
      <c r="C3638" s="46" t="s">
        <v>4156</v>
      </c>
      <c r="D3638" s="46" t="s">
        <v>4088</v>
      </c>
      <c r="E3638" s="64" t="s">
        <v>402</v>
      </c>
      <c r="F3638" s="64" t="s">
        <v>409</v>
      </c>
      <c r="G3638" s="46" t="s">
        <v>76</v>
      </c>
      <c r="H3638" s="46" t="s">
        <v>402</v>
      </c>
      <c r="I3638" s="46" t="s">
        <v>4157</v>
      </c>
      <c r="J3638" s="64">
        <v>0</v>
      </c>
      <c r="K3638" s="46" t="s">
        <v>76</v>
      </c>
      <c r="L3638" s="46" t="s">
        <v>76</v>
      </c>
      <c r="M3638" s="46" t="s">
        <v>76</v>
      </c>
    </row>
    <row r="3639" s="46" customFormat="1" spans="1:13">
      <c r="A3639" s="64">
        <v>1629</v>
      </c>
      <c r="B3639" s="46">
        <v>2022</v>
      </c>
      <c r="C3639" s="46" t="s">
        <v>4156</v>
      </c>
      <c r="D3639" s="46" t="s">
        <v>4088</v>
      </c>
      <c r="E3639" s="64" t="s">
        <v>402</v>
      </c>
      <c r="F3639" s="64" t="s">
        <v>409</v>
      </c>
      <c r="G3639" s="46" t="s">
        <v>76</v>
      </c>
      <c r="H3639" s="46" t="s">
        <v>402</v>
      </c>
      <c r="I3639" s="46" t="s">
        <v>34</v>
      </c>
      <c r="J3639" s="64">
        <v>0</v>
      </c>
      <c r="K3639" s="46" t="s">
        <v>495</v>
      </c>
      <c r="L3639" s="46" t="s">
        <v>495</v>
      </c>
      <c r="M3639" s="46" t="s">
        <v>495</v>
      </c>
    </row>
    <row r="3640" s="46" customFormat="1" spans="1:13">
      <c r="A3640" s="64">
        <v>1630</v>
      </c>
      <c r="B3640" s="46">
        <v>2022</v>
      </c>
      <c r="C3640" s="46" t="s">
        <v>4158</v>
      </c>
      <c r="D3640" s="46" t="s">
        <v>4088</v>
      </c>
      <c r="E3640" s="64" t="s">
        <v>402</v>
      </c>
      <c r="F3640" s="64" t="s">
        <v>409</v>
      </c>
      <c r="G3640" s="46" t="s">
        <v>76</v>
      </c>
      <c r="H3640" s="46" t="s">
        <v>402</v>
      </c>
      <c r="I3640" s="46" t="s">
        <v>4159</v>
      </c>
      <c r="J3640" s="64">
        <v>0</v>
      </c>
      <c r="K3640" s="46" t="s">
        <v>130</v>
      </c>
      <c r="L3640" s="46" t="s">
        <v>130</v>
      </c>
      <c r="M3640" s="46" t="s">
        <v>76</v>
      </c>
    </row>
    <row r="3641" s="46" customFormat="1" spans="1:13">
      <c r="A3641" s="64">
        <v>1630</v>
      </c>
      <c r="B3641" s="46">
        <v>2022</v>
      </c>
      <c r="C3641" s="46" t="s">
        <v>4158</v>
      </c>
      <c r="D3641" s="46" t="s">
        <v>4088</v>
      </c>
      <c r="E3641" s="64" t="s">
        <v>402</v>
      </c>
      <c r="F3641" s="64" t="s">
        <v>409</v>
      </c>
      <c r="G3641" s="46" t="s">
        <v>76</v>
      </c>
      <c r="H3641" s="46" t="s">
        <v>402</v>
      </c>
      <c r="I3641" s="46" t="s">
        <v>34</v>
      </c>
      <c r="J3641" s="64">
        <v>0</v>
      </c>
      <c r="K3641" s="46" t="s">
        <v>495</v>
      </c>
      <c r="L3641" s="46" t="s">
        <v>495</v>
      </c>
      <c r="M3641" s="46" t="s">
        <v>495</v>
      </c>
    </row>
    <row r="3642" s="46" customFormat="1" spans="1:13">
      <c r="A3642" s="64">
        <v>1631</v>
      </c>
      <c r="B3642" s="46">
        <v>2022</v>
      </c>
      <c r="C3642" s="46" t="s">
        <v>4160</v>
      </c>
      <c r="D3642" s="46" t="s">
        <v>4088</v>
      </c>
      <c r="E3642" s="64" t="s">
        <v>402</v>
      </c>
      <c r="F3642" s="64" t="s">
        <v>409</v>
      </c>
      <c r="G3642" s="46" t="s">
        <v>76</v>
      </c>
      <c r="H3642" s="46" t="s">
        <v>402</v>
      </c>
      <c r="I3642" s="46" t="s">
        <v>4161</v>
      </c>
      <c r="J3642" s="64">
        <v>0</v>
      </c>
      <c r="K3642" s="46" t="s">
        <v>130</v>
      </c>
      <c r="L3642" s="46" t="s">
        <v>76</v>
      </c>
      <c r="M3642" s="46" t="s">
        <v>76</v>
      </c>
    </row>
    <row r="3643" s="46" customFormat="1" spans="1:13">
      <c r="A3643" s="64">
        <v>1631</v>
      </c>
      <c r="B3643" s="46">
        <v>2022</v>
      </c>
      <c r="C3643" s="46" t="s">
        <v>4160</v>
      </c>
      <c r="D3643" s="46" t="s">
        <v>4088</v>
      </c>
      <c r="E3643" s="64" t="s">
        <v>402</v>
      </c>
      <c r="F3643" s="64" t="s">
        <v>409</v>
      </c>
      <c r="G3643" s="46" t="s">
        <v>76</v>
      </c>
      <c r="H3643" s="46" t="s">
        <v>402</v>
      </c>
      <c r="I3643" s="46" t="s">
        <v>34</v>
      </c>
      <c r="J3643" s="64">
        <v>0</v>
      </c>
      <c r="K3643" s="46" t="s">
        <v>495</v>
      </c>
      <c r="L3643" s="46" t="s">
        <v>495</v>
      </c>
      <c r="M3643" s="46" t="s">
        <v>495</v>
      </c>
    </row>
    <row r="3644" s="46" customFormat="1" spans="1:13">
      <c r="A3644" s="64">
        <v>1632</v>
      </c>
      <c r="B3644" s="46">
        <v>2022</v>
      </c>
      <c r="C3644" s="46" t="s">
        <v>4162</v>
      </c>
      <c r="D3644" s="46" t="s">
        <v>4088</v>
      </c>
      <c r="E3644" s="64" t="s">
        <v>456</v>
      </c>
      <c r="F3644" s="64" t="s">
        <v>584</v>
      </c>
      <c r="G3644" s="46" t="s">
        <v>76</v>
      </c>
      <c r="H3644" s="46" t="s">
        <v>73</v>
      </c>
      <c r="I3644" s="46" t="s">
        <v>4163</v>
      </c>
      <c r="J3644" s="64">
        <v>0</v>
      </c>
      <c r="K3644" s="46" t="s">
        <v>586</v>
      </c>
      <c r="L3644" s="46" t="s">
        <v>1612</v>
      </c>
      <c r="M3644" s="46" t="s">
        <v>76</v>
      </c>
    </row>
    <row r="3645" s="46" customFormat="1" spans="1:13">
      <c r="A3645" s="64">
        <v>1632</v>
      </c>
      <c r="B3645" s="46">
        <v>2022</v>
      </c>
      <c r="C3645" s="46" t="s">
        <v>4162</v>
      </c>
      <c r="D3645" s="46" t="s">
        <v>4088</v>
      </c>
      <c r="E3645" s="64" t="s">
        <v>456</v>
      </c>
      <c r="F3645" s="64" t="s">
        <v>584</v>
      </c>
      <c r="G3645" s="46" t="s">
        <v>76</v>
      </c>
      <c r="H3645" s="46" t="s">
        <v>73</v>
      </c>
      <c r="I3645" s="46" t="s">
        <v>34</v>
      </c>
      <c r="J3645" s="64">
        <v>0</v>
      </c>
      <c r="K3645" s="46" t="s">
        <v>36</v>
      </c>
      <c r="L3645" s="46" t="s">
        <v>36</v>
      </c>
      <c r="M3645" s="46" t="s">
        <v>36</v>
      </c>
    </row>
    <row r="3646" s="46" customFormat="1" spans="1:13">
      <c r="A3646" s="64">
        <v>1633</v>
      </c>
      <c r="B3646" s="46">
        <v>2022</v>
      </c>
      <c r="C3646" s="46" t="s">
        <v>4164</v>
      </c>
      <c r="D3646" s="46" t="s">
        <v>4088</v>
      </c>
      <c r="E3646" s="64" t="s">
        <v>402</v>
      </c>
      <c r="F3646" s="64" t="s">
        <v>409</v>
      </c>
      <c r="G3646" s="46" t="s">
        <v>76</v>
      </c>
      <c r="H3646" s="46" t="s">
        <v>402</v>
      </c>
      <c r="I3646" s="46" t="s">
        <v>4165</v>
      </c>
      <c r="J3646" s="64">
        <v>0</v>
      </c>
      <c r="K3646" s="46" t="s">
        <v>76</v>
      </c>
      <c r="L3646" s="46" t="s">
        <v>76</v>
      </c>
      <c r="M3646" s="46" t="s">
        <v>76</v>
      </c>
    </row>
    <row r="3647" s="46" customFormat="1" spans="1:13">
      <c r="A3647" s="64">
        <v>1633</v>
      </c>
      <c r="B3647" s="46">
        <v>2022</v>
      </c>
      <c r="C3647" s="46" t="s">
        <v>4164</v>
      </c>
      <c r="D3647" s="46" t="s">
        <v>4088</v>
      </c>
      <c r="E3647" s="64" t="s">
        <v>402</v>
      </c>
      <c r="F3647" s="64" t="s">
        <v>409</v>
      </c>
      <c r="G3647" s="46" t="s">
        <v>76</v>
      </c>
      <c r="H3647" s="46" t="s">
        <v>402</v>
      </c>
      <c r="I3647" s="46" t="s">
        <v>34</v>
      </c>
      <c r="J3647" s="64">
        <v>0</v>
      </c>
      <c r="K3647" s="46" t="s">
        <v>495</v>
      </c>
      <c r="L3647" s="46" t="s">
        <v>495</v>
      </c>
      <c r="M3647" s="46" t="s">
        <v>495</v>
      </c>
    </row>
    <row r="3648" s="46" customFormat="1" spans="1:13">
      <c r="A3648" s="64">
        <v>1634</v>
      </c>
      <c r="B3648" s="46">
        <v>2022</v>
      </c>
      <c r="C3648" s="46" t="s">
        <v>4166</v>
      </c>
      <c r="D3648" s="46" t="s">
        <v>4088</v>
      </c>
      <c r="E3648" s="64" t="s">
        <v>402</v>
      </c>
      <c r="F3648" s="64" t="s">
        <v>409</v>
      </c>
      <c r="G3648" s="46" t="s">
        <v>76</v>
      </c>
      <c r="H3648" s="46" t="s">
        <v>402</v>
      </c>
      <c r="I3648" s="46" t="s">
        <v>4167</v>
      </c>
      <c r="J3648" s="64">
        <v>0</v>
      </c>
      <c r="K3648" s="46" t="s">
        <v>76</v>
      </c>
      <c r="L3648" s="46" t="s">
        <v>76</v>
      </c>
      <c r="M3648" s="46" t="s">
        <v>76</v>
      </c>
    </row>
    <row r="3649" s="46" customFormat="1" spans="1:13">
      <c r="A3649" s="64">
        <v>1634</v>
      </c>
      <c r="B3649" s="46">
        <v>2022</v>
      </c>
      <c r="C3649" s="46" t="s">
        <v>4166</v>
      </c>
      <c r="D3649" s="46" t="s">
        <v>4088</v>
      </c>
      <c r="E3649" s="64" t="s">
        <v>402</v>
      </c>
      <c r="F3649" s="64" t="s">
        <v>409</v>
      </c>
      <c r="G3649" s="46" t="s">
        <v>76</v>
      </c>
      <c r="H3649" s="46" t="s">
        <v>402</v>
      </c>
      <c r="I3649" s="46" t="s">
        <v>34</v>
      </c>
      <c r="J3649" s="64">
        <v>0</v>
      </c>
      <c r="K3649" s="46" t="s">
        <v>495</v>
      </c>
      <c r="L3649" s="46" t="s">
        <v>495</v>
      </c>
      <c r="M3649" s="46" t="s">
        <v>495</v>
      </c>
    </row>
    <row r="3650" s="46" customFormat="1" spans="1:13">
      <c r="A3650" s="64">
        <v>1635</v>
      </c>
      <c r="B3650" s="46">
        <v>2022</v>
      </c>
      <c r="C3650" s="46" t="s">
        <v>4168</v>
      </c>
      <c r="D3650" s="46" t="s">
        <v>4088</v>
      </c>
      <c r="E3650" s="64" t="s">
        <v>402</v>
      </c>
      <c r="F3650" s="64" t="s">
        <v>409</v>
      </c>
      <c r="G3650" s="46" t="s">
        <v>76</v>
      </c>
      <c r="H3650" s="46" t="s">
        <v>402</v>
      </c>
      <c r="I3650" s="46" t="s">
        <v>4169</v>
      </c>
      <c r="J3650" s="64">
        <v>0</v>
      </c>
      <c r="K3650" s="46" t="s">
        <v>76</v>
      </c>
      <c r="L3650" s="46" t="s">
        <v>76</v>
      </c>
      <c r="M3650" s="46" t="s">
        <v>76</v>
      </c>
    </row>
    <row r="3651" s="46" customFormat="1" spans="1:13">
      <c r="A3651" s="64">
        <v>1635</v>
      </c>
      <c r="B3651" s="46">
        <v>2022</v>
      </c>
      <c r="C3651" s="46" t="s">
        <v>4168</v>
      </c>
      <c r="D3651" s="46" t="s">
        <v>4088</v>
      </c>
      <c r="E3651" s="64" t="s">
        <v>402</v>
      </c>
      <c r="F3651" s="64" t="s">
        <v>409</v>
      </c>
      <c r="G3651" s="46" t="s">
        <v>76</v>
      </c>
      <c r="H3651" s="46" t="s">
        <v>402</v>
      </c>
      <c r="I3651" s="46" t="s">
        <v>34</v>
      </c>
      <c r="J3651" s="64">
        <v>0</v>
      </c>
      <c r="K3651" s="46" t="s">
        <v>495</v>
      </c>
      <c r="L3651" s="46" t="s">
        <v>495</v>
      </c>
      <c r="M3651" s="46" t="s">
        <v>495</v>
      </c>
    </row>
    <row r="3652" s="46" customFormat="1" spans="1:13">
      <c r="A3652" s="64">
        <v>1636</v>
      </c>
      <c r="B3652" s="46">
        <v>2022</v>
      </c>
      <c r="C3652" s="46" t="s">
        <v>4170</v>
      </c>
      <c r="D3652" s="46" t="s">
        <v>4088</v>
      </c>
      <c r="E3652" s="64" t="s">
        <v>456</v>
      </c>
      <c r="F3652" s="64" t="s">
        <v>584</v>
      </c>
      <c r="G3652" s="46" t="s">
        <v>76</v>
      </c>
      <c r="H3652" s="46" t="s">
        <v>73</v>
      </c>
      <c r="I3652" s="46" t="s">
        <v>4171</v>
      </c>
      <c r="J3652" s="64">
        <v>0</v>
      </c>
      <c r="K3652" s="46" t="s">
        <v>586</v>
      </c>
      <c r="L3652" s="46" t="s">
        <v>1612</v>
      </c>
      <c r="M3652" s="46" t="s">
        <v>76</v>
      </c>
    </row>
    <row r="3653" s="46" customFormat="1" spans="1:13">
      <c r="A3653" s="64">
        <v>1636</v>
      </c>
      <c r="B3653" s="46">
        <v>2022</v>
      </c>
      <c r="C3653" s="46" t="s">
        <v>4170</v>
      </c>
      <c r="D3653" s="46" t="s">
        <v>4088</v>
      </c>
      <c r="E3653" s="64" t="s">
        <v>456</v>
      </c>
      <c r="F3653" s="64" t="s">
        <v>584</v>
      </c>
      <c r="G3653" s="46" t="s">
        <v>76</v>
      </c>
      <c r="H3653" s="46" t="s">
        <v>73</v>
      </c>
      <c r="I3653" s="46" t="s">
        <v>34</v>
      </c>
      <c r="J3653" s="64">
        <v>0</v>
      </c>
      <c r="K3653" s="46" t="s">
        <v>36</v>
      </c>
      <c r="L3653" s="46" t="s">
        <v>36</v>
      </c>
      <c r="M3653" s="46" t="s">
        <v>36</v>
      </c>
    </row>
    <row r="3654" s="46" customFormat="1" spans="1:13">
      <c r="A3654" s="64">
        <v>1637</v>
      </c>
      <c r="B3654" s="46">
        <v>2022</v>
      </c>
      <c r="C3654" s="46" t="s">
        <v>4172</v>
      </c>
      <c r="D3654" s="46" t="s">
        <v>4088</v>
      </c>
      <c r="E3654" s="64" t="s">
        <v>1245</v>
      </c>
      <c r="F3654" s="64" t="s">
        <v>1246</v>
      </c>
      <c r="G3654" s="46" t="s">
        <v>76</v>
      </c>
      <c r="H3654" s="46" t="s">
        <v>279</v>
      </c>
      <c r="I3654" s="46" t="s">
        <v>4173</v>
      </c>
      <c r="J3654" s="64">
        <v>0</v>
      </c>
      <c r="K3654" s="46" t="s">
        <v>4174</v>
      </c>
      <c r="L3654" s="46" t="s">
        <v>4174</v>
      </c>
      <c r="M3654" s="46" t="s">
        <v>4174</v>
      </c>
    </row>
    <row r="3655" s="46" customFormat="1" spans="1:13">
      <c r="A3655" s="64">
        <v>1637</v>
      </c>
      <c r="B3655" s="46">
        <v>2022</v>
      </c>
      <c r="C3655" s="46" t="s">
        <v>4172</v>
      </c>
      <c r="D3655" s="46" t="s">
        <v>4088</v>
      </c>
      <c r="E3655" s="64" t="s">
        <v>1245</v>
      </c>
      <c r="F3655" s="64" t="s">
        <v>1246</v>
      </c>
      <c r="G3655" s="46" t="s">
        <v>76</v>
      </c>
      <c r="H3655" s="46" t="s">
        <v>279</v>
      </c>
      <c r="I3655" s="46" t="s">
        <v>34</v>
      </c>
      <c r="J3655" s="64">
        <v>0</v>
      </c>
      <c r="K3655" s="46" t="s">
        <v>36</v>
      </c>
      <c r="L3655" s="46" t="s">
        <v>36</v>
      </c>
      <c r="M3655" s="46" t="s">
        <v>36</v>
      </c>
    </row>
    <row r="3656" s="46" customFormat="1" spans="1:13">
      <c r="A3656" s="64">
        <v>1638</v>
      </c>
      <c r="B3656" s="46">
        <v>2022</v>
      </c>
      <c r="C3656" s="46" t="s">
        <v>4175</v>
      </c>
      <c r="D3656" s="46" t="s">
        <v>4088</v>
      </c>
      <c r="E3656" s="64" t="s">
        <v>456</v>
      </c>
      <c r="F3656" s="64" t="s">
        <v>584</v>
      </c>
      <c r="G3656" s="46" t="s">
        <v>76</v>
      </c>
      <c r="H3656" s="46" t="s">
        <v>279</v>
      </c>
      <c r="I3656" s="46" t="s">
        <v>4176</v>
      </c>
      <c r="J3656" s="64">
        <v>0</v>
      </c>
      <c r="K3656" s="46" t="s">
        <v>586</v>
      </c>
      <c r="L3656" s="46" t="s">
        <v>586</v>
      </c>
      <c r="M3656" s="46" t="s">
        <v>586</v>
      </c>
    </row>
    <row r="3657" s="46" customFormat="1" spans="1:13">
      <c r="A3657" s="64">
        <v>1638</v>
      </c>
      <c r="B3657" s="46">
        <v>2022</v>
      </c>
      <c r="C3657" s="46" t="s">
        <v>4175</v>
      </c>
      <c r="D3657" s="46" t="s">
        <v>4088</v>
      </c>
      <c r="E3657" s="64" t="s">
        <v>456</v>
      </c>
      <c r="F3657" s="64" t="s">
        <v>584</v>
      </c>
      <c r="G3657" s="46" t="s">
        <v>76</v>
      </c>
      <c r="H3657" s="46" t="s">
        <v>279</v>
      </c>
      <c r="I3657" s="46" t="s">
        <v>34</v>
      </c>
      <c r="J3657" s="64">
        <v>0</v>
      </c>
      <c r="K3657" s="46" t="s">
        <v>132</v>
      </c>
      <c r="L3657" s="46" t="s">
        <v>132</v>
      </c>
      <c r="M3657" s="46" t="s">
        <v>132</v>
      </c>
    </row>
    <row r="3658" s="46" customFormat="1" spans="1:13">
      <c r="A3658" s="64">
        <v>1639</v>
      </c>
      <c r="B3658" s="46">
        <v>2022</v>
      </c>
      <c r="C3658" s="46" t="s">
        <v>4177</v>
      </c>
      <c r="D3658" s="46" t="s">
        <v>4088</v>
      </c>
      <c r="E3658" s="64" t="s">
        <v>402</v>
      </c>
      <c r="F3658" s="64" t="s">
        <v>409</v>
      </c>
      <c r="G3658" s="46" t="s">
        <v>76</v>
      </c>
      <c r="H3658" s="46" t="s">
        <v>402</v>
      </c>
      <c r="I3658" s="46" t="s">
        <v>4178</v>
      </c>
      <c r="J3658" s="64">
        <v>0</v>
      </c>
      <c r="K3658" s="46" t="s">
        <v>76</v>
      </c>
      <c r="L3658" s="46" t="s">
        <v>76</v>
      </c>
      <c r="M3658" s="46" t="s">
        <v>76</v>
      </c>
    </row>
    <row r="3659" s="46" customFormat="1" spans="1:13">
      <c r="A3659" s="64">
        <v>1639</v>
      </c>
      <c r="B3659" s="46">
        <v>2022</v>
      </c>
      <c r="C3659" s="46" t="s">
        <v>4177</v>
      </c>
      <c r="D3659" s="46" t="s">
        <v>4088</v>
      </c>
      <c r="E3659" s="64" t="s">
        <v>402</v>
      </c>
      <c r="F3659" s="64" t="s">
        <v>409</v>
      </c>
      <c r="G3659" s="46" t="s">
        <v>76</v>
      </c>
      <c r="H3659" s="46" t="s">
        <v>402</v>
      </c>
      <c r="I3659" s="46" t="s">
        <v>34</v>
      </c>
      <c r="J3659" s="64">
        <v>0</v>
      </c>
      <c r="K3659" s="46" t="s">
        <v>495</v>
      </c>
      <c r="L3659" s="46" t="s">
        <v>495</v>
      </c>
      <c r="M3659" s="46" t="s">
        <v>495</v>
      </c>
    </row>
    <row r="3660" s="46" customFormat="1" spans="1:13">
      <c r="A3660" s="64">
        <v>1640</v>
      </c>
      <c r="B3660" s="46">
        <v>2022</v>
      </c>
      <c r="C3660" s="46" t="s">
        <v>4179</v>
      </c>
      <c r="D3660" s="46" t="s">
        <v>4088</v>
      </c>
      <c r="E3660" s="64" t="s">
        <v>456</v>
      </c>
      <c r="F3660" s="64" t="s">
        <v>584</v>
      </c>
      <c r="G3660" s="46" t="s">
        <v>76</v>
      </c>
      <c r="H3660" s="46" t="s">
        <v>279</v>
      </c>
      <c r="I3660" s="46" t="s">
        <v>4180</v>
      </c>
      <c r="J3660" s="64">
        <v>0</v>
      </c>
      <c r="K3660" s="46" t="s">
        <v>586</v>
      </c>
      <c r="L3660" s="46" t="s">
        <v>586</v>
      </c>
      <c r="M3660" s="46" t="s">
        <v>586</v>
      </c>
    </row>
    <row r="3661" s="46" customFormat="1" spans="1:13">
      <c r="A3661" s="64">
        <v>1640</v>
      </c>
      <c r="B3661" s="46">
        <v>2022</v>
      </c>
      <c r="C3661" s="46" t="s">
        <v>4179</v>
      </c>
      <c r="D3661" s="46" t="s">
        <v>4088</v>
      </c>
      <c r="E3661" s="64" t="s">
        <v>456</v>
      </c>
      <c r="F3661" s="64" t="s">
        <v>584</v>
      </c>
      <c r="G3661" s="46" t="s">
        <v>76</v>
      </c>
      <c r="H3661" s="46" t="s">
        <v>279</v>
      </c>
      <c r="I3661" s="46" t="s">
        <v>34</v>
      </c>
      <c r="J3661" s="64">
        <v>0</v>
      </c>
      <c r="K3661" s="46" t="s">
        <v>132</v>
      </c>
      <c r="L3661" s="46" t="s">
        <v>132</v>
      </c>
      <c r="M3661" s="46" t="s">
        <v>132</v>
      </c>
    </row>
    <row r="3662" s="46" customFormat="1" spans="1:13">
      <c r="A3662" s="64">
        <v>1641</v>
      </c>
      <c r="B3662" s="46">
        <v>2022</v>
      </c>
      <c r="C3662" s="46" t="s">
        <v>4181</v>
      </c>
      <c r="D3662" s="46" t="s">
        <v>4088</v>
      </c>
      <c r="E3662" s="64" t="s">
        <v>402</v>
      </c>
      <c r="F3662" s="64" t="s">
        <v>409</v>
      </c>
      <c r="G3662" s="46" t="s">
        <v>76</v>
      </c>
      <c r="H3662" s="46" t="s">
        <v>402</v>
      </c>
      <c r="I3662" s="46" t="s">
        <v>4182</v>
      </c>
      <c r="J3662" s="64">
        <v>0</v>
      </c>
      <c r="K3662" s="46" t="s">
        <v>76</v>
      </c>
      <c r="L3662" s="46" t="s">
        <v>76</v>
      </c>
      <c r="M3662" s="46" t="s">
        <v>76</v>
      </c>
    </row>
    <row r="3663" s="46" customFormat="1" spans="1:13">
      <c r="A3663" s="64">
        <v>1641</v>
      </c>
      <c r="B3663" s="46">
        <v>2022</v>
      </c>
      <c r="C3663" s="46" t="s">
        <v>4181</v>
      </c>
      <c r="D3663" s="46" t="s">
        <v>4088</v>
      </c>
      <c r="E3663" s="64" t="s">
        <v>402</v>
      </c>
      <c r="F3663" s="64" t="s">
        <v>409</v>
      </c>
      <c r="G3663" s="46" t="s">
        <v>76</v>
      </c>
      <c r="H3663" s="46" t="s">
        <v>402</v>
      </c>
      <c r="I3663" s="46" t="s">
        <v>34</v>
      </c>
      <c r="J3663" s="64">
        <v>0</v>
      </c>
      <c r="K3663" s="46" t="s">
        <v>495</v>
      </c>
      <c r="L3663" s="46" t="s">
        <v>495</v>
      </c>
      <c r="M3663" s="46" t="s">
        <v>495</v>
      </c>
    </row>
    <row r="3664" s="46" customFormat="1" spans="1:13">
      <c r="A3664" s="64">
        <v>1642</v>
      </c>
      <c r="B3664" s="46">
        <v>2022</v>
      </c>
      <c r="C3664" s="46" t="s">
        <v>4183</v>
      </c>
      <c r="D3664" s="46" t="s">
        <v>4088</v>
      </c>
      <c r="E3664" s="64" t="s">
        <v>402</v>
      </c>
      <c r="F3664" s="64" t="s">
        <v>409</v>
      </c>
      <c r="G3664" s="46" t="s">
        <v>76</v>
      </c>
      <c r="H3664" s="46" t="s">
        <v>402</v>
      </c>
      <c r="I3664" s="46" t="s">
        <v>4184</v>
      </c>
      <c r="J3664" s="64">
        <v>0</v>
      </c>
      <c r="K3664" s="46" t="s">
        <v>76</v>
      </c>
      <c r="L3664" s="46" t="s">
        <v>76</v>
      </c>
      <c r="M3664" s="46" t="s">
        <v>76</v>
      </c>
    </row>
    <row r="3665" s="46" customFormat="1" spans="1:13">
      <c r="A3665" s="64">
        <v>1642</v>
      </c>
      <c r="B3665" s="46">
        <v>2022</v>
      </c>
      <c r="C3665" s="46" t="s">
        <v>4183</v>
      </c>
      <c r="D3665" s="46" t="s">
        <v>4088</v>
      </c>
      <c r="E3665" s="64" t="s">
        <v>402</v>
      </c>
      <c r="F3665" s="64" t="s">
        <v>409</v>
      </c>
      <c r="G3665" s="46" t="s">
        <v>76</v>
      </c>
      <c r="H3665" s="46" t="s">
        <v>402</v>
      </c>
      <c r="I3665" s="46" t="s">
        <v>34</v>
      </c>
      <c r="J3665" s="64">
        <v>0</v>
      </c>
      <c r="K3665" s="46" t="s">
        <v>495</v>
      </c>
      <c r="L3665" s="46" t="s">
        <v>495</v>
      </c>
      <c r="M3665" s="46" t="s">
        <v>495</v>
      </c>
    </row>
    <row r="3666" s="46" customFormat="1" spans="1:13">
      <c r="A3666" s="64">
        <v>1643</v>
      </c>
      <c r="B3666" s="46">
        <v>2022</v>
      </c>
      <c r="C3666" s="46" t="s">
        <v>4185</v>
      </c>
      <c r="D3666" s="46" t="s">
        <v>4088</v>
      </c>
      <c r="E3666" s="64" t="s">
        <v>402</v>
      </c>
      <c r="F3666" s="64" t="s">
        <v>409</v>
      </c>
      <c r="G3666" s="46" t="s">
        <v>76</v>
      </c>
      <c r="H3666" s="46" t="s">
        <v>402</v>
      </c>
      <c r="I3666" s="46" t="s">
        <v>4186</v>
      </c>
      <c r="J3666" s="64">
        <v>0</v>
      </c>
      <c r="K3666" s="46" t="s">
        <v>76</v>
      </c>
      <c r="L3666" s="46" t="s">
        <v>76</v>
      </c>
      <c r="M3666" s="46" t="s">
        <v>76</v>
      </c>
    </row>
    <row r="3667" s="46" customFormat="1" spans="1:13">
      <c r="A3667" s="64">
        <v>1643</v>
      </c>
      <c r="B3667" s="46">
        <v>2022</v>
      </c>
      <c r="C3667" s="46" t="s">
        <v>4185</v>
      </c>
      <c r="D3667" s="46" t="s">
        <v>4088</v>
      </c>
      <c r="E3667" s="64" t="s">
        <v>402</v>
      </c>
      <c r="F3667" s="64" t="s">
        <v>409</v>
      </c>
      <c r="G3667" s="46" t="s">
        <v>76</v>
      </c>
      <c r="H3667" s="46" t="s">
        <v>402</v>
      </c>
      <c r="I3667" s="46" t="s">
        <v>34</v>
      </c>
      <c r="J3667" s="64">
        <v>0</v>
      </c>
      <c r="K3667" s="46" t="s">
        <v>495</v>
      </c>
      <c r="L3667" s="46" t="s">
        <v>495</v>
      </c>
      <c r="M3667" s="46" t="s">
        <v>495</v>
      </c>
    </row>
    <row r="3668" s="46" customFormat="1" spans="1:13">
      <c r="A3668" s="64">
        <v>1644</v>
      </c>
      <c r="B3668" s="46">
        <v>2022</v>
      </c>
      <c r="C3668" s="46" t="s">
        <v>4187</v>
      </c>
      <c r="D3668" s="46" t="s">
        <v>4088</v>
      </c>
      <c r="E3668" s="64" t="s">
        <v>527</v>
      </c>
      <c r="F3668" s="64" t="s">
        <v>528</v>
      </c>
      <c r="G3668" s="46" t="s">
        <v>76</v>
      </c>
      <c r="H3668" s="46" t="s">
        <v>635</v>
      </c>
      <c r="I3668" s="46" t="s">
        <v>4188</v>
      </c>
      <c r="J3668" s="64">
        <v>0</v>
      </c>
      <c r="K3668" s="46" t="s">
        <v>130</v>
      </c>
      <c r="L3668" s="64" t="s">
        <v>130</v>
      </c>
      <c r="M3668" s="46" t="s">
        <v>76</v>
      </c>
    </row>
    <row r="3669" s="46" customFormat="1" spans="1:13">
      <c r="A3669" s="64">
        <v>1644</v>
      </c>
      <c r="B3669" s="46">
        <v>2022</v>
      </c>
      <c r="C3669" s="46" t="s">
        <v>4187</v>
      </c>
      <c r="D3669" s="46" t="s">
        <v>4088</v>
      </c>
      <c r="E3669" s="64" t="s">
        <v>527</v>
      </c>
      <c r="F3669" s="64" t="s">
        <v>528</v>
      </c>
      <c r="G3669" s="46" t="s">
        <v>76</v>
      </c>
      <c r="H3669" s="46" t="s">
        <v>635</v>
      </c>
      <c r="I3669" s="46" t="s">
        <v>34</v>
      </c>
      <c r="J3669" s="64">
        <v>0</v>
      </c>
      <c r="K3669" s="64" t="s">
        <v>132</v>
      </c>
      <c r="L3669" s="64" t="s">
        <v>132</v>
      </c>
      <c r="M3669" s="46" t="s">
        <v>36</v>
      </c>
    </row>
    <row r="3670" s="46" customFormat="1" spans="1:13">
      <c r="A3670" s="64">
        <v>1645</v>
      </c>
      <c r="B3670" s="46">
        <v>2022</v>
      </c>
      <c r="C3670" s="46" t="s">
        <v>4189</v>
      </c>
      <c r="D3670" s="46" t="s">
        <v>4088</v>
      </c>
      <c r="E3670" s="64" t="s">
        <v>402</v>
      </c>
      <c r="F3670" s="64" t="s">
        <v>409</v>
      </c>
      <c r="G3670" s="46" t="s">
        <v>76</v>
      </c>
      <c r="H3670" s="46" t="s">
        <v>402</v>
      </c>
      <c r="I3670" s="46" t="s">
        <v>4190</v>
      </c>
      <c r="J3670" s="64">
        <v>0</v>
      </c>
      <c r="K3670" s="46" t="s">
        <v>76</v>
      </c>
      <c r="L3670" s="46" t="s">
        <v>76</v>
      </c>
      <c r="M3670" s="46" t="s">
        <v>76</v>
      </c>
    </row>
    <row r="3671" s="46" customFormat="1" spans="1:13">
      <c r="A3671" s="64">
        <v>1645</v>
      </c>
      <c r="B3671" s="46">
        <v>2022</v>
      </c>
      <c r="C3671" s="46" t="s">
        <v>4189</v>
      </c>
      <c r="D3671" s="46" t="s">
        <v>4088</v>
      </c>
      <c r="E3671" s="64" t="s">
        <v>402</v>
      </c>
      <c r="F3671" s="64" t="s">
        <v>409</v>
      </c>
      <c r="G3671" s="46" t="s">
        <v>76</v>
      </c>
      <c r="H3671" s="46" t="s">
        <v>402</v>
      </c>
      <c r="I3671" s="46" t="s">
        <v>34</v>
      </c>
      <c r="J3671" s="64">
        <v>0</v>
      </c>
      <c r="K3671" s="46" t="s">
        <v>495</v>
      </c>
      <c r="L3671" s="46" t="s">
        <v>495</v>
      </c>
      <c r="M3671" s="46" t="s">
        <v>495</v>
      </c>
    </row>
    <row r="3672" s="46" customFormat="1" spans="1:13">
      <c r="A3672" s="64">
        <v>1646</v>
      </c>
      <c r="B3672" s="46">
        <v>2022</v>
      </c>
      <c r="C3672" s="46" t="s">
        <v>4191</v>
      </c>
      <c r="D3672" s="46" t="s">
        <v>4088</v>
      </c>
      <c r="E3672" s="64" t="s">
        <v>402</v>
      </c>
      <c r="F3672" s="64" t="s">
        <v>409</v>
      </c>
      <c r="G3672" s="46" t="s">
        <v>76</v>
      </c>
      <c r="H3672" s="46" t="s">
        <v>402</v>
      </c>
      <c r="I3672" s="46" t="s">
        <v>4192</v>
      </c>
      <c r="J3672" s="64">
        <v>0</v>
      </c>
      <c r="K3672" s="46" t="s">
        <v>76</v>
      </c>
      <c r="L3672" s="46" t="s">
        <v>76</v>
      </c>
      <c r="M3672" s="46" t="s">
        <v>76</v>
      </c>
    </row>
    <row r="3673" s="46" customFormat="1" spans="1:13">
      <c r="A3673" s="64">
        <v>1646</v>
      </c>
      <c r="B3673" s="46">
        <v>2022</v>
      </c>
      <c r="C3673" s="46" t="s">
        <v>4191</v>
      </c>
      <c r="D3673" s="46" t="s">
        <v>4088</v>
      </c>
      <c r="E3673" s="64" t="s">
        <v>402</v>
      </c>
      <c r="F3673" s="64" t="s">
        <v>409</v>
      </c>
      <c r="G3673" s="46" t="s">
        <v>76</v>
      </c>
      <c r="H3673" s="46" t="s">
        <v>402</v>
      </c>
      <c r="I3673" s="46" t="s">
        <v>4192</v>
      </c>
      <c r="J3673" s="64">
        <v>0</v>
      </c>
      <c r="K3673" s="46" t="s">
        <v>76</v>
      </c>
      <c r="L3673" s="46" t="s">
        <v>76</v>
      </c>
      <c r="M3673" s="46" t="s">
        <v>76</v>
      </c>
    </row>
    <row r="3674" s="46" customFormat="1" spans="1:13">
      <c r="A3674" s="64">
        <v>1646</v>
      </c>
      <c r="B3674" s="46">
        <v>2022</v>
      </c>
      <c r="C3674" s="46" t="s">
        <v>4191</v>
      </c>
      <c r="D3674" s="46" t="s">
        <v>4088</v>
      </c>
      <c r="E3674" s="64" t="s">
        <v>402</v>
      </c>
      <c r="F3674" s="64" t="s">
        <v>409</v>
      </c>
      <c r="G3674" s="46" t="s">
        <v>76</v>
      </c>
      <c r="H3674" s="46" t="s">
        <v>402</v>
      </c>
      <c r="I3674" s="46" t="s">
        <v>34</v>
      </c>
      <c r="J3674" s="64">
        <v>0</v>
      </c>
      <c r="K3674" s="46" t="s">
        <v>495</v>
      </c>
      <c r="L3674" s="46" t="s">
        <v>495</v>
      </c>
      <c r="M3674" s="46" t="s">
        <v>495</v>
      </c>
    </row>
    <row r="3675" s="46" customFormat="1" spans="1:13">
      <c r="A3675" s="64">
        <v>1647</v>
      </c>
      <c r="B3675" s="46">
        <v>2022</v>
      </c>
      <c r="C3675" s="46" t="s">
        <v>4193</v>
      </c>
      <c r="D3675" s="46" t="s">
        <v>4088</v>
      </c>
      <c r="E3675" s="64" t="s">
        <v>402</v>
      </c>
      <c r="F3675" s="64" t="s">
        <v>409</v>
      </c>
      <c r="G3675" s="46" t="s">
        <v>76</v>
      </c>
      <c r="H3675" s="46" t="s">
        <v>402</v>
      </c>
      <c r="I3675" s="46" t="s">
        <v>4194</v>
      </c>
      <c r="J3675" s="64">
        <v>0</v>
      </c>
      <c r="K3675" s="46" t="s">
        <v>76</v>
      </c>
      <c r="L3675" s="46" t="s">
        <v>76</v>
      </c>
      <c r="M3675" s="46" t="s">
        <v>76</v>
      </c>
    </row>
    <row r="3676" s="46" customFormat="1" spans="1:13">
      <c r="A3676" s="64">
        <v>1647</v>
      </c>
      <c r="B3676" s="46">
        <v>2022</v>
      </c>
      <c r="C3676" s="46" t="s">
        <v>4193</v>
      </c>
      <c r="D3676" s="46" t="s">
        <v>4088</v>
      </c>
      <c r="E3676" s="64" t="s">
        <v>402</v>
      </c>
      <c r="F3676" s="64" t="s">
        <v>409</v>
      </c>
      <c r="G3676" s="46" t="s">
        <v>76</v>
      </c>
      <c r="H3676" s="46" t="s">
        <v>402</v>
      </c>
      <c r="I3676" s="46" t="s">
        <v>34</v>
      </c>
      <c r="J3676" s="64">
        <v>0</v>
      </c>
      <c r="K3676" s="46" t="s">
        <v>495</v>
      </c>
      <c r="L3676" s="46" t="s">
        <v>495</v>
      </c>
      <c r="M3676" s="46" t="s">
        <v>495</v>
      </c>
    </row>
    <row r="3677" s="46" customFormat="1" spans="1:13">
      <c r="A3677" s="64">
        <v>1648</v>
      </c>
      <c r="B3677" s="46">
        <v>2022</v>
      </c>
      <c r="C3677" s="46" t="s">
        <v>4195</v>
      </c>
      <c r="D3677" s="46" t="s">
        <v>4088</v>
      </c>
      <c r="E3677" s="64" t="s">
        <v>402</v>
      </c>
      <c r="F3677" s="64" t="s">
        <v>409</v>
      </c>
      <c r="G3677" s="46" t="s">
        <v>76</v>
      </c>
      <c r="H3677" s="46" t="s">
        <v>402</v>
      </c>
      <c r="I3677" s="46" t="s">
        <v>4196</v>
      </c>
      <c r="J3677" s="64">
        <v>0</v>
      </c>
      <c r="K3677" s="46" t="s">
        <v>76</v>
      </c>
      <c r="L3677" s="46" t="s">
        <v>76</v>
      </c>
      <c r="M3677" s="46" t="s">
        <v>76</v>
      </c>
    </row>
    <row r="3678" s="46" customFormat="1" spans="1:13">
      <c r="A3678" s="64">
        <v>1648</v>
      </c>
      <c r="B3678" s="46">
        <v>2022</v>
      </c>
      <c r="C3678" s="46" t="s">
        <v>4195</v>
      </c>
      <c r="D3678" s="46" t="s">
        <v>4088</v>
      </c>
      <c r="E3678" s="64" t="s">
        <v>402</v>
      </c>
      <c r="F3678" s="64" t="s">
        <v>409</v>
      </c>
      <c r="G3678" s="46" t="s">
        <v>76</v>
      </c>
      <c r="H3678" s="46" t="s">
        <v>402</v>
      </c>
      <c r="I3678" s="46" t="s">
        <v>34</v>
      </c>
      <c r="J3678" s="64">
        <v>0</v>
      </c>
      <c r="K3678" s="46" t="s">
        <v>495</v>
      </c>
      <c r="L3678" s="46" t="s">
        <v>495</v>
      </c>
      <c r="M3678" s="46" t="s">
        <v>495</v>
      </c>
    </row>
    <row r="3679" s="46" customFormat="1" spans="1:13">
      <c r="A3679" s="64">
        <v>1649</v>
      </c>
      <c r="B3679" s="46">
        <v>2022</v>
      </c>
      <c r="C3679" s="46" t="s">
        <v>4197</v>
      </c>
      <c r="D3679" s="46" t="s">
        <v>4088</v>
      </c>
      <c r="E3679" s="64" t="s">
        <v>402</v>
      </c>
      <c r="F3679" s="64" t="s">
        <v>409</v>
      </c>
      <c r="G3679" s="46" t="s">
        <v>76</v>
      </c>
      <c r="H3679" s="46" t="s">
        <v>402</v>
      </c>
      <c r="I3679" s="46" t="s">
        <v>4198</v>
      </c>
      <c r="J3679" s="64">
        <v>0</v>
      </c>
      <c r="K3679" s="46" t="s">
        <v>130</v>
      </c>
      <c r="L3679" s="46" t="s">
        <v>130</v>
      </c>
      <c r="M3679" s="46" t="s">
        <v>76</v>
      </c>
    </row>
    <row r="3680" s="46" customFormat="1" spans="1:13">
      <c r="A3680" s="64">
        <v>1649</v>
      </c>
      <c r="B3680" s="46">
        <v>2022</v>
      </c>
      <c r="C3680" s="46" t="s">
        <v>4197</v>
      </c>
      <c r="D3680" s="46" t="s">
        <v>4088</v>
      </c>
      <c r="E3680" s="64" t="s">
        <v>402</v>
      </c>
      <c r="F3680" s="64" t="s">
        <v>409</v>
      </c>
      <c r="G3680" s="46" t="s">
        <v>76</v>
      </c>
      <c r="H3680" s="46" t="s">
        <v>402</v>
      </c>
      <c r="I3680" s="46" t="s">
        <v>34</v>
      </c>
      <c r="J3680" s="64">
        <v>0</v>
      </c>
      <c r="K3680" s="46" t="s">
        <v>495</v>
      </c>
      <c r="L3680" s="46" t="s">
        <v>495</v>
      </c>
      <c r="M3680" s="46" t="s">
        <v>495</v>
      </c>
    </row>
    <row r="3681" s="46" customFormat="1" spans="1:13">
      <c r="A3681" s="64">
        <v>1650</v>
      </c>
      <c r="B3681" s="46">
        <v>2022</v>
      </c>
      <c r="C3681" s="46" t="s">
        <v>4199</v>
      </c>
      <c r="D3681" s="46" t="s">
        <v>4088</v>
      </c>
      <c r="E3681" s="64" t="s">
        <v>402</v>
      </c>
      <c r="F3681" s="64" t="s">
        <v>409</v>
      </c>
      <c r="G3681" s="46" t="s">
        <v>76</v>
      </c>
      <c r="H3681" s="46" t="s">
        <v>402</v>
      </c>
      <c r="I3681" s="46" t="s">
        <v>4127</v>
      </c>
      <c r="J3681" s="64">
        <v>0</v>
      </c>
      <c r="K3681" s="46" t="s">
        <v>76</v>
      </c>
      <c r="L3681" s="46" t="s">
        <v>76</v>
      </c>
      <c r="M3681" s="46" t="s">
        <v>76</v>
      </c>
    </row>
    <row r="3682" s="46" customFormat="1" spans="1:13">
      <c r="A3682" s="64">
        <v>1650</v>
      </c>
      <c r="B3682" s="46">
        <v>2022</v>
      </c>
      <c r="C3682" s="46" t="s">
        <v>4199</v>
      </c>
      <c r="D3682" s="46" t="s">
        <v>4088</v>
      </c>
      <c r="E3682" s="64" t="s">
        <v>402</v>
      </c>
      <c r="F3682" s="64" t="s">
        <v>409</v>
      </c>
      <c r="G3682" s="46" t="s">
        <v>76</v>
      </c>
      <c r="H3682" s="46" t="s">
        <v>402</v>
      </c>
      <c r="I3682" s="46" t="s">
        <v>34</v>
      </c>
      <c r="J3682" s="64">
        <v>0</v>
      </c>
      <c r="K3682" s="46" t="s">
        <v>495</v>
      </c>
      <c r="L3682" s="46" t="s">
        <v>495</v>
      </c>
      <c r="M3682" s="46" t="s">
        <v>495</v>
      </c>
    </row>
    <row r="3683" s="46" customFormat="1" spans="1:13">
      <c r="A3683" s="64">
        <v>1651</v>
      </c>
      <c r="B3683" s="46">
        <v>2022</v>
      </c>
      <c r="C3683" s="46" t="s">
        <v>4200</v>
      </c>
      <c r="D3683" s="46" t="s">
        <v>4088</v>
      </c>
      <c r="E3683" s="64" t="s">
        <v>402</v>
      </c>
      <c r="F3683" s="64" t="s">
        <v>409</v>
      </c>
      <c r="G3683" s="46" t="s">
        <v>76</v>
      </c>
      <c r="H3683" s="46" t="s">
        <v>402</v>
      </c>
      <c r="I3683" s="46" t="s">
        <v>4201</v>
      </c>
      <c r="J3683" s="64">
        <v>0</v>
      </c>
      <c r="K3683" s="46" t="s">
        <v>76</v>
      </c>
      <c r="L3683" s="46" t="s">
        <v>76</v>
      </c>
      <c r="M3683" s="46" t="s">
        <v>76</v>
      </c>
    </row>
    <row r="3684" s="46" customFormat="1" spans="1:13">
      <c r="A3684" s="64">
        <v>1651</v>
      </c>
      <c r="B3684" s="46">
        <v>2022</v>
      </c>
      <c r="C3684" s="46" t="s">
        <v>4200</v>
      </c>
      <c r="D3684" s="46" t="s">
        <v>4088</v>
      </c>
      <c r="E3684" s="64" t="s">
        <v>402</v>
      </c>
      <c r="F3684" s="64" t="s">
        <v>409</v>
      </c>
      <c r="G3684" s="46" t="s">
        <v>76</v>
      </c>
      <c r="H3684" s="46" t="s">
        <v>402</v>
      </c>
      <c r="I3684" s="46" t="s">
        <v>34</v>
      </c>
      <c r="J3684" s="64">
        <v>0</v>
      </c>
      <c r="K3684" s="46" t="s">
        <v>495</v>
      </c>
      <c r="L3684" s="46" t="s">
        <v>495</v>
      </c>
      <c r="M3684" s="46" t="s">
        <v>495</v>
      </c>
    </row>
    <row r="3685" s="46" customFormat="1" spans="1:13">
      <c r="A3685" s="64">
        <v>1652</v>
      </c>
      <c r="B3685" s="46">
        <v>2022</v>
      </c>
      <c r="C3685" s="46" t="s">
        <v>4202</v>
      </c>
      <c r="D3685" s="46" t="s">
        <v>4088</v>
      </c>
      <c r="E3685" s="64" t="s">
        <v>456</v>
      </c>
      <c r="F3685" s="64" t="s">
        <v>584</v>
      </c>
      <c r="G3685" s="46" t="s">
        <v>76</v>
      </c>
      <c r="H3685" s="46" t="s">
        <v>279</v>
      </c>
      <c r="I3685" s="46" t="s">
        <v>4203</v>
      </c>
      <c r="J3685" s="46">
        <v>1</v>
      </c>
      <c r="K3685" s="46" t="s">
        <v>586</v>
      </c>
      <c r="L3685" s="46" t="s">
        <v>586</v>
      </c>
      <c r="M3685" s="46" t="s">
        <v>586</v>
      </c>
    </row>
    <row r="3686" s="46" customFormat="1" spans="1:13">
      <c r="A3686" s="64">
        <v>1652</v>
      </c>
      <c r="B3686" s="46">
        <v>2022</v>
      </c>
      <c r="C3686" s="46" t="s">
        <v>4202</v>
      </c>
      <c r="D3686" s="46" t="s">
        <v>4088</v>
      </c>
      <c r="E3686" s="64" t="s">
        <v>456</v>
      </c>
      <c r="F3686" s="64" t="s">
        <v>584</v>
      </c>
      <c r="G3686" s="46" t="s">
        <v>76</v>
      </c>
      <c r="H3686" s="46" t="s">
        <v>279</v>
      </c>
      <c r="I3686" s="46" t="s">
        <v>34</v>
      </c>
      <c r="J3686" s="64">
        <v>0</v>
      </c>
      <c r="K3686" s="46" t="s">
        <v>132</v>
      </c>
      <c r="L3686" s="46" t="s">
        <v>132</v>
      </c>
      <c r="M3686" s="46" t="s">
        <v>132</v>
      </c>
    </row>
    <row r="3687" s="46" customFormat="1" spans="1:13">
      <c r="A3687" s="64">
        <v>1653</v>
      </c>
      <c r="B3687" s="46">
        <v>2022</v>
      </c>
      <c r="C3687" s="46" t="s">
        <v>4204</v>
      </c>
      <c r="D3687" s="46" t="s">
        <v>4088</v>
      </c>
      <c r="E3687" s="64" t="s">
        <v>402</v>
      </c>
      <c r="F3687" s="64" t="s">
        <v>409</v>
      </c>
      <c r="G3687" s="46" t="s">
        <v>76</v>
      </c>
      <c r="H3687" s="46" t="s">
        <v>402</v>
      </c>
      <c r="I3687" s="46" t="s">
        <v>4205</v>
      </c>
      <c r="J3687" s="64">
        <v>0</v>
      </c>
      <c r="K3687" s="46" t="s">
        <v>20</v>
      </c>
      <c r="L3687" s="46" t="s">
        <v>20</v>
      </c>
      <c r="M3687" s="46" t="s">
        <v>20</v>
      </c>
    </row>
    <row r="3688" s="46" customFormat="1" spans="1:13">
      <c r="A3688" s="64">
        <v>1653</v>
      </c>
      <c r="B3688" s="46">
        <v>2022</v>
      </c>
      <c r="C3688" s="46" t="s">
        <v>4204</v>
      </c>
      <c r="D3688" s="46" t="s">
        <v>4088</v>
      </c>
      <c r="E3688" s="64" t="s">
        <v>402</v>
      </c>
      <c r="F3688" s="64" t="s">
        <v>409</v>
      </c>
      <c r="G3688" s="46" t="s">
        <v>76</v>
      </c>
      <c r="H3688" s="46" t="s">
        <v>402</v>
      </c>
      <c r="I3688" s="46" t="s">
        <v>34</v>
      </c>
      <c r="J3688" s="64">
        <v>0</v>
      </c>
      <c r="K3688" s="46" t="s">
        <v>495</v>
      </c>
      <c r="L3688" s="46" t="s">
        <v>495</v>
      </c>
      <c r="M3688" s="46" t="s">
        <v>495</v>
      </c>
    </row>
    <row r="3689" s="46" customFormat="1" spans="1:13">
      <c r="A3689" s="64">
        <v>1654</v>
      </c>
      <c r="B3689" s="46">
        <v>2022</v>
      </c>
      <c r="C3689" s="46" t="s">
        <v>4206</v>
      </c>
      <c r="D3689" s="46" t="s">
        <v>4088</v>
      </c>
      <c r="E3689" s="64" t="s">
        <v>402</v>
      </c>
      <c r="F3689" s="64" t="s">
        <v>409</v>
      </c>
      <c r="G3689" s="46" t="s">
        <v>76</v>
      </c>
      <c r="H3689" s="46" t="s">
        <v>402</v>
      </c>
      <c r="I3689" s="46" t="s">
        <v>4091</v>
      </c>
      <c r="J3689" s="64">
        <v>0</v>
      </c>
      <c r="K3689" s="46" t="s">
        <v>76</v>
      </c>
      <c r="L3689" s="46" t="s">
        <v>76</v>
      </c>
      <c r="M3689" s="46" t="s">
        <v>76</v>
      </c>
    </row>
    <row r="3690" s="46" customFormat="1" spans="1:13">
      <c r="A3690" s="64">
        <v>1654</v>
      </c>
      <c r="B3690" s="46">
        <v>2022</v>
      </c>
      <c r="C3690" s="46" t="s">
        <v>4206</v>
      </c>
      <c r="D3690" s="46" t="s">
        <v>4088</v>
      </c>
      <c r="E3690" s="64" t="s">
        <v>402</v>
      </c>
      <c r="F3690" s="64" t="s">
        <v>409</v>
      </c>
      <c r="G3690" s="46" t="s">
        <v>76</v>
      </c>
      <c r="H3690" s="46" t="s">
        <v>402</v>
      </c>
      <c r="I3690" s="46" t="s">
        <v>34</v>
      </c>
      <c r="J3690" s="64">
        <v>0</v>
      </c>
      <c r="K3690" s="46" t="s">
        <v>495</v>
      </c>
      <c r="L3690" s="46" t="s">
        <v>495</v>
      </c>
      <c r="M3690" s="46" t="s">
        <v>495</v>
      </c>
    </row>
    <row r="3691" s="46" customFormat="1" spans="1:13">
      <c r="A3691" s="64">
        <v>1655</v>
      </c>
      <c r="B3691" s="46">
        <v>2022</v>
      </c>
      <c r="C3691" s="46" t="s">
        <v>4207</v>
      </c>
      <c r="D3691" s="46" t="s">
        <v>4088</v>
      </c>
      <c r="E3691" s="64" t="s">
        <v>456</v>
      </c>
      <c r="F3691" s="64" t="s">
        <v>584</v>
      </c>
      <c r="G3691" s="46" t="s">
        <v>76</v>
      </c>
      <c r="H3691" s="46" t="s">
        <v>73</v>
      </c>
      <c r="I3691" s="46" t="s">
        <v>4208</v>
      </c>
      <c r="J3691" s="64">
        <v>2</v>
      </c>
      <c r="K3691" s="46" t="s">
        <v>586</v>
      </c>
      <c r="L3691" s="46" t="s">
        <v>1612</v>
      </c>
      <c r="M3691" s="46" t="s">
        <v>76</v>
      </c>
    </row>
    <row r="3692" s="46" customFormat="1" spans="1:13">
      <c r="A3692" s="64">
        <v>1655</v>
      </c>
      <c r="B3692" s="46">
        <v>2022</v>
      </c>
      <c r="C3692" s="46" t="s">
        <v>4207</v>
      </c>
      <c r="D3692" s="46" t="s">
        <v>4088</v>
      </c>
      <c r="E3692" s="64" t="s">
        <v>456</v>
      </c>
      <c r="F3692" s="64" t="s">
        <v>584</v>
      </c>
      <c r="G3692" s="46" t="s">
        <v>76</v>
      </c>
      <c r="H3692" s="46" t="s">
        <v>73</v>
      </c>
      <c r="I3692" s="46" t="s">
        <v>34</v>
      </c>
      <c r="J3692" s="64">
        <v>0</v>
      </c>
      <c r="K3692" s="46" t="s">
        <v>36</v>
      </c>
      <c r="L3692" s="46" t="s">
        <v>36</v>
      </c>
      <c r="M3692" s="46" t="s">
        <v>36</v>
      </c>
    </row>
    <row r="3693" s="46" customFormat="1" spans="1:13">
      <c r="A3693" s="64">
        <v>1656</v>
      </c>
      <c r="B3693" s="46">
        <v>2022</v>
      </c>
      <c r="C3693" s="46" t="s">
        <v>4209</v>
      </c>
      <c r="D3693" s="46" t="s">
        <v>4088</v>
      </c>
      <c r="E3693" s="64" t="s">
        <v>456</v>
      </c>
      <c r="F3693" s="64" t="s">
        <v>584</v>
      </c>
      <c r="G3693" s="46" t="s">
        <v>76</v>
      </c>
      <c r="H3693" s="46" t="s">
        <v>73</v>
      </c>
      <c r="I3693" s="46" t="s">
        <v>4210</v>
      </c>
      <c r="J3693" s="64">
        <v>0</v>
      </c>
      <c r="K3693" s="46" t="s">
        <v>586</v>
      </c>
      <c r="L3693" s="46" t="s">
        <v>1612</v>
      </c>
      <c r="M3693" s="46" t="s">
        <v>76</v>
      </c>
    </row>
    <row r="3694" s="46" customFormat="1" spans="1:13">
      <c r="A3694" s="64">
        <v>1656</v>
      </c>
      <c r="B3694" s="46">
        <v>2022</v>
      </c>
      <c r="C3694" s="46" t="s">
        <v>4209</v>
      </c>
      <c r="D3694" s="46" t="s">
        <v>4088</v>
      </c>
      <c r="E3694" s="64" t="s">
        <v>456</v>
      </c>
      <c r="F3694" s="64" t="s">
        <v>584</v>
      </c>
      <c r="G3694" s="46" t="s">
        <v>76</v>
      </c>
      <c r="H3694" s="46" t="s">
        <v>73</v>
      </c>
      <c r="I3694" s="46" t="s">
        <v>34</v>
      </c>
      <c r="J3694" s="64">
        <v>0</v>
      </c>
      <c r="K3694" s="46" t="s">
        <v>36</v>
      </c>
      <c r="L3694" s="46" t="s">
        <v>36</v>
      </c>
      <c r="M3694" s="46" t="s">
        <v>36</v>
      </c>
    </row>
    <row r="3695" s="46" customFormat="1" spans="1:13">
      <c r="A3695" s="64">
        <v>1657</v>
      </c>
      <c r="B3695" s="46">
        <v>2022</v>
      </c>
      <c r="C3695" s="46" t="s">
        <v>4211</v>
      </c>
      <c r="D3695" s="46" t="s">
        <v>4088</v>
      </c>
      <c r="E3695" s="64" t="s">
        <v>426</v>
      </c>
      <c r="F3695" s="64" t="s">
        <v>524</v>
      </c>
      <c r="G3695" s="46" t="s">
        <v>76</v>
      </c>
      <c r="H3695" s="46" t="s">
        <v>279</v>
      </c>
      <c r="I3695" s="46" t="s">
        <v>4212</v>
      </c>
      <c r="J3695" s="64">
        <v>0</v>
      </c>
      <c r="K3695" s="46" t="s">
        <v>429</v>
      </c>
      <c r="L3695" s="46" t="s">
        <v>429</v>
      </c>
      <c r="M3695" s="46" t="s">
        <v>429</v>
      </c>
    </row>
    <row r="3696" s="46" customFormat="1" spans="1:13">
      <c r="A3696" s="64">
        <v>1657</v>
      </c>
      <c r="B3696" s="46">
        <v>2022</v>
      </c>
      <c r="C3696" s="46" t="s">
        <v>4211</v>
      </c>
      <c r="D3696" s="46" t="s">
        <v>4088</v>
      </c>
      <c r="E3696" s="64" t="s">
        <v>426</v>
      </c>
      <c r="F3696" s="64" t="s">
        <v>524</v>
      </c>
      <c r="G3696" s="46" t="s">
        <v>76</v>
      </c>
      <c r="H3696" s="46" t="s">
        <v>279</v>
      </c>
      <c r="I3696" s="46" t="s">
        <v>34</v>
      </c>
      <c r="J3696" s="64">
        <v>0</v>
      </c>
      <c r="K3696" s="46" t="s">
        <v>36</v>
      </c>
      <c r="L3696" s="46" t="s">
        <v>36</v>
      </c>
      <c r="M3696" s="46" t="s">
        <v>36</v>
      </c>
    </row>
    <row r="3697" s="46" customFormat="1" spans="1:13">
      <c r="A3697" s="64">
        <v>1658</v>
      </c>
      <c r="B3697" s="46">
        <v>2022</v>
      </c>
      <c r="C3697" s="46" t="s">
        <v>4213</v>
      </c>
      <c r="D3697" s="46" t="s">
        <v>4088</v>
      </c>
      <c r="E3697" s="64" t="s">
        <v>402</v>
      </c>
      <c r="F3697" s="64" t="s">
        <v>409</v>
      </c>
      <c r="G3697" s="46" t="s">
        <v>76</v>
      </c>
      <c r="H3697" s="46" t="s">
        <v>402</v>
      </c>
      <c r="I3697" s="46" t="s">
        <v>4214</v>
      </c>
      <c r="J3697" s="64">
        <v>0</v>
      </c>
      <c r="K3697" s="46" t="s">
        <v>76</v>
      </c>
      <c r="L3697" s="46" t="s">
        <v>76</v>
      </c>
      <c r="M3697" s="46" t="s">
        <v>76</v>
      </c>
    </row>
    <row r="3698" s="46" customFormat="1" spans="1:13">
      <c r="A3698" s="64">
        <v>1658</v>
      </c>
      <c r="B3698" s="46">
        <v>2022</v>
      </c>
      <c r="C3698" s="46" t="s">
        <v>4213</v>
      </c>
      <c r="D3698" s="46" t="s">
        <v>4088</v>
      </c>
      <c r="E3698" s="64" t="s">
        <v>402</v>
      </c>
      <c r="F3698" s="64" t="s">
        <v>409</v>
      </c>
      <c r="G3698" s="46" t="s">
        <v>76</v>
      </c>
      <c r="H3698" s="46" t="s">
        <v>402</v>
      </c>
      <c r="I3698" s="46" t="s">
        <v>34</v>
      </c>
      <c r="J3698" s="64">
        <v>0</v>
      </c>
      <c r="K3698" s="46" t="s">
        <v>495</v>
      </c>
      <c r="L3698" s="46" t="s">
        <v>495</v>
      </c>
      <c r="M3698" s="46" t="s">
        <v>495</v>
      </c>
    </row>
    <row r="3699" s="46" customFormat="1" spans="1:13">
      <c r="A3699" s="64">
        <v>1659</v>
      </c>
      <c r="B3699" s="46">
        <v>2022</v>
      </c>
      <c r="C3699" s="46" t="s">
        <v>4215</v>
      </c>
      <c r="D3699" s="46" t="s">
        <v>4088</v>
      </c>
      <c r="E3699" s="64" t="s">
        <v>402</v>
      </c>
      <c r="F3699" s="64" t="s">
        <v>409</v>
      </c>
      <c r="G3699" s="46" t="s">
        <v>76</v>
      </c>
      <c r="H3699" s="46" t="s">
        <v>402</v>
      </c>
      <c r="I3699" s="46" t="s">
        <v>4216</v>
      </c>
      <c r="J3699" s="64">
        <v>0</v>
      </c>
      <c r="K3699" s="46" t="s">
        <v>76</v>
      </c>
      <c r="L3699" s="46" t="s">
        <v>76</v>
      </c>
      <c r="M3699" s="46" t="s">
        <v>76</v>
      </c>
    </row>
    <row r="3700" s="46" customFormat="1" spans="1:13">
      <c r="A3700" s="64">
        <v>1659</v>
      </c>
      <c r="B3700" s="46">
        <v>2022</v>
      </c>
      <c r="C3700" s="46" t="s">
        <v>4215</v>
      </c>
      <c r="D3700" s="46" t="s">
        <v>4088</v>
      </c>
      <c r="E3700" s="64" t="s">
        <v>402</v>
      </c>
      <c r="F3700" s="64" t="s">
        <v>409</v>
      </c>
      <c r="G3700" s="46" t="s">
        <v>76</v>
      </c>
      <c r="H3700" s="46" t="s">
        <v>402</v>
      </c>
      <c r="I3700" s="46" t="s">
        <v>34</v>
      </c>
      <c r="J3700" s="64">
        <v>0</v>
      </c>
      <c r="K3700" s="46" t="s">
        <v>495</v>
      </c>
      <c r="L3700" s="46" t="s">
        <v>495</v>
      </c>
      <c r="M3700" s="46" t="s">
        <v>495</v>
      </c>
    </row>
    <row r="3701" s="46" customFormat="1" spans="1:13">
      <c r="A3701" s="64">
        <v>1660</v>
      </c>
      <c r="B3701" s="46">
        <v>2022</v>
      </c>
      <c r="C3701" s="46" t="s">
        <v>4217</v>
      </c>
      <c r="D3701" s="46" t="s">
        <v>4088</v>
      </c>
      <c r="E3701" s="64" t="s">
        <v>402</v>
      </c>
      <c r="F3701" s="64" t="s">
        <v>409</v>
      </c>
      <c r="G3701" s="46" t="s">
        <v>76</v>
      </c>
      <c r="H3701" s="46" t="s">
        <v>402</v>
      </c>
      <c r="I3701" s="46" t="s">
        <v>4218</v>
      </c>
      <c r="J3701" s="64">
        <v>0</v>
      </c>
      <c r="K3701" s="46" t="s">
        <v>76</v>
      </c>
      <c r="L3701" s="46" t="s">
        <v>76</v>
      </c>
      <c r="M3701" s="46" t="s">
        <v>76</v>
      </c>
    </row>
    <row r="3702" s="46" customFormat="1" spans="1:13">
      <c r="A3702" s="64">
        <v>1660</v>
      </c>
      <c r="B3702" s="46">
        <v>2022</v>
      </c>
      <c r="C3702" s="46" t="s">
        <v>4217</v>
      </c>
      <c r="D3702" s="46" t="s">
        <v>4088</v>
      </c>
      <c r="E3702" s="64" t="s">
        <v>402</v>
      </c>
      <c r="F3702" s="64" t="s">
        <v>409</v>
      </c>
      <c r="G3702" s="46" t="s">
        <v>76</v>
      </c>
      <c r="H3702" s="46" t="s">
        <v>402</v>
      </c>
      <c r="I3702" s="46" t="s">
        <v>34</v>
      </c>
      <c r="J3702" s="64">
        <v>0</v>
      </c>
      <c r="K3702" s="46" t="s">
        <v>495</v>
      </c>
      <c r="L3702" s="46" t="s">
        <v>495</v>
      </c>
      <c r="M3702" s="46" t="s">
        <v>495</v>
      </c>
    </row>
    <row r="3703" s="46" customFormat="1" spans="1:13">
      <c r="A3703" s="64">
        <v>1661</v>
      </c>
      <c r="B3703" s="46">
        <v>2022</v>
      </c>
      <c r="C3703" s="46" t="s">
        <v>4219</v>
      </c>
      <c r="D3703" s="46" t="s">
        <v>4088</v>
      </c>
      <c r="E3703" s="64" t="s">
        <v>402</v>
      </c>
      <c r="F3703" s="64" t="s">
        <v>409</v>
      </c>
      <c r="G3703" s="46" t="s">
        <v>76</v>
      </c>
      <c r="H3703" s="46" t="s">
        <v>402</v>
      </c>
      <c r="I3703" s="46" t="s">
        <v>4220</v>
      </c>
      <c r="J3703" s="64">
        <v>0</v>
      </c>
      <c r="K3703" s="46" t="s">
        <v>76</v>
      </c>
      <c r="L3703" s="46" t="s">
        <v>76</v>
      </c>
      <c r="M3703" s="46" t="s">
        <v>76</v>
      </c>
    </row>
    <row r="3704" s="46" customFormat="1" spans="1:13">
      <c r="A3704" s="64">
        <v>1661</v>
      </c>
      <c r="B3704" s="46">
        <v>2022</v>
      </c>
      <c r="C3704" s="46" t="s">
        <v>4219</v>
      </c>
      <c r="D3704" s="46" t="s">
        <v>4088</v>
      </c>
      <c r="E3704" s="64" t="s">
        <v>402</v>
      </c>
      <c r="F3704" s="64" t="s">
        <v>409</v>
      </c>
      <c r="G3704" s="46" t="s">
        <v>76</v>
      </c>
      <c r="H3704" s="46" t="s">
        <v>402</v>
      </c>
      <c r="I3704" s="46" t="s">
        <v>34</v>
      </c>
      <c r="J3704" s="64">
        <v>0</v>
      </c>
      <c r="K3704" s="46" t="s">
        <v>495</v>
      </c>
      <c r="L3704" s="46" t="s">
        <v>495</v>
      </c>
      <c r="M3704" s="46" t="s">
        <v>495</v>
      </c>
    </row>
    <row r="3705" s="46" customFormat="1" spans="1:13">
      <c r="A3705" s="64">
        <v>1662</v>
      </c>
      <c r="B3705" s="46">
        <v>2022</v>
      </c>
      <c r="C3705" s="46" t="s">
        <v>4221</v>
      </c>
      <c r="D3705" s="46" t="s">
        <v>4088</v>
      </c>
      <c r="E3705" s="64" t="s">
        <v>402</v>
      </c>
      <c r="F3705" s="64" t="s">
        <v>409</v>
      </c>
      <c r="G3705" s="46" t="s">
        <v>76</v>
      </c>
      <c r="H3705" s="46" t="s">
        <v>402</v>
      </c>
      <c r="I3705" s="46" t="s">
        <v>4222</v>
      </c>
      <c r="J3705" s="64">
        <v>0</v>
      </c>
      <c r="K3705" s="46" t="s">
        <v>130</v>
      </c>
      <c r="L3705" s="46" t="s">
        <v>76</v>
      </c>
      <c r="M3705" s="46" t="s">
        <v>76</v>
      </c>
    </row>
    <row r="3706" s="46" customFormat="1" spans="1:13">
      <c r="A3706" s="64">
        <v>1662</v>
      </c>
      <c r="B3706" s="46">
        <v>2022</v>
      </c>
      <c r="C3706" s="46" t="s">
        <v>4221</v>
      </c>
      <c r="D3706" s="46" t="s">
        <v>4088</v>
      </c>
      <c r="E3706" s="64" t="s">
        <v>402</v>
      </c>
      <c r="F3706" s="64" t="s">
        <v>409</v>
      </c>
      <c r="G3706" s="46" t="s">
        <v>76</v>
      </c>
      <c r="H3706" s="46" t="s">
        <v>402</v>
      </c>
      <c r="I3706" s="46" t="s">
        <v>34</v>
      </c>
      <c r="J3706" s="64">
        <v>0</v>
      </c>
      <c r="K3706" s="46" t="s">
        <v>495</v>
      </c>
      <c r="L3706" s="46" t="s">
        <v>495</v>
      </c>
      <c r="M3706" s="46" t="s">
        <v>495</v>
      </c>
    </row>
    <row r="3707" s="46" customFormat="1" spans="1:13">
      <c r="A3707" s="64">
        <v>1663</v>
      </c>
      <c r="B3707" s="46">
        <v>2022</v>
      </c>
      <c r="C3707" s="46" t="s">
        <v>4223</v>
      </c>
      <c r="D3707" s="46" t="s">
        <v>4088</v>
      </c>
      <c r="E3707" s="64" t="s">
        <v>402</v>
      </c>
      <c r="F3707" s="64" t="s">
        <v>409</v>
      </c>
      <c r="G3707" s="46" t="s">
        <v>76</v>
      </c>
      <c r="H3707" s="46" t="s">
        <v>402</v>
      </c>
      <c r="I3707" s="46" t="s">
        <v>4224</v>
      </c>
      <c r="J3707" s="64">
        <v>0</v>
      </c>
      <c r="K3707" s="46" t="s">
        <v>130</v>
      </c>
      <c r="L3707" s="46" t="s">
        <v>76</v>
      </c>
      <c r="M3707" s="46" t="s">
        <v>76</v>
      </c>
    </row>
    <row r="3708" s="46" customFormat="1" spans="1:13">
      <c r="A3708" s="64">
        <v>1663</v>
      </c>
      <c r="B3708" s="46">
        <v>2022</v>
      </c>
      <c r="C3708" s="46" t="s">
        <v>4223</v>
      </c>
      <c r="D3708" s="46" t="s">
        <v>4088</v>
      </c>
      <c r="E3708" s="64" t="s">
        <v>402</v>
      </c>
      <c r="F3708" s="64" t="s">
        <v>409</v>
      </c>
      <c r="G3708" s="46" t="s">
        <v>76</v>
      </c>
      <c r="H3708" s="46" t="s">
        <v>402</v>
      </c>
      <c r="I3708" s="46" t="s">
        <v>34</v>
      </c>
      <c r="J3708" s="64">
        <v>0</v>
      </c>
      <c r="K3708" s="46" t="s">
        <v>495</v>
      </c>
      <c r="L3708" s="46" t="s">
        <v>495</v>
      </c>
      <c r="M3708" s="46" t="s">
        <v>495</v>
      </c>
    </row>
    <row r="3709" s="46" customFormat="1" spans="1:13">
      <c r="A3709" s="64">
        <v>1664</v>
      </c>
      <c r="B3709" s="46">
        <v>2022</v>
      </c>
      <c r="C3709" s="46" t="s">
        <v>4225</v>
      </c>
      <c r="D3709" s="46" t="s">
        <v>4088</v>
      </c>
      <c r="E3709" s="64" t="s">
        <v>402</v>
      </c>
      <c r="F3709" s="64" t="s">
        <v>409</v>
      </c>
      <c r="G3709" s="46" t="s">
        <v>76</v>
      </c>
      <c r="H3709" s="46" t="s">
        <v>402</v>
      </c>
      <c r="I3709" s="46" t="s">
        <v>4226</v>
      </c>
      <c r="J3709" s="64">
        <v>0</v>
      </c>
      <c r="K3709" s="46" t="s">
        <v>130</v>
      </c>
      <c r="L3709" s="46" t="s">
        <v>76</v>
      </c>
      <c r="M3709" s="46" t="s">
        <v>76</v>
      </c>
    </row>
    <row r="3710" s="46" customFormat="1" spans="1:13">
      <c r="A3710" s="64">
        <v>1664</v>
      </c>
      <c r="B3710" s="46">
        <v>2022</v>
      </c>
      <c r="C3710" s="46" t="s">
        <v>4225</v>
      </c>
      <c r="D3710" s="46" t="s">
        <v>4088</v>
      </c>
      <c r="E3710" s="64" t="s">
        <v>402</v>
      </c>
      <c r="F3710" s="64" t="s">
        <v>409</v>
      </c>
      <c r="G3710" s="46" t="s">
        <v>76</v>
      </c>
      <c r="H3710" s="46" t="s">
        <v>402</v>
      </c>
      <c r="I3710" s="46" t="s">
        <v>34</v>
      </c>
      <c r="J3710" s="64">
        <v>0</v>
      </c>
      <c r="K3710" s="46" t="s">
        <v>495</v>
      </c>
      <c r="L3710" s="46" t="s">
        <v>495</v>
      </c>
      <c r="M3710" s="46" t="s">
        <v>495</v>
      </c>
    </row>
    <row r="3711" s="46" customFormat="1" spans="1:13">
      <c r="A3711" s="64">
        <v>1665</v>
      </c>
      <c r="B3711" s="46">
        <v>2022</v>
      </c>
      <c r="C3711" s="46" t="s">
        <v>4227</v>
      </c>
      <c r="D3711" s="46" t="s">
        <v>4088</v>
      </c>
      <c r="E3711" s="64" t="s">
        <v>402</v>
      </c>
      <c r="F3711" s="64" t="s">
        <v>409</v>
      </c>
      <c r="G3711" s="46" t="s">
        <v>76</v>
      </c>
      <c r="H3711" s="46" t="s">
        <v>402</v>
      </c>
      <c r="I3711" s="46" t="s">
        <v>4228</v>
      </c>
      <c r="J3711" s="64">
        <v>0</v>
      </c>
      <c r="K3711" s="46" t="s">
        <v>130</v>
      </c>
      <c r="L3711" s="46" t="s">
        <v>76</v>
      </c>
      <c r="M3711" s="46" t="s">
        <v>76</v>
      </c>
    </row>
    <row r="3712" s="46" customFormat="1" spans="1:13">
      <c r="A3712" s="64">
        <v>1665</v>
      </c>
      <c r="B3712" s="46">
        <v>2022</v>
      </c>
      <c r="C3712" s="46" t="s">
        <v>4227</v>
      </c>
      <c r="D3712" s="46" t="s">
        <v>4088</v>
      </c>
      <c r="E3712" s="64" t="s">
        <v>402</v>
      </c>
      <c r="F3712" s="64" t="s">
        <v>409</v>
      </c>
      <c r="G3712" s="46" t="s">
        <v>76</v>
      </c>
      <c r="H3712" s="46" t="s">
        <v>402</v>
      </c>
      <c r="I3712" s="46" t="s">
        <v>34</v>
      </c>
      <c r="J3712" s="64">
        <v>0</v>
      </c>
      <c r="K3712" s="46" t="s">
        <v>495</v>
      </c>
      <c r="L3712" s="46" t="s">
        <v>495</v>
      </c>
      <c r="M3712" s="46" t="s">
        <v>495</v>
      </c>
    </row>
    <row r="3713" s="46" customFormat="1" spans="1:13">
      <c r="A3713" s="64">
        <v>1666</v>
      </c>
      <c r="B3713" s="46">
        <v>2022</v>
      </c>
      <c r="C3713" s="46" t="s">
        <v>4229</v>
      </c>
      <c r="D3713" s="46" t="s">
        <v>4088</v>
      </c>
      <c r="E3713" s="64" t="s">
        <v>456</v>
      </c>
      <c r="F3713" s="64" t="s">
        <v>584</v>
      </c>
      <c r="G3713" s="46" t="s">
        <v>76</v>
      </c>
      <c r="H3713" s="46" t="s">
        <v>375</v>
      </c>
      <c r="I3713" s="46" t="s">
        <v>4230</v>
      </c>
      <c r="J3713" s="64">
        <v>0</v>
      </c>
      <c r="K3713" s="46" t="s">
        <v>20</v>
      </c>
      <c r="L3713" s="46" t="s">
        <v>20</v>
      </c>
      <c r="M3713" s="46" t="s">
        <v>20</v>
      </c>
    </row>
    <row r="3714" s="46" customFormat="1" spans="1:13">
      <c r="A3714" s="64">
        <v>1666</v>
      </c>
      <c r="B3714" s="46">
        <v>2022</v>
      </c>
      <c r="C3714" s="46" t="s">
        <v>4229</v>
      </c>
      <c r="D3714" s="46" t="s">
        <v>4088</v>
      </c>
      <c r="E3714" s="64" t="s">
        <v>456</v>
      </c>
      <c r="F3714" s="64" t="s">
        <v>584</v>
      </c>
      <c r="G3714" s="46" t="s">
        <v>76</v>
      </c>
      <c r="H3714" s="46" t="s">
        <v>375</v>
      </c>
      <c r="I3714" s="46" t="s">
        <v>34</v>
      </c>
      <c r="J3714" s="64">
        <v>0</v>
      </c>
      <c r="K3714" s="46" t="s">
        <v>36</v>
      </c>
      <c r="L3714" s="46" t="s">
        <v>36</v>
      </c>
      <c r="M3714" s="46" t="s">
        <v>36</v>
      </c>
    </row>
    <row r="3715" s="46" customFormat="1" spans="1:13">
      <c r="A3715" s="64">
        <v>1667</v>
      </c>
      <c r="B3715" s="46">
        <v>2022</v>
      </c>
      <c r="C3715" s="46" t="s">
        <v>4231</v>
      </c>
      <c r="D3715" s="46" t="s">
        <v>4088</v>
      </c>
      <c r="E3715" s="64" t="s">
        <v>456</v>
      </c>
      <c r="F3715" s="64" t="s">
        <v>584</v>
      </c>
      <c r="G3715" s="46" t="s">
        <v>76</v>
      </c>
      <c r="H3715" s="46" t="s">
        <v>375</v>
      </c>
      <c r="I3715" s="46" t="s">
        <v>4232</v>
      </c>
      <c r="J3715" s="64">
        <v>0</v>
      </c>
      <c r="K3715" s="46" t="s">
        <v>20</v>
      </c>
      <c r="L3715" s="46" t="s">
        <v>20</v>
      </c>
      <c r="M3715" s="46" t="s">
        <v>20</v>
      </c>
    </row>
    <row r="3716" s="46" customFormat="1" spans="1:13">
      <c r="A3716" s="64">
        <v>1667</v>
      </c>
      <c r="B3716" s="46">
        <v>2022</v>
      </c>
      <c r="C3716" s="46" t="s">
        <v>4231</v>
      </c>
      <c r="D3716" s="46" t="s">
        <v>4088</v>
      </c>
      <c r="E3716" s="64" t="s">
        <v>456</v>
      </c>
      <c r="F3716" s="64" t="s">
        <v>584</v>
      </c>
      <c r="G3716" s="46" t="s">
        <v>76</v>
      </c>
      <c r="H3716" s="46" t="s">
        <v>375</v>
      </c>
      <c r="I3716" s="46" t="s">
        <v>34</v>
      </c>
      <c r="J3716" s="64">
        <v>0</v>
      </c>
      <c r="K3716" s="46" t="s">
        <v>36</v>
      </c>
      <c r="L3716" s="46" t="s">
        <v>36</v>
      </c>
      <c r="M3716" s="46" t="s">
        <v>36</v>
      </c>
    </row>
    <row r="3717" s="46" customFormat="1" spans="1:13">
      <c r="A3717" s="64">
        <v>1668</v>
      </c>
      <c r="B3717" s="46">
        <v>2022</v>
      </c>
      <c r="C3717" s="46" t="s">
        <v>4233</v>
      </c>
      <c r="D3717" s="46" t="s">
        <v>4088</v>
      </c>
      <c r="E3717" s="64" t="s">
        <v>402</v>
      </c>
      <c r="F3717" s="64" t="s">
        <v>409</v>
      </c>
      <c r="G3717" s="46" t="s">
        <v>76</v>
      </c>
      <c r="H3717" s="46" t="s">
        <v>402</v>
      </c>
      <c r="I3717" s="46" t="s">
        <v>4234</v>
      </c>
      <c r="J3717" s="64">
        <v>0</v>
      </c>
      <c r="K3717" s="46" t="s">
        <v>76</v>
      </c>
      <c r="L3717" s="46" t="s">
        <v>76</v>
      </c>
      <c r="M3717" s="46" t="s">
        <v>76</v>
      </c>
    </row>
    <row r="3718" s="46" customFormat="1" spans="1:13">
      <c r="A3718" s="64">
        <v>1668</v>
      </c>
      <c r="B3718" s="46">
        <v>2022</v>
      </c>
      <c r="C3718" s="46" t="s">
        <v>4233</v>
      </c>
      <c r="D3718" s="46" t="s">
        <v>4088</v>
      </c>
      <c r="E3718" s="64" t="s">
        <v>402</v>
      </c>
      <c r="F3718" s="64" t="s">
        <v>409</v>
      </c>
      <c r="G3718" s="46" t="s">
        <v>76</v>
      </c>
      <c r="H3718" s="46" t="s">
        <v>402</v>
      </c>
      <c r="I3718" s="46" t="s">
        <v>34</v>
      </c>
      <c r="J3718" s="64">
        <v>0</v>
      </c>
      <c r="K3718" s="46" t="s">
        <v>495</v>
      </c>
      <c r="L3718" s="46" t="s">
        <v>495</v>
      </c>
      <c r="M3718" s="46" t="s">
        <v>495</v>
      </c>
    </row>
    <row r="3719" s="46" customFormat="1" spans="1:13">
      <c r="A3719" s="64">
        <v>1669</v>
      </c>
      <c r="B3719" s="46">
        <v>2022</v>
      </c>
      <c r="C3719" s="46" t="s">
        <v>4235</v>
      </c>
      <c r="D3719" s="46" t="s">
        <v>4088</v>
      </c>
      <c r="E3719" s="64" t="s">
        <v>456</v>
      </c>
      <c r="F3719" s="64" t="s">
        <v>584</v>
      </c>
      <c r="G3719" s="46" t="s">
        <v>76</v>
      </c>
      <c r="H3719" s="46" t="s">
        <v>279</v>
      </c>
      <c r="I3719" s="46" t="s">
        <v>4236</v>
      </c>
      <c r="J3719" s="64">
        <v>0</v>
      </c>
      <c r="K3719" s="46" t="s">
        <v>586</v>
      </c>
      <c r="L3719" s="46" t="s">
        <v>586</v>
      </c>
      <c r="M3719" s="46" t="s">
        <v>586</v>
      </c>
    </row>
    <row r="3720" s="46" customFormat="1" spans="1:13">
      <c r="A3720" s="64">
        <v>1669</v>
      </c>
      <c r="B3720" s="46">
        <v>2022</v>
      </c>
      <c r="C3720" s="46" t="s">
        <v>4235</v>
      </c>
      <c r="D3720" s="46" t="s">
        <v>4088</v>
      </c>
      <c r="E3720" s="64" t="s">
        <v>456</v>
      </c>
      <c r="F3720" s="64" t="s">
        <v>584</v>
      </c>
      <c r="G3720" s="46" t="s">
        <v>76</v>
      </c>
      <c r="H3720" s="46" t="s">
        <v>279</v>
      </c>
      <c r="I3720" s="46" t="s">
        <v>34</v>
      </c>
      <c r="J3720" s="64">
        <v>0</v>
      </c>
      <c r="K3720" s="46" t="s">
        <v>132</v>
      </c>
      <c r="L3720" s="46" t="s">
        <v>132</v>
      </c>
      <c r="M3720" s="46" t="s">
        <v>132</v>
      </c>
    </row>
    <row r="3721" s="46" customFormat="1" spans="1:13">
      <c r="A3721" s="64">
        <v>1670</v>
      </c>
      <c r="B3721" s="46">
        <v>2022</v>
      </c>
      <c r="C3721" s="46" t="s">
        <v>4237</v>
      </c>
      <c r="D3721" s="46" t="s">
        <v>4088</v>
      </c>
      <c r="E3721" s="64" t="s">
        <v>402</v>
      </c>
      <c r="F3721" s="64" t="s">
        <v>409</v>
      </c>
      <c r="G3721" s="46" t="s">
        <v>76</v>
      </c>
      <c r="H3721" s="46" t="s">
        <v>402</v>
      </c>
      <c r="I3721" s="46" t="s">
        <v>4238</v>
      </c>
      <c r="J3721" s="64">
        <v>0</v>
      </c>
      <c r="K3721" s="46" t="s">
        <v>76</v>
      </c>
      <c r="L3721" s="46" t="s">
        <v>76</v>
      </c>
      <c r="M3721" s="46" t="s">
        <v>76</v>
      </c>
    </row>
    <row r="3722" s="46" customFormat="1" spans="1:13">
      <c r="A3722" s="64">
        <v>1670</v>
      </c>
      <c r="B3722" s="46">
        <v>2022</v>
      </c>
      <c r="C3722" s="46" t="s">
        <v>4237</v>
      </c>
      <c r="D3722" s="46" t="s">
        <v>4088</v>
      </c>
      <c r="E3722" s="64" t="s">
        <v>402</v>
      </c>
      <c r="F3722" s="64" t="s">
        <v>409</v>
      </c>
      <c r="G3722" s="46" t="s">
        <v>76</v>
      </c>
      <c r="H3722" s="46" t="s">
        <v>402</v>
      </c>
      <c r="I3722" s="46" t="s">
        <v>34</v>
      </c>
      <c r="J3722" s="64">
        <v>0</v>
      </c>
      <c r="K3722" s="46" t="s">
        <v>495</v>
      </c>
      <c r="L3722" s="46" t="s">
        <v>495</v>
      </c>
      <c r="M3722" s="46" t="s">
        <v>495</v>
      </c>
    </row>
    <row r="3723" s="46" customFormat="1" spans="1:13">
      <c r="A3723" s="64">
        <v>1671</v>
      </c>
      <c r="B3723" s="46">
        <v>2022</v>
      </c>
      <c r="C3723" s="46" t="s">
        <v>4239</v>
      </c>
      <c r="D3723" s="46" t="s">
        <v>4088</v>
      </c>
      <c r="E3723" s="64" t="s">
        <v>456</v>
      </c>
      <c r="F3723" s="64" t="s">
        <v>584</v>
      </c>
      <c r="G3723" s="46" t="s">
        <v>76</v>
      </c>
      <c r="H3723" s="46" t="s">
        <v>375</v>
      </c>
      <c r="I3723" s="46" t="s">
        <v>4240</v>
      </c>
      <c r="J3723" s="64">
        <v>1</v>
      </c>
      <c r="K3723" s="46" t="s">
        <v>20</v>
      </c>
      <c r="L3723" s="46" t="s">
        <v>20</v>
      </c>
      <c r="M3723" s="46" t="s">
        <v>20</v>
      </c>
    </row>
    <row r="3724" s="46" customFormat="1" spans="1:13">
      <c r="A3724" s="64">
        <v>1671</v>
      </c>
      <c r="B3724" s="46">
        <v>2022</v>
      </c>
      <c r="C3724" s="46" t="s">
        <v>4239</v>
      </c>
      <c r="D3724" s="46" t="s">
        <v>4088</v>
      </c>
      <c r="E3724" s="64" t="s">
        <v>456</v>
      </c>
      <c r="F3724" s="64" t="s">
        <v>584</v>
      </c>
      <c r="G3724" s="46" t="s">
        <v>76</v>
      </c>
      <c r="H3724" s="46" t="s">
        <v>375</v>
      </c>
      <c r="I3724" s="46" t="s">
        <v>34</v>
      </c>
      <c r="J3724" s="64">
        <v>0</v>
      </c>
      <c r="K3724" s="46" t="s">
        <v>36</v>
      </c>
      <c r="L3724" s="46" t="s">
        <v>36</v>
      </c>
      <c r="M3724" s="46" t="s">
        <v>36</v>
      </c>
    </row>
    <row r="3725" s="46" customFormat="1" spans="1:13">
      <c r="A3725" s="64">
        <v>1672</v>
      </c>
      <c r="B3725" s="46">
        <v>2022</v>
      </c>
      <c r="C3725" s="46" t="s">
        <v>4241</v>
      </c>
      <c r="D3725" s="46" t="s">
        <v>4088</v>
      </c>
      <c r="E3725" s="64" t="s">
        <v>402</v>
      </c>
      <c r="F3725" s="64" t="s">
        <v>409</v>
      </c>
      <c r="G3725" s="46" t="s">
        <v>76</v>
      </c>
      <c r="H3725" s="46" t="s">
        <v>402</v>
      </c>
      <c r="I3725" s="46" t="s">
        <v>4242</v>
      </c>
      <c r="J3725" s="64">
        <v>0</v>
      </c>
      <c r="K3725" s="46" t="s">
        <v>130</v>
      </c>
      <c r="L3725" s="46" t="s">
        <v>76</v>
      </c>
      <c r="M3725" s="46" t="s">
        <v>76</v>
      </c>
    </row>
    <row r="3726" s="46" customFormat="1" spans="1:13">
      <c r="A3726" s="64">
        <v>1672</v>
      </c>
      <c r="B3726" s="46">
        <v>2022</v>
      </c>
      <c r="C3726" s="46" t="s">
        <v>4241</v>
      </c>
      <c r="D3726" s="46" t="s">
        <v>4088</v>
      </c>
      <c r="E3726" s="64" t="s">
        <v>402</v>
      </c>
      <c r="F3726" s="64" t="s">
        <v>409</v>
      </c>
      <c r="G3726" s="46" t="s">
        <v>76</v>
      </c>
      <c r="H3726" s="46" t="s">
        <v>402</v>
      </c>
      <c r="I3726" s="46" t="s">
        <v>34</v>
      </c>
      <c r="J3726" s="64">
        <v>0</v>
      </c>
      <c r="K3726" s="46" t="s">
        <v>495</v>
      </c>
      <c r="L3726" s="46" t="s">
        <v>495</v>
      </c>
      <c r="M3726" s="46" t="s">
        <v>495</v>
      </c>
    </row>
    <row r="3727" s="46" customFormat="1" spans="1:13">
      <c r="A3727" s="64">
        <v>1673</v>
      </c>
      <c r="B3727" s="46">
        <v>2022</v>
      </c>
      <c r="C3727" s="46" t="s">
        <v>4243</v>
      </c>
      <c r="D3727" s="46" t="s">
        <v>4088</v>
      </c>
      <c r="E3727" s="64" t="s">
        <v>402</v>
      </c>
      <c r="F3727" s="64" t="s">
        <v>409</v>
      </c>
      <c r="G3727" s="46" t="s">
        <v>410</v>
      </c>
      <c r="H3727" s="46" t="s">
        <v>411</v>
      </c>
      <c r="I3727" s="46" t="s">
        <v>4244</v>
      </c>
      <c r="J3727" s="64">
        <v>0</v>
      </c>
      <c r="K3727" s="46" t="s">
        <v>3613</v>
      </c>
      <c r="L3727" s="46" t="s">
        <v>4245</v>
      </c>
      <c r="M3727" s="46" t="s">
        <v>76</v>
      </c>
    </row>
    <row r="3728" s="46" customFormat="1" spans="1:13">
      <c r="A3728" s="64">
        <v>1673</v>
      </c>
      <c r="B3728" s="46">
        <v>2022</v>
      </c>
      <c r="C3728" s="46" t="s">
        <v>4243</v>
      </c>
      <c r="D3728" s="46" t="s">
        <v>4088</v>
      </c>
      <c r="E3728" s="64" t="s">
        <v>402</v>
      </c>
      <c r="F3728" s="64" t="s">
        <v>409</v>
      </c>
      <c r="G3728" s="46" t="s">
        <v>410</v>
      </c>
      <c r="H3728" s="46" t="s">
        <v>411</v>
      </c>
      <c r="I3728" s="46" t="s">
        <v>34</v>
      </c>
      <c r="J3728" s="64">
        <v>0</v>
      </c>
      <c r="K3728" s="46" t="s">
        <v>631</v>
      </c>
      <c r="L3728" s="46" t="s">
        <v>631</v>
      </c>
      <c r="M3728" s="46" t="s">
        <v>631</v>
      </c>
    </row>
    <row r="3729" s="46" customFormat="1" spans="1:13">
      <c r="A3729" s="64">
        <v>1674</v>
      </c>
      <c r="B3729" s="46">
        <v>2022</v>
      </c>
      <c r="C3729" s="46" t="s">
        <v>4246</v>
      </c>
      <c r="D3729" s="46" t="s">
        <v>4088</v>
      </c>
      <c r="E3729" s="64" t="s">
        <v>402</v>
      </c>
      <c r="F3729" s="64" t="s">
        <v>409</v>
      </c>
      <c r="G3729" s="46" t="s">
        <v>76</v>
      </c>
      <c r="H3729" s="46" t="s">
        <v>402</v>
      </c>
      <c r="I3729" s="46" t="s">
        <v>4247</v>
      </c>
      <c r="J3729" s="64">
        <v>0</v>
      </c>
      <c r="K3729" s="46" t="s">
        <v>76</v>
      </c>
      <c r="L3729" s="46" t="s">
        <v>76</v>
      </c>
      <c r="M3729" s="46" t="s">
        <v>76</v>
      </c>
    </row>
    <row r="3730" s="46" customFormat="1" spans="1:13">
      <c r="A3730" s="64">
        <v>1674</v>
      </c>
      <c r="B3730" s="46">
        <v>2022</v>
      </c>
      <c r="C3730" s="46" t="s">
        <v>4246</v>
      </c>
      <c r="D3730" s="46" t="s">
        <v>4088</v>
      </c>
      <c r="E3730" s="64" t="s">
        <v>402</v>
      </c>
      <c r="F3730" s="64" t="s">
        <v>409</v>
      </c>
      <c r="G3730" s="46" t="s">
        <v>76</v>
      </c>
      <c r="H3730" s="46" t="s">
        <v>402</v>
      </c>
      <c r="I3730" s="46" t="s">
        <v>34</v>
      </c>
      <c r="J3730" s="64">
        <v>0</v>
      </c>
      <c r="K3730" s="46" t="s">
        <v>495</v>
      </c>
      <c r="L3730" s="46" t="s">
        <v>495</v>
      </c>
      <c r="M3730" s="46" t="s">
        <v>495</v>
      </c>
    </row>
    <row r="3731" s="46" customFormat="1" spans="1:13">
      <c r="A3731" s="64">
        <v>1675</v>
      </c>
      <c r="B3731" s="46">
        <v>2022</v>
      </c>
      <c r="C3731" s="46" t="s">
        <v>4248</v>
      </c>
      <c r="D3731" s="46" t="s">
        <v>4088</v>
      </c>
      <c r="E3731" s="64" t="s">
        <v>456</v>
      </c>
      <c r="F3731" s="64" t="s">
        <v>584</v>
      </c>
      <c r="G3731" s="46" t="s">
        <v>76</v>
      </c>
      <c r="H3731" s="46" t="s">
        <v>375</v>
      </c>
      <c r="I3731" s="46" t="s">
        <v>4249</v>
      </c>
      <c r="J3731" s="64">
        <v>0</v>
      </c>
      <c r="K3731" s="46" t="s">
        <v>586</v>
      </c>
      <c r="L3731" s="58" t="s">
        <v>146</v>
      </c>
      <c r="M3731" s="46" t="s">
        <v>76</v>
      </c>
    </row>
    <row r="3732" s="46" customFormat="1" spans="1:13">
      <c r="A3732" s="64">
        <v>1675</v>
      </c>
      <c r="B3732" s="46">
        <v>2022</v>
      </c>
      <c r="C3732" s="46" t="s">
        <v>4248</v>
      </c>
      <c r="D3732" s="46" t="s">
        <v>4088</v>
      </c>
      <c r="E3732" s="64" t="s">
        <v>456</v>
      </c>
      <c r="F3732" s="64" t="s">
        <v>584</v>
      </c>
      <c r="G3732" s="46" t="s">
        <v>76</v>
      </c>
      <c r="H3732" s="46" t="s">
        <v>375</v>
      </c>
      <c r="I3732" s="46" t="s">
        <v>34</v>
      </c>
      <c r="J3732" s="64">
        <v>0</v>
      </c>
      <c r="K3732" s="46" t="s">
        <v>36</v>
      </c>
      <c r="L3732" s="46" t="s">
        <v>36</v>
      </c>
      <c r="M3732" s="46" t="s">
        <v>36</v>
      </c>
    </row>
    <row r="3733" s="46" customFormat="1" spans="1:13">
      <c r="A3733" s="64">
        <v>1676</v>
      </c>
      <c r="B3733" s="46">
        <v>2022</v>
      </c>
      <c r="C3733" s="46" t="s">
        <v>4250</v>
      </c>
      <c r="D3733" s="46" t="s">
        <v>4088</v>
      </c>
      <c r="E3733" s="64" t="s">
        <v>402</v>
      </c>
      <c r="F3733" s="64" t="s">
        <v>409</v>
      </c>
      <c r="G3733" s="46" t="s">
        <v>76</v>
      </c>
      <c r="H3733" s="46" t="s">
        <v>402</v>
      </c>
      <c r="I3733" s="46" t="s">
        <v>4251</v>
      </c>
      <c r="J3733" s="64">
        <v>0</v>
      </c>
      <c r="K3733" s="46" t="s">
        <v>76</v>
      </c>
      <c r="L3733" s="46" t="s">
        <v>76</v>
      </c>
      <c r="M3733" s="46" t="s">
        <v>76</v>
      </c>
    </row>
    <row r="3734" s="46" customFormat="1" spans="1:13">
      <c r="A3734" s="64">
        <v>1676</v>
      </c>
      <c r="B3734" s="46">
        <v>2022</v>
      </c>
      <c r="C3734" s="46" t="s">
        <v>4250</v>
      </c>
      <c r="D3734" s="46" t="s">
        <v>4088</v>
      </c>
      <c r="E3734" s="64" t="s">
        <v>402</v>
      </c>
      <c r="F3734" s="64" t="s">
        <v>409</v>
      </c>
      <c r="G3734" s="46" t="s">
        <v>76</v>
      </c>
      <c r="H3734" s="46" t="s">
        <v>402</v>
      </c>
      <c r="I3734" s="46" t="s">
        <v>4251</v>
      </c>
      <c r="J3734" s="64">
        <v>0</v>
      </c>
      <c r="K3734" s="46" t="s">
        <v>76</v>
      </c>
      <c r="L3734" s="46" t="s">
        <v>76</v>
      </c>
      <c r="M3734" s="46" t="s">
        <v>76</v>
      </c>
    </row>
    <row r="3735" s="46" customFormat="1" spans="1:13">
      <c r="A3735" s="64">
        <v>1676</v>
      </c>
      <c r="B3735" s="46">
        <v>2022</v>
      </c>
      <c r="C3735" s="46" t="s">
        <v>4250</v>
      </c>
      <c r="D3735" s="46" t="s">
        <v>4088</v>
      </c>
      <c r="E3735" s="64" t="s">
        <v>402</v>
      </c>
      <c r="F3735" s="64" t="s">
        <v>409</v>
      </c>
      <c r="G3735" s="46" t="s">
        <v>76</v>
      </c>
      <c r="H3735" s="46" t="s">
        <v>402</v>
      </c>
      <c r="I3735" s="46" t="s">
        <v>34</v>
      </c>
      <c r="J3735" s="64">
        <v>0</v>
      </c>
      <c r="K3735" s="46" t="s">
        <v>495</v>
      </c>
      <c r="L3735" s="46" t="s">
        <v>495</v>
      </c>
      <c r="M3735" s="46" t="s">
        <v>495</v>
      </c>
    </row>
    <row r="3736" s="46" customFormat="1" spans="1:13">
      <c r="A3736" s="64">
        <v>1677</v>
      </c>
      <c r="B3736" s="46">
        <v>2022</v>
      </c>
      <c r="C3736" s="46" t="s">
        <v>4252</v>
      </c>
      <c r="D3736" s="46" t="s">
        <v>4088</v>
      </c>
      <c r="E3736" s="64" t="s">
        <v>456</v>
      </c>
      <c r="F3736" s="64" t="s">
        <v>584</v>
      </c>
      <c r="G3736" s="46" t="s">
        <v>76</v>
      </c>
      <c r="H3736" s="46" t="s">
        <v>73</v>
      </c>
      <c r="I3736" s="46" t="s">
        <v>4253</v>
      </c>
      <c r="J3736" s="64">
        <v>0</v>
      </c>
      <c r="K3736" s="46" t="s">
        <v>586</v>
      </c>
      <c r="L3736" s="46" t="s">
        <v>1612</v>
      </c>
      <c r="M3736" s="46" t="s">
        <v>76</v>
      </c>
    </row>
    <row r="3737" s="46" customFormat="1" spans="1:13">
      <c r="A3737" s="64">
        <v>1677</v>
      </c>
      <c r="B3737" s="46">
        <v>2022</v>
      </c>
      <c r="C3737" s="46" t="s">
        <v>4252</v>
      </c>
      <c r="D3737" s="46" t="s">
        <v>4088</v>
      </c>
      <c r="E3737" s="64" t="s">
        <v>456</v>
      </c>
      <c r="F3737" s="64" t="s">
        <v>584</v>
      </c>
      <c r="G3737" s="46" t="s">
        <v>76</v>
      </c>
      <c r="H3737" s="46" t="s">
        <v>73</v>
      </c>
      <c r="I3737" s="46" t="s">
        <v>34</v>
      </c>
      <c r="J3737" s="64">
        <v>0</v>
      </c>
      <c r="K3737" s="46" t="s">
        <v>36</v>
      </c>
      <c r="L3737" s="46" t="s">
        <v>36</v>
      </c>
      <c r="M3737" s="46" t="s">
        <v>36</v>
      </c>
    </row>
    <row r="3738" s="46" customFormat="1" spans="1:13">
      <c r="A3738" s="64">
        <v>1678</v>
      </c>
      <c r="B3738" s="46">
        <v>2022</v>
      </c>
      <c r="C3738" s="46" t="s">
        <v>4254</v>
      </c>
      <c r="D3738" s="46" t="s">
        <v>4088</v>
      </c>
      <c r="E3738" s="64" t="s">
        <v>756</v>
      </c>
      <c r="F3738" s="64" t="s">
        <v>757</v>
      </c>
      <c r="G3738" s="46" t="s">
        <v>76</v>
      </c>
      <c r="H3738" s="46" t="s">
        <v>279</v>
      </c>
      <c r="I3738" s="46" t="s">
        <v>4115</v>
      </c>
      <c r="J3738" s="64">
        <v>0</v>
      </c>
      <c r="K3738" s="46" t="s">
        <v>130</v>
      </c>
      <c r="L3738" s="46" t="s">
        <v>130</v>
      </c>
      <c r="M3738" s="46" t="s">
        <v>130</v>
      </c>
    </row>
    <row r="3739" s="46" customFormat="1" spans="1:13">
      <c r="A3739" s="64">
        <v>1678</v>
      </c>
      <c r="B3739" s="46">
        <v>2022</v>
      </c>
      <c r="C3739" s="46" t="s">
        <v>4254</v>
      </c>
      <c r="D3739" s="46" t="s">
        <v>4088</v>
      </c>
      <c r="E3739" s="64" t="s">
        <v>756</v>
      </c>
      <c r="F3739" s="64" t="s">
        <v>757</v>
      </c>
      <c r="G3739" s="46" t="s">
        <v>76</v>
      </c>
      <c r="H3739" s="46" t="s">
        <v>279</v>
      </c>
      <c r="I3739" s="46" t="s">
        <v>34</v>
      </c>
      <c r="J3739" s="64">
        <v>0</v>
      </c>
      <c r="K3739" s="46" t="s">
        <v>132</v>
      </c>
      <c r="L3739" s="46" t="s">
        <v>132</v>
      </c>
      <c r="M3739" s="46" t="s">
        <v>132</v>
      </c>
    </row>
    <row r="3740" s="46" customFormat="1" spans="1:13">
      <c r="A3740" s="64">
        <v>1679</v>
      </c>
      <c r="B3740" s="46">
        <v>2022</v>
      </c>
      <c r="C3740" s="46" t="s">
        <v>4255</v>
      </c>
      <c r="D3740" s="46" t="s">
        <v>4088</v>
      </c>
      <c r="E3740" s="64" t="s">
        <v>402</v>
      </c>
      <c r="F3740" s="64" t="s">
        <v>409</v>
      </c>
      <c r="G3740" s="46" t="s">
        <v>76</v>
      </c>
      <c r="H3740" s="46" t="s">
        <v>402</v>
      </c>
      <c r="I3740" s="46" t="s">
        <v>4256</v>
      </c>
      <c r="J3740" s="64">
        <v>0</v>
      </c>
      <c r="K3740" s="46" t="s">
        <v>76</v>
      </c>
      <c r="L3740" s="46" t="s">
        <v>76</v>
      </c>
      <c r="M3740" s="46" t="s">
        <v>76</v>
      </c>
    </row>
    <row r="3741" s="46" customFormat="1" spans="1:13">
      <c r="A3741" s="64">
        <v>1679</v>
      </c>
      <c r="B3741" s="46">
        <v>2022</v>
      </c>
      <c r="C3741" s="46" t="s">
        <v>4255</v>
      </c>
      <c r="D3741" s="46" t="s">
        <v>4088</v>
      </c>
      <c r="E3741" s="64" t="s">
        <v>402</v>
      </c>
      <c r="F3741" s="64" t="s">
        <v>409</v>
      </c>
      <c r="G3741" s="46" t="s">
        <v>76</v>
      </c>
      <c r="H3741" s="46" t="s">
        <v>402</v>
      </c>
      <c r="I3741" s="46" t="s">
        <v>34</v>
      </c>
      <c r="J3741" s="64">
        <v>0</v>
      </c>
      <c r="K3741" s="46" t="s">
        <v>495</v>
      </c>
      <c r="L3741" s="46" t="s">
        <v>495</v>
      </c>
      <c r="M3741" s="46" t="s">
        <v>495</v>
      </c>
    </row>
    <row r="3742" s="46" customFormat="1" spans="1:13">
      <c r="A3742" s="64">
        <v>1680</v>
      </c>
      <c r="B3742" s="46">
        <v>2022</v>
      </c>
      <c r="C3742" s="46" t="s">
        <v>4257</v>
      </c>
      <c r="D3742" s="46" t="s">
        <v>4088</v>
      </c>
      <c r="E3742" s="64" t="s">
        <v>402</v>
      </c>
      <c r="F3742" s="64" t="s">
        <v>409</v>
      </c>
      <c r="G3742" s="46" t="s">
        <v>76</v>
      </c>
      <c r="H3742" s="46" t="s">
        <v>402</v>
      </c>
      <c r="I3742" s="46" t="s">
        <v>4258</v>
      </c>
      <c r="J3742" s="64">
        <v>0</v>
      </c>
      <c r="K3742" s="46" t="s">
        <v>76</v>
      </c>
      <c r="L3742" s="46" t="s">
        <v>76</v>
      </c>
      <c r="M3742" s="46" t="s">
        <v>76</v>
      </c>
    </row>
    <row r="3743" s="46" customFormat="1" spans="1:13">
      <c r="A3743" s="64">
        <v>1680</v>
      </c>
      <c r="B3743" s="46">
        <v>2022</v>
      </c>
      <c r="C3743" s="46" t="s">
        <v>4257</v>
      </c>
      <c r="D3743" s="46" t="s">
        <v>4088</v>
      </c>
      <c r="E3743" s="64" t="s">
        <v>402</v>
      </c>
      <c r="F3743" s="64" t="s">
        <v>409</v>
      </c>
      <c r="G3743" s="46" t="s">
        <v>76</v>
      </c>
      <c r="H3743" s="46" t="s">
        <v>402</v>
      </c>
      <c r="I3743" s="46" t="s">
        <v>34</v>
      </c>
      <c r="J3743" s="64">
        <v>0</v>
      </c>
      <c r="K3743" s="46" t="s">
        <v>495</v>
      </c>
      <c r="L3743" s="46" t="s">
        <v>495</v>
      </c>
      <c r="M3743" s="46" t="s">
        <v>495</v>
      </c>
    </row>
    <row r="3744" s="46" customFormat="1" spans="1:13">
      <c r="A3744" s="64">
        <v>1681</v>
      </c>
      <c r="B3744" s="46">
        <v>2022</v>
      </c>
      <c r="C3744" s="46" t="s">
        <v>4259</v>
      </c>
      <c r="D3744" s="46" t="s">
        <v>4088</v>
      </c>
      <c r="E3744" s="64" t="s">
        <v>402</v>
      </c>
      <c r="F3744" s="64" t="s">
        <v>409</v>
      </c>
      <c r="G3744" s="46" t="s">
        <v>76</v>
      </c>
      <c r="H3744" s="46" t="s">
        <v>402</v>
      </c>
      <c r="I3744" s="46" t="s">
        <v>4260</v>
      </c>
      <c r="J3744" s="64">
        <v>0</v>
      </c>
      <c r="K3744" s="46" t="s">
        <v>76</v>
      </c>
      <c r="L3744" s="46" t="s">
        <v>76</v>
      </c>
      <c r="M3744" s="46" t="s">
        <v>76</v>
      </c>
    </row>
    <row r="3745" s="46" customFormat="1" spans="1:13">
      <c r="A3745" s="64">
        <v>1681</v>
      </c>
      <c r="B3745" s="46">
        <v>2022</v>
      </c>
      <c r="C3745" s="46" t="s">
        <v>4259</v>
      </c>
      <c r="D3745" s="46" t="s">
        <v>4088</v>
      </c>
      <c r="E3745" s="64" t="s">
        <v>402</v>
      </c>
      <c r="F3745" s="64" t="s">
        <v>409</v>
      </c>
      <c r="G3745" s="46" t="s">
        <v>76</v>
      </c>
      <c r="H3745" s="46" t="s">
        <v>402</v>
      </c>
      <c r="I3745" s="46" t="s">
        <v>34</v>
      </c>
      <c r="J3745" s="64">
        <v>0</v>
      </c>
      <c r="K3745" s="46" t="s">
        <v>495</v>
      </c>
      <c r="L3745" s="46" t="s">
        <v>495</v>
      </c>
      <c r="M3745" s="46" t="s">
        <v>495</v>
      </c>
    </row>
    <row r="3746" s="46" customFormat="1" spans="1:13">
      <c r="A3746" s="64">
        <v>1682</v>
      </c>
      <c r="B3746" s="46">
        <v>2022</v>
      </c>
      <c r="C3746" s="46" t="s">
        <v>4261</v>
      </c>
      <c r="D3746" s="46" t="s">
        <v>4088</v>
      </c>
      <c r="E3746" s="64" t="s">
        <v>402</v>
      </c>
      <c r="F3746" s="64" t="s">
        <v>409</v>
      </c>
      <c r="G3746" s="46" t="s">
        <v>76</v>
      </c>
      <c r="H3746" s="46" t="s">
        <v>402</v>
      </c>
      <c r="I3746" s="46" t="s">
        <v>4262</v>
      </c>
      <c r="J3746" s="64">
        <v>0</v>
      </c>
      <c r="K3746" s="46" t="s">
        <v>76</v>
      </c>
      <c r="L3746" s="46" t="s">
        <v>76</v>
      </c>
      <c r="M3746" s="46" t="s">
        <v>76</v>
      </c>
    </row>
    <row r="3747" s="46" customFormat="1" spans="1:13">
      <c r="A3747" s="64">
        <v>1682</v>
      </c>
      <c r="B3747" s="46">
        <v>2022</v>
      </c>
      <c r="C3747" s="46" t="s">
        <v>4261</v>
      </c>
      <c r="D3747" s="46" t="s">
        <v>4088</v>
      </c>
      <c r="E3747" s="64" t="s">
        <v>402</v>
      </c>
      <c r="F3747" s="64" t="s">
        <v>409</v>
      </c>
      <c r="G3747" s="46" t="s">
        <v>76</v>
      </c>
      <c r="H3747" s="46" t="s">
        <v>402</v>
      </c>
      <c r="I3747" s="46" t="s">
        <v>34</v>
      </c>
      <c r="J3747" s="64">
        <v>0</v>
      </c>
      <c r="K3747" s="46" t="s">
        <v>495</v>
      </c>
      <c r="L3747" s="46" t="s">
        <v>495</v>
      </c>
      <c r="M3747" s="46" t="s">
        <v>495</v>
      </c>
    </row>
    <row r="3748" s="46" customFormat="1" spans="1:13">
      <c r="A3748" s="64">
        <v>1683</v>
      </c>
      <c r="B3748" s="46">
        <v>2022</v>
      </c>
      <c r="C3748" s="46" t="s">
        <v>4263</v>
      </c>
      <c r="D3748" s="46" t="s">
        <v>4088</v>
      </c>
      <c r="E3748" s="64" t="s">
        <v>402</v>
      </c>
      <c r="F3748" s="64" t="s">
        <v>409</v>
      </c>
      <c r="G3748" s="46" t="s">
        <v>76</v>
      </c>
      <c r="H3748" s="46" t="s">
        <v>402</v>
      </c>
      <c r="I3748" s="46" t="s">
        <v>4264</v>
      </c>
      <c r="J3748" s="64">
        <v>0</v>
      </c>
      <c r="K3748" s="46" t="s">
        <v>76</v>
      </c>
      <c r="L3748" s="46" t="s">
        <v>76</v>
      </c>
      <c r="M3748" s="46" t="s">
        <v>76</v>
      </c>
    </row>
    <row r="3749" s="46" customFormat="1" spans="1:13">
      <c r="A3749" s="64">
        <v>1683</v>
      </c>
      <c r="B3749" s="46">
        <v>2022</v>
      </c>
      <c r="C3749" s="46" t="s">
        <v>4263</v>
      </c>
      <c r="D3749" s="46" t="s">
        <v>4088</v>
      </c>
      <c r="E3749" s="64" t="s">
        <v>402</v>
      </c>
      <c r="F3749" s="64" t="s">
        <v>409</v>
      </c>
      <c r="G3749" s="46" t="s">
        <v>76</v>
      </c>
      <c r="H3749" s="46" t="s">
        <v>402</v>
      </c>
      <c r="I3749" s="46" t="s">
        <v>34</v>
      </c>
      <c r="J3749" s="64">
        <v>0</v>
      </c>
      <c r="K3749" s="46" t="s">
        <v>495</v>
      </c>
      <c r="L3749" s="46" t="s">
        <v>495</v>
      </c>
      <c r="M3749" s="46" t="s">
        <v>495</v>
      </c>
    </row>
    <row r="3750" s="46" customFormat="1" spans="1:13">
      <c r="A3750" s="64">
        <v>1684</v>
      </c>
      <c r="B3750" s="46">
        <v>2022</v>
      </c>
      <c r="C3750" s="46" t="s">
        <v>4265</v>
      </c>
      <c r="D3750" s="46" t="s">
        <v>4088</v>
      </c>
      <c r="E3750" s="64" t="s">
        <v>402</v>
      </c>
      <c r="F3750" s="64" t="s">
        <v>409</v>
      </c>
      <c r="G3750" s="46" t="s">
        <v>76</v>
      </c>
      <c r="H3750" s="46" t="s">
        <v>402</v>
      </c>
      <c r="I3750" s="46" t="s">
        <v>4266</v>
      </c>
      <c r="J3750" s="64">
        <v>0</v>
      </c>
      <c r="K3750" s="46" t="s">
        <v>76</v>
      </c>
      <c r="L3750" s="46" t="s">
        <v>76</v>
      </c>
      <c r="M3750" s="46" t="s">
        <v>76</v>
      </c>
    </row>
    <row r="3751" s="46" customFormat="1" spans="1:13">
      <c r="A3751" s="64">
        <v>1684</v>
      </c>
      <c r="B3751" s="46">
        <v>2022</v>
      </c>
      <c r="C3751" s="46" t="s">
        <v>4265</v>
      </c>
      <c r="D3751" s="46" t="s">
        <v>4088</v>
      </c>
      <c r="E3751" s="64" t="s">
        <v>402</v>
      </c>
      <c r="F3751" s="64" t="s">
        <v>409</v>
      </c>
      <c r="G3751" s="46" t="s">
        <v>76</v>
      </c>
      <c r="H3751" s="46" t="s">
        <v>402</v>
      </c>
      <c r="I3751" s="46" t="s">
        <v>34</v>
      </c>
      <c r="J3751" s="64">
        <v>0</v>
      </c>
      <c r="K3751" s="46" t="s">
        <v>495</v>
      </c>
      <c r="L3751" s="46" t="s">
        <v>495</v>
      </c>
      <c r="M3751" s="46" t="s">
        <v>495</v>
      </c>
    </row>
    <row r="3752" s="46" customFormat="1" spans="1:13">
      <c r="A3752" s="64">
        <v>1685</v>
      </c>
      <c r="B3752" s="46">
        <v>2022</v>
      </c>
      <c r="C3752" s="46" t="s">
        <v>4267</v>
      </c>
      <c r="D3752" s="46" t="s">
        <v>4088</v>
      </c>
      <c r="E3752" s="64" t="s">
        <v>756</v>
      </c>
      <c r="F3752" s="64" t="s">
        <v>757</v>
      </c>
      <c r="G3752" s="46" t="s">
        <v>76</v>
      </c>
      <c r="H3752" s="46" t="s">
        <v>279</v>
      </c>
      <c r="I3752" s="46" t="s">
        <v>4115</v>
      </c>
      <c r="J3752" s="64">
        <v>0</v>
      </c>
      <c r="K3752" s="46" t="s">
        <v>130</v>
      </c>
      <c r="L3752" s="46" t="s">
        <v>130</v>
      </c>
      <c r="M3752" s="46" t="s">
        <v>130</v>
      </c>
    </row>
    <row r="3753" s="46" customFormat="1" spans="1:13">
      <c r="A3753" s="64">
        <v>1685</v>
      </c>
      <c r="B3753" s="46">
        <v>2022</v>
      </c>
      <c r="C3753" s="46" t="s">
        <v>4267</v>
      </c>
      <c r="D3753" s="46" t="s">
        <v>4088</v>
      </c>
      <c r="E3753" s="64" t="s">
        <v>756</v>
      </c>
      <c r="F3753" s="64" t="s">
        <v>757</v>
      </c>
      <c r="G3753" s="46" t="s">
        <v>76</v>
      </c>
      <c r="H3753" s="46" t="s">
        <v>279</v>
      </c>
      <c r="I3753" s="46" t="s">
        <v>34</v>
      </c>
      <c r="J3753" s="64">
        <v>0</v>
      </c>
      <c r="K3753" s="46" t="s">
        <v>132</v>
      </c>
      <c r="L3753" s="46" t="s">
        <v>132</v>
      </c>
      <c r="M3753" s="46" t="s">
        <v>132</v>
      </c>
    </row>
    <row r="3754" s="46" customFormat="1" spans="1:13">
      <c r="A3754" s="64">
        <v>1686</v>
      </c>
      <c r="B3754" s="46">
        <v>2022</v>
      </c>
      <c r="C3754" s="46" t="s">
        <v>4268</v>
      </c>
      <c r="D3754" s="46" t="s">
        <v>4088</v>
      </c>
      <c r="E3754" s="64" t="s">
        <v>756</v>
      </c>
      <c r="F3754" s="64" t="s">
        <v>757</v>
      </c>
      <c r="G3754" s="46" t="s">
        <v>76</v>
      </c>
      <c r="H3754" s="46" t="s">
        <v>279</v>
      </c>
      <c r="I3754" s="46" t="s">
        <v>4269</v>
      </c>
      <c r="J3754" s="64">
        <v>0</v>
      </c>
      <c r="K3754" s="46" t="s">
        <v>130</v>
      </c>
      <c r="L3754" s="46" t="s">
        <v>130</v>
      </c>
      <c r="M3754" s="46" t="s">
        <v>130</v>
      </c>
    </row>
    <row r="3755" s="46" customFormat="1" spans="1:13">
      <c r="A3755" s="64">
        <v>1686</v>
      </c>
      <c r="B3755" s="46">
        <v>2022</v>
      </c>
      <c r="C3755" s="46" t="s">
        <v>4268</v>
      </c>
      <c r="D3755" s="46" t="s">
        <v>4088</v>
      </c>
      <c r="E3755" s="64" t="s">
        <v>756</v>
      </c>
      <c r="F3755" s="64" t="s">
        <v>757</v>
      </c>
      <c r="G3755" s="46" t="s">
        <v>76</v>
      </c>
      <c r="H3755" s="46" t="s">
        <v>279</v>
      </c>
      <c r="I3755" s="46" t="s">
        <v>34</v>
      </c>
      <c r="J3755" s="64">
        <v>0</v>
      </c>
      <c r="K3755" s="46" t="s">
        <v>132</v>
      </c>
      <c r="L3755" s="46" t="s">
        <v>132</v>
      </c>
      <c r="M3755" s="46" t="s">
        <v>132</v>
      </c>
    </row>
    <row r="3756" s="46" customFormat="1" spans="1:13">
      <c r="A3756" s="64">
        <v>1687</v>
      </c>
      <c r="B3756" s="46">
        <v>2022</v>
      </c>
      <c r="C3756" s="46" t="s">
        <v>4270</v>
      </c>
      <c r="D3756" s="46" t="s">
        <v>4088</v>
      </c>
      <c r="E3756" s="64" t="s">
        <v>402</v>
      </c>
      <c r="F3756" s="64" t="s">
        <v>409</v>
      </c>
      <c r="G3756" s="46" t="s">
        <v>76</v>
      </c>
      <c r="H3756" s="46" t="s">
        <v>402</v>
      </c>
      <c r="I3756" s="46" t="s">
        <v>4271</v>
      </c>
      <c r="J3756" s="64">
        <v>0</v>
      </c>
      <c r="K3756" s="46" t="s">
        <v>76</v>
      </c>
      <c r="L3756" s="46" t="s">
        <v>76</v>
      </c>
      <c r="M3756" s="46" t="s">
        <v>76</v>
      </c>
    </row>
    <row r="3757" s="46" customFormat="1" spans="1:13">
      <c r="A3757" s="64">
        <v>1687</v>
      </c>
      <c r="B3757" s="46">
        <v>2022</v>
      </c>
      <c r="C3757" s="46" t="s">
        <v>4270</v>
      </c>
      <c r="D3757" s="46" t="s">
        <v>4088</v>
      </c>
      <c r="E3757" s="64" t="s">
        <v>402</v>
      </c>
      <c r="F3757" s="64" t="s">
        <v>409</v>
      </c>
      <c r="G3757" s="46" t="s">
        <v>76</v>
      </c>
      <c r="H3757" s="46" t="s">
        <v>402</v>
      </c>
      <c r="I3757" s="46" t="s">
        <v>34</v>
      </c>
      <c r="J3757" s="64">
        <v>0</v>
      </c>
      <c r="K3757" s="46" t="s">
        <v>495</v>
      </c>
      <c r="L3757" s="46" t="s">
        <v>495</v>
      </c>
      <c r="M3757" s="46" t="s">
        <v>495</v>
      </c>
    </row>
    <row r="3758" s="46" customFormat="1" spans="1:13">
      <c r="A3758" s="64">
        <v>1688</v>
      </c>
      <c r="B3758" s="46">
        <v>2022</v>
      </c>
      <c r="C3758" s="46" t="s">
        <v>4272</v>
      </c>
      <c r="D3758" s="46" t="s">
        <v>4088</v>
      </c>
      <c r="E3758" s="64" t="s">
        <v>456</v>
      </c>
      <c r="F3758" s="64" t="s">
        <v>584</v>
      </c>
      <c r="G3758" s="46" t="s">
        <v>76</v>
      </c>
      <c r="H3758" s="46" t="s">
        <v>375</v>
      </c>
      <c r="I3758" s="46" t="s">
        <v>4273</v>
      </c>
      <c r="J3758" s="64">
        <v>0</v>
      </c>
      <c r="K3758" s="46" t="s">
        <v>20</v>
      </c>
      <c r="L3758" s="46" t="s">
        <v>20</v>
      </c>
      <c r="M3758" s="46" t="s">
        <v>20</v>
      </c>
    </row>
    <row r="3759" s="46" customFormat="1" spans="1:13">
      <c r="A3759" s="64">
        <v>1688</v>
      </c>
      <c r="B3759" s="46">
        <v>2022</v>
      </c>
      <c r="C3759" s="46" t="s">
        <v>4272</v>
      </c>
      <c r="D3759" s="46" t="s">
        <v>4088</v>
      </c>
      <c r="E3759" s="64" t="s">
        <v>456</v>
      </c>
      <c r="F3759" s="64" t="s">
        <v>584</v>
      </c>
      <c r="G3759" s="46" t="s">
        <v>76</v>
      </c>
      <c r="H3759" s="46" t="s">
        <v>375</v>
      </c>
      <c r="I3759" s="46" t="s">
        <v>34</v>
      </c>
      <c r="J3759" s="64">
        <v>0</v>
      </c>
      <c r="K3759" s="46" t="s">
        <v>36</v>
      </c>
      <c r="L3759" s="46" t="s">
        <v>36</v>
      </c>
      <c r="M3759" s="46" t="s">
        <v>36</v>
      </c>
    </row>
    <row r="3760" s="46" customFormat="1" spans="1:13">
      <c r="A3760" s="64">
        <v>1689</v>
      </c>
      <c r="B3760" s="46">
        <v>2022</v>
      </c>
      <c r="C3760" s="46" t="s">
        <v>4274</v>
      </c>
      <c r="D3760" s="46" t="s">
        <v>4088</v>
      </c>
      <c r="E3760" s="64" t="s">
        <v>402</v>
      </c>
      <c r="F3760" s="64" t="s">
        <v>409</v>
      </c>
      <c r="G3760" s="46" t="s">
        <v>76</v>
      </c>
      <c r="H3760" s="46" t="s">
        <v>402</v>
      </c>
      <c r="I3760" s="46" t="s">
        <v>4275</v>
      </c>
      <c r="J3760" s="64">
        <v>0</v>
      </c>
      <c r="K3760" s="46" t="s">
        <v>76</v>
      </c>
      <c r="L3760" s="46" t="s">
        <v>76</v>
      </c>
      <c r="M3760" s="46" t="s">
        <v>76</v>
      </c>
    </row>
    <row r="3761" s="46" customFormat="1" spans="1:13">
      <c r="A3761" s="64">
        <v>1689</v>
      </c>
      <c r="B3761" s="46">
        <v>2022</v>
      </c>
      <c r="C3761" s="46" t="s">
        <v>4274</v>
      </c>
      <c r="D3761" s="46" t="s">
        <v>4088</v>
      </c>
      <c r="E3761" s="64" t="s">
        <v>402</v>
      </c>
      <c r="F3761" s="64" t="s">
        <v>409</v>
      </c>
      <c r="G3761" s="46" t="s">
        <v>76</v>
      </c>
      <c r="H3761" s="46" t="s">
        <v>402</v>
      </c>
      <c r="I3761" s="46" t="s">
        <v>34</v>
      </c>
      <c r="J3761" s="64">
        <v>0</v>
      </c>
      <c r="K3761" s="46" t="s">
        <v>495</v>
      </c>
      <c r="L3761" s="46" t="s">
        <v>495</v>
      </c>
      <c r="M3761" s="46" t="s">
        <v>495</v>
      </c>
    </row>
    <row r="3762" s="46" customFormat="1" spans="1:13">
      <c r="A3762" s="64">
        <v>1690</v>
      </c>
      <c r="B3762" s="46">
        <v>2022</v>
      </c>
      <c r="C3762" s="46" t="s">
        <v>4276</v>
      </c>
      <c r="D3762" s="46" t="s">
        <v>4088</v>
      </c>
      <c r="E3762" s="64" t="s">
        <v>402</v>
      </c>
      <c r="F3762" s="64" t="s">
        <v>409</v>
      </c>
      <c r="G3762" s="46" t="s">
        <v>76</v>
      </c>
      <c r="H3762" s="46" t="s">
        <v>402</v>
      </c>
      <c r="I3762" s="46" t="s">
        <v>4277</v>
      </c>
      <c r="J3762" s="64">
        <v>0</v>
      </c>
      <c r="K3762" s="46" t="s">
        <v>76</v>
      </c>
      <c r="L3762" s="46" t="s">
        <v>76</v>
      </c>
      <c r="M3762" s="46" t="s">
        <v>76</v>
      </c>
    </row>
    <row r="3763" s="46" customFormat="1" spans="1:13">
      <c r="A3763" s="64">
        <v>1690</v>
      </c>
      <c r="B3763" s="46">
        <v>2022</v>
      </c>
      <c r="C3763" s="46" t="s">
        <v>4276</v>
      </c>
      <c r="D3763" s="46" t="s">
        <v>4088</v>
      </c>
      <c r="E3763" s="64" t="s">
        <v>402</v>
      </c>
      <c r="F3763" s="64" t="s">
        <v>409</v>
      </c>
      <c r="G3763" s="46" t="s">
        <v>76</v>
      </c>
      <c r="H3763" s="46" t="s">
        <v>402</v>
      </c>
      <c r="I3763" s="46" t="s">
        <v>34</v>
      </c>
      <c r="J3763" s="64">
        <v>0</v>
      </c>
      <c r="K3763" s="46" t="s">
        <v>495</v>
      </c>
      <c r="L3763" s="46" t="s">
        <v>495</v>
      </c>
      <c r="M3763" s="46" t="s">
        <v>495</v>
      </c>
    </row>
    <row r="3764" s="46" customFormat="1" spans="1:13">
      <c r="A3764" s="64">
        <v>1691</v>
      </c>
      <c r="B3764" s="46">
        <v>2022</v>
      </c>
      <c r="C3764" s="46" t="s">
        <v>4278</v>
      </c>
      <c r="D3764" s="46" t="s">
        <v>4088</v>
      </c>
      <c r="E3764" s="64" t="s">
        <v>456</v>
      </c>
      <c r="F3764" s="64" t="s">
        <v>584</v>
      </c>
      <c r="G3764" s="46" t="s">
        <v>76</v>
      </c>
      <c r="H3764" s="46" t="s">
        <v>279</v>
      </c>
      <c r="I3764" s="46" t="s">
        <v>4279</v>
      </c>
      <c r="J3764" s="64">
        <v>0</v>
      </c>
      <c r="K3764" s="46" t="s">
        <v>586</v>
      </c>
      <c r="L3764" s="46" t="s">
        <v>4280</v>
      </c>
      <c r="M3764" s="46" t="s">
        <v>4280</v>
      </c>
    </row>
    <row r="3765" s="46" customFormat="1" spans="1:13">
      <c r="A3765" s="64">
        <v>1691</v>
      </c>
      <c r="B3765" s="46">
        <v>2022</v>
      </c>
      <c r="C3765" s="46" t="s">
        <v>4278</v>
      </c>
      <c r="D3765" s="46" t="s">
        <v>4088</v>
      </c>
      <c r="E3765" s="64" t="s">
        <v>456</v>
      </c>
      <c r="F3765" s="64" t="s">
        <v>584</v>
      </c>
      <c r="G3765" s="46" t="s">
        <v>76</v>
      </c>
      <c r="H3765" s="46" t="s">
        <v>279</v>
      </c>
      <c r="I3765" s="46" t="s">
        <v>34</v>
      </c>
      <c r="J3765" s="64">
        <v>0</v>
      </c>
      <c r="K3765" s="46" t="s">
        <v>132</v>
      </c>
      <c r="L3765" s="46" t="s">
        <v>132</v>
      </c>
      <c r="M3765" s="46" t="s">
        <v>132</v>
      </c>
    </row>
    <row r="3766" s="46" customFormat="1" spans="1:13">
      <c r="A3766" s="64">
        <v>1692</v>
      </c>
      <c r="B3766" s="46">
        <v>2022</v>
      </c>
      <c r="C3766" s="46" t="s">
        <v>4281</v>
      </c>
      <c r="D3766" s="46" t="s">
        <v>4088</v>
      </c>
      <c r="E3766" s="64" t="s">
        <v>756</v>
      </c>
      <c r="F3766" s="64" t="s">
        <v>757</v>
      </c>
      <c r="G3766" s="46" t="s">
        <v>76</v>
      </c>
      <c r="H3766" s="46" t="s">
        <v>279</v>
      </c>
      <c r="I3766" s="46" t="s">
        <v>4282</v>
      </c>
      <c r="J3766" s="64">
        <v>0</v>
      </c>
      <c r="K3766" s="46" t="s">
        <v>130</v>
      </c>
      <c r="L3766" s="46" t="s">
        <v>130</v>
      </c>
      <c r="M3766" s="46" t="s">
        <v>130</v>
      </c>
    </row>
    <row r="3767" s="46" customFormat="1" spans="1:13">
      <c r="A3767" s="64">
        <v>1692</v>
      </c>
      <c r="B3767" s="46">
        <v>2022</v>
      </c>
      <c r="C3767" s="46" t="s">
        <v>4281</v>
      </c>
      <c r="D3767" s="46" t="s">
        <v>4088</v>
      </c>
      <c r="E3767" s="64" t="s">
        <v>756</v>
      </c>
      <c r="F3767" s="64" t="s">
        <v>757</v>
      </c>
      <c r="G3767" s="46" t="s">
        <v>76</v>
      </c>
      <c r="H3767" s="46" t="s">
        <v>279</v>
      </c>
      <c r="I3767" s="46" t="s">
        <v>34</v>
      </c>
      <c r="J3767" s="64">
        <v>0</v>
      </c>
      <c r="K3767" s="46" t="s">
        <v>132</v>
      </c>
      <c r="L3767" s="46" t="s">
        <v>132</v>
      </c>
      <c r="M3767" s="46" t="s">
        <v>132</v>
      </c>
    </row>
    <row r="3768" s="46" customFormat="1" spans="1:13">
      <c r="A3768" s="64">
        <v>1693</v>
      </c>
      <c r="B3768" s="46">
        <v>2022</v>
      </c>
      <c r="C3768" s="46" t="s">
        <v>4283</v>
      </c>
      <c r="D3768" s="46" t="s">
        <v>4088</v>
      </c>
      <c r="E3768" s="64" t="s">
        <v>402</v>
      </c>
      <c r="F3768" s="64" t="s">
        <v>409</v>
      </c>
      <c r="G3768" s="46" t="s">
        <v>76</v>
      </c>
      <c r="H3768" s="46" t="s">
        <v>402</v>
      </c>
      <c r="I3768" s="46" t="s">
        <v>4284</v>
      </c>
      <c r="J3768" s="64">
        <v>0</v>
      </c>
      <c r="K3768" s="46" t="s">
        <v>76</v>
      </c>
      <c r="L3768" s="46" t="s">
        <v>76</v>
      </c>
      <c r="M3768" s="46" t="s">
        <v>76</v>
      </c>
    </row>
    <row r="3769" s="46" customFormat="1" spans="1:13">
      <c r="A3769" s="64">
        <v>1693</v>
      </c>
      <c r="B3769" s="46">
        <v>2022</v>
      </c>
      <c r="C3769" s="46" t="s">
        <v>4283</v>
      </c>
      <c r="D3769" s="46" t="s">
        <v>4088</v>
      </c>
      <c r="E3769" s="64" t="s">
        <v>402</v>
      </c>
      <c r="F3769" s="64" t="s">
        <v>409</v>
      </c>
      <c r="G3769" s="46" t="s">
        <v>76</v>
      </c>
      <c r="H3769" s="46" t="s">
        <v>402</v>
      </c>
      <c r="I3769" s="46" t="s">
        <v>34</v>
      </c>
      <c r="J3769" s="64">
        <v>0</v>
      </c>
      <c r="K3769" s="46" t="s">
        <v>495</v>
      </c>
      <c r="L3769" s="46" t="s">
        <v>495</v>
      </c>
      <c r="M3769" s="46" t="s">
        <v>495</v>
      </c>
    </row>
    <row r="3770" s="46" customFormat="1" spans="1:13">
      <c r="A3770" s="64">
        <v>1694</v>
      </c>
      <c r="B3770" s="46">
        <v>2022</v>
      </c>
      <c r="C3770" s="46" t="s">
        <v>4285</v>
      </c>
      <c r="D3770" s="46" t="s">
        <v>4088</v>
      </c>
      <c r="E3770" s="64" t="s">
        <v>456</v>
      </c>
      <c r="F3770" s="64" t="s">
        <v>584</v>
      </c>
      <c r="G3770" s="46" t="s">
        <v>76</v>
      </c>
      <c r="H3770" s="46" t="s">
        <v>73</v>
      </c>
      <c r="I3770" s="46" t="s">
        <v>4286</v>
      </c>
      <c r="J3770" s="64">
        <v>0</v>
      </c>
      <c r="K3770" s="46" t="s">
        <v>586</v>
      </c>
      <c r="L3770" s="46" t="s">
        <v>1612</v>
      </c>
      <c r="M3770" s="46" t="s">
        <v>76</v>
      </c>
    </row>
    <row r="3771" s="46" customFormat="1" spans="1:13">
      <c r="A3771" s="64">
        <v>1694</v>
      </c>
      <c r="B3771" s="46">
        <v>2022</v>
      </c>
      <c r="C3771" s="46" t="s">
        <v>4285</v>
      </c>
      <c r="D3771" s="46" t="s">
        <v>4088</v>
      </c>
      <c r="E3771" s="64" t="s">
        <v>456</v>
      </c>
      <c r="F3771" s="64" t="s">
        <v>584</v>
      </c>
      <c r="G3771" s="46" t="s">
        <v>76</v>
      </c>
      <c r="H3771" s="46" t="s">
        <v>73</v>
      </c>
      <c r="I3771" s="46" t="s">
        <v>34</v>
      </c>
      <c r="J3771" s="64">
        <v>0</v>
      </c>
      <c r="K3771" s="46" t="s">
        <v>36</v>
      </c>
      <c r="L3771" s="46" t="s">
        <v>36</v>
      </c>
      <c r="M3771" s="46" t="s">
        <v>36</v>
      </c>
    </row>
    <row r="3772" s="46" customFormat="1" spans="1:13">
      <c r="A3772" s="64">
        <v>1695</v>
      </c>
      <c r="B3772" s="46">
        <v>2022</v>
      </c>
      <c r="C3772" s="46" t="s">
        <v>4287</v>
      </c>
      <c r="D3772" s="46" t="s">
        <v>4088</v>
      </c>
      <c r="E3772" s="64" t="s">
        <v>402</v>
      </c>
      <c r="F3772" s="64" t="s">
        <v>409</v>
      </c>
      <c r="G3772" s="46" t="s">
        <v>76</v>
      </c>
      <c r="H3772" s="46" t="s">
        <v>402</v>
      </c>
      <c r="I3772" s="46" t="s">
        <v>4288</v>
      </c>
      <c r="J3772" s="64">
        <v>0</v>
      </c>
      <c r="K3772" s="46" t="s">
        <v>76</v>
      </c>
      <c r="L3772" s="46" t="s">
        <v>76</v>
      </c>
      <c r="M3772" s="46" t="s">
        <v>76</v>
      </c>
    </row>
    <row r="3773" s="46" customFormat="1" spans="1:13">
      <c r="A3773" s="64">
        <v>1695</v>
      </c>
      <c r="B3773" s="46">
        <v>2022</v>
      </c>
      <c r="C3773" s="46" t="s">
        <v>4287</v>
      </c>
      <c r="D3773" s="46" t="s">
        <v>4088</v>
      </c>
      <c r="E3773" s="64" t="s">
        <v>402</v>
      </c>
      <c r="F3773" s="64" t="s">
        <v>409</v>
      </c>
      <c r="G3773" s="46" t="s">
        <v>76</v>
      </c>
      <c r="H3773" s="46" t="s">
        <v>402</v>
      </c>
      <c r="I3773" s="46" t="s">
        <v>34</v>
      </c>
      <c r="J3773" s="64">
        <v>0</v>
      </c>
      <c r="K3773" s="46" t="s">
        <v>495</v>
      </c>
      <c r="L3773" s="46" t="s">
        <v>495</v>
      </c>
      <c r="M3773" s="46" t="s">
        <v>495</v>
      </c>
    </row>
    <row r="3774" s="46" customFormat="1" spans="1:13">
      <c r="A3774" s="64">
        <v>1696</v>
      </c>
      <c r="B3774" s="46">
        <v>2022</v>
      </c>
      <c r="C3774" s="46" t="s">
        <v>4289</v>
      </c>
      <c r="D3774" s="46" t="s">
        <v>4088</v>
      </c>
      <c r="E3774" s="64" t="s">
        <v>402</v>
      </c>
      <c r="F3774" s="64" t="s">
        <v>409</v>
      </c>
      <c r="G3774" s="46" t="s">
        <v>76</v>
      </c>
      <c r="H3774" s="46" t="s">
        <v>402</v>
      </c>
      <c r="I3774" s="46" t="s">
        <v>4290</v>
      </c>
      <c r="J3774" s="64">
        <v>0</v>
      </c>
      <c r="K3774" s="46" t="s">
        <v>76</v>
      </c>
      <c r="L3774" s="46" t="s">
        <v>76</v>
      </c>
      <c r="M3774" s="46" t="s">
        <v>76</v>
      </c>
    </row>
    <row r="3775" s="46" customFormat="1" spans="1:13">
      <c r="A3775" s="64">
        <v>1696</v>
      </c>
      <c r="B3775" s="46">
        <v>2022</v>
      </c>
      <c r="C3775" s="46" t="s">
        <v>4289</v>
      </c>
      <c r="D3775" s="46" t="s">
        <v>4088</v>
      </c>
      <c r="E3775" s="64" t="s">
        <v>402</v>
      </c>
      <c r="F3775" s="64" t="s">
        <v>409</v>
      </c>
      <c r="G3775" s="46" t="s">
        <v>76</v>
      </c>
      <c r="H3775" s="46" t="s">
        <v>402</v>
      </c>
      <c r="I3775" s="46" t="s">
        <v>34</v>
      </c>
      <c r="J3775" s="64">
        <v>0</v>
      </c>
      <c r="K3775" s="46" t="s">
        <v>495</v>
      </c>
      <c r="L3775" s="46" t="s">
        <v>495</v>
      </c>
      <c r="M3775" s="46" t="s">
        <v>495</v>
      </c>
    </row>
    <row r="3776" s="46" customFormat="1" spans="1:13">
      <c r="A3776" s="64">
        <v>1697</v>
      </c>
      <c r="B3776" s="46">
        <v>2022</v>
      </c>
      <c r="C3776" s="46" t="s">
        <v>4291</v>
      </c>
      <c r="D3776" s="46" t="s">
        <v>4088</v>
      </c>
      <c r="E3776" s="64" t="s">
        <v>402</v>
      </c>
      <c r="F3776" s="64" t="s">
        <v>409</v>
      </c>
      <c r="G3776" s="46" t="s">
        <v>76</v>
      </c>
      <c r="H3776" s="46" t="s">
        <v>402</v>
      </c>
      <c r="I3776" s="46" t="s">
        <v>4292</v>
      </c>
      <c r="J3776" s="64">
        <v>0</v>
      </c>
      <c r="K3776" s="46" t="s">
        <v>76</v>
      </c>
      <c r="L3776" s="46" t="s">
        <v>76</v>
      </c>
      <c r="M3776" s="46" t="s">
        <v>76</v>
      </c>
    </row>
    <row r="3777" s="46" customFormat="1" spans="1:13">
      <c r="A3777" s="64">
        <v>1697</v>
      </c>
      <c r="B3777" s="46">
        <v>2022</v>
      </c>
      <c r="C3777" s="46" t="s">
        <v>4291</v>
      </c>
      <c r="D3777" s="46" t="s">
        <v>4088</v>
      </c>
      <c r="E3777" s="64" t="s">
        <v>402</v>
      </c>
      <c r="F3777" s="64" t="s">
        <v>409</v>
      </c>
      <c r="G3777" s="46" t="s">
        <v>76</v>
      </c>
      <c r="H3777" s="46" t="s">
        <v>402</v>
      </c>
      <c r="I3777" s="46" t="s">
        <v>34</v>
      </c>
      <c r="J3777" s="64">
        <v>0</v>
      </c>
      <c r="K3777" s="46" t="s">
        <v>495</v>
      </c>
      <c r="L3777" s="46" t="s">
        <v>495</v>
      </c>
      <c r="M3777" s="46" t="s">
        <v>495</v>
      </c>
    </row>
    <row r="3778" s="46" customFormat="1" spans="1:13">
      <c r="A3778" s="64">
        <v>1698</v>
      </c>
      <c r="B3778" s="46">
        <v>2022</v>
      </c>
      <c r="C3778" s="46" t="s">
        <v>4293</v>
      </c>
      <c r="D3778" s="46" t="s">
        <v>4088</v>
      </c>
      <c r="E3778" s="64" t="s">
        <v>402</v>
      </c>
      <c r="F3778" s="64" t="s">
        <v>409</v>
      </c>
      <c r="G3778" s="46" t="s">
        <v>76</v>
      </c>
      <c r="H3778" s="46" t="s">
        <v>402</v>
      </c>
      <c r="I3778" s="46" t="s">
        <v>4294</v>
      </c>
      <c r="J3778" s="64">
        <v>0</v>
      </c>
      <c r="K3778" s="46" t="s">
        <v>130</v>
      </c>
      <c r="L3778" s="46" t="s">
        <v>76</v>
      </c>
      <c r="M3778" s="46" t="s">
        <v>76</v>
      </c>
    </row>
    <row r="3779" s="46" customFormat="1" spans="1:13">
      <c r="A3779" s="64">
        <v>1698</v>
      </c>
      <c r="B3779" s="46">
        <v>2022</v>
      </c>
      <c r="C3779" s="46" t="s">
        <v>4293</v>
      </c>
      <c r="D3779" s="46" t="s">
        <v>4088</v>
      </c>
      <c r="E3779" s="64" t="s">
        <v>402</v>
      </c>
      <c r="F3779" s="64" t="s">
        <v>409</v>
      </c>
      <c r="G3779" s="46" t="s">
        <v>76</v>
      </c>
      <c r="H3779" s="46" t="s">
        <v>402</v>
      </c>
      <c r="I3779" s="46" t="s">
        <v>34</v>
      </c>
      <c r="J3779" s="64">
        <v>0</v>
      </c>
      <c r="K3779" s="46" t="s">
        <v>495</v>
      </c>
      <c r="L3779" s="46" t="s">
        <v>495</v>
      </c>
      <c r="M3779" s="46" t="s">
        <v>495</v>
      </c>
    </row>
    <row r="3780" s="46" customFormat="1" spans="1:13">
      <c r="A3780" s="64">
        <v>1699</v>
      </c>
      <c r="B3780" s="46">
        <v>2022</v>
      </c>
      <c r="C3780" s="46" t="s">
        <v>4295</v>
      </c>
      <c r="D3780" s="46" t="s">
        <v>4088</v>
      </c>
      <c r="E3780" s="64" t="s">
        <v>402</v>
      </c>
      <c r="F3780" s="64" t="s">
        <v>409</v>
      </c>
      <c r="G3780" s="46" t="s">
        <v>76</v>
      </c>
      <c r="H3780" s="46" t="s">
        <v>402</v>
      </c>
      <c r="I3780" s="46" t="s">
        <v>4296</v>
      </c>
      <c r="J3780" s="64">
        <v>0</v>
      </c>
      <c r="K3780" s="46" t="s">
        <v>76</v>
      </c>
      <c r="L3780" s="46" t="s">
        <v>76</v>
      </c>
      <c r="M3780" s="46" t="s">
        <v>76</v>
      </c>
    </row>
    <row r="3781" s="46" customFormat="1" spans="1:13">
      <c r="A3781" s="64">
        <v>1699</v>
      </c>
      <c r="B3781" s="46">
        <v>2022</v>
      </c>
      <c r="C3781" s="46" t="s">
        <v>4295</v>
      </c>
      <c r="D3781" s="46" t="s">
        <v>4088</v>
      </c>
      <c r="E3781" s="64" t="s">
        <v>402</v>
      </c>
      <c r="F3781" s="64" t="s">
        <v>409</v>
      </c>
      <c r="G3781" s="46" t="s">
        <v>76</v>
      </c>
      <c r="H3781" s="46" t="s">
        <v>402</v>
      </c>
      <c r="I3781" s="46" t="s">
        <v>34</v>
      </c>
      <c r="J3781" s="64">
        <v>0</v>
      </c>
      <c r="K3781" s="46" t="s">
        <v>495</v>
      </c>
      <c r="L3781" s="46" t="s">
        <v>495</v>
      </c>
      <c r="M3781" s="46" t="s">
        <v>495</v>
      </c>
    </row>
    <row r="3782" s="46" customFormat="1" spans="1:13">
      <c r="A3782" s="64">
        <v>1700</v>
      </c>
      <c r="B3782" s="46">
        <v>2022</v>
      </c>
      <c r="C3782" s="46" t="s">
        <v>4297</v>
      </c>
      <c r="D3782" s="46" t="s">
        <v>4088</v>
      </c>
      <c r="E3782" s="64" t="s">
        <v>456</v>
      </c>
      <c r="F3782" s="64" t="s">
        <v>584</v>
      </c>
      <c r="G3782" s="46" t="s">
        <v>76</v>
      </c>
      <c r="H3782" s="46" t="s">
        <v>279</v>
      </c>
      <c r="I3782" s="46" t="s">
        <v>4298</v>
      </c>
      <c r="J3782" s="64">
        <v>0</v>
      </c>
      <c r="K3782" s="46" t="s">
        <v>586</v>
      </c>
      <c r="L3782" s="46" t="s">
        <v>586</v>
      </c>
      <c r="M3782" s="46" t="s">
        <v>586</v>
      </c>
    </row>
    <row r="3783" s="46" customFormat="1" spans="1:13">
      <c r="A3783" s="64">
        <v>1700</v>
      </c>
      <c r="B3783" s="46">
        <v>2022</v>
      </c>
      <c r="C3783" s="46" t="s">
        <v>4297</v>
      </c>
      <c r="D3783" s="46" t="s">
        <v>4088</v>
      </c>
      <c r="E3783" s="64" t="s">
        <v>456</v>
      </c>
      <c r="F3783" s="64" t="s">
        <v>584</v>
      </c>
      <c r="G3783" s="46" t="s">
        <v>76</v>
      </c>
      <c r="H3783" s="46" t="s">
        <v>279</v>
      </c>
      <c r="I3783" s="46" t="s">
        <v>34</v>
      </c>
      <c r="J3783" s="64">
        <v>0</v>
      </c>
      <c r="K3783" s="46" t="s">
        <v>132</v>
      </c>
      <c r="L3783" s="46" t="s">
        <v>132</v>
      </c>
      <c r="M3783" s="46" t="s">
        <v>132</v>
      </c>
    </row>
    <row r="3784" s="46" customFormat="1" spans="1:13">
      <c r="A3784" s="64">
        <v>1701</v>
      </c>
      <c r="B3784" s="46">
        <v>2022</v>
      </c>
      <c r="C3784" s="46" t="s">
        <v>4299</v>
      </c>
      <c r="D3784" s="46" t="s">
        <v>4088</v>
      </c>
      <c r="E3784" s="64" t="s">
        <v>402</v>
      </c>
      <c r="F3784" s="64" t="s">
        <v>409</v>
      </c>
      <c r="G3784" s="46" t="s">
        <v>76</v>
      </c>
      <c r="H3784" s="46" t="s">
        <v>402</v>
      </c>
      <c r="I3784" s="46" t="s">
        <v>4300</v>
      </c>
      <c r="J3784" s="64">
        <v>0</v>
      </c>
      <c r="K3784" s="46" t="s">
        <v>76</v>
      </c>
      <c r="L3784" s="46" t="s">
        <v>76</v>
      </c>
      <c r="M3784" s="46" t="s">
        <v>76</v>
      </c>
    </row>
    <row r="3785" s="46" customFormat="1" spans="1:13">
      <c r="A3785" s="64">
        <v>1701</v>
      </c>
      <c r="B3785" s="46">
        <v>2022</v>
      </c>
      <c r="C3785" s="46" t="s">
        <v>4299</v>
      </c>
      <c r="D3785" s="46" t="s">
        <v>4088</v>
      </c>
      <c r="E3785" s="64" t="s">
        <v>402</v>
      </c>
      <c r="F3785" s="64" t="s">
        <v>409</v>
      </c>
      <c r="G3785" s="46" t="s">
        <v>76</v>
      </c>
      <c r="H3785" s="46" t="s">
        <v>402</v>
      </c>
      <c r="I3785" s="46" t="s">
        <v>34</v>
      </c>
      <c r="J3785" s="64">
        <v>0</v>
      </c>
      <c r="K3785" s="46" t="s">
        <v>495</v>
      </c>
      <c r="L3785" s="46" t="s">
        <v>495</v>
      </c>
      <c r="M3785" s="46" t="s">
        <v>495</v>
      </c>
    </row>
    <row r="3786" s="46" customFormat="1" spans="1:13">
      <c r="A3786" s="64">
        <v>1702</v>
      </c>
      <c r="B3786" s="46">
        <v>2022</v>
      </c>
      <c r="C3786" s="46" t="s">
        <v>4301</v>
      </c>
      <c r="D3786" s="46" t="s">
        <v>4088</v>
      </c>
      <c r="E3786" s="64" t="s">
        <v>527</v>
      </c>
      <c r="F3786" s="64" t="s">
        <v>528</v>
      </c>
      <c r="G3786" s="46" t="s">
        <v>76</v>
      </c>
      <c r="H3786" s="46" t="s">
        <v>635</v>
      </c>
      <c r="I3786" s="46" t="s">
        <v>4302</v>
      </c>
      <c r="J3786" s="64">
        <v>0</v>
      </c>
      <c r="K3786" s="46" t="s">
        <v>130</v>
      </c>
      <c r="L3786" s="46" t="s">
        <v>130</v>
      </c>
      <c r="M3786" s="46" t="s">
        <v>76</v>
      </c>
    </row>
    <row r="3787" s="46" customFormat="1" spans="1:13">
      <c r="A3787" s="64">
        <v>1702</v>
      </c>
      <c r="B3787" s="46">
        <v>2022</v>
      </c>
      <c r="C3787" s="46" t="s">
        <v>4301</v>
      </c>
      <c r="D3787" s="46" t="s">
        <v>4088</v>
      </c>
      <c r="E3787" s="64" t="s">
        <v>527</v>
      </c>
      <c r="F3787" s="64" t="s">
        <v>528</v>
      </c>
      <c r="G3787" s="46" t="s">
        <v>76</v>
      </c>
      <c r="H3787" s="46" t="s">
        <v>635</v>
      </c>
      <c r="I3787" s="46" t="s">
        <v>34</v>
      </c>
      <c r="J3787" s="64">
        <v>0</v>
      </c>
      <c r="K3787" s="46" t="s">
        <v>132</v>
      </c>
      <c r="L3787" s="46" t="s">
        <v>132</v>
      </c>
      <c r="M3787" s="46" t="s">
        <v>36</v>
      </c>
    </row>
    <row r="3788" s="46" customFormat="1" spans="1:13">
      <c r="A3788" s="64">
        <v>1703</v>
      </c>
      <c r="B3788" s="46">
        <v>2022</v>
      </c>
      <c r="C3788" s="46" t="s">
        <v>4303</v>
      </c>
      <c r="D3788" s="46" t="s">
        <v>4088</v>
      </c>
      <c r="E3788" s="64" t="s">
        <v>402</v>
      </c>
      <c r="F3788" s="64" t="s">
        <v>409</v>
      </c>
      <c r="G3788" s="46" t="s">
        <v>76</v>
      </c>
      <c r="H3788" s="46" t="s">
        <v>402</v>
      </c>
      <c r="I3788" s="46" t="s">
        <v>4304</v>
      </c>
      <c r="J3788" s="64">
        <v>0</v>
      </c>
      <c r="K3788" s="46" t="s">
        <v>76</v>
      </c>
      <c r="L3788" s="46" t="s">
        <v>76</v>
      </c>
      <c r="M3788" s="46" t="s">
        <v>76</v>
      </c>
    </row>
    <row r="3789" s="46" customFormat="1" spans="1:13">
      <c r="A3789" s="64">
        <v>1703</v>
      </c>
      <c r="B3789" s="46">
        <v>2022</v>
      </c>
      <c r="C3789" s="46" t="s">
        <v>4303</v>
      </c>
      <c r="D3789" s="46" t="s">
        <v>4088</v>
      </c>
      <c r="E3789" s="64" t="s">
        <v>402</v>
      </c>
      <c r="F3789" s="64" t="s">
        <v>409</v>
      </c>
      <c r="G3789" s="46" t="s">
        <v>76</v>
      </c>
      <c r="H3789" s="46" t="s">
        <v>402</v>
      </c>
      <c r="I3789" s="46" t="s">
        <v>34</v>
      </c>
      <c r="J3789" s="64">
        <v>0</v>
      </c>
      <c r="K3789" s="46" t="s">
        <v>495</v>
      </c>
      <c r="L3789" s="46" t="s">
        <v>495</v>
      </c>
      <c r="M3789" s="46" t="s">
        <v>495</v>
      </c>
    </row>
    <row r="3790" s="46" customFormat="1" spans="1:13">
      <c r="A3790" s="64">
        <v>1704</v>
      </c>
      <c r="B3790" s="46">
        <v>2022</v>
      </c>
      <c r="C3790" s="46" t="s">
        <v>4305</v>
      </c>
      <c r="D3790" s="46" t="s">
        <v>4088</v>
      </c>
      <c r="E3790" s="64" t="s">
        <v>402</v>
      </c>
      <c r="F3790" s="64" t="s">
        <v>409</v>
      </c>
      <c r="G3790" s="46" t="s">
        <v>76</v>
      </c>
      <c r="H3790" s="46" t="s">
        <v>402</v>
      </c>
      <c r="I3790" s="46" t="s">
        <v>4218</v>
      </c>
      <c r="J3790" s="64">
        <v>0</v>
      </c>
      <c r="K3790" s="46" t="s">
        <v>76</v>
      </c>
      <c r="L3790" s="46" t="s">
        <v>76</v>
      </c>
      <c r="M3790" s="46" t="s">
        <v>76</v>
      </c>
    </row>
    <row r="3791" s="46" customFormat="1" spans="1:13">
      <c r="A3791" s="64">
        <v>1704</v>
      </c>
      <c r="B3791" s="46">
        <v>2022</v>
      </c>
      <c r="C3791" s="46" t="s">
        <v>4305</v>
      </c>
      <c r="D3791" s="46" t="s">
        <v>4088</v>
      </c>
      <c r="E3791" s="64" t="s">
        <v>402</v>
      </c>
      <c r="F3791" s="64" t="s">
        <v>409</v>
      </c>
      <c r="G3791" s="46" t="s">
        <v>76</v>
      </c>
      <c r="H3791" s="46" t="s">
        <v>402</v>
      </c>
      <c r="I3791" s="46" t="s">
        <v>34</v>
      </c>
      <c r="J3791" s="64">
        <v>0</v>
      </c>
      <c r="K3791" s="46" t="s">
        <v>495</v>
      </c>
      <c r="L3791" s="46" t="s">
        <v>495</v>
      </c>
      <c r="M3791" s="46" t="s">
        <v>495</v>
      </c>
    </row>
    <row r="3792" s="46" customFormat="1" spans="1:13">
      <c r="A3792" s="64">
        <v>1705</v>
      </c>
      <c r="B3792" s="46">
        <v>2022</v>
      </c>
      <c r="C3792" s="46" t="s">
        <v>4306</v>
      </c>
      <c r="D3792" s="46" t="s">
        <v>4088</v>
      </c>
      <c r="E3792" s="64" t="s">
        <v>402</v>
      </c>
      <c r="F3792" s="64" t="s">
        <v>409</v>
      </c>
      <c r="G3792" s="46" t="s">
        <v>76</v>
      </c>
      <c r="H3792" s="46" t="s">
        <v>402</v>
      </c>
      <c r="I3792" s="46" t="s">
        <v>4307</v>
      </c>
      <c r="J3792" s="64">
        <v>0</v>
      </c>
      <c r="K3792" s="46" t="s">
        <v>76</v>
      </c>
      <c r="L3792" s="46" t="s">
        <v>76</v>
      </c>
      <c r="M3792" s="46" t="s">
        <v>76</v>
      </c>
    </row>
    <row r="3793" s="46" customFormat="1" spans="1:13">
      <c r="A3793" s="64">
        <v>1705</v>
      </c>
      <c r="B3793" s="46">
        <v>2022</v>
      </c>
      <c r="C3793" s="46" t="s">
        <v>4306</v>
      </c>
      <c r="D3793" s="46" t="s">
        <v>4088</v>
      </c>
      <c r="E3793" s="64" t="s">
        <v>402</v>
      </c>
      <c r="F3793" s="64" t="s">
        <v>409</v>
      </c>
      <c r="G3793" s="46" t="s">
        <v>76</v>
      </c>
      <c r="H3793" s="46" t="s">
        <v>402</v>
      </c>
      <c r="I3793" s="46" t="s">
        <v>34</v>
      </c>
      <c r="J3793" s="64">
        <v>0</v>
      </c>
      <c r="K3793" s="46" t="s">
        <v>495</v>
      </c>
      <c r="L3793" s="46" t="s">
        <v>495</v>
      </c>
      <c r="M3793" s="46" t="s">
        <v>495</v>
      </c>
    </row>
    <row r="3794" s="46" customFormat="1" spans="1:13">
      <c r="A3794" s="64">
        <v>1706</v>
      </c>
      <c r="B3794" s="46">
        <v>2022</v>
      </c>
      <c r="C3794" s="46" t="s">
        <v>4308</v>
      </c>
      <c r="D3794" s="46" t="s">
        <v>4088</v>
      </c>
      <c r="E3794" s="64" t="s">
        <v>402</v>
      </c>
      <c r="F3794" s="64" t="s">
        <v>409</v>
      </c>
      <c r="G3794" s="46" t="s">
        <v>76</v>
      </c>
      <c r="H3794" s="46" t="s">
        <v>402</v>
      </c>
      <c r="I3794" s="46" t="s">
        <v>4309</v>
      </c>
      <c r="J3794" s="64">
        <v>0</v>
      </c>
      <c r="K3794" s="46" t="s">
        <v>76</v>
      </c>
      <c r="L3794" s="46" t="s">
        <v>76</v>
      </c>
      <c r="M3794" s="46" t="s">
        <v>76</v>
      </c>
    </row>
    <row r="3795" s="46" customFormat="1" spans="1:13">
      <c r="A3795" s="64">
        <v>1706</v>
      </c>
      <c r="B3795" s="46">
        <v>2022</v>
      </c>
      <c r="C3795" s="46" t="s">
        <v>4308</v>
      </c>
      <c r="D3795" s="46" t="s">
        <v>4088</v>
      </c>
      <c r="E3795" s="64" t="s">
        <v>402</v>
      </c>
      <c r="F3795" s="64" t="s">
        <v>409</v>
      </c>
      <c r="G3795" s="46" t="s">
        <v>76</v>
      </c>
      <c r="H3795" s="46" t="s">
        <v>402</v>
      </c>
      <c r="I3795" s="46" t="s">
        <v>34</v>
      </c>
      <c r="J3795" s="64">
        <v>0</v>
      </c>
      <c r="K3795" s="46" t="s">
        <v>495</v>
      </c>
      <c r="L3795" s="46" t="s">
        <v>495</v>
      </c>
      <c r="M3795" s="46" t="s">
        <v>495</v>
      </c>
    </row>
    <row r="3796" s="46" customFormat="1" spans="1:13">
      <c r="A3796" s="64">
        <v>1707</v>
      </c>
      <c r="B3796" s="46">
        <v>2022</v>
      </c>
      <c r="C3796" s="46" t="s">
        <v>4310</v>
      </c>
      <c r="D3796" s="46" t="s">
        <v>4088</v>
      </c>
      <c r="E3796" s="64" t="s">
        <v>456</v>
      </c>
      <c r="F3796" s="64" t="s">
        <v>584</v>
      </c>
      <c r="G3796" s="46" t="s">
        <v>76</v>
      </c>
      <c r="H3796" s="46" t="s">
        <v>279</v>
      </c>
      <c r="I3796" s="46" t="s">
        <v>4311</v>
      </c>
      <c r="J3796" s="64">
        <v>0</v>
      </c>
      <c r="K3796" s="46" t="s">
        <v>586</v>
      </c>
      <c r="L3796" s="46" t="s">
        <v>586</v>
      </c>
      <c r="M3796" s="46" t="s">
        <v>586</v>
      </c>
    </row>
    <row r="3797" s="46" customFormat="1" spans="1:13">
      <c r="A3797" s="64">
        <v>1707</v>
      </c>
      <c r="B3797" s="46">
        <v>2022</v>
      </c>
      <c r="C3797" s="46" t="s">
        <v>4310</v>
      </c>
      <c r="D3797" s="46" t="s">
        <v>4088</v>
      </c>
      <c r="E3797" s="64" t="s">
        <v>456</v>
      </c>
      <c r="F3797" s="64" t="s">
        <v>584</v>
      </c>
      <c r="G3797" s="46" t="s">
        <v>76</v>
      </c>
      <c r="H3797" s="46" t="s">
        <v>279</v>
      </c>
      <c r="I3797" s="46" t="s">
        <v>34</v>
      </c>
      <c r="J3797" s="64">
        <v>0</v>
      </c>
      <c r="K3797" s="46" t="s">
        <v>132</v>
      </c>
      <c r="L3797" s="46" t="s">
        <v>132</v>
      </c>
      <c r="M3797" s="46" t="s">
        <v>132</v>
      </c>
    </row>
    <row r="3798" s="46" customFormat="1" spans="1:13">
      <c r="A3798" s="64">
        <v>1708</v>
      </c>
      <c r="B3798" s="46">
        <v>2022</v>
      </c>
      <c r="C3798" s="46" t="s">
        <v>4312</v>
      </c>
      <c r="D3798" s="46" t="s">
        <v>4088</v>
      </c>
      <c r="E3798" s="64" t="s">
        <v>456</v>
      </c>
      <c r="F3798" s="64" t="s">
        <v>584</v>
      </c>
      <c r="G3798" s="46" t="s">
        <v>76</v>
      </c>
      <c r="H3798" s="46" t="s">
        <v>128</v>
      </c>
      <c r="I3798" s="46" t="s">
        <v>4313</v>
      </c>
      <c r="J3798" s="64">
        <v>2</v>
      </c>
      <c r="K3798" s="46" t="s">
        <v>130</v>
      </c>
      <c r="L3798" s="46" t="s">
        <v>130</v>
      </c>
      <c r="M3798" s="46" t="s">
        <v>130</v>
      </c>
    </row>
    <row r="3799" s="46" customFormat="1" spans="1:13">
      <c r="A3799" s="64">
        <v>1708</v>
      </c>
      <c r="B3799" s="46">
        <v>2022</v>
      </c>
      <c r="C3799" s="46" t="s">
        <v>4312</v>
      </c>
      <c r="D3799" s="46" t="s">
        <v>4088</v>
      </c>
      <c r="E3799" s="64" t="s">
        <v>456</v>
      </c>
      <c r="F3799" s="64" t="s">
        <v>584</v>
      </c>
      <c r="G3799" s="46" t="s">
        <v>76</v>
      </c>
      <c r="H3799" s="46" t="s">
        <v>128</v>
      </c>
      <c r="I3799" s="46" t="s">
        <v>34</v>
      </c>
      <c r="J3799" s="64">
        <v>0</v>
      </c>
      <c r="K3799" s="46" t="s">
        <v>132</v>
      </c>
      <c r="L3799" s="46" t="s">
        <v>132</v>
      </c>
      <c r="M3799" s="46" t="s">
        <v>132</v>
      </c>
    </row>
    <row r="3800" s="46" customFormat="1" spans="1:13">
      <c r="A3800" s="64">
        <v>1709</v>
      </c>
      <c r="B3800" s="46">
        <v>2022</v>
      </c>
      <c r="C3800" s="46" t="s">
        <v>4314</v>
      </c>
      <c r="D3800" s="46" t="s">
        <v>4088</v>
      </c>
      <c r="E3800" s="64" t="s">
        <v>950</v>
      </c>
      <c r="F3800" s="64" t="s">
        <v>951</v>
      </c>
      <c r="G3800" s="46" t="s">
        <v>76</v>
      </c>
      <c r="H3800" s="46" t="s">
        <v>635</v>
      </c>
      <c r="I3800" s="46" t="s">
        <v>4315</v>
      </c>
      <c r="J3800" s="64">
        <v>1</v>
      </c>
      <c r="K3800" s="46" t="s">
        <v>130</v>
      </c>
      <c r="L3800" s="46" t="s">
        <v>771</v>
      </c>
      <c r="M3800" s="46" t="s">
        <v>76</v>
      </c>
    </row>
    <row r="3801" s="46" customFormat="1" spans="1:13">
      <c r="A3801" s="64">
        <v>1709</v>
      </c>
      <c r="B3801" s="46">
        <v>2022</v>
      </c>
      <c r="C3801" s="46" t="s">
        <v>4314</v>
      </c>
      <c r="D3801" s="46" t="s">
        <v>4088</v>
      </c>
      <c r="E3801" s="64" t="s">
        <v>950</v>
      </c>
      <c r="F3801" s="64" t="s">
        <v>951</v>
      </c>
      <c r="G3801" s="46" t="s">
        <v>76</v>
      </c>
      <c r="H3801" s="46" t="s">
        <v>635</v>
      </c>
      <c r="I3801" s="46" t="s">
        <v>34</v>
      </c>
      <c r="J3801" s="64">
        <v>0</v>
      </c>
      <c r="K3801" s="46" t="s">
        <v>36</v>
      </c>
      <c r="L3801" s="46" t="s">
        <v>36</v>
      </c>
      <c r="M3801" s="46" t="s">
        <v>36</v>
      </c>
    </row>
    <row r="3802" s="46" customFormat="1" spans="1:13">
      <c r="A3802" s="64">
        <v>1710</v>
      </c>
      <c r="B3802" s="46">
        <v>2022</v>
      </c>
      <c r="C3802" s="46" t="s">
        <v>4316</v>
      </c>
      <c r="D3802" s="46" t="s">
        <v>4088</v>
      </c>
      <c r="E3802" s="64" t="s">
        <v>456</v>
      </c>
      <c r="F3802" s="64" t="s">
        <v>584</v>
      </c>
      <c r="G3802" s="46" t="s">
        <v>76</v>
      </c>
      <c r="H3802" s="46" t="s">
        <v>279</v>
      </c>
      <c r="I3802" s="46" t="s">
        <v>4317</v>
      </c>
      <c r="J3802" s="64">
        <v>0</v>
      </c>
      <c r="K3802" s="46" t="s">
        <v>586</v>
      </c>
      <c r="L3802" s="46" t="s">
        <v>586</v>
      </c>
      <c r="M3802" s="46" t="s">
        <v>586</v>
      </c>
    </row>
    <row r="3803" s="46" customFormat="1" spans="1:13">
      <c r="A3803" s="64">
        <v>1710</v>
      </c>
      <c r="B3803" s="46">
        <v>2022</v>
      </c>
      <c r="C3803" s="46" t="s">
        <v>4316</v>
      </c>
      <c r="D3803" s="46" t="s">
        <v>4088</v>
      </c>
      <c r="E3803" s="64" t="s">
        <v>456</v>
      </c>
      <c r="F3803" s="64" t="s">
        <v>584</v>
      </c>
      <c r="G3803" s="46" t="s">
        <v>76</v>
      </c>
      <c r="H3803" s="46" t="s">
        <v>279</v>
      </c>
      <c r="I3803" s="46" t="s">
        <v>34</v>
      </c>
      <c r="J3803" s="64">
        <v>0</v>
      </c>
      <c r="K3803" s="46" t="s">
        <v>132</v>
      </c>
      <c r="L3803" s="46" t="s">
        <v>132</v>
      </c>
      <c r="M3803" s="46" t="s">
        <v>132</v>
      </c>
    </row>
    <row r="3804" s="46" customFormat="1" spans="1:13">
      <c r="A3804" s="64">
        <v>1711</v>
      </c>
      <c r="B3804" s="46">
        <v>2022</v>
      </c>
      <c r="C3804" s="58" t="s">
        <v>4318</v>
      </c>
      <c r="D3804" s="46" t="s">
        <v>4088</v>
      </c>
      <c r="E3804" s="64" t="s">
        <v>1245</v>
      </c>
      <c r="F3804" s="64" t="s">
        <v>4319</v>
      </c>
      <c r="G3804" s="46" t="s">
        <v>76</v>
      </c>
      <c r="H3804" s="46" t="s">
        <v>73</v>
      </c>
      <c r="I3804" s="46" t="s">
        <v>4320</v>
      </c>
      <c r="J3804" s="64">
        <v>0</v>
      </c>
      <c r="K3804" s="46" t="s">
        <v>4321</v>
      </c>
      <c r="L3804" s="46" t="s">
        <v>4322</v>
      </c>
      <c r="M3804" s="46" t="s">
        <v>4322</v>
      </c>
    </row>
    <row r="3805" s="46" customFormat="1" spans="1:13">
      <c r="A3805" s="64">
        <v>1711</v>
      </c>
      <c r="B3805" s="46">
        <v>2022</v>
      </c>
      <c r="C3805" s="46" t="s">
        <v>4323</v>
      </c>
      <c r="D3805" s="46" t="s">
        <v>4088</v>
      </c>
      <c r="E3805" s="64" t="s">
        <v>1245</v>
      </c>
      <c r="F3805" s="64" t="s">
        <v>4319</v>
      </c>
      <c r="G3805" s="46" t="s">
        <v>76</v>
      </c>
      <c r="H3805" s="46" t="s">
        <v>73</v>
      </c>
      <c r="I3805" s="46" t="s">
        <v>34</v>
      </c>
      <c r="J3805" s="64">
        <v>0</v>
      </c>
      <c r="K3805" s="46" t="s">
        <v>36</v>
      </c>
      <c r="L3805" s="46" t="s">
        <v>36</v>
      </c>
      <c r="M3805" s="46" t="s">
        <v>36</v>
      </c>
    </row>
    <row r="3806" s="46" customFormat="1" spans="1:13">
      <c r="A3806" s="64">
        <v>1712</v>
      </c>
      <c r="B3806" s="46">
        <v>2022</v>
      </c>
      <c r="C3806" s="46" t="s">
        <v>4324</v>
      </c>
      <c r="D3806" s="46" t="s">
        <v>4088</v>
      </c>
      <c r="E3806" s="64" t="s">
        <v>402</v>
      </c>
      <c r="F3806" s="64" t="s">
        <v>409</v>
      </c>
      <c r="G3806" s="46" t="s">
        <v>76</v>
      </c>
      <c r="H3806" s="46" t="s">
        <v>402</v>
      </c>
      <c r="I3806" s="46" t="s">
        <v>4325</v>
      </c>
      <c r="J3806" s="64">
        <v>0</v>
      </c>
      <c r="K3806" s="46" t="s">
        <v>76</v>
      </c>
      <c r="L3806" s="46" t="s">
        <v>76</v>
      </c>
      <c r="M3806" s="46" t="s">
        <v>76</v>
      </c>
    </row>
    <row r="3807" s="46" customFormat="1" spans="1:13">
      <c r="A3807" s="64">
        <v>1712</v>
      </c>
      <c r="B3807" s="46">
        <v>2022</v>
      </c>
      <c r="C3807" s="46" t="s">
        <v>4324</v>
      </c>
      <c r="D3807" s="46" t="s">
        <v>4088</v>
      </c>
      <c r="E3807" s="64" t="s">
        <v>402</v>
      </c>
      <c r="F3807" s="64" t="s">
        <v>409</v>
      </c>
      <c r="G3807" s="46" t="s">
        <v>76</v>
      </c>
      <c r="H3807" s="46" t="s">
        <v>402</v>
      </c>
      <c r="I3807" s="46" t="s">
        <v>34</v>
      </c>
      <c r="J3807" s="64">
        <v>0</v>
      </c>
      <c r="K3807" s="46" t="s">
        <v>495</v>
      </c>
      <c r="L3807" s="46" t="s">
        <v>495</v>
      </c>
      <c r="M3807" s="46" t="s">
        <v>495</v>
      </c>
    </row>
    <row r="3808" s="46" customFormat="1" spans="1:13">
      <c r="A3808" s="64">
        <v>1713</v>
      </c>
      <c r="B3808" s="46">
        <v>2022</v>
      </c>
      <c r="C3808" s="46" t="s">
        <v>4326</v>
      </c>
      <c r="D3808" s="46" t="s">
        <v>4088</v>
      </c>
      <c r="E3808" s="64" t="s">
        <v>402</v>
      </c>
      <c r="F3808" s="64" t="s">
        <v>409</v>
      </c>
      <c r="G3808" s="46" t="s">
        <v>76</v>
      </c>
      <c r="H3808" s="46" t="s">
        <v>402</v>
      </c>
      <c r="I3808" s="46" t="s">
        <v>4327</v>
      </c>
      <c r="J3808" s="64">
        <v>0</v>
      </c>
      <c r="K3808" s="46" t="s">
        <v>76</v>
      </c>
      <c r="L3808" s="46" t="s">
        <v>76</v>
      </c>
      <c r="M3808" s="46" t="s">
        <v>76</v>
      </c>
    </row>
    <row r="3809" s="46" customFormat="1" spans="1:13">
      <c r="A3809" s="64">
        <v>1713</v>
      </c>
      <c r="B3809" s="46">
        <v>2022</v>
      </c>
      <c r="C3809" s="46" t="s">
        <v>4326</v>
      </c>
      <c r="D3809" s="46" t="s">
        <v>4088</v>
      </c>
      <c r="E3809" s="64" t="s">
        <v>402</v>
      </c>
      <c r="F3809" s="64" t="s">
        <v>409</v>
      </c>
      <c r="G3809" s="46" t="s">
        <v>76</v>
      </c>
      <c r="H3809" s="46" t="s">
        <v>402</v>
      </c>
      <c r="I3809" s="46" t="s">
        <v>34</v>
      </c>
      <c r="J3809" s="64">
        <v>0</v>
      </c>
      <c r="K3809" s="46" t="s">
        <v>495</v>
      </c>
      <c r="L3809" s="46" t="s">
        <v>495</v>
      </c>
      <c r="M3809" s="46" t="s">
        <v>495</v>
      </c>
    </row>
    <row r="3810" s="46" customFormat="1" spans="1:13">
      <c r="A3810" s="64">
        <v>1714</v>
      </c>
      <c r="B3810" s="46">
        <v>2022</v>
      </c>
      <c r="C3810" s="46" t="s">
        <v>4328</v>
      </c>
      <c r="D3810" s="46" t="s">
        <v>4088</v>
      </c>
      <c r="E3810" s="64" t="s">
        <v>402</v>
      </c>
      <c r="F3810" s="64" t="s">
        <v>409</v>
      </c>
      <c r="G3810" s="46" t="s">
        <v>76</v>
      </c>
      <c r="H3810" s="46" t="s">
        <v>402</v>
      </c>
      <c r="I3810" s="46" t="s">
        <v>4329</v>
      </c>
      <c r="J3810" s="64">
        <v>0</v>
      </c>
      <c r="K3810" s="46" t="s">
        <v>76</v>
      </c>
      <c r="L3810" s="46" t="s">
        <v>76</v>
      </c>
      <c r="M3810" s="46" t="s">
        <v>76</v>
      </c>
    </row>
    <row r="3811" s="46" customFormat="1" spans="1:13">
      <c r="A3811" s="64">
        <v>1714</v>
      </c>
      <c r="B3811" s="46">
        <v>2022</v>
      </c>
      <c r="C3811" s="46" t="s">
        <v>4328</v>
      </c>
      <c r="D3811" s="46" t="s">
        <v>4088</v>
      </c>
      <c r="E3811" s="64" t="s">
        <v>402</v>
      </c>
      <c r="F3811" s="64" t="s">
        <v>409</v>
      </c>
      <c r="G3811" s="46" t="s">
        <v>76</v>
      </c>
      <c r="H3811" s="46" t="s">
        <v>402</v>
      </c>
      <c r="I3811" s="46" t="s">
        <v>34</v>
      </c>
      <c r="J3811" s="64">
        <v>0</v>
      </c>
      <c r="K3811" s="46" t="s">
        <v>495</v>
      </c>
      <c r="L3811" s="46" t="s">
        <v>495</v>
      </c>
      <c r="M3811" s="46" t="s">
        <v>495</v>
      </c>
    </row>
    <row r="3812" s="46" customFormat="1" spans="1:13">
      <c r="A3812" s="64">
        <v>1715</v>
      </c>
      <c r="B3812" s="46">
        <v>2022</v>
      </c>
      <c r="C3812" s="46" t="s">
        <v>4330</v>
      </c>
      <c r="D3812" s="46" t="s">
        <v>4088</v>
      </c>
      <c r="E3812" s="64" t="s">
        <v>402</v>
      </c>
      <c r="F3812" s="64" t="s">
        <v>409</v>
      </c>
      <c r="G3812" s="46" t="s">
        <v>76</v>
      </c>
      <c r="H3812" s="46" t="s">
        <v>402</v>
      </c>
      <c r="I3812" s="46" t="s">
        <v>4331</v>
      </c>
      <c r="J3812" s="64">
        <v>0</v>
      </c>
      <c r="K3812" s="46" t="s">
        <v>130</v>
      </c>
      <c r="L3812" s="46" t="s">
        <v>4332</v>
      </c>
      <c r="M3812" s="46" t="s">
        <v>76</v>
      </c>
    </row>
    <row r="3813" s="46" customFormat="1" spans="1:13">
      <c r="A3813" s="64">
        <v>1715</v>
      </c>
      <c r="B3813" s="46">
        <v>2022</v>
      </c>
      <c r="C3813" s="46" t="s">
        <v>4330</v>
      </c>
      <c r="D3813" s="46" t="s">
        <v>4088</v>
      </c>
      <c r="E3813" s="64" t="s">
        <v>402</v>
      </c>
      <c r="F3813" s="64" t="s">
        <v>409</v>
      </c>
      <c r="G3813" s="46" t="s">
        <v>76</v>
      </c>
      <c r="H3813" s="46" t="s">
        <v>402</v>
      </c>
      <c r="I3813" s="46" t="s">
        <v>34</v>
      </c>
      <c r="J3813" s="64">
        <v>0</v>
      </c>
      <c r="K3813" s="46" t="s">
        <v>132</v>
      </c>
      <c r="L3813" s="46" t="s">
        <v>495</v>
      </c>
      <c r="M3813" s="46" t="s">
        <v>36</v>
      </c>
    </row>
    <row r="3814" s="46" customFormat="1" spans="1:13">
      <c r="A3814" s="64">
        <v>1716</v>
      </c>
      <c r="B3814" s="46">
        <v>2022</v>
      </c>
      <c r="C3814" s="46" t="s">
        <v>4333</v>
      </c>
      <c r="D3814" s="46" t="s">
        <v>4088</v>
      </c>
      <c r="E3814" s="64" t="s">
        <v>456</v>
      </c>
      <c r="F3814" s="64" t="s">
        <v>584</v>
      </c>
      <c r="G3814" s="46" t="s">
        <v>76</v>
      </c>
      <c r="H3814" s="46" t="s">
        <v>279</v>
      </c>
      <c r="I3814" s="46" t="s">
        <v>4334</v>
      </c>
      <c r="J3814" s="64">
        <v>0</v>
      </c>
      <c r="K3814" s="46" t="s">
        <v>586</v>
      </c>
      <c r="L3814" s="46" t="s">
        <v>586</v>
      </c>
      <c r="M3814" s="46" t="s">
        <v>586</v>
      </c>
    </row>
    <row r="3815" s="46" customFormat="1" spans="1:13">
      <c r="A3815" s="64">
        <v>1716</v>
      </c>
      <c r="B3815" s="46">
        <v>2022</v>
      </c>
      <c r="C3815" s="46" t="s">
        <v>4333</v>
      </c>
      <c r="D3815" s="46" t="s">
        <v>4088</v>
      </c>
      <c r="E3815" s="64" t="s">
        <v>456</v>
      </c>
      <c r="F3815" s="64" t="s">
        <v>584</v>
      </c>
      <c r="G3815" s="46" t="s">
        <v>76</v>
      </c>
      <c r="H3815" s="46" t="s">
        <v>279</v>
      </c>
      <c r="I3815" s="46" t="s">
        <v>34</v>
      </c>
      <c r="J3815" s="64">
        <v>0</v>
      </c>
      <c r="K3815" s="46" t="s">
        <v>132</v>
      </c>
      <c r="L3815" s="46" t="s">
        <v>132</v>
      </c>
      <c r="M3815" s="46" t="s">
        <v>132</v>
      </c>
    </row>
    <row r="3816" s="46" customFormat="1" spans="1:13">
      <c r="A3816" s="64">
        <v>1717</v>
      </c>
      <c r="B3816" s="46">
        <v>2022</v>
      </c>
      <c r="C3816" s="46" t="s">
        <v>4335</v>
      </c>
      <c r="D3816" s="46" t="s">
        <v>4088</v>
      </c>
      <c r="E3816" s="64" t="s">
        <v>402</v>
      </c>
      <c r="F3816" s="64" t="s">
        <v>409</v>
      </c>
      <c r="G3816" s="46" t="s">
        <v>76</v>
      </c>
      <c r="H3816" s="46" t="s">
        <v>402</v>
      </c>
      <c r="I3816" s="46" t="s">
        <v>4336</v>
      </c>
      <c r="J3816" s="64">
        <v>0</v>
      </c>
      <c r="K3816" s="46" t="s">
        <v>130</v>
      </c>
      <c r="L3816" s="46" t="s">
        <v>3398</v>
      </c>
      <c r="M3816" s="46" t="s">
        <v>76</v>
      </c>
    </row>
    <row r="3817" s="46" customFormat="1" spans="1:13">
      <c r="A3817" s="64">
        <v>1717</v>
      </c>
      <c r="B3817" s="46">
        <v>2022</v>
      </c>
      <c r="C3817" s="46" t="s">
        <v>4335</v>
      </c>
      <c r="D3817" s="46" t="s">
        <v>4088</v>
      </c>
      <c r="E3817" s="64" t="s">
        <v>402</v>
      </c>
      <c r="F3817" s="64" t="s">
        <v>409</v>
      </c>
      <c r="G3817" s="46" t="s">
        <v>76</v>
      </c>
      <c r="H3817" s="46" t="s">
        <v>402</v>
      </c>
      <c r="I3817" s="46" t="s">
        <v>34</v>
      </c>
      <c r="J3817" s="64">
        <v>0</v>
      </c>
      <c r="K3817" s="46" t="s">
        <v>132</v>
      </c>
      <c r="L3817" s="46" t="s">
        <v>495</v>
      </c>
      <c r="M3817" s="46" t="s">
        <v>36</v>
      </c>
    </row>
    <row r="3818" s="46" customFormat="1" spans="1:13">
      <c r="A3818" s="64">
        <v>1718</v>
      </c>
      <c r="B3818" s="46">
        <v>2022</v>
      </c>
      <c r="C3818" s="46" t="s">
        <v>4337</v>
      </c>
      <c r="D3818" s="46" t="s">
        <v>4088</v>
      </c>
      <c r="E3818" s="64" t="s">
        <v>456</v>
      </c>
      <c r="F3818" s="64" t="s">
        <v>584</v>
      </c>
      <c r="G3818" s="46" t="s">
        <v>76</v>
      </c>
      <c r="H3818" s="46" t="s">
        <v>279</v>
      </c>
      <c r="I3818" s="46" t="s">
        <v>4338</v>
      </c>
      <c r="J3818" s="64">
        <v>0</v>
      </c>
      <c r="K3818" s="46" t="s">
        <v>586</v>
      </c>
      <c r="L3818" s="46" t="s">
        <v>586</v>
      </c>
      <c r="M3818" s="46" t="s">
        <v>586</v>
      </c>
    </row>
    <row r="3819" s="46" customFormat="1" spans="1:13">
      <c r="A3819" s="64">
        <v>1718</v>
      </c>
      <c r="B3819" s="46">
        <v>2022</v>
      </c>
      <c r="C3819" s="46" t="s">
        <v>4337</v>
      </c>
      <c r="D3819" s="46" t="s">
        <v>4088</v>
      </c>
      <c r="E3819" s="64" t="s">
        <v>456</v>
      </c>
      <c r="F3819" s="64" t="s">
        <v>584</v>
      </c>
      <c r="G3819" s="46" t="s">
        <v>76</v>
      </c>
      <c r="H3819" s="46" t="s">
        <v>279</v>
      </c>
      <c r="I3819" s="46" t="s">
        <v>34</v>
      </c>
      <c r="J3819" s="64">
        <v>0</v>
      </c>
      <c r="K3819" s="46" t="s">
        <v>132</v>
      </c>
      <c r="L3819" s="46" t="s">
        <v>132</v>
      </c>
      <c r="M3819" s="46" t="s">
        <v>132</v>
      </c>
    </row>
    <row r="3820" s="46" customFormat="1" spans="1:13">
      <c r="A3820" s="64">
        <v>1719</v>
      </c>
      <c r="B3820" s="46">
        <v>2022</v>
      </c>
      <c r="C3820" s="46" t="s">
        <v>4339</v>
      </c>
      <c r="D3820" s="46" t="s">
        <v>4088</v>
      </c>
      <c r="E3820" s="64" t="s">
        <v>456</v>
      </c>
      <c r="F3820" s="64" t="s">
        <v>584</v>
      </c>
      <c r="G3820" s="46" t="s">
        <v>76</v>
      </c>
      <c r="H3820" s="46" t="s">
        <v>279</v>
      </c>
      <c r="I3820" s="46" t="s">
        <v>4340</v>
      </c>
      <c r="J3820" s="64">
        <v>0</v>
      </c>
      <c r="K3820" s="46" t="s">
        <v>586</v>
      </c>
      <c r="L3820" s="46" t="s">
        <v>586</v>
      </c>
      <c r="M3820" s="46" t="s">
        <v>586</v>
      </c>
    </row>
    <row r="3821" s="46" customFormat="1" spans="1:13">
      <c r="A3821" s="64">
        <v>1719</v>
      </c>
      <c r="B3821" s="46">
        <v>2022</v>
      </c>
      <c r="C3821" s="46" t="s">
        <v>4339</v>
      </c>
      <c r="D3821" s="46" t="s">
        <v>4088</v>
      </c>
      <c r="E3821" s="64" t="s">
        <v>456</v>
      </c>
      <c r="F3821" s="64" t="s">
        <v>584</v>
      </c>
      <c r="G3821" s="46" t="s">
        <v>76</v>
      </c>
      <c r="H3821" s="46" t="s">
        <v>279</v>
      </c>
      <c r="I3821" s="46" t="s">
        <v>34</v>
      </c>
      <c r="J3821" s="64">
        <v>0</v>
      </c>
      <c r="K3821" s="46" t="s">
        <v>132</v>
      </c>
      <c r="L3821" s="46" t="s">
        <v>132</v>
      </c>
      <c r="M3821" s="46" t="s">
        <v>132</v>
      </c>
    </row>
    <row r="3822" s="46" customFormat="1" spans="1:13">
      <c r="A3822" s="64">
        <v>1720</v>
      </c>
      <c r="B3822" s="46">
        <v>2022</v>
      </c>
      <c r="C3822" s="46" t="s">
        <v>4341</v>
      </c>
      <c r="D3822" s="46" t="s">
        <v>4088</v>
      </c>
      <c r="E3822" s="64" t="s">
        <v>456</v>
      </c>
      <c r="F3822" s="64" t="s">
        <v>584</v>
      </c>
      <c r="G3822" s="46" t="s">
        <v>76</v>
      </c>
      <c r="H3822" s="46" t="s">
        <v>279</v>
      </c>
      <c r="I3822" s="46" t="s">
        <v>4342</v>
      </c>
      <c r="J3822" s="64">
        <v>0</v>
      </c>
      <c r="K3822" s="46" t="s">
        <v>586</v>
      </c>
      <c r="L3822" s="46" t="s">
        <v>586</v>
      </c>
      <c r="M3822" s="46" t="s">
        <v>586</v>
      </c>
    </row>
    <row r="3823" s="46" customFormat="1" spans="1:13">
      <c r="A3823" s="64">
        <v>1720</v>
      </c>
      <c r="B3823" s="46">
        <v>2022</v>
      </c>
      <c r="C3823" s="46" t="s">
        <v>4341</v>
      </c>
      <c r="D3823" s="46" t="s">
        <v>4088</v>
      </c>
      <c r="E3823" s="64" t="s">
        <v>456</v>
      </c>
      <c r="F3823" s="64" t="s">
        <v>584</v>
      </c>
      <c r="G3823" s="46" t="s">
        <v>76</v>
      </c>
      <c r="H3823" s="46" t="s">
        <v>279</v>
      </c>
      <c r="I3823" s="46" t="s">
        <v>34</v>
      </c>
      <c r="J3823" s="64">
        <v>0</v>
      </c>
      <c r="K3823" s="46" t="s">
        <v>132</v>
      </c>
      <c r="L3823" s="46" t="s">
        <v>132</v>
      </c>
      <c r="M3823" s="46" t="s">
        <v>132</v>
      </c>
    </row>
    <row r="3824" s="46" customFormat="1" spans="1:13">
      <c r="A3824" s="64">
        <v>1721</v>
      </c>
      <c r="B3824" s="46">
        <v>2022</v>
      </c>
      <c r="C3824" s="46" t="s">
        <v>4343</v>
      </c>
      <c r="D3824" s="46" t="s">
        <v>4088</v>
      </c>
      <c r="E3824" s="64" t="s">
        <v>456</v>
      </c>
      <c r="F3824" s="64" t="s">
        <v>584</v>
      </c>
      <c r="G3824" s="46" t="s">
        <v>76</v>
      </c>
      <c r="H3824" s="46" t="s">
        <v>279</v>
      </c>
      <c r="I3824" s="46" t="s">
        <v>4344</v>
      </c>
      <c r="J3824" s="64">
        <v>0</v>
      </c>
      <c r="K3824" s="46" t="s">
        <v>586</v>
      </c>
      <c r="L3824" s="46" t="s">
        <v>586</v>
      </c>
      <c r="M3824" s="46" t="s">
        <v>586</v>
      </c>
    </row>
    <row r="3825" s="46" customFormat="1" spans="1:13">
      <c r="A3825" s="64">
        <v>1721</v>
      </c>
      <c r="B3825" s="46">
        <v>2022</v>
      </c>
      <c r="C3825" s="46" t="s">
        <v>4343</v>
      </c>
      <c r="D3825" s="46" t="s">
        <v>4088</v>
      </c>
      <c r="E3825" s="64" t="s">
        <v>456</v>
      </c>
      <c r="F3825" s="64" t="s">
        <v>584</v>
      </c>
      <c r="G3825" s="46" t="s">
        <v>76</v>
      </c>
      <c r="H3825" s="46" t="s">
        <v>279</v>
      </c>
      <c r="I3825" s="46" t="s">
        <v>34</v>
      </c>
      <c r="J3825" s="64">
        <v>0</v>
      </c>
      <c r="K3825" s="46" t="s">
        <v>132</v>
      </c>
      <c r="L3825" s="46" t="s">
        <v>132</v>
      </c>
      <c r="M3825" s="46" t="s">
        <v>132</v>
      </c>
    </row>
    <row r="3826" s="46" customFormat="1" spans="1:13">
      <c r="A3826" s="64">
        <v>1722</v>
      </c>
      <c r="B3826" s="46">
        <v>2022</v>
      </c>
      <c r="C3826" s="46" t="s">
        <v>4345</v>
      </c>
      <c r="D3826" s="46" t="s">
        <v>4088</v>
      </c>
      <c r="E3826" s="64" t="s">
        <v>456</v>
      </c>
      <c r="F3826" s="64" t="s">
        <v>584</v>
      </c>
      <c r="G3826" s="46" t="s">
        <v>76</v>
      </c>
      <c r="H3826" s="46" t="s">
        <v>279</v>
      </c>
      <c r="I3826" s="46" t="s">
        <v>4346</v>
      </c>
      <c r="J3826" s="64">
        <v>0</v>
      </c>
      <c r="K3826" s="46" t="s">
        <v>586</v>
      </c>
      <c r="L3826" s="46" t="s">
        <v>586</v>
      </c>
      <c r="M3826" s="46" t="s">
        <v>586</v>
      </c>
    </row>
    <row r="3827" s="46" customFormat="1" spans="1:13">
      <c r="A3827" s="64">
        <v>1722</v>
      </c>
      <c r="B3827" s="46">
        <v>2022</v>
      </c>
      <c r="C3827" s="46" t="s">
        <v>4345</v>
      </c>
      <c r="D3827" s="46" t="s">
        <v>4088</v>
      </c>
      <c r="E3827" s="64" t="s">
        <v>456</v>
      </c>
      <c r="F3827" s="64" t="s">
        <v>584</v>
      </c>
      <c r="G3827" s="46" t="s">
        <v>76</v>
      </c>
      <c r="H3827" s="46" t="s">
        <v>279</v>
      </c>
      <c r="I3827" s="46" t="s">
        <v>34</v>
      </c>
      <c r="J3827" s="64">
        <v>0</v>
      </c>
      <c r="K3827" s="46" t="s">
        <v>132</v>
      </c>
      <c r="L3827" s="46" t="s">
        <v>132</v>
      </c>
      <c r="M3827" s="46" t="s">
        <v>132</v>
      </c>
    </row>
    <row r="3828" s="46" customFormat="1" spans="1:13">
      <c r="A3828" s="64">
        <v>1723</v>
      </c>
      <c r="B3828" s="46">
        <v>2022</v>
      </c>
      <c r="C3828" s="46" t="s">
        <v>4347</v>
      </c>
      <c r="D3828" s="46" t="s">
        <v>4088</v>
      </c>
      <c r="E3828" s="64" t="s">
        <v>456</v>
      </c>
      <c r="F3828" s="64" t="s">
        <v>584</v>
      </c>
      <c r="G3828" s="46" t="s">
        <v>76</v>
      </c>
      <c r="H3828" s="46" t="s">
        <v>279</v>
      </c>
      <c r="I3828" s="46" t="s">
        <v>4348</v>
      </c>
      <c r="J3828" s="64">
        <v>0</v>
      </c>
      <c r="K3828" s="46" t="s">
        <v>586</v>
      </c>
      <c r="L3828" s="46" t="s">
        <v>586</v>
      </c>
      <c r="M3828" s="46" t="s">
        <v>586</v>
      </c>
    </row>
    <row r="3829" s="46" customFormat="1" spans="1:13">
      <c r="A3829" s="64">
        <v>1723</v>
      </c>
      <c r="B3829" s="46">
        <v>2022</v>
      </c>
      <c r="C3829" s="46" t="s">
        <v>4347</v>
      </c>
      <c r="D3829" s="46" t="s">
        <v>4088</v>
      </c>
      <c r="E3829" s="64" t="s">
        <v>456</v>
      </c>
      <c r="F3829" s="64" t="s">
        <v>584</v>
      </c>
      <c r="G3829" s="46" t="s">
        <v>76</v>
      </c>
      <c r="H3829" s="46" t="s">
        <v>279</v>
      </c>
      <c r="I3829" s="46" t="s">
        <v>34</v>
      </c>
      <c r="J3829" s="64">
        <v>0</v>
      </c>
      <c r="K3829" s="46" t="s">
        <v>132</v>
      </c>
      <c r="L3829" s="46" t="s">
        <v>132</v>
      </c>
      <c r="M3829" s="46" t="s">
        <v>132</v>
      </c>
    </row>
    <row r="3830" s="46" customFormat="1" spans="1:13">
      <c r="A3830" s="64">
        <v>1724</v>
      </c>
      <c r="B3830" s="46">
        <v>2022</v>
      </c>
      <c r="C3830" s="46" t="s">
        <v>4349</v>
      </c>
      <c r="D3830" s="46" t="s">
        <v>4088</v>
      </c>
      <c r="E3830" s="64" t="s">
        <v>456</v>
      </c>
      <c r="F3830" s="64" t="s">
        <v>584</v>
      </c>
      <c r="G3830" s="46" t="s">
        <v>76</v>
      </c>
      <c r="H3830" s="46" t="s">
        <v>279</v>
      </c>
      <c r="I3830" s="46" t="s">
        <v>4350</v>
      </c>
      <c r="J3830" s="64">
        <v>0</v>
      </c>
      <c r="K3830" s="46" t="s">
        <v>586</v>
      </c>
      <c r="L3830" s="46" t="s">
        <v>586</v>
      </c>
      <c r="M3830" s="46" t="s">
        <v>586</v>
      </c>
    </row>
    <row r="3831" s="46" customFormat="1" spans="1:13">
      <c r="A3831" s="64">
        <v>1724</v>
      </c>
      <c r="B3831" s="46">
        <v>2022</v>
      </c>
      <c r="C3831" s="46" t="s">
        <v>4349</v>
      </c>
      <c r="D3831" s="46" t="s">
        <v>4088</v>
      </c>
      <c r="E3831" s="64" t="s">
        <v>456</v>
      </c>
      <c r="F3831" s="64" t="s">
        <v>584</v>
      </c>
      <c r="G3831" s="46" t="s">
        <v>76</v>
      </c>
      <c r="H3831" s="46" t="s">
        <v>279</v>
      </c>
      <c r="I3831" s="46" t="s">
        <v>34</v>
      </c>
      <c r="J3831" s="64">
        <v>0</v>
      </c>
      <c r="K3831" s="46" t="s">
        <v>132</v>
      </c>
      <c r="L3831" s="46" t="s">
        <v>132</v>
      </c>
      <c r="M3831" s="46" t="s">
        <v>132</v>
      </c>
    </row>
    <row r="3832" s="46" customFormat="1" spans="1:13">
      <c r="A3832" s="64">
        <v>1725</v>
      </c>
      <c r="B3832" s="46">
        <v>2022</v>
      </c>
      <c r="C3832" s="46" t="s">
        <v>4351</v>
      </c>
      <c r="D3832" s="46" t="s">
        <v>4088</v>
      </c>
      <c r="E3832" s="64" t="s">
        <v>402</v>
      </c>
      <c r="F3832" s="64" t="s">
        <v>409</v>
      </c>
      <c r="G3832" s="46" t="s">
        <v>76</v>
      </c>
      <c r="H3832" s="46" t="s">
        <v>402</v>
      </c>
      <c r="I3832" s="46" t="s">
        <v>4352</v>
      </c>
      <c r="J3832" s="64">
        <v>0</v>
      </c>
      <c r="K3832" s="46" t="s">
        <v>130</v>
      </c>
      <c r="L3832" s="46" t="s">
        <v>4353</v>
      </c>
      <c r="M3832" s="46" t="s">
        <v>76</v>
      </c>
    </row>
    <row r="3833" s="46" customFormat="1" spans="1:13">
      <c r="A3833" s="64">
        <v>1725</v>
      </c>
      <c r="B3833" s="46">
        <v>2022</v>
      </c>
      <c r="C3833" s="46" t="s">
        <v>4351</v>
      </c>
      <c r="D3833" s="46" t="s">
        <v>4088</v>
      </c>
      <c r="E3833" s="64" t="s">
        <v>402</v>
      </c>
      <c r="F3833" s="64" t="s">
        <v>409</v>
      </c>
      <c r="G3833" s="46" t="s">
        <v>76</v>
      </c>
      <c r="H3833" s="46" t="s">
        <v>402</v>
      </c>
      <c r="I3833" s="46" t="s">
        <v>34</v>
      </c>
      <c r="J3833" s="64">
        <v>0</v>
      </c>
      <c r="K3833" s="46" t="s">
        <v>132</v>
      </c>
      <c r="L3833" s="46" t="s">
        <v>495</v>
      </c>
      <c r="M3833" s="46" t="s">
        <v>36</v>
      </c>
    </row>
    <row r="3834" s="46" customFormat="1" spans="1:13">
      <c r="A3834" s="64">
        <v>1726</v>
      </c>
      <c r="B3834" s="46">
        <v>2022</v>
      </c>
      <c r="C3834" s="46" t="s">
        <v>4354</v>
      </c>
      <c r="D3834" s="46" t="s">
        <v>4088</v>
      </c>
      <c r="E3834" s="64" t="s">
        <v>456</v>
      </c>
      <c r="F3834" s="64" t="s">
        <v>584</v>
      </c>
      <c r="G3834" s="46" t="s">
        <v>76</v>
      </c>
      <c r="H3834" s="46" t="s">
        <v>279</v>
      </c>
      <c r="I3834" s="46" t="s">
        <v>4355</v>
      </c>
      <c r="J3834" s="64">
        <v>0</v>
      </c>
      <c r="K3834" s="46" t="s">
        <v>586</v>
      </c>
      <c r="L3834" s="46" t="s">
        <v>586</v>
      </c>
      <c r="M3834" s="46" t="s">
        <v>586</v>
      </c>
    </row>
    <row r="3835" s="46" customFormat="1" spans="1:13">
      <c r="A3835" s="64">
        <v>1726</v>
      </c>
      <c r="B3835" s="46">
        <v>2022</v>
      </c>
      <c r="C3835" s="46" t="s">
        <v>4354</v>
      </c>
      <c r="D3835" s="46" t="s">
        <v>4088</v>
      </c>
      <c r="E3835" s="64" t="s">
        <v>456</v>
      </c>
      <c r="F3835" s="64" t="s">
        <v>584</v>
      </c>
      <c r="G3835" s="46" t="s">
        <v>76</v>
      </c>
      <c r="H3835" s="46" t="s">
        <v>279</v>
      </c>
      <c r="I3835" s="46" t="s">
        <v>34</v>
      </c>
      <c r="J3835" s="64">
        <v>0</v>
      </c>
      <c r="K3835" s="46" t="s">
        <v>132</v>
      </c>
      <c r="L3835" s="46" t="s">
        <v>132</v>
      </c>
      <c r="M3835" s="46" t="s">
        <v>132</v>
      </c>
    </row>
    <row r="3836" s="46" customFormat="1" spans="1:13">
      <c r="A3836" s="64">
        <v>1727</v>
      </c>
      <c r="B3836" s="46">
        <v>2022</v>
      </c>
      <c r="C3836" s="46" t="s">
        <v>4356</v>
      </c>
      <c r="D3836" s="46" t="s">
        <v>4088</v>
      </c>
      <c r="E3836" s="64" t="s">
        <v>456</v>
      </c>
      <c r="F3836" s="64" t="s">
        <v>584</v>
      </c>
      <c r="G3836" s="46" t="s">
        <v>76</v>
      </c>
      <c r="H3836" s="46" t="s">
        <v>279</v>
      </c>
      <c r="I3836" s="46" t="s">
        <v>4357</v>
      </c>
      <c r="J3836" s="64">
        <v>0</v>
      </c>
      <c r="K3836" s="46" t="s">
        <v>586</v>
      </c>
      <c r="L3836" s="46" t="s">
        <v>586</v>
      </c>
      <c r="M3836" s="46" t="s">
        <v>586</v>
      </c>
    </row>
    <row r="3837" s="46" customFormat="1" spans="1:13">
      <c r="A3837" s="64">
        <v>1727</v>
      </c>
      <c r="B3837" s="46">
        <v>2022</v>
      </c>
      <c r="C3837" s="46" t="s">
        <v>4356</v>
      </c>
      <c r="D3837" s="46" t="s">
        <v>4088</v>
      </c>
      <c r="E3837" s="64" t="s">
        <v>456</v>
      </c>
      <c r="F3837" s="64" t="s">
        <v>584</v>
      </c>
      <c r="G3837" s="46" t="s">
        <v>76</v>
      </c>
      <c r="H3837" s="46" t="s">
        <v>279</v>
      </c>
      <c r="I3837" s="46" t="s">
        <v>34</v>
      </c>
      <c r="J3837" s="64">
        <v>0</v>
      </c>
      <c r="K3837" s="46" t="s">
        <v>132</v>
      </c>
      <c r="L3837" s="46" t="s">
        <v>132</v>
      </c>
      <c r="M3837" s="46" t="s">
        <v>132</v>
      </c>
    </row>
    <row r="3838" s="46" customFormat="1" spans="1:13">
      <c r="A3838" s="64">
        <v>1728</v>
      </c>
      <c r="B3838" s="46">
        <v>2022</v>
      </c>
      <c r="C3838" s="46" t="s">
        <v>4358</v>
      </c>
      <c r="D3838" s="46" t="s">
        <v>4088</v>
      </c>
      <c r="E3838" s="64" t="s">
        <v>456</v>
      </c>
      <c r="F3838" s="64" t="s">
        <v>584</v>
      </c>
      <c r="G3838" s="46" t="s">
        <v>76</v>
      </c>
      <c r="H3838" s="46" t="s">
        <v>279</v>
      </c>
      <c r="I3838" s="46" t="s">
        <v>4359</v>
      </c>
      <c r="J3838" s="64">
        <v>0</v>
      </c>
      <c r="K3838" s="46" t="s">
        <v>586</v>
      </c>
      <c r="L3838" s="46" t="s">
        <v>586</v>
      </c>
      <c r="M3838" s="46" t="s">
        <v>586</v>
      </c>
    </row>
    <row r="3839" s="46" customFormat="1" spans="1:13">
      <c r="A3839" s="64">
        <v>1728</v>
      </c>
      <c r="B3839" s="46">
        <v>2022</v>
      </c>
      <c r="C3839" s="46" t="s">
        <v>4358</v>
      </c>
      <c r="D3839" s="46" t="s">
        <v>4088</v>
      </c>
      <c r="E3839" s="64" t="s">
        <v>456</v>
      </c>
      <c r="F3839" s="64" t="s">
        <v>584</v>
      </c>
      <c r="G3839" s="46" t="s">
        <v>76</v>
      </c>
      <c r="H3839" s="46" t="s">
        <v>279</v>
      </c>
      <c r="I3839" s="46" t="s">
        <v>34</v>
      </c>
      <c r="J3839" s="64">
        <v>0</v>
      </c>
      <c r="K3839" s="46" t="s">
        <v>132</v>
      </c>
      <c r="L3839" s="46" t="s">
        <v>132</v>
      </c>
      <c r="M3839" s="46" t="s">
        <v>132</v>
      </c>
    </row>
    <row r="3840" s="46" customFormat="1" spans="1:13">
      <c r="A3840" s="64">
        <v>1729</v>
      </c>
      <c r="B3840" s="46">
        <v>2022</v>
      </c>
      <c r="C3840" s="46" t="s">
        <v>4360</v>
      </c>
      <c r="D3840" s="46" t="s">
        <v>4088</v>
      </c>
      <c r="E3840" s="64" t="s">
        <v>456</v>
      </c>
      <c r="F3840" s="64" t="s">
        <v>584</v>
      </c>
      <c r="G3840" s="46" t="s">
        <v>76</v>
      </c>
      <c r="H3840" s="46" t="s">
        <v>279</v>
      </c>
      <c r="I3840" s="46" t="s">
        <v>4361</v>
      </c>
      <c r="J3840" s="64">
        <v>0</v>
      </c>
      <c r="K3840" s="46" t="s">
        <v>586</v>
      </c>
      <c r="L3840" s="46" t="s">
        <v>586</v>
      </c>
      <c r="M3840" s="46" t="s">
        <v>586</v>
      </c>
    </row>
    <row r="3841" s="46" customFormat="1" spans="1:13">
      <c r="A3841" s="64">
        <v>1729</v>
      </c>
      <c r="B3841" s="46">
        <v>2022</v>
      </c>
      <c r="C3841" s="46" t="s">
        <v>4360</v>
      </c>
      <c r="D3841" s="46" t="s">
        <v>4088</v>
      </c>
      <c r="E3841" s="64" t="s">
        <v>456</v>
      </c>
      <c r="F3841" s="64" t="s">
        <v>584</v>
      </c>
      <c r="G3841" s="46" t="s">
        <v>76</v>
      </c>
      <c r="H3841" s="46" t="s">
        <v>279</v>
      </c>
      <c r="I3841" s="46" t="s">
        <v>34</v>
      </c>
      <c r="J3841" s="64">
        <v>0</v>
      </c>
      <c r="K3841" s="46" t="s">
        <v>132</v>
      </c>
      <c r="L3841" s="46" t="s">
        <v>132</v>
      </c>
      <c r="M3841" s="46" t="s">
        <v>132</v>
      </c>
    </row>
    <row r="3842" s="46" customFormat="1" spans="1:13">
      <c r="A3842" s="64">
        <v>1730</v>
      </c>
      <c r="B3842" s="46">
        <v>2022</v>
      </c>
      <c r="C3842" s="46" t="s">
        <v>4362</v>
      </c>
      <c r="D3842" s="46" t="s">
        <v>4088</v>
      </c>
      <c r="E3842" s="64" t="s">
        <v>456</v>
      </c>
      <c r="F3842" s="64" t="s">
        <v>584</v>
      </c>
      <c r="G3842" s="46" t="s">
        <v>76</v>
      </c>
      <c r="H3842" s="46" t="s">
        <v>279</v>
      </c>
      <c r="I3842" s="46" t="s">
        <v>4363</v>
      </c>
      <c r="J3842" s="64">
        <v>0</v>
      </c>
      <c r="K3842" s="46" t="s">
        <v>586</v>
      </c>
      <c r="L3842" s="46" t="s">
        <v>586</v>
      </c>
      <c r="M3842" s="46" t="s">
        <v>586</v>
      </c>
    </row>
    <row r="3843" s="46" customFormat="1" spans="1:13">
      <c r="A3843" s="64">
        <v>1730</v>
      </c>
      <c r="B3843" s="46">
        <v>2022</v>
      </c>
      <c r="C3843" s="46" t="s">
        <v>4362</v>
      </c>
      <c r="D3843" s="46" t="s">
        <v>4088</v>
      </c>
      <c r="E3843" s="64" t="s">
        <v>456</v>
      </c>
      <c r="F3843" s="64" t="s">
        <v>584</v>
      </c>
      <c r="G3843" s="46" t="s">
        <v>76</v>
      </c>
      <c r="H3843" s="46" t="s">
        <v>279</v>
      </c>
      <c r="I3843" s="46" t="s">
        <v>34</v>
      </c>
      <c r="J3843" s="64">
        <v>0</v>
      </c>
      <c r="K3843" s="46" t="s">
        <v>132</v>
      </c>
      <c r="L3843" s="46" t="s">
        <v>132</v>
      </c>
      <c r="M3843" s="46" t="s">
        <v>132</v>
      </c>
    </row>
    <row r="3844" s="46" customFormat="1" spans="1:13">
      <c r="A3844" s="64">
        <v>1731</v>
      </c>
      <c r="B3844" s="46">
        <v>2022</v>
      </c>
      <c r="C3844" s="46" t="s">
        <v>4364</v>
      </c>
      <c r="D3844" s="46" t="s">
        <v>4088</v>
      </c>
      <c r="E3844" s="64" t="s">
        <v>456</v>
      </c>
      <c r="F3844" s="64" t="s">
        <v>584</v>
      </c>
      <c r="G3844" s="46" t="s">
        <v>76</v>
      </c>
      <c r="H3844" s="46" t="s">
        <v>128</v>
      </c>
      <c r="I3844" s="46" t="s">
        <v>4365</v>
      </c>
      <c r="J3844" s="64">
        <v>0</v>
      </c>
      <c r="K3844" s="46" t="s">
        <v>130</v>
      </c>
      <c r="L3844" s="46" t="s">
        <v>130</v>
      </c>
      <c r="M3844" s="46" t="s">
        <v>130</v>
      </c>
    </row>
    <row r="3845" s="46" customFormat="1" spans="1:13">
      <c r="A3845" s="64">
        <v>1731</v>
      </c>
      <c r="B3845" s="46">
        <v>2022</v>
      </c>
      <c r="C3845" s="46" t="s">
        <v>4364</v>
      </c>
      <c r="D3845" s="46" t="s">
        <v>4088</v>
      </c>
      <c r="E3845" s="64" t="s">
        <v>456</v>
      </c>
      <c r="F3845" s="64" t="s">
        <v>584</v>
      </c>
      <c r="G3845" s="46" t="s">
        <v>76</v>
      </c>
      <c r="H3845" s="46" t="s">
        <v>128</v>
      </c>
      <c r="I3845" s="46" t="s">
        <v>34</v>
      </c>
      <c r="J3845" s="64">
        <v>0</v>
      </c>
      <c r="K3845" s="46" t="s">
        <v>132</v>
      </c>
      <c r="L3845" s="46" t="s">
        <v>132</v>
      </c>
      <c r="M3845" s="46" t="s">
        <v>132</v>
      </c>
    </row>
    <row r="3846" s="46" customFormat="1" spans="1:13">
      <c r="A3846" s="64">
        <v>1732</v>
      </c>
      <c r="B3846" s="46">
        <v>2022</v>
      </c>
      <c r="C3846" s="46" t="s">
        <v>4366</v>
      </c>
      <c r="D3846" s="46" t="s">
        <v>4088</v>
      </c>
      <c r="E3846" s="64" t="s">
        <v>456</v>
      </c>
      <c r="F3846" s="64" t="s">
        <v>584</v>
      </c>
      <c r="G3846" s="46" t="s">
        <v>76</v>
      </c>
      <c r="H3846" s="46" t="s">
        <v>279</v>
      </c>
      <c r="I3846" s="46" t="s">
        <v>4367</v>
      </c>
      <c r="J3846" s="64">
        <v>0</v>
      </c>
      <c r="K3846" s="46" t="s">
        <v>586</v>
      </c>
      <c r="L3846" s="46" t="s">
        <v>586</v>
      </c>
      <c r="M3846" s="46" t="s">
        <v>586</v>
      </c>
    </row>
    <row r="3847" s="46" customFormat="1" spans="1:13">
      <c r="A3847" s="64">
        <v>1732</v>
      </c>
      <c r="B3847" s="46">
        <v>2022</v>
      </c>
      <c r="C3847" s="46" t="s">
        <v>4366</v>
      </c>
      <c r="D3847" s="46" t="s">
        <v>4088</v>
      </c>
      <c r="E3847" s="64" t="s">
        <v>456</v>
      </c>
      <c r="F3847" s="64" t="s">
        <v>584</v>
      </c>
      <c r="G3847" s="46" t="s">
        <v>76</v>
      </c>
      <c r="H3847" s="46" t="s">
        <v>279</v>
      </c>
      <c r="I3847" s="46" t="s">
        <v>34</v>
      </c>
      <c r="J3847" s="64">
        <v>0</v>
      </c>
      <c r="K3847" s="46" t="s">
        <v>132</v>
      </c>
      <c r="L3847" s="46" t="s">
        <v>132</v>
      </c>
      <c r="M3847" s="46" t="s">
        <v>132</v>
      </c>
    </row>
    <row r="3848" s="46" customFormat="1" spans="1:13">
      <c r="A3848" s="64">
        <v>1733</v>
      </c>
      <c r="B3848" s="46">
        <v>2022</v>
      </c>
      <c r="C3848" s="46" t="s">
        <v>4368</v>
      </c>
      <c r="D3848" s="46" t="s">
        <v>4088</v>
      </c>
      <c r="E3848" s="64" t="s">
        <v>402</v>
      </c>
      <c r="F3848" s="64" t="s">
        <v>409</v>
      </c>
      <c r="G3848" s="46" t="s">
        <v>76</v>
      </c>
      <c r="H3848" s="46" t="s">
        <v>402</v>
      </c>
      <c r="I3848" s="46" t="s">
        <v>4369</v>
      </c>
      <c r="J3848" s="64">
        <v>0</v>
      </c>
      <c r="K3848" s="46" t="s">
        <v>130</v>
      </c>
      <c r="L3848" s="46" t="s">
        <v>76</v>
      </c>
      <c r="M3848" s="46" t="s">
        <v>76</v>
      </c>
    </row>
    <row r="3849" s="46" customFormat="1" spans="1:13">
      <c r="A3849" s="64">
        <v>1733</v>
      </c>
      <c r="B3849" s="46">
        <v>2022</v>
      </c>
      <c r="C3849" s="46" t="s">
        <v>4368</v>
      </c>
      <c r="D3849" s="46" t="s">
        <v>4088</v>
      </c>
      <c r="E3849" s="64" t="s">
        <v>402</v>
      </c>
      <c r="F3849" s="64" t="s">
        <v>409</v>
      </c>
      <c r="G3849" s="46" t="s">
        <v>76</v>
      </c>
      <c r="H3849" s="46" t="s">
        <v>402</v>
      </c>
      <c r="I3849" s="46" t="s">
        <v>34</v>
      </c>
      <c r="J3849" s="64">
        <v>0</v>
      </c>
      <c r="K3849" s="46" t="s">
        <v>495</v>
      </c>
      <c r="L3849" s="46" t="s">
        <v>495</v>
      </c>
      <c r="M3849" s="46" t="s">
        <v>495</v>
      </c>
    </row>
    <row r="3850" s="46" customFormat="1" spans="1:13">
      <c r="A3850" s="64">
        <v>1734</v>
      </c>
      <c r="B3850" s="46">
        <v>2022</v>
      </c>
      <c r="C3850" s="46" t="s">
        <v>4370</v>
      </c>
      <c r="D3850" s="46" t="s">
        <v>4088</v>
      </c>
      <c r="E3850" s="64" t="s">
        <v>456</v>
      </c>
      <c r="F3850" s="64" t="s">
        <v>584</v>
      </c>
      <c r="G3850" s="46" t="s">
        <v>76</v>
      </c>
      <c r="H3850" s="46" t="s">
        <v>279</v>
      </c>
      <c r="I3850" s="46" t="s">
        <v>4371</v>
      </c>
      <c r="J3850" s="64">
        <v>0</v>
      </c>
      <c r="K3850" s="46" t="s">
        <v>586</v>
      </c>
      <c r="L3850" s="46" t="s">
        <v>586</v>
      </c>
      <c r="M3850" s="46" t="s">
        <v>586</v>
      </c>
    </row>
    <row r="3851" s="46" customFormat="1" spans="1:13">
      <c r="A3851" s="64">
        <v>1734</v>
      </c>
      <c r="B3851" s="46">
        <v>2022</v>
      </c>
      <c r="C3851" s="46" t="s">
        <v>4370</v>
      </c>
      <c r="D3851" s="46" t="s">
        <v>4088</v>
      </c>
      <c r="E3851" s="64" t="s">
        <v>456</v>
      </c>
      <c r="F3851" s="64" t="s">
        <v>584</v>
      </c>
      <c r="G3851" s="46" t="s">
        <v>76</v>
      </c>
      <c r="H3851" s="46" t="s">
        <v>279</v>
      </c>
      <c r="I3851" s="46" t="s">
        <v>34</v>
      </c>
      <c r="J3851" s="64">
        <v>0</v>
      </c>
      <c r="K3851" s="46" t="s">
        <v>132</v>
      </c>
      <c r="L3851" s="46" t="s">
        <v>132</v>
      </c>
      <c r="M3851" s="46" t="s">
        <v>132</v>
      </c>
    </row>
    <row r="3852" s="46" customFormat="1" spans="1:13">
      <c r="A3852" s="64">
        <v>1735</v>
      </c>
      <c r="B3852" s="46">
        <v>2022</v>
      </c>
      <c r="C3852" s="46" t="s">
        <v>4372</v>
      </c>
      <c r="D3852" s="46" t="s">
        <v>4088</v>
      </c>
      <c r="E3852" s="64" t="s">
        <v>456</v>
      </c>
      <c r="F3852" s="64" t="s">
        <v>584</v>
      </c>
      <c r="G3852" s="46" t="s">
        <v>76</v>
      </c>
      <c r="H3852" s="46" t="s">
        <v>279</v>
      </c>
      <c r="I3852" s="46" t="s">
        <v>4373</v>
      </c>
      <c r="J3852" s="64">
        <v>0</v>
      </c>
      <c r="K3852" s="46" t="s">
        <v>586</v>
      </c>
      <c r="L3852" s="46" t="s">
        <v>586</v>
      </c>
      <c r="M3852" s="46" t="s">
        <v>586</v>
      </c>
    </row>
    <row r="3853" s="46" customFormat="1" spans="1:13">
      <c r="A3853" s="64">
        <v>1735</v>
      </c>
      <c r="B3853" s="46">
        <v>2022</v>
      </c>
      <c r="C3853" s="46" t="s">
        <v>4372</v>
      </c>
      <c r="D3853" s="46" t="s">
        <v>4088</v>
      </c>
      <c r="E3853" s="64" t="s">
        <v>456</v>
      </c>
      <c r="F3853" s="64" t="s">
        <v>584</v>
      </c>
      <c r="G3853" s="46" t="s">
        <v>76</v>
      </c>
      <c r="H3853" s="46" t="s">
        <v>279</v>
      </c>
      <c r="I3853" s="46" t="s">
        <v>34</v>
      </c>
      <c r="J3853" s="64">
        <v>0</v>
      </c>
      <c r="K3853" s="46" t="s">
        <v>132</v>
      </c>
      <c r="L3853" s="46" t="s">
        <v>132</v>
      </c>
      <c r="M3853" s="46" t="s">
        <v>132</v>
      </c>
    </row>
    <row r="3854" spans="1:13">
      <c r="A3854" s="46">
        <v>1736</v>
      </c>
      <c r="B3854" s="46">
        <v>2022</v>
      </c>
      <c r="C3854" s="46" t="s">
        <v>4374</v>
      </c>
      <c r="D3854" s="46" t="s">
        <v>4088</v>
      </c>
      <c r="E3854" s="46" t="s">
        <v>456</v>
      </c>
      <c r="F3854" s="46" t="s">
        <v>584</v>
      </c>
      <c r="G3854" s="46" t="s">
        <v>76</v>
      </c>
      <c r="H3854" s="46" t="s">
        <v>279</v>
      </c>
      <c r="I3854" s="46" t="s">
        <v>4375</v>
      </c>
      <c r="J3854" s="64">
        <v>0</v>
      </c>
      <c r="K3854" s="46" t="s">
        <v>586</v>
      </c>
      <c r="L3854" s="46" t="s">
        <v>586</v>
      </c>
      <c r="M3854" s="46" t="s">
        <v>586</v>
      </c>
    </row>
    <row r="3855" spans="1:13">
      <c r="A3855" s="46">
        <v>1736</v>
      </c>
      <c r="B3855" s="46">
        <v>2022</v>
      </c>
      <c r="C3855" s="46" t="s">
        <v>4374</v>
      </c>
      <c r="D3855" s="46" t="s">
        <v>4088</v>
      </c>
      <c r="E3855" s="46" t="s">
        <v>456</v>
      </c>
      <c r="F3855" s="46" t="s">
        <v>584</v>
      </c>
      <c r="G3855" s="46" t="s">
        <v>76</v>
      </c>
      <c r="H3855" s="46" t="s">
        <v>279</v>
      </c>
      <c r="I3855" s="46" t="s">
        <v>34</v>
      </c>
      <c r="J3855" s="64">
        <v>0</v>
      </c>
      <c r="K3855" s="46" t="s">
        <v>132</v>
      </c>
      <c r="L3855" s="46" t="s">
        <v>132</v>
      </c>
      <c r="M3855" s="46" t="s">
        <v>132</v>
      </c>
    </row>
    <row r="3856" s="46" customFormat="1" spans="1:13">
      <c r="A3856" s="64">
        <v>1737</v>
      </c>
      <c r="B3856" s="46">
        <v>2022</v>
      </c>
      <c r="C3856" s="46" t="s">
        <v>4376</v>
      </c>
      <c r="D3856" s="46" t="s">
        <v>4377</v>
      </c>
      <c r="E3856" s="64" t="s">
        <v>402</v>
      </c>
      <c r="F3856" s="64" t="s">
        <v>409</v>
      </c>
      <c r="G3856" s="46" t="s">
        <v>76</v>
      </c>
      <c r="H3856" s="46" t="s">
        <v>402</v>
      </c>
      <c r="I3856" s="46" t="s">
        <v>4378</v>
      </c>
      <c r="J3856" s="64">
        <v>0</v>
      </c>
      <c r="K3856" s="46" t="s">
        <v>130</v>
      </c>
      <c r="L3856" s="46" t="s">
        <v>130</v>
      </c>
      <c r="M3856" s="46" t="s">
        <v>130</v>
      </c>
    </row>
    <row r="3857" s="46" customFormat="1" spans="1:13">
      <c r="A3857" s="64">
        <v>1737</v>
      </c>
      <c r="B3857" s="46">
        <v>2022</v>
      </c>
      <c r="C3857" s="46" t="s">
        <v>4376</v>
      </c>
      <c r="D3857" s="46" t="s">
        <v>4377</v>
      </c>
      <c r="E3857" s="64" t="s">
        <v>402</v>
      </c>
      <c r="F3857" s="64" t="s">
        <v>409</v>
      </c>
      <c r="G3857" s="46" t="s">
        <v>76</v>
      </c>
      <c r="H3857" s="46" t="s">
        <v>402</v>
      </c>
      <c r="I3857" s="46" t="s">
        <v>34</v>
      </c>
      <c r="J3857" s="64">
        <v>0</v>
      </c>
      <c r="K3857" s="46" t="s">
        <v>495</v>
      </c>
      <c r="L3857" s="46" t="s">
        <v>495</v>
      </c>
      <c r="M3857" s="46" t="s">
        <v>495</v>
      </c>
    </row>
    <row r="3858" s="46" customFormat="1" spans="1:13">
      <c r="A3858" s="64">
        <v>1738</v>
      </c>
      <c r="B3858" s="46">
        <v>2022</v>
      </c>
      <c r="C3858" s="46" t="s">
        <v>4379</v>
      </c>
      <c r="D3858" s="46" t="s">
        <v>4377</v>
      </c>
      <c r="E3858" s="64" t="s">
        <v>402</v>
      </c>
      <c r="F3858" s="64" t="s">
        <v>409</v>
      </c>
      <c r="G3858" s="46" t="s">
        <v>482</v>
      </c>
      <c r="H3858" s="46" t="s">
        <v>483</v>
      </c>
      <c r="I3858" s="46" t="s">
        <v>4380</v>
      </c>
      <c r="J3858" s="64">
        <v>2</v>
      </c>
      <c r="K3858" s="46" t="s">
        <v>680</v>
      </c>
      <c r="L3858" s="46" t="s">
        <v>4381</v>
      </c>
      <c r="M3858" s="46" t="s">
        <v>4381</v>
      </c>
    </row>
    <row r="3859" s="46" customFormat="1" spans="1:13">
      <c r="A3859" s="64">
        <v>1738</v>
      </c>
      <c r="B3859" s="46">
        <v>2022</v>
      </c>
      <c r="C3859" s="46" t="s">
        <v>4379</v>
      </c>
      <c r="D3859" s="46" t="s">
        <v>4377</v>
      </c>
      <c r="E3859" s="64" t="s">
        <v>402</v>
      </c>
      <c r="F3859" s="64" t="s">
        <v>409</v>
      </c>
      <c r="G3859" s="46" t="s">
        <v>482</v>
      </c>
      <c r="H3859" s="46" t="s">
        <v>483</v>
      </c>
      <c r="I3859" s="46" t="s">
        <v>34</v>
      </c>
      <c r="J3859" s="64">
        <v>0</v>
      </c>
      <c r="K3859" s="64" t="s">
        <v>486</v>
      </c>
      <c r="L3859" s="64" t="s">
        <v>486</v>
      </c>
      <c r="M3859" s="64" t="s">
        <v>486</v>
      </c>
    </row>
    <row r="3860" s="46" customFormat="1" spans="1:13">
      <c r="A3860" s="64">
        <v>1739</v>
      </c>
      <c r="B3860" s="46">
        <v>2022</v>
      </c>
      <c r="C3860" s="46" t="s">
        <v>4382</v>
      </c>
      <c r="D3860" s="46" t="s">
        <v>4377</v>
      </c>
      <c r="E3860" s="64" t="s">
        <v>527</v>
      </c>
      <c r="F3860" s="64" t="s">
        <v>528</v>
      </c>
      <c r="G3860" s="46" t="s">
        <v>76</v>
      </c>
      <c r="H3860" s="46" t="s">
        <v>635</v>
      </c>
      <c r="I3860" s="46" t="s">
        <v>4383</v>
      </c>
      <c r="J3860" s="64">
        <v>0</v>
      </c>
      <c r="K3860" s="46" t="s">
        <v>20</v>
      </c>
      <c r="L3860" s="46" t="s">
        <v>20</v>
      </c>
      <c r="M3860" s="46" t="s">
        <v>20</v>
      </c>
    </row>
    <row r="3861" s="46" customFormat="1" spans="1:13">
      <c r="A3861" s="64">
        <v>1739</v>
      </c>
      <c r="B3861" s="46">
        <v>2022</v>
      </c>
      <c r="C3861" s="46" t="s">
        <v>4382</v>
      </c>
      <c r="D3861" s="46" t="s">
        <v>4377</v>
      </c>
      <c r="E3861" s="64" t="s">
        <v>527</v>
      </c>
      <c r="F3861" s="64" t="s">
        <v>528</v>
      </c>
      <c r="G3861" s="46" t="s">
        <v>76</v>
      </c>
      <c r="H3861" s="46" t="s">
        <v>635</v>
      </c>
      <c r="I3861" s="46" t="s">
        <v>34</v>
      </c>
      <c r="J3861" s="64">
        <v>0</v>
      </c>
      <c r="K3861" s="46" t="s">
        <v>132</v>
      </c>
      <c r="L3861" s="46" t="s">
        <v>132</v>
      </c>
      <c r="M3861" s="46" t="s">
        <v>36</v>
      </c>
    </row>
    <row r="3862" s="46" customFormat="1" spans="1:13">
      <c r="A3862" s="64">
        <v>1740</v>
      </c>
      <c r="B3862" s="46">
        <v>2022</v>
      </c>
      <c r="C3862" s="46" t="s">
        <v>4384</v>
      </c>
      <c r="D3862" s="46" t="s">
        <v>4377</v>
      </c>
      <c r="E3862" s="64" t="s">
        <v>402</v>
      </c>
      <c r="F3862" s="64" t="s">
        <v>409</v>
      </c>
      <c r="G3862" s="46" t="s">
        <v>76</v>
      </c>
      <c r="H3862" s="46" t="s">
        <v>402</v>
      </c>
      <c r="I3862" s="46" t="s">
        <v>4385</v>
      </c>
      <c r="J3862" s="64">
        <v>0</v>
      </c>
      <c r="K3862" s="46" t="s">
        <v>130</v>
      </c>
      <c r="L3862" s="46" t="s">
        <v>76</v>
      </c>
      <c r="M3862" s="46" t="s">
        <v>76</v>
      </c>
    </row>
    <row r="3863" s="46" customFormat="1" spans="1:13">
      <c r="A3863" s="64">
        <v>1740</v>
      </c>
      <c r="B3863" s="46">
        <v>2022</v>
      </c>
      <c r="C3863" s="46" t="s">
        <v>4384</v>
      </c>
      <c r="D3863" s="46" t="s">
        <v>4377</v>
      </c>
      <c r="E3863" s="64" t="s">
        <v>402</v>
      </c>
      <c r="F3863" s="64" t="s">
        <v>409</v>
      </c>
      <c r="G3863" s="46" t="s">
        <v>76</v>
      </c>
      <c r="H3863" s="46" t="s">
        <v>402</v>
      </c>
      <c r="I3863" s="46" t="s">
        <v>34</v>
      </c>
      <c r="J3863" s="64">
        <v>0</v>
      </c>
      <c r="K3863" s="46" t="s">
        <v>495</v>
      </c>
      <c r="L3863" s="46" t="s">
        <v>495</v>
      </c>
      <c r="M3863" s="46" t="s">
        <v>495</v>
      </c>
    </row>
    <row r="3864" s="46" customFormat="1" spans="1:13">
      <c r="A3864" s="64">
        <v>1741</v>
      </c>
      <c r="B3864" s="46">
        <v>2022</v>
      </c>
      <c r="C3864" s="46" t="s">
        <v>4386</v>
      </c>
      <c r="D3864" s="46" t="s">
        <v>4377</v>
      </c>
      <c r="E3864" s="64" t="s">
        <v>402</v>
      </c>
      <c r="F3864" s="64" t="s">
        <v>409</v>
      </c>
      <c r="G3864" s="46" t="s">
        <v>76</v>
      </c>
      <c r="H3864" s="46" t="s">
        <v>402</v>
      </c>
      <c r="I3864" s="46" t="s">
        <v>4387</v>
      </c>
      <c r="J3864" s="64">
        <v>0</v>
      </c>
      <c r="K3864" s="46" t="s">
        <v>76</v>
      </c>
      <c r="L3864" s="46" t="s">
        <v>76</v>
      </c>
      <c r="M3864" s="46" t="s">
        <v>76</v>
      </c>
    </row>
    <row r="3865" s="46" customFormat="1" spans="1:13">
      <c r="A3865" s="64">
        <v>1741</v>
      </c>
      <c r="B3865" s="46">
        <v>2022</v>
      </c>
      <c r="C3865" s="46" t="s">
        <v>4386</v>
      </c>
      <c r="D3865" s="46" t="s">
        <v>4377</v>
      </c>
      <c r="E3865" s="64" t="s">
        <v>402</v>
      </c>
      <c r="F3865" s="64" t="s">
        <v>409</v>
      </c>
      <c r="G3865" s="46" t="s">
        <v>76</v>
      </c>
      <c r="H3865" s="46" t="s">
        <v>402</v>
      </c>
      <c r="I3865" s="46" t="s">
        <v>34</v>
      </c>
      <c r="J3865" s="64">
        <v>0</v>
      </c>
      <c r="K3865" s="46" t="s">
        <v>495</v>
      </c>
      <c r="L3865" s="46" t="s">
        <v>495</v>
      </c>
      <c r="M3865" s="46" t="s">
        <v>495</v>
      </c>
    </row>
    <row r="3866" s="46" customFormat="1" spans="1:13">
      <c r="A3866" s="64">
        <v>1742</v>
      </c>
      <c r="B3866" s="46">
        <v>2022</v>
      </c>
      <c r="C3866" s="46" t="s">
        <v>4388</v>
      </c>
      <c r="D3866" s="46" t="s">
        <v>4377</v>
      </c>
      <c r="E3866" s="64" t="s">
        <v>402</v>
      </c>
      <c r="F3866" s="64" t="s">
        <v>409</v>
      </c>
      <c r="G3866" s="46" t="s">
        <v>76</v>
      </c>
      <c r="H3866" s="46" t="s">
        <v>128</v>
      </c>
      <c r="I3866" s="46" t="s">
        <v>4389</v>
      </c>
      <c r="J3866" s="64">
        <v>0</v>
      </c>
      <c r="K3866" s="46" t="s">
        <v>130</v>
      </c>
      <c r="L3866" s="46" t="s">
        <v>130</v>
      </c>
      <c r="M3866" s="46" t="s">
        <v>130</v>
      </c>
    </row>
    <row r="3867" s="46" customFormat="1" spans="1:13">
      <c r="A3867" s="64">
        <v>1742</v>
      </c>
      <c r="B3867" s="46">
        <v>2022</v>
      </c>
      <c r="C3867" s="46" t="s">
        <v>4388</v>
      </c>
      <c r="D3867" s="46" t="s">
        <v>4377</v>
      </c>
      <c r="E3867" s="64" t="s">
        <v>402</v>
      </c>
      <c r="F3867" s="64" t="s">
        <v>409</v>
      </c>
      <c r="G3867" s="46" t="s">
        <v>76</v>
      </c>
      <c r="H3867" s="46" t="s">
        <v>128</v>
      </c>
      <c r="I3867" s="46" t="s">
        <v>34</v>
      </c>
      <c r="J3867" s="64">
        <v>0</v>
      </c>
      <c r="K3867" s="46" t="s">
        <v>132</v>
      </c>
      <c r="L3867" s="46" t="s">
        <v>132</v>
      </c>
      <c r="M3867" s="46" t="s">
        <v>132</v>
      </c>
    </row>
    <row r="3868" s="46" customFormat="1" spans="1:13">
      <c r="A3868" s="64">
        <v>1743</v>
      </c>
      <c r="B3868" s="46">
        <v>2022</v>
      </c>
      <c r="C3868" s="46" t="s">
        <v>4390</v>
      </c>
      <c r="D3868" s="46" t="s">
        <v>4377</v>
      </c>
      <c r="E3868" s="64" t="s">
        <v>527</v>
      </c>
      <c r="F3868" s="64" t="s">
        <v>528</v>
      </c>
      <c r="G3868" s="46" t="s">
        <v>76</v>
      </c>
      <c r="H3868" s="46" t="s">
        <v>549</v>
      </c>
      <c r="I3868" s="46" t="s">
        <v>4391</v>
      </c>
      <c r="J3868" s="64">
        <v>0</v>
      </c>
      <c r="K3868" s="46" t="s">
        <v>20</v>
      </c>
      <c r="L3868" s="46" t="s">
        <v>20</v>
      </c>
      <c r="M3868" s="46" t="s">
        <v>20</v>
      </c>
    </row>
    <row r="3869" s="46" customFormat="1" spans="1:13">
      <c r="A3869" s="64">
        <v>1743</v>
      </c>
      <c r="B3869" s="46">
        <v>2022</v>
      </c>
      <c r="C3869" s="46" t="s">
        <v>4390</v>
      </c>
      <c r="D3869" s="46" t="s">
        <v>4377</v>
      </c>
      <c r="E3869" s="64" t="s">
        <v>527</v>
      </c>
      <c r="F3869" s="64" t="s">
        <v>528</v>
      </c>
      <c r="G3869" s="46" t="s">
        <v>76</v>
      </c>
      <c r="H3869" s="46" t="s">
        <v>549</v>
      </c>
      <c r="I3869" s="46" t="s">
        <v>34</v>
      </c>
      <c r="J3869" s="64">
        <v>0</v>
      </c>
      <c r="K3869" s="46" t="s">
        <v>76</v>
      </c>
      <c r="L3869" s="46" t="s">
        <v>76</v>
      </c>
      <c r="M3869" s="46" t="s">
        <v>76</v>
      </c>
    </row>
    <row r="3870" s="46" customFormat="1" spans="1:13">
      <c r="A3870" s="64">
        <v>1744</v>
      </c>
      <c r="B3870" s="46">
        <v>2022</v>
      </c>
      <c r="C3870" s="46" t="s">
        <v>4392</v>
      </c>
      <c r="D3870" s="46" t="s">
        <v>4377</v>
      </c>
      <c r="E3870" s="64" t="s">
        <v>402</v>
      </c>
      <c r="F3870" s="64" t="s">
        <v>409</v>
      </c>
      <c r="G3870" s="46" t="s">
        <v>76</v>
      </c>
      <c r="H3870" s="46" t="s">
        <v>402</v>
      </c>
      <c r="I3870" s="46" t="s">
        <v>4393</v>
      </c>
      <c r="J3870" s="64">
        <v>0</v>
      </c>
      <c r="K3870" s="46" t="s">
        <v>76</v>
      </c>
      <c r="L3870" s="46" t="s">
        <v>76</v>
      </c>
      <c r="M3870" s="46" t="s">
        <v>76</v>
      </c>
    </row>
    <row r="3871" s="46" customFormat="1" spans="1:13">
      <c r="A3871" s="64">
        <v>1744</v>
      </c>
      <c r="B3871" s="46">
        <v>2022</v>
      </c>
      <c r="C3871" s="46" t="s">
        <v>4392</v>
      </c>
      <c r="D3871" s="46" t="s">
        <v>4377</v>
      </c>
      <c r="E3871" s="64" t="s">
        <v>402</v>
      </c>
      <c r="F3871" s="64" t="s">
        <v>409</v>
      </c>
      <c r="G3871" s="46" t="s">
        <v>76</v>
      </c>
      <c r="H3871" s="46" t="s">
        <v>402</v>
      </c>
      <c r="I3871" s="46" t="s">
        <v>34</v>
      </c>
      <c r="J3871" s="64">
        <v>0</v>
      </c>
      <c r="K3871" s="46" t="s">
        <v>495</v>
      </c>
      <c r="L3871" s="46" t="s">
        <v>495</v>
      </c>
      <c r="M3871" s="46" t="s">
        <v>495</v>
      </c>
    </row>
    <row r="3872" s="46" customFormat="1" spans="1:13">
      <c r="A3872" s="64">
        <v>1745</v>
      </c>
      <c r="B3872" s="46">
        <v>2022</v>
      </c>
      <c r="C3872" s="46" t="s">
        <v>4394</v>
      </c>
      <c r="D3872" s="46" t="s">
        <v>4377</v>
      </c>
      <c r="E3872" s="64" t="s">
        <v>402</v>
      </c>
      <c r="F3872" s="64" t="s">
        <v>409</v>
      </c>
      <c r="G3872" s="46" t="s">
        <v>76</v>
      </c>
      <c r="H3872" s="46" t="s">
        <v>402</v>
      </c>
      <c r="I3872" s="46" t="s">
        <v>4395</v>
      </c>
      <c r="J3872" s="64">
        <v>0</v>
      </c>
      <c r="K3872" s="46" t="s">
        <v>20</v>
      </c>
      <c r="L3872" s="46" t="s">
        <v>20</v>
      </c>
      <c r="M3872" s="46" t="s">
        <v>20</v>
      </c>
    </row>
    <row r="3873" s="46" customFormat="1" spans="1:13">
      <c r="A3873" s="64">
        <v>1745</v>
      </c>
      <c r="B3873" s="46">
        <v>2022</v>
      </c>
      <c r="C3873" s="46" t="s">
        <v>4394</v>
      </c>
      <c r="D3873" s="46" t="s">
        <v>4377</v>
      </c>
      <c r="E3873" s="64" t="s">
        <v>402</v>
      </c>
      <c r="F3873" s="64" t="s">
        <v>409</v>
      </c>
      <c r="G3873" s="46" t="s">
        <v>76</v>
      </c>
      <c r="H3873" s="46" t="s">
        <v>402</v>
      </c>
      <c r="I3873" s="46" t="s">
        <v>34</v>
      </c>
      <c r="J3873" s="64">
        <v>0</v>
      </c>
      <c r="K3873" s="46" t="s">
        <v>495</v>
      </c>
      <c r="L3873" s="46" t="s">
        <v>495</v>
      </c>
      <c r="M3873" s="46" t="s">
        <v>495</v>
      </c>
    </row>
    <row r="3874" s="46" customFormat="1" spans="1:13">
      <c r="A3874" s="64">
        <v>1746</v>
      </c>
      <c r="B3874" s="46">
        <v>2022</v>
      </c>
      <c r="C3874" s="46" t="s">
        <v>4396</v>
      </c>
      <c r="D3874" s="46" t="s">
        <v>4377</v>
      </c>
      <c r="E3874" s="64" t="s">
        <v>402</v>
      </c>
      <c r="F3874" s="64" t="s">
        <v>409</v>
      </c>
      <c r="G3874" s="46" t="s">
        <v>76</v>
      </c>
      <c r="H3874" s="46" t="s">
        <v>128</v>
      </c>
      <c r="I3874" s="46" t="s">
        <v>4397</v>
      </c>
      <c r="J3874" s="64">
        <v>0</v>
      </c>
      <c r="K3874" s="46" t="s">
        <v>130</v>
      </c>
      <c r="L3874" s="46" t="s">
        <v>130</v>
      </c>
      <c r="M3874" s="46" t="s">
        <v>130</v>
      </c>
    </row>
    <row r="3875" s="46" customFormat="1" spans="1:13">
      <c r="A3875" s="64">
        <v>1746</v>
      </c>
      <c r="B3875" s="46">
        <v>2022</v>
      </c>
      <c r="C3875" s="46" t="s">
        <v>4396</v>
      </c>
      <c r="D3875" s="46" t="s">
        <v>4377</v>
      </c>
      <c r="E3875" s="64" t="s">
        <v>402</v>
      </c>
      <c r="F3875" s="64" t="s">
        <v>409</v>
      </c>
      <c r="G3875" s="46" t="s">
        <v>76</v>
      </c>
      <c r="H3875" s="46" t="s">
        <v>128</v>
      </c>
      <c r="I3875" s="46" t="s">
        <v>34</v>
      </c>
      <c r="J3875" s="64">
        <v>0</v>
      </c>
      <c r="K3875" s="46" t="s">
        <v>132</v>
      </c>
      <c r="L3875" s="46" t="s">
        <v>132</v>
      </c>
      <c r="M3875" s="46" t="s">
        <v>132</v>
      </c>
    </row>
    <row r="3876" s="46" customFormat="1" spans="1:13">
      <c r="A3876" s="64">
        <v>1747</v>
      </c>
      <c r="B3876" s="46">
        <v>2022</v>
      </c>
      <c r="C3876" s="46" t="s">
        <v>4398</v>
      </c>
      <c r="D3876" s="46" t="s">
        <v>4377</v>
      </c>
      <c r="E3876" s="64" t="s">
        <v>426</v>
      </c>
      <c r="F3876" s="64" t="s">
        <v>524</v>
      </c>
      <c r="G3876" s="46" t="s">
        <v>76</v>
      </c>
      <c r="H3876" s="46" t="s">
        <v>128</v>
      </c>
      <c r="I3876" s="46" t="s">
        <v>4399</v>
      </c>
      <c r="J3876" s="64">
        <v>0</v>
      </c>
      <c r="K3876" s="46" t="s">
        <v>130</v>
      </c>
      <c r="L3876" s="46" t="s">
        <v>130</v>
      </c>
      <c r="M3876" s="46" t="s">
        <v>130</v>
      </c>
    </row>
    <row r="3877" s="46" customFormat="1" spans="1:13">
      <c r="A3877" s="64">
        <v>1747</v>
      </c>
      <c r="B3877" s="46">
        <v>2022</v>
      </c>
      <c r="C3877" s="46" t="s">
        <v>4398</v>
      </c>
      <c r="D3877" s="46" t="s">
        <v>4377</v>
      </c>
      <c r="E3877" s="64" t="s">
        <v>426</v>
      </c>
      <c r="F3877" s="64" t="s">
        <v>524</v>
      </c>
      <c r="G3877" s="46" t="s">
        <v>76</v>
      </c>
      <c r="H3877" s="46" t="s">
        <v>128</v>
      </c>
      <c r="I3877" s="46" t="s">
        <v>34</v>
      </c>
      <c r="J3877" s="64">
        <v>0</v>
      </c>
      <c r="K3877" s="46" t="s">
        <v>132</v>
      </c>
      <c r="L3877" s="46" t="s">
        <v>132</v>
      </c>
      <c r="M3877" s="46" t="s">
        <v>132</v>
      </c>
    </row>
    <row r="3878" s="46" customFormat="1" spans="1:13">
      <c r="A3878" s="64">
        <v>1748</v>
      </c>
      <c r="B3878" s="46">
        <v>2022</v>
      </c>
      <c r="C3878" s="46" t="s">
        <v>4400</v>
      </c>
      <c r="D3878" s="46" t="s">
        <v>4377</v>
      </c>
      <c r="E3878" s="64" t="s">
        <v>402</v>
      </c>
      <c r="F3878" s="64" t="s">
        <v>409</v>
      </c>
      <c r="G3878" s="46" t="s">
        <v>482</v>
      </c>
      <c r="H3878" s="46" t="s">
        <v>483</v>
      </c>
      <c r="I3878" s="46" t="s">
        <v>4401</v>
      </c>
      <c r="J3878" s="64">
        <v>0</v>
      </c>
      <c r="K3878" s="46" t="s">
        <v>4402</v>
      </c>
      <c r="L3878" s="46" t="s">
        <v>4403</v>
      </c>
      <c r="M3878" s="46" t="s">
        <v>4403</v>
      </c>
    </row>
    <row r="3879" s="46" customFormat="1" spans="1:13">
      <c r="A3879" s="64">
        <v>1748</v>
      </c>
      <c r="B3879" s="46">
        <v>2022</v>
      </c>
      <c r="C3879" s="46" t="s">
        <v>4400</v>
      </c>
      <c r="D3879" s="46" t="s">
        <v>4377</v>
      </c>
      <c r="E3879" s="64" t="s">
        <v>402</v>
      </c>
      <c r="F3879" s="64" t="s">
        <v>409</v>
      </c>
      <c r="G3879" s="46" t="s">
        <v>482</v>
      </c>
      <c r="H3879" s="46" t="s">
        <v>483</v>
      </c>
      <c r="I3879" s="46" t="s">
        <v>34</v>
      </c>
      <c r="J3879" s="64">
        <v>0</v>
      </c>
      <c r="K3879" s="64" t="s">
        <v>486</v>
      </c>
      <c r="L3879" s="64" t="s">
        <v>486</v>
      </c>
      <c r="M3879" s="64" t="s">
        <v>486</v>
      </c>
    </row>
    <row r="3880" s="46" customFormat="1" spans="1:13">
      <c r="A3880" s="64">
        <v>1749</v>
      </c>
      <c r="B3880" s="46">
        <v>2022</v>
      </c>
      <c r="C3880" s="46" t="s">
        <v>4404</v>
      </c>
      <c r="D3880" s="46" t="s">
        <v>4377</v>
      </c>
      <c r="E3880" s="64" t="s">
        <v>527</v>
      </c>
      <c r="F3880" s="64" t="s">
        <v>528</v>
      </c>
      <c r="G3880" s="46" t="s">
        <v>76</v>
      </c>
      <c r="H3880" s="46" t="s">
        <v>635</v>
      </c>
      <c r="I3880" s="46" t="s">
        <v>4405</v>
      </c>
      <c r="J3880" s="64">
        <v>0</v>
      </c>
      <c r="K3880" s="46" t="s">
        <v>130</v>
      </c>
      <c r="L3880" s="64" t="s">
        <v>130</v>
      </c>
      <c r="M3880" s="46" t="s">
        <v>76</v>
      </c>
    </row>
    <row r="3881" s="46" customFormat="1" spans="1:13">
      <c r="A3881" s="64">
        <v>1749</v>
      </c>
      <c r="B3881" s="46">
        <v>2022</v>
      </c>
      <c r="C3881" s="46" t="s">
        <v>4404</v>
      </c>
      <c r="D3881" s="46" t="s">
        <v>4377</v>
      </c>
      <c r="E3881" s="64" t="s">
        <v>527</v>
      </c>
      <c r="F3881" s="64" t="s">
        <v>528</v>
      </c>
      <c r="G3881" s="46" t="s">
        <v>76</v>
      </c>
      <c r="H3881" s="46" t="s">
        <v>635</v>
      </c>
      <c r="I3881" s="46" t="s">
        <v>34</v>
      </c>
      <c r="J3881" s="64">
        <v>0</v>
      </c>
      <c r="K3881" s="64" t="s">
        <v>132</v>
      </c>
      <c r="L3881" s="64" t="s">
        <v>132</v>
      </c>
      <c r="M3881" s="46" t="s">
        <v>36</v>
      </c>
    </row>
    <row r="3882" s="46" customFormat="1" spans="1:13">
      <c r="A3882" s="64">
        <v>1750</v>
      </c>
      <c r="B3882" s="46">
        <v>2022</v>
      </c>
      <c r="C3882" s="46" t="s">
        <v>4406</v>
      </c>
      <c r="D3882" s="46" t="s">
        <v>4377</v>
      </c>
      <c r="E3882" s="64" t="s">
        <v>402</v>
      </c>
      <c r="F3882" s="64" t="s">
        <v>409</v>
      </c>
      <c r="G3882" s="46" t="s">
        <v>410</v>
      </c>
      <c r="H3882" s="46" t="s">
        <v>1277</v>
      </c>
      <c r="I3882" s="46" t="s">
        <v>4407</v>
      </c>
      <c r="J3882" s="64">
        <v>0</v>
      </c>
      <c r="K3882" s="64" t="s">
        <v>464</v>
      </c>
      <c r="L3882" s="64" t="s">
        <v>464</v>
      </c>
      <c r="M3882" s="64" t="s">
        <v>464</v>
      </c>
    </row>
    <row r="3883" s="46" customFormat="1" spans="1:13">
      <c r="A3883" s="64">
        <v>1750</v>
      </c>
      <c r="B3883" s="46">
        <v>2022</v>
      </c>
      <c r="C3883" s="46" t="s">
        <v>4406</v>
      </c>
      <c r="D3883" s="46" t="s">
        <v>4377</v>
      </c>
      <c r="E3883" s="64" t="s">
        <v>402</v>
      </c>
      <c r="F3883" s="64" t="s">
        <v>409</v>
      </c>
      <c r="G3883" s="46" t="s">
        <v>410</v>
      </c>
      <c r="H3883" s="46" t="s">
        <v>1277</v>
      </c>
      <c r="I3883" s="46" t="s">
        <v>34</v>
      </c>
      <c r="J3883" s="64">
        <v>0</v>
      </c>
      <c r="K3883" s="46" t="s">
        <v>76</v>
      </c>
      <c r="L3883" s="46" t="s">
        <v>76</v>
      </c>
      <c r="M3883" s="46" t="s">
        <v>76</v>
      </c>
    </row>
    <row r="3884" s="46" customFormat="1" spans="1:13">
      <c r="A3884" s="64">
        <v>1751</v>
      </c>
      <c r="B3884" s="46">
        <v>2022</v>
      </c>
      <c r="C3884" s="46" t="s">
        <v>4408</v>
      </c>
      <c r="D3884" s="46" t="s">
        <v>4377</v>
      </c>
      <c r="E3884" s="64" t="s">
        <v>402</v>
      </c>
      <c r="F3884" s="64" t="s">
        <v>409</v>
      </c>
      <c r="G3884" s="46" t="s">
        <v>76</v>
      </c>
      <c r="H3884" s="46" t="s">
        <v>402</v>
      </c>
      <c r="I3884" s="46" t="s">
        <v>4409</v>
      </c>
      <c r="J3884" s="64">
        <v>0</v>
      </c>
      <c r="K3884" s="46" t="s">
        <v>130</v>
      </c>
      <c r="L3884" s="46" t="s">
        <v>76</v>
      </c>
      <c r="M3884" s="46" t="s">
        <v>76</v>
      </c>
    </row>
    <row r="3885" s="46" customFormat="1" spans="1:13">
      <c r="A3885" s="64">
        <v>1751</v>
      </c>
      <c r="B3885" s="46">
        <v>2022</v>
      </c>
      <c r="C3885" s="46" t="s">
        <v>4408</v>
      </c>
      <c r="D3885" s="46" t="s">
        <v>4377</v>
      </c>
      <c r="E3885" s="64" t="s">
        <v>402</v>
      </c>
      <c r="F3885" s="64" t="s">
        <v>409</v>
      </c>
      <c r="G3885" s="46" t="s">
        <v>76</v>
      </c>
      <c r="H3885" s="46" t="s">
        <v>402</v>
      </c>
      <c r="I3885" s="46" t="s">
        <v>34</v>
      </c>
      <c r="J3885" s="64">
        <v>0</v>
      </c>
      <c r="K3885" s="46" t="s">
        <v>495</v>
      </c>
      <c r="L3885" s="46" t="s">
        <v>495</v>
      </c>
      <c r="M3885" s="46" t="s">
        <v>495</v>
      </c>
    </row>
    <row r="3886" s="46" customFormat="1" spans="1:13">
      <c r="A3886" s="64">
        <v>1752</v>
      </c>
      <c r="B3886" s="46">
        <v>2022</v>
      </c>
      <c r="C3886" s="46" t="s">
        <v>4410</v>
      </c>
      <c r="D3886" s="46" t="s">
        <v>4377</v>
      </c>
      <c r="E3886" s="64" t="s">
        <v>402</v>
      </c>
      <c r="F3886" s="64" t="s">
        <v>409</v>
      </c>
      <c r="G3886" s="46" t="s">
        <v>76</v>
      </c>
      <c r="H3886" s="46" t="s">
        <v>402</v>
      </c>
      <c r="I3886" s="46" t="s">
        <v>4411</v>
      </c>
      <c r="J3886" s="64">
        <v>0</v>
      </c>
      <c r="K3886" s="46" t="s">
        <v>130</v>
      </c>
      <c r="L3886" s="46" t="s">
        <v>130</v>
      </c>
      <c r="M3886" s="46" t="s">
        <v>130</v>
      </c>
    </row>
    <row r="3887" s="46" customFormat="1" spans="1:13">
      <c r="A3887" s="64">
        <v>1752</v>
      </c>
      <c r="B3887" s="46">
        <v>2022</v>
      </c>
      <c r="C3887" s="46" t="s">
        <v>4410</v>
      </c>
      <c r="D3887" s="46" t="s">
        <v>4377</v>
      </c>
      <c r="E3887" s="64" t="s">
        <v>402</v>
      </c>
      <c r="F3887" s="64" t="s">
        <v>409</v>
      </c>
      <c r="G3887" s="46" t="s">
        <v>76</v>
      </c>
      <c r="H3887" s="46" t="s">
        <v>402</v>
      </c>
      <c r="I3887" s="46" t="s">
        <v>34</v>
      </c>
      <c r="J3887" s="64">
        <v>0</v>
      </c>
      <c r="K3887" s="46" t="s">
        <v>495</v>
      </c>
      <c r="L3887" s="46" t="s">
        <v>495</v>
      </c>
      <c r="M3887" s="46" t="s">
        <v>495</v>
      </c>
    </row>
    <row r="3888" s="46" customFormat="1" spans="1:13">
      <c r="A3888" s="64">
        <v>1753</v>
      </c>
      <c r="B3888" s="46">
        <v>2022</v>
      </c>
      <c r="C3888" s="46" t="s">
        <v>4412</v>
      </c>
      <c r="D3888" s="46" t="s">
        <v>4377</v>
      </c>
      <c r="E3888" s="64" t="s">
        <v>1245</v>
      </c>
      <c r="F3888" s="64" t="s">
        <v>1846</v>
      </c>
      <c r="G3888" s="46" t="s">
        <v>76</v>
      </c>
      <c r="H3888" s="46" t="s">
        <v>279</v>
      </c>
      <c r="I3888" s="46" t="s">
        <v>4413</v>
      </c>
      <c r="J3888" s="64">
        <v>0</v>
      </c>
      <c r="K3888" s="46" t="s">
        <v>1553</v>
      </c>
      <c r="L3888" s="46" t="s">
        <v>1553</v>
      </c>
      <c r="M3888" s="46" t="s">
        <v>1553</v>
      </c>
    </row>
    <row r="3889" s="46" customFormat="1" spans="1:13">
      <c r="A3889" s="64">
        <v>1753</v>
      </c>
      <c r="B3889" s="46">
        <v>2022</v>
      </c>
      <c r="C3889" s="46" t="s">
        <v>4412</v>
      </c>
      <c r="D3889" s="46" t="s">
        <v>4377</v>
      </c>
      <c r="E3889" s="64" t="s">
        <v>1245</v>
      </c>
      <c r="F3889" s="64" t="s">
        <v>1846</v>
      </c>
      <c r="G3889" s="46" t="s">
        <v>76</v>
      </c>
      <c r="H3889" s="46" t="s">
        <v>279</v>
      </c>
      <c r="I3889" s="46" t="s">
        <v>34</v>
      </c>
      <c r="J3889" s="64">
        <v>0</v>
      </c>
      <c r="K3889" s="46" t="s">
        <v>36</v>
      </c>
      <c r="L3889" s="46" t="s">
        <v>36</v>
      </c>
      <c r="M3889" s="46" t="s">
        <v>36</v>
      </c>
    </row>
    <row r="3890" s="46" customFormat="1" spans="1:13">
      <c r="A3890" s="64">
        <v>1754</v>
      </c>
      <c r="B3890" s="46">
        <v>2022</v>
      </c>
      <c r="C3890" s="46" t="s">
        <v>4414</v>
      </c>
      <c r="D3890" s="46" t="s">
        <v>4377</v>
      </c>
      <c r="E3890" s="64" t="s">
        <v>402</v>
      </c>
      <c r="F3890" s="64" t="s">
        <v>409</v>
      </c>
      <c r="G3890" s="46" t="s">
        <v>76</v>
      </c>
      <c r="H3890" s="46" t="s">
        <v>128</v>
      </c>
      <c r="I3890" s="46" t="s">
        <v>4415</v>
      </c>
      <c r="J3890" s="64">
        <v>0</v>
      </c>
      <c r="K3890" s="46" t="s">
        <v>130</v>
      </c>
      <c r="L3890" s="46" t="s">
        <v>130</v>
      </c>
      <c r="M3890" s="46" t="s">
        <v>130</v>
      </c>
    </row>
    <row r="3891" s="46" customFormat="1" spans="1:13">
      <c r="A3891" s="64">
        <v>1754</v>
      </c>
      <c r="B3891" s="46">
        <v>2022</v>
      </c>
      <c r="C3891" s="46" t="s">
        <v>4414</v>
      </c>
      <c r="D3891" s="46" t="s">
        <v>4377</v>
      </c>
      <c r="E3891" s="64" t="s">
        <v>402</v>
      </c>
      <c r="F3891" s="64" t="s">
        <v>409</v>
      </c>
      <c r="G3891" s="46" t="s">
        <v>76</v>
      </c>
      <c r="H3891" s="46" t="s">
        <v>128</v>
      </c>
      <c r="I3891" s="46" t="s">
        <v>34</v>
      </c>
      <c r="J3891" s="64">
        <v>0</v>
      </c>
      <c r="K3891" s="46" t="s">
        <v>132</v>
      </c>
      <c r="L3891" s="46" t="s">
        <v>132</v>
      </c>
      <c r="M3891" s="46" t="s">
        <v>132</v>
      </c>
    </row>
    <row r="3892" s="46" customFormat="1" spans="1:13">
      <c r="A3892" s="64">
        <v>1755</v>
      </c>
      <c r="B3892" s="46">
        <v>2022</v>
      </c>
      <c r="C3892" s="46" t="s">
        <v>4416</v>
      </c>
      <c r="D3892" s="46" t="s">
        <v>4377</v>
      </c>
      <c r="E3892" s="64" t="s">
        <v>402</v>
      </c>
      <c r="F3892" s="64" t="s">
        <v>409</v>
      </c>
      <c r="G3892" s="46" t="s">
        <v>76</v>
      </c>
      <c r="H3892" s="46" t="s">
        <v>402</v>
      </c>
      <c r="I3892" s="46" t="s">
        <v>4417</v>
      </c>
      <c r="J3892" s="64">
        <v>0</v>
      </c>
      <c r="K3892" s="46" t="s">
        <v>130</v>
      </c>
      <c r="L3892" s="46" t="s">
        <v>76</v>
      </c>
      <c r="M3892" s="46" t="s">
        <v>76</v>
      </c>
    </row>
    <row r="3893" s="46" customFormat="1" spans="1:13">
      <c r="A3893" s="64">
        <v>1755</v>
      </c>
      <c r="B3893" s="46">
        <v>2022</v>
      </c>
      <c r="C3893" s="46" t="s">
        <v>4416</v>
      </c>
      <c r="D3893" s="46" t="s">
        <v>4377</v>
      </c>
      <c r="E3893" s="64" t="s">
        <v>402</v>
      </c>
      <c r="F3893" s="64" t="s">
        <v>409</v>
      </c>
      <c r="G3893" s="46" t="s">
        <v>76</v>
      </c>
      <c r="H3893" s="46" t="s">
        <v>402</v>
      </c>
      <c r="I3893" s="46" t="s">
        <v>34</v>
      </c>
      <c r="J3893" s="64">
        <v>0</v>
      </c>
      <c r="K3893" s="46" t="s">
        <v>495</v>
      </c>
      <c r="L3893" s="46" t="s">
        <v>495</v>
      </c>
      <c r="M3893" s="46" t="s">
        <v>495</v>
      </c>
    </row>
    <row r="3894" s="46" customFormat="1" spans="1:13">
      <c r="A3894" s="64">
        <v>1756</v>
      </c>
      <c r="B3894" s="46">
        <v>2022</v>
      </c>
      <c r="C3894" s="46" t="s">
        <v>4418</v>
      </c>
      <c r="D3894" s="46" t="s">
        <v>4377</v>
      </c>
      <c r="E3894" s="64" t="s">
        <v>1245</v>
      </c>
      <c r="F3894" s="64" t="s">
        <v>1846</v>
      </c>
      <c r="G3894" s="46" t="s">
        <v>76</v>
      </c>
      <c r="H3894" s="46" t="s">
        <v>279</v>
      </c>
      <c r="I3894" s="46" t="s">
        <v>4419</v>
      </c>
      <c r="J3894" s="64">
        <v>0</v>
      </c>
      <c r="K3894" s="46" t="s">
        <v>4420</v>
      </c>
      <c r="L3894" s="46" t="s">
        <v>4420</v>
      </c>
      <c r="M3894" s="46" t="s">
        <v>4420</v>
      </c>
    </row>
    <row r="3895" s="46" customFormat="1" spans="1:13">
      <c r="A3895" s="64">
        <v>1756</v>
      </c>
      <c r="B3895" s="46">
        <v>2022</v>
      </c>
      <c r="C3895" s="46" t="s">
        <v>4418</v>
      </c>
      <c r="D3895" s="46" t="s">
        <v>4377</v>
      </c>
      <c r="E3895" s="64" t="s">
        <v>1245</v>
      </c>
      <c r="F3895" s="64" t="s">
        <v>1846</v>
      </c>
      <c r="G3895" s="46" t="s">
        <v>76</v>
      </c>
      <c r="H3895" s="46" t="s">
        <v>279</v>
      </c>
      <c r="I3895" s="46" t="s">
        <v>34</v>
      </c>
      <c r="J3895" s="64">
        <v>0</v>
      </c>
      <c r="K3895" s="46" t="s">
        <v>36</v>
      </c>
      <c r="L3895" s="46" t="s">
        <v>36</v>
      </c>
      <c r="M3895" s="46" t="s">
        <v>36</v>
      </c>
    </row>
    <row r="3896" s="46" customFormat="1" spans="1:13">
      <c r="A3896" s="64">
        <v>1757</v>
      </c>
      <c r="B3896" s="46">
        <v>2022</v>
      </c>
      <c r="C3896" s="46" t="s">
        <v>4421</v>
      </c>
      <c r="D3896" s="46" t="s">
        <v>4377</v>
      </c>
      <c r="E3896" s="64" t="s">
        <v>402</v>
      </c>
      <c r="F3896" s="64" t="s">
        <v>409</v>
      </c>
      <c r="G3896" s="46" t="s">
        <v>482</v>
      </c>
      <c r="H3896" s="46" t="s">
        <v>483</v>
      </c>
      <c r="I3896" s="46" t="s">
        <v>4422</v>
      </c>
      <c r="J3896" s="64">
        <v>0</v>
      </c>
      <c r="K3896" s="46" t="s">
        <v>4423</v>
      </c>
      <c r="L3896" s="46" t="s">
        <v>4424</v>
      </c>
      <c r="M3896" s="46" t="s">
        <v>4424</v>
      </c>
    </row>
    <row r="3897" s="46" customFormat="1" spans="1:13">
      <c r="A3897" s="64">
        <v>1757</v>
      </c>
      <c r="B3897" s="46">
        <v>2022</v>
      </c>
      <c r="C3897" s="46" t="s">
        <v>4421</v>
      </c>
      <c r="D3897" s="46" t="s">
        <v>4377</v>
      </c>
      <c r="E3897" s="64" t="s">
        <v>402</v>
      </c>
      <c r="F3897" s="64" t="s">
        <v>409</v>
      </c>
      <c r="G3897" s="46" t="s">
        <v>482</v>
      </c>
      <c r="H3897" s="46" t="s">
        <v>483</v>
      </c>
      <c r="I3897" s="46" t="s">
        <v>34</v>
      </c>
      <c r="J3897" s="64">
        <v>0</v>
      </c>
      <c r="K3897" s="64" t="s">
        <v>486</v>
      </c>
      <c r="L3897" s="64" t="s">
        <v>486</v>
      </c>
      <c r="M3897" s="64" t="s">
        <v>486</v>
      </c>
    </row>
    <row r="3898" s="46" customFormat="1" spans="1:13">
      <c r="A3898" s="64">
        <v>1758</v>
      </c>
      <c r="B3898" s="46">
        <v>2022</v>
      </c>
      <c r="C3898" s="46" t="s">
        <v>4425</v>
      </c>
      <c r="D3898" s="46" t="s">
        <v>4377</v>
      </c>
      <c r="E3898" s="64" t="s">
        <v>402</v>
      </c>
      <c r="F3898" s="64" t="s">
        <v>409</v>
      </c>
      <c r="G3898" s="46" t="s">
        <v>482</v>
      </c>
      <c r="H3898" s="46" t="s">
        <v>483</v>
      </c>
      <c r="I3898" s="46" t="s">
        <v>4426</v>
      </c>
      <c r="J3898" s="64">
        <v>0</v>
      </c>
      <c r="K3898" s="46" t="s">
        <v>786</v>
      </c>
      <c r="L3898" s="46" t="s">
        <v>786</v>
      </c>
      <c r="M3898" s="46" t="s">
        <v>786</v>
      </c>
    </row>
    <row r="3899" s="46" customFormat="1" spans="1:13">
      <c r="A3899" s="64">
        <v>1758</v>
      </c>
      <c r="B3899" s="46">
        <v>2022</v>
      </c>
      <c r="C3899" s="46" t="s">
        <v>4425</v>
      </c>
      <c r="D3899" s="46" t="s">
        <v>4377</v>
      </c>
      <c r="E3899" s="64" t="s">
        <v>402</v>
      </c>
      <c r="F3899" s="64" t="s">
        <v>409</v>
      </c>
      <c r="G3899" s="46" t="s">
        <v>482</v>
      </c>
      <c r="H3899" s="46" t="s">
        <v>483</v>
      </c>
      <c r="I3899" s="46" t="s">
        <v>34</v>
      </c>
      <c r="J3899" s="64">
        <v>0</v>
      </c>
      <c r="K3899" s="64" t="s">
        <v>486</v>
      </c>
      <c r="L3899" s="64" t="s">
        <v>486</v>
      </c>
      <c r="M3899" s="64" t="s">
        <v>486</v>
      </c>
    </row>
    <row r="3900" s="46" customFormat="1" spans="1:13">
      <c r="A3900" s="64">
        <v>1759</v>
      </c>
      <c r="B3900" s="46">
        <v>2022</v>
      </c>
      <c r="C3900" s="46" t="s">
        <v>4427</v>
      </c>
      <c r="D3900" s="46" t="s">
        <v>4377</v>
      </c>
      <c r="E3900" s="64" t="s">
        <v>402</v>
      </c>
      <c r="F3900" s="64" t="s">
        <v>409</v>
      </c>
      <c r="G3900" s="46" t="s">
        <v>76</v>
      </c>
      <c r="H3900" s="46" t="s">
        <v>402</v>
      </c>
      <c r="I3900" s="46" t="s">
        <v>4428</v>
      </c>
      <c r="J3900" s="64">
        <v>0</v>
      </c>
      <c r="K3900" s="46" t="s">
        <v>130</v>
      </c>
      <c r="L3900" s="46" t="s">
        <v>130</v>
      </c>
      <c r="M3900" s="46" t="s">
        <v>130</v>
      </c>
    </row>
    <row r="3901" s="46" customFormat="1" spans="1:13">
      <c r="A3901" s="64">
        <v>1759</v>
      </c>
      <c r="B3901" s="46">
        <v>2022</v>
      </c>
      <c r="C3901" s="46" t="s">
        <v>4427</v>
      </c>
      <c r="D3901" s="46" t="s">
        <v>4377</v>
      </c>
      <c r="E3901" s="64" t="s">
        <v>402</v>
      </c>
      <c r="F3901" s="64" t="s">
        <v>409</v>
      </c>
      <c r="G3901" s="46" t="s">
        <v>76</v>
      </c>
      <c r="H3901" s="46" t="s">
        <v>402</v>
      </c>
      <c r="I3901" s="46" t="s">
        <v>34</v>
      </c>
      <c r="J3901" s="64">
        <v>0</v>
      </c>
      <c r="K3901" s="46" t="s">
        <v>495</v>
      </c>
      <c r="L3901" s="46" t="s">
        <v>495</v>
      </c>
      <c r="M3901" s="46" t="s">
        <v>495</v>
      </c>
    </row>
    <row r="3902" s="46" customFormat="1" spans="1:13">
      <c r="A3902" s="64">
        <v>1760</v>
      </c>
      <c r="B3902" s="46">
        <v>2022</v>
      </c>
      <c r="C3902" s="46" t="s">
        <v>4429</v>
      </c>
      <c r="D3902" s="46" t="s">
        <v>4377</v>
      </c>
      <c r="E3902" s="64" t="s">
        <v>527</v>
      </c>
      <c r="F3902" s="64" t="s">
        <v>528</v>
      </c>
      <c r="G3902" s="46" t="s">
        <v>76</v>
      </c>
      <c r="H3902" s="46" t="s">
        <v>635</v>
      </c>
      <c r="I3902" s="46" t="s">
        <v>4430</v>
      </c>
      <c r="J3902" s="64">
        <v>0</v>
      </c>
      <c r="K3902" s="46" t="s">
        <v>130</v>
      </c>
      <c r="L3902" s="64" t="s">
        <v>130</v>
      </c>
      <c r="M3902" s="46" t="s">
        <v>76</v>
      </c>
    </row>
    <row r="3903" s="46" customFormat="1" spans="1:13">
      <c r="A3903" s="64">
        <v>1760</v>
      </c>
      <c r="B3903" s="46">
        <v>2022</v>
      </c>
      <c r="C3903" s="46" t="s">
        <v>4429</v>
      </c>
      <c r="D3903" s="46" t="s">
        <v>4377</v>
      </c>
      <c r="E3903" s="64" t="s">
        <v>527</v>
      </c>
      <c r="F3903" s="64" t="s">
        <v>528</v>
      </c>
      <c r="G3903" s="46" t="s">
        <v>76</v>
      </c>
      <c r="H3903" s="46" t="s">
        <v>635</v>
      </c>
      <c r="I3903" s="46" t="s">
        <v>34</v>
      </c>
      <c r="J3903" s="64">
        <v>0</v>
      </c>
      <c r="K3903" s="64" t="s">
        <v>132</v>
      </c>
      <c r="L3903" s="64" t="s">
        <v>132</v>
      </c>
      <c r="M3903" s="46" t="s">
        <v>36</v>
      </c>
    </row>
    <row r="3904" s="46" customFormat="1" spans="1:13">
      <c r="A3904" s="64">
        <v>1761</v>
      </c>
      <c r="B3904" s="46">
        <v>2022</v>
      </c>
      <c r="C3904" s="46" t="s">
        <v>4431</v>
      </c>
      <c r="D3904" s="46" t="s">
        <v>4377</v>
      </c>
      <c r="E3904" s="64" t="s">
        <v>883</v>
      </c>
      <c r="F3904" s="64" t="s">
        <v>884</v>
      </c>
      <c r="G3904" s="46" t="s">
        <v>76</v>
      </c>
      <c r="H3904" s="46" t="s">
        <v>73</v>
      </c>
      <c r="I3904" s="46" t="s">
        <v>4432</v>
      </c>
      <c r="J3904" s="64">
        <v>0</v>
      </c>
      <c r="K3904" s="46" t="s">
        <v>886</v>
      </c>
      <c r="L3904" s="46" t="s">
        <v>886</v>
      </c>
      <c r="M3904" s="46" t="s">
        <v>886</v>
      </c>
    </row>
    <row r="3905" s="46" customFormat="1" spans="1:13">
      <c r="A3905" s="64">
        <v>1761</v>
      </c>
      <c r="B3905" s="46">
        <v>2022</v>
      </c>
      <c r="C3905" s="46" t="s">
        <v>4431</v>
      </c>
      <c r="D3905" s="46" t="s">
        <v>4377</v>
      </c>
      <c r="E3905" s="64" t="s">
        <v>883</v>
      </c>
      <c r="F3905" s="64" t="s">
        <v>884</v>
      </c>
      <c r="G3905" s="46" t="s">
        <v>76</v>
      </c>
      <c r="H3905" s="46" t="s">
        <v>73</v>
      </c>
      <c r="I3905" s="46" t="s">
        <v>34</v>
      </c>
      <c r="J3905" s="64">
        <v>0</v>
      </c>
      <c r="K3905" s="46" t="s">
        <v>36</v>
      </c>
      <c r="L3905" s="46" t="s">
        <v>36</v>
      </c>
      <c r="M3905" s="46" t="s">
        <v>36</v>
      </c>
    </row>
    <row r="3906" s="46" customFormat="1" spans="1:13">
      <c r="A3906" s="64">
        <v>1762</v>
      </c>
      <c r="B3906" s="46">
        <v>2022</v>
      </c>
      <c r="C3906" s="46" t="s">
        <v>4433</v>
      </c>
      <c r="D3906" s="46" t="s">
        <v>4377</v>
      </c>
      <c r="E3906" s="64" t="s">
        <v>402</v>
      </c>
      <c r="F3906" s="64" t="s">
        <v>409</v>
      </c>
      <c r="G3906" s="46" t="s">
        <v>76</v>
      </c>
      <c r="H3906" s="46" t="s">
        <v>402</v>
      </c>
      <c r="I3906" s="46" t="s">
        <v>4434</v>
      </c>
      <c r="J3906" s="64">
        <v>0</v>
      </c>
      <c r="K3906" s="46" t="s">
        <v>130</v>
      </c>
      <c r="L3906" s="46" t="s">
        <v>76</v>
      </c>
      <c r="M3906" s="46" t="s">
        <v>76</v>
      </c>
    </row>
    <row r="3907" s="46" customFormat="1" spans="1:13">
      <c r="A3907" s="64">
        <v>1762</v>
      </c>
      <c r="B3907" s="46">
        <v>2022</v>
      </c>
      <c r="C3907" s="46" t="s">
        <v>4433</v>
      </c>
      <c r="D3907" s="46" t="s">
        <v>4377</v>
      </c>
      <c r="E3907" s="64" t="s">
        <v>402</v>
      </c>
      <c r="F3907" s="64" t="s">
        <v>409</v>
      </c>
      <c r="G3907" s="46" t="s">
        <v>76</v>
      </c>
      <c r="H3907" s="46" t="s">
        <v>402</v>
      </c>
      <c r="I3907" s="46" t="s">
        <v>34</v>
      </c>
      <c r="J3907" s="64">
        <v>0</v>
      </c>
      <c r="K3907" s="46" t="s">
        <v>495</v>
      </c>
      <c r="L3907" s="46" t="s">
        <v>495</v>
      </c>
      <c r="M3907" s="46" t="s">
        <v>495</v>
      </c>
    </row>
    <row r="3908" s="46" customFormat="1" spans="1:13">
      <c r="A3908" s="64">
        <v>1763</v>
      </c>
      <c r="B3908" s="46">
        <v>2022</v>
      </c>
      <c r="C3908" s="46" t="s">
        <v>4435</v>
      </c>
      <c r="D3908" s="46" t="s">
        <v>4377</v>
      </c>
      <c r="E3908" s="64" t="s">
        <v>402</v>
      </c>
      <c r="F3908" s="64" t="s">
        <v>409</v>
      </c>
      <c r="G3908" s="46" t="s">
        <v>76</v>
      </c>
      <c r="H3908" s="46" t="s">
        <v>128</v>
      </c>
      <c r="I3908" s="46" t="s">
        <v>4436</v>
      </c>
      <c r="J3908" s="64">
        <v>0</v>
      </c>
      <c r="K3908" s="46" t="s">
        <v>130</v>
      </c>
      <c r="L3908" s="46" t="s">
        <v>130</v>
      </c>
      <c r="M3908" s="46" t="s">
        <v>130</v>
      </c>
    </row>
    <row r="3909" s="46" customFormat="1" spans="1:13">
      <c r="A3909" s="64">
        <v>1763</v>
      </c>
      <c r="B3909" s="46">
        <v>2022</v>
      </c>
      <c r="C3909" s="46" t="s">
        <v>4435</v>
      </c>
      <c r="D3909" s="46" t="s">
        <v>4377</v>
      </c>
      <c r="E3909" s="64" t="s">
        <v>402</v>
      </c>
      <c r="F3909" s="64" t="s">
        <v>409</v>
      </c>
      <c r="G3909" s="46" t="s">
        <v>76</v>
      </c>
      <c r="H3909" s="46" t="s">
        <v>128</v>
      </c>
      <c r="I3909" s="46" t="s">
        <v>34</v>
      </c>
      <c r="J3909" s="64">
        <v>0</v>
      </c>
      <c r="K3909" s="46" t="s">
        <v>132</v>
      </c>
      <c r="L3909" s="46" t="s">
        <v>132</v>
      </c>
      <c r="M3909" s="46" t="s">
        <v>132</v>
      </c>
    </row>
    <row r="3910" s="46" customFormat="1" spans="1:13">
      <c r="A3910" s="64">
        <v>1764</v>
      </c>
      <c r="B3910" s="46">
        <v>2022</v>
      </c>
      <c r="C3910" s="46" t="s">
        <v>4437</v>
      </c>
      <c r="D3910" s="46" t="s">
        <v>4377</v>
      </c>
      <c r="E3910" s="64" t="s">
        <v>2107</v>
      </c>
      <c r="F3910" s="64" t="s">
        <v>4438</v>
      </c>
      <c r="G3910" s="46" t="s">
        <v>76</v>
      </c>
      <c r="H3910" s="46" t="s">
        <v>73</v>
      </c>
      <c r="I3910" s="46" t="s">
        <v>4439</v>
      </c>
      <c r="J3910" s="64">
        <v>0</v>
      </c>
      <c r="K3910" s="46" t="s">
        <v>130</v>
      </c>
      <c r="L3910" s="46" t="s">
        <v>130</v>
      </c>
      <c r="M3910" s="46" t="s">
        <v>130</v>
      </c>
    </row>
    <row r="3911" s="46" customFormat="1" spans="1:13">
      <c r="A3911" s="64">
        <v>1764</v>
      </c>
      <c r="B3911" s="46">
        <v>2022</v>
      </c>
      <c r="C3911" s="46" t="s">
        <v>4437</v>
      </c>
      <c r="D3911" s="46" t="s">
        <v>4377</v>
      </c>
      <c r="E3911" s="64" t="s">
        <v>2107</v>
      </c>
      <c r="F3911" s="64" t="s">
        <v>4438</v>
      </c>
      <c r="G3911" s="46" t="s">
        <v>76</v>
      </c>
      <c r="H3911" s="46" t="s">
        <v>73</v>
      </c>
      <c r="I3911" s="46" t="s">
        <v>34</v>
      </c>
      <c r="J3911" s="64">
        <v>0</v>
      </c>
      <c r="K3911" s="46" t="s">
        <v>36</v>
      </c>
      <c r="L3911" s="46" t="s">
        <v>36</v>
      </c>
      <c r="M3911" s="46" t="s">
        <v>36</v>
      </c>
    </row>
    <row r="3912" s="46" customFormat="1" spans="1:13">
      <c r="A3912" s="64">
        <v>1765</v>
      </c>
      <c r="B3912" s="46">
        <v>2022</v>
      </c>
      <c r="C3912" s="46" t="s">
        <v>4440</v>
      </c>
      <c r="D3912" s="46" t="s">
        <v>4377</v>
      </c>
      <c r="E3912" s="64" t="s">
        <v>745</v>
      </c>
      <c r="F3912" s="64" t="s">
        <v>746</v>
      </c>
      <c r="G3912" s="46" t="s">
        <v>76</v>
      </c>
      <c r="H3912" s="46" t="s">
        <v>279</v>
      </c>
      <c r="I3912" s="46" t="s">
        <v>4441</v>
      </c>
      <c r="J3912" s="64">
        <v>0</v>
      </c>
      <c r="K3912" s="46" t="s">
        <v>748</v>
      </c>
      <c r="L3912" s="46" t="s">
        <v>748</v>
      </c>
      <c r="M3912" s="46" t="s">
        <v>748</v>
      </c>
    </row>
    <row r="3913" s="46" customFormat="1" spans="1:13">
      <c r="A3913" s="64">
        <v>1765</v>
      </c>
      <c r="B3913" s="46">
        <v>2022</v>
      </c>
      <c r="C3913" s="46" t="s">
        <v>4440</v>
      </c>
      <c r="D3913" s="46" t="s">
        <v>4377</v>
      </c>
      <c r="E3913" s="64" t="s">
        <v>745</v>
      </c>
      <c r="F3913" s="64" t="s">
        <v>746</v>
      </c>
      <c r="G3913" s="46" t="s">
        <v>76</v>
      </c>
      <c r="H3913" s="46" t="s">
        <v>279</v>
      </c>
      <c r="I3913" s="46" t="s">
        <v>34</v>
      </c>
      <c r="J3913" s="64">
        <v>0</v>
      </c>
      <c r="K3913" s="46" t="s">
        <v>36</v>
      </c>
      <c r="L3913" s="46" t="s">
        <v>36</v>
      </c>
      <c r="M3913" s="46" t="s">
        <v>36</v>
      </c>
    </row>
    <row r="3914" s="46" customFormat="1" spans="1:13">
      <c r="A3914" s="64">
        <v>1766</v>
      </c>
      <c r="B3914" s="46">
        <v>2022</v>
      </c>
      <c r="C3914" s="46" t="s">
        <v>4442</v>
      </c>
      <c r="D3914" s="46" t="s">
        <v>4377</v>
      </c>
      <c r="E3914" s="64" t="s">
        <v>2107</v>
      </c>
      <c r="F3914" s="64" t="s">
        <v>4438</v>
      </c>
      <c r="G3914" s="46" t="s">
        <v>76</v>
      </c>
      <c r="H3914" s="46" t="s">
        <v>73</v>
      </c>
      <c r="I3914" s="46" t="s">
        <v>4443</v>
      </c>
      <c r="J3914" s="64">
        <v>0</v>
      </c>
      <c r="K3914" s="46" t="s">
        <v>130</v>
      </c>
      <c r="L3914" s="46" t="s">
        <v>130</v>
      </c>
      <c r="M3914" s="46" t="s">
        <v>130</v>
      </c>
    </row>
    <row r="3915" s="46" customFormat="1" spans="1:13">
      <c r="A3915" s="64">
        <v>1766</v>
      </c>
      <c r="B3915" s="46">
        <v>2022</v>
      </c>
      <c r="C3915" s="46" t="s">
        <v>4442</v>
      </c>
      <c r="D3915" s="46" t="s">
        <v>4377</v>
      </c>
      <c r="E3915" s="64" t="s">
        <v>2107</v>
      </c>
      <c r="F3915" s="64" t="s">
        <v>4438</v>
      </c>
      <c r="G3915" s="46" t="s">
        <v>76</v>
      </c>
      <c r="H3915" s="46" t="s">
        <v>73</v>
      </c>
      <c r="I3915" s="46" t="s">
        <v>34</v>
      </c>
      <c r="J3915" s="64">
        <v>0</v>
      </c>
      <c r="K3915" s="46" t="s">
        <v>36</v>
      </c>
      <c r="L3915" s="46" t="s">
        <v>36</v>
      </c>
      <c r="M3915" s="46" t="s">
        <v>36</v>
      </c>
    </row>
    <row r="3916" s="46" customFormat="1" spans="1:13">
      <c r="A3916" s="64">
        <v>1767</v>
      </c>
      <c r="B3916" s="46">
        <v>2022</v>
      </c>
      <c r="C3916" s="46" t="s">
        <v>4444</v>
      </c>
      <c r="D3916" s="46" t="s">
        <v>4377</v>
      </c>
      <c r="E3916" s="64" t="s">
        <v>402</v>
      </c>
      <c r="F3916" s="64" t="s">
        <v>409</v>
      </c>
      <c r="G3916" s="46" t="s">
        <v>76</v>
      </c>
      <c r="H3916" s="46" t="s">
        <v>402</v>
      </c>
      <c r="I3916" s="46" t="s">
        <v>4445</v>
      </c>
      <c r="J3916" s="64">
        <v>0</v>
      </c>
      <c r="K3916" s="46" t="s">
        <v>130</v>
      </c>
      <c r="L3916" s="46" t="s">
        <v>130</v>
      </c>
      <c r="M3916" s="46" t="s">
        <v>130</v>
      </c>
    </row>
    <row r="3917" s="46" customFormat="1" spans="1:13">
      <c r="A3917" s="64">
        <v>1767</v>
      </c>
      <c r="B3917" s="46">
        <v>2022</v>
      </c>
      <c r="C3917" s="46" t="s">
        <v>4444</v>
      </c>
      <c r="D3917" s="46" t="s">
        <v>4377</v>
      </c>
      <c r="E3917" s="64" t="s">
        <v>402</v>
      </c>
      <c r="F3917" s="64" t="s">
        <v>409</v>
      </c>
      <c r="G3917" s="46" t="s">
        <v>76</v>
      </c>
      <c r="H3917" s="46" t="s">
        <v>402</v>
      </c>
      <c r="I3917" s="46" t="s">
        <v>34</v>
      </c>
      <c r="J3917" s="64">
        <v>0</v>
      </c>
      <c r="K3917" s="46" t="s">
        <v>495</v>
      </c>
      <c r="L3917" s="46" t="s">
        <v>495</v>
      </c>
      <c r="M3917" s="46" t="s">
        <v>495</v>
      </c>
    </row>
    <row r="3918" s="46" customFormat="1" spans="1:13">
      <c r="A3918" s="64">
        <v>1768</v>
      </c>
      <c r="B3918" s="46">
        <v>2022</v>
      </c>
      <c r="C3918" s="46" t="s">
        <v>4446</v>
      </c>
      <c r="D3918" s="46" t="s">
        <v>4377</v>
      </c>
      <c r="E3918" s="64" t="s">
        <v>1245</v>
      </c>
      <c r="F3918" s="64" t="s">
        <v>1246</v>
      </c>
      <c r="G3918" s="46" t="s">
        <v>76</v>
      </c>
      <c r="H3918" s="46" t="s">
        <v>128</v>
      </c>
      <c r="I3918" s="46" t="s">
        <v>4447</v>
      </c>
      <c r="J3918" s="64">
        <v>0</v>
      </c>
      <c r="K3918" s="46" t="s">
        <v>130</v>
      </c>
      <c r="L3918" s="46" t="s">
        <v>130</v>
      </c>
      <c r="M3918" s="46" t="s">
        <v>130</v>
      </c>
    </row>
    <row r="3919" s="46" customFormat="1" spans="1:13">
      <c r="A3919" s="64">
        <v>1768</v>
      </c>
      <c r="B3919" s="46">
        <v>2022</v>
      </c>
      <c r="C3919" s="46" t="s">
        <v>4446</v>
      </c>
      <c r="D3919" s="46" t="s">
        <v>4377</v>
      </c>
      <c r="E3919" s="64" t="s">
        <v>1245</v>
      </c>
      <c r="F3919" s="64" t="s">
        <v>1246</v>
      </c>
      <c r="G3919" s="46" t="s">
        <v>76</v>
      </c>
      <c r="H3919" s="46" t="s">
        <v>128</v>
      </c>
      <c r="I3919" s="46" t="s">
        <v>34</v>
      </c>
      <c r="J3919" s="64">
        <v>0</v>
      </c>
      <c r="K3919" s="46" t="s">
        <v>132</v>
      </c>
      <c r="L3919" s="46" t="s">
        <v>132</v>
      </c>
      <c r="M3919" s="46" t="s">
        <v>132</v>
      </c>
    </row>
    <row r="3920" s="46" customFormat="1" spans="1:13">
      <c r="A3920" s="64">
        <v>1769</v>
      </c>
      <c r="B3920" s="46">
        <v>2022</v>
      </c>
      <c r="C3920" s="46" t="s">
        <v>4448</v>
      </c>
      <c r="D3920" s="46" t="s">
        <v>4377</v>
      </c>
      <c r="E3920" s="64" t="s">
        <v>1245</v>
      </c>
      <c r="F3920" s="64" t="s">
        <v>1846</v>
      </c>
      <c r="G3920" s="46" t="s">
        <v>76</v>
      </c>
      <c r="H3920" s="46" t="s">
        <v>73</v>
      </c>
      <c r="I3920" s="46" t="s">
        <v>4449</v>
      </c>
      <c r="J3920" s="64">
        <v>0</v>
      </c>
      <c r="K3920" s="58" t="s">
        <v>1553</v>
      </c>
      <c r="L3920" s="58" t="s">
        <v>4450</v>
      </c>
      <c r="M3920" s="58" t="s">
        <v>4450</v>
      </c>
    </row>
    <row r="3921" s="46" customFormat="1" spans="1:13">
      <c r="A3921" s="64">
        <v>1769</v>
      </c>
      <c r="B3921" s="46">
        <v>2022</v>
      </c>
      <c r="C3921" s="46" t="s">
        <v>4448</v>
      </c>
      <c r="D3921" s="46" t="s">
        <v>4377</v>
      </c>
      <c r="E3921" s="64" t="s">
        <v>1245</v>
      </c>
      <c r="F3921" s="64" t="s">
        <v>1846</v>
      </c>
      <c r="G3921" s="46" t="s">
        <v>76</v>
      </c>
      <c r="H3921" s="46" t="s">
        <v>73</v>
      </c>
      <c r="I3921" s="46" t="s">
        <v>34</v>
      </c>
      <c r="J3921" s="64">
        <v>0</v>
      </c>
      <c r="K3921" s="46" t="s">
        <v>36</v>
      </c>
      <c r="L3921" s="46" t="s">
        <v>36</v>
      </c>
      <c r="M3921" s="46" t="s">
        <v>36</v>
      </c>
    </row>
    <row r="3922" s="46" customFormat="1" spans="1:13">
      <c r="A3922" s="64">
        <v>1770</v>
      </c>
      <c r="B3922" s="46">
        <v>2022</v>
      </c>
      <c r="C3922" s="46" t="s">
        <v>4451</v>
      </c>
      <c r="D3922" s="46" t="s">
        <v>4377</v>
      </c>
      <c r="E3922" s="64" t="s">
        <v>745</v>
      </c>
      <c r="F3922" s="64" t="s">
        <v>746</v>
      </c>
      <c r="G3922" s="46" t="s">
        <v>76</v>
      </c>
      <c r="H3922" s="46" t="s">
        <v>279</v>
      </c>
      <c r="I3922" s="46" t="s">
        <v>4452</v>
      </c>
      <c r="J3922" s="64">
        <v>0</v>
      </c>
      <c r="K3922" s="46" t="s">
        <v>748</v>
      </c>
      <c r="L3922" s="46" t="s">
        <v>748</v>
      </c>
      <c r="M3922" s="46" t="s">
        <v>748</v>
      </c>
    </row>
    <row r="3923" s="46" customFormat="1" spans="1:13">
      <c r="A3923" s="64">
        <v>1770</v>
      </c>
      <c r="B3923" s="46">
        <v>2022</v>
      </c>
      <c r="C3923" s="46" t="s">
        <v>4451</v>
      </c>
      <c r="D3923" s="46" t="s">
        <v>4377</v>
      </c>
      <c r="E3923" s="64" t="s">
        <v>745</v>
      </c>
      <c r="F3923" s="64" t="s">
        <v>746</v>
      </c>
      <c r="G3923" s="46" t="s">
        <v>76</v>
      </c>
      <c r="H3923" s="46" t="s">
        <v>279</v>
      </c>
      <c r="I3923" s="46" t="s">
        <v>34</v>
      </c>
      <c r="J3923" s="64">
        <v>0</v>
      </c>
      <c r="K3923" s="46" t="s">
        <v>36</v>
      </c>
      <c r="L3923" s="46" t="s">
        <v>36</v>
      </c>
      <c r="M3923" s="46" t="s">
        <v>36</v>
      </c>
    </row>
    <row r="3924" s="46" customFormat="1" spans="1:13">
      <c r="A3924" s="64">
        <v>1771</v>
      </c>
      <c r="B3924" s="46">
        <v>2022</v>
      </c>
      <c r="C3924" s="46" t="s">
        <v>4453</v>
      </c>
      <c r="D3924" s="46" t="s">
        <v>4377</v>
      </c>
      <c r="E3924" s="64" t="s">
        <v>739</v>
      </c>
      <c r="F3924" s="64" t="s">
        <v>3557</v>
      </c>
      <c r="G3924" s="46" t="s">
        <v>76</v>
      </c>
      <c r="H3924" s="46" t="s">
        <v>128</v>
      </c>
      <c r="I3924" s="46" t="s">
        <v>4454</v>
      </c>
      <c r="J3924" s="64">
        <v>0</v>
      </c>
      <c r="K3924" s="46" t="s">
        <v>130</v>
      </c>
      <c r="L3924" s="46" t="s">
        <v>130</v>
      </c>
      <c r="M3924" s="46" t="s">
        <v>130</v>
      </c>
    </row>
    <row r="3925" s="46" customFormat="1" spans="1:13">
      <c r="A3925" s="64">
        <v>1771</v>
      </c>
      <c r="B3925" s="46">
        <v>2022</v>
      </c>
      <c r="C3925" s="46" t="s">
        <v>4453</v>
      </c>
      <c r="D3925" s="46" t="s">
        <v>4377</v>
      </c>
      <c r="E3925" s="64" t="s">
        <v>739</v>
      </c>
      <c r="F3925" s="64" t="s">
        <v>3557</v>
      </c>
      <c r="G3925" s="46" t="s">
        <v>76</v>
      </c>
      <c r="H3925" s="46" t="s">
        <v>128</v>
      </c>
      <c r="I3925" s="46" t="s">
        <v>34</v>
      </c>
      <c r="J3925" s="64">
        <v>0</v>
      </c>
      <c r="K3925" s="46" t="s">
        <v>132</v>
      </c>
      <c r="L3925" s="46" t="s">
        <v>132</v>
      </c>
      <c r="M3925" s="46" t="s">
        <v>132</v>
      </c>
    </row>
    <row r="3926" s="46" customFormat="1" spans="1:13">
      <c r="A3926" s="64">
        <v>1772</v>
      </c>
      <c r="B3926" s="46">
        <v>2022</v>
      </c>
      <c r="C3926" s="46" t="s">
        <v>4455</v>
      </c>
      <c r="D3926" s="46" t="s">
        <v>4377</v>
      </c>
      <c r="E3926" s="64" t="s">
        <v>2107</v>
      </c>
      <c r="F3926" s="64" t="s">
        <v>4438</v>
      </c>
      <c r="G3926" s="46" t="s">
        <v>76</v>
      </c>
      <c r="H3926" s="46" t="s">
        <v>73</v>
      </c>
      <c r="I3926" s="46" t="s">
        <v>4456</v>
      </c>
      <c r="J3926" s="64">
        <v>0</v>
      </c>
      <c r="K3926" s="46" t="s">
        <v>130</v>
      </c>
      <c r="L3926" s="46" t="s">
        <v>130</v>
      </c>
      <c r="M3926" s="46" t="s">
        <v>130</v>
      </c>
    </row>
    <row r="3927" s="46" customFormat="1" spans="1:13">
      <c r="A3927" s="64">
        <v>1772</v>
      </c>
      <c r="B3927" s="46">
        <v>2022</v>
      </c>
      <c r="C3927" s="46" t="s">
        <v>4455</v>
      </c>
      <c r="D3927" s="46" t="s">
        <v>4377</v>
      </c>
      <c r="E3927" s="64" t="s">
        <v>2107</v>
      </c>
      <c r="F3927" s="64" t="s">
        <v>4438</v>
      </c>
      <c r="G3927" s="46" t="s">
        <v>76</v>
      </c>
      <c r="H3927" s="46" t="s">
        <v>73</v>
      </c>
      <c r="I3927" s="46" t="s">
        <v>34</v>
      </c>
      <c r="J3927" s="64">
        <v>0</v>
      </c>
      <c r="K3927" s="46" t="s">
        <v>36</v>
      </c>
      <c r="L3927" s="46" t="s">
        <v>36</v>
      </c>
      <c r="M3927" s="46" t="s">
        <v>36</v>
      </c>
    </row>
    <row r="3928" s="46" customFormat="1" spans="1:13">
      <c r="A3928" s="64">
        <v>1773</v>
      </c>
      <c r="B3928" s="46">
        <v>2022</v>
      </c>
      <c r="C3928" s="46" t="s">
        <v>4457</v>
      </c>
      <c r="D3928" s="46" t="s">
        <v>4377</v>
      </c>
      <c r="E3928" s="64" t="s">
        <v>654</v>
      </c>
      <c r="F3928" s="64" t="s">
        <v>655</v>
      </c>
      <c r="G3928" s="46" t="s">
        <v>76</v>
      </c>
      <c r="H3928" s="46" t="s">
        <v>279</v>
      </c>
      <c r="I3928" s="46" t="s">
        <v>4458</v>
      </c>
      <c r="J3928" s="64">
        <v>0</v>
      </c>
      <c r="K3928" s="64" t="s">
        <v>923</v>
      </c>
      <c r="L3928" s="64" t="s">
        <v>923</v>
      </c>
      <c r="M3928" s="64" t="s">
        <v>923</v>
      </c>
    </row>
    <row r="3929" s="46" customFormat="1" spans="1:13">
      <c r="A3929" s="64">
        <v>1773</v>
      </c>
      <c r="B3929" s="46">
        <v>2022</v>
      </c>
      <c r="C3929" s="46" t="s">
        <v>4457</v>
      </c>
      <c r="D3929" s="46" t="s">
        <v>4377</v>
      </c>
      <c r="E3929" s="64" t="s">
        <v>654</v>
      </c>
      <c r="F3929" s="64" t="s">
        <v>655</v>
      </c>
      <c r="G3929" s="46" t="s">
        <v>76</v>
      </c>
      <c r="H3929" s="46" t="s">
        <v>279</v>
      </c>
      <c r="I3929" s="46" t="s">
        <v>34</v>
      </c>
      <c r="J3929" s="64">
        <v>0</v>
      </c>
      <c r="K3929" s="46" t="s">
        <v>36</v>
      </c>
      <c r="L3929" s="46" t="s">
        <v>36</v>
      </c>
      <c r="M3929" s="46" t="s">
        <v>36</v>
      </c>
    </row>
    <row r="3930" s="46" customFormat="1" spans="1:13">
      <c r="A3930" s="64">
        <v>1774</v>
      </c>
      <c r="B3930" s="46">
        <v>2022</v>
      </c>
      <c r="C3930" s="46" t="s">
        <v>4459</v>
      </c>
      <c r="D3930" s="46" t="s">
        <v>4377</v>
      </c>
      <c r="E3930" s="64" t="s">
        <v>402</v>
      </c>
      <c r="F3930" s="64" t="s">
        <v>409</v>
      </c>
      <c r="G3930" s="46" t="s">
        <v>76</v>
      </c>
      <c r="H3930" s="46" t="s">
        <v>402</v>
      </c>
      <c r="I3930" s="46" t="s">
        <v>4460</v>
      </c>
      <c r="J3930" s="64">
        <v>0</v>
      </c>
      <c r="K3930" s="46" t="s">
        <v>130</v>
      </c>
      <c r="L3930" s="46" t="s">
        <v>76</v>
      </c>
      <c r="M3930" s="46" t="s">
        <v>76</v>
      </c>
    </row>
    <row r="3931" s="46" customFormat="1" spans="1:13">
      <c r="A3931" s="64">
        <v>1774</v>
      </c>
      <c r="B3931" s="46">
        <v>2022</v>
      </c>
      <c r="C3931" s="46" t="s">
        <v>4459</v>
      </c>
      <c r="D3931" s="46" t="s">
        <v>4377</v>
      </c>
      <c r="E3931" s="64" t="s">
        <v>402</v>
      </c>
      <c r="F3931" s="64" t="s">
        <v>409</v>
      </c>
      <c r="G3931" s="46" t="s">
        <v>76</v>
      </c>
      <c r="H3931" s="46" t="s">
        <v>402</v>
      </c>
      <c r="I3931" s="46" t="s">
        <v>34</v>
      </c>
      <c r="J3931" s="64">
        <v>0</v>
      </c>
      <c r="K3931" s="46" t="s">
        <v>495</v>
      </c>
      <c r="L3931" s="46" t="s">
        <v>495</v>
      </c>
      <c r="M3931" s="46" t="s">
        <v>495</v>
      </c>
    </row>
    <row r="3932" s="46" customFormat="1" spans="1:13">
      <c r="A3932" s="64">
        <v>1775</v>
      </c>
      <c r="B3932" s="46">
        <v>2022</v>
      </c>
      <c r="C3932" s="46" t="s">
        <v>4461</v>
      </c>
      <c r="D3932" s="46" t="s">
        <v>4377</v>
      </c>
      <c r="E3932" s="64" t="s">
        <v>941</v>
      </c>
      <c r="F3932" s="64" t="s">
        <v>942</v>
      </c>
      <c r="G3932" s="46" t="s">
        <v>76</v>
      </c>
      <c r="H3932" s="46" t="s">
        <v>279</v>
      </c>
      <c r="I3932" s="46" t="s">
        <v>4462</v>
      </c>
      <c r="J3932" s="64">
        <v>0</v>
      </c>
      <c r="K3932" s="46" t="s">
        <v>944</v>
      </c>
      <c r="L3932" s="46" t="s">
        <v>944</v>
      </c>
      <c r="M3932" s="46" t="s">
        <v>944</v>
      </c>
    </row>
    <row r="3933" s="46" customFormat="1" spans="1:13">
      <c r="A3933" s="64">
        <v>1775</v>
      </c>
      <c r="B3933" s="46">
        <v>2022</v>
      </c>
      <c r="C3933" s="46" t="s">
        <v>4461</v>
      </c>
      <c r="D3933" s="46" t="s">
        <v>4377</v>
      </c>
      <c r="E3933" s="64" t="s">
        <v>941</v>
      </c>
      <c r="F3933" s="64" t="s">
        <v>942</v>
      </c>
      <c r="G3933" s="46" t="s">
        <v>76</v>
      </c>
      <c r="H3933" s="46" t="s">
        <v>279</v>
      </c>
      <c r="I3933" s="46" t="s">
        <v>34</v>
      </c>
      <c r="J3933" s="64">
        <v>0</v>
      </c>
      <c r="K3933" s="46" t="s">
        <v>132</v>
      </c>
      <c r="L3933" s="46" t="s">
        <v>132</v>
      </c>
      <c r="M3933" s="46" t="s">
        <v>132</v>
      </c>
    </row>
    <row r="3934" s="46" customFormat="1" spans="1:13">
      <c r="A3934" s="64">
        <v>1776</v>
      </c>
      <c r="B3934" s="46">
        <v>2022</v>
      </c>
      <c r="C3934" s="46" t="s">
        <v>4463</v>
      </c>
      <c r="D3934" s="46" t="s">
        <v>4377</v>
      </c>
      <c r="E3934" s="64" t="s">
        <v>402</v>
      </c>
      <c r="F3934" s="64" t="s">
        <v>409</v>
      </c>
      <c r="G3934" s="46" t="s">
        <v>76</v>
      </c>
      <c r="H3934" s="46" t="s">
        <v>402</v>
      </c>
      <c r="I3934" s="46" t="s">
        <v>4464</v>
      </c>
      <c r="J3934" s="64">
        <v>0</v>
      </c>
      <c r="K3934" s="46" t="s">
        <v>130</v>
      </c>
      <c r="L3934" s="46" t="s">
        <v>76</v>
      </c>
      <c r="M3934" s="46" t="s">
        <v>76</v>
      </c>
    </row>
    <row r="3935" s="46" customFormat="1" spans="1:13">
      <c r="A3935" s="64">
        <v>1776</v>
      </c>
      <c r="B3935" s="46">
        <v>2022</v>
      </c>
      <c r="C3935" s="46" t="s">
        <v>4463</v>
      </c>
      <c r="D3935" s="46" t="s">
        <v>4377</v>
      </c>
      <c r="E3935" s="64" t="s">
        <v>402</v>
      </c>
      <c r="F3935" s="64" t="s">
        <v>409</v>
      </c>
      <c r="G3935" s="46" t="s">
        <v>76</v>
      </c>
      <c r="H3935" s="46" t="s">
        <v>402</v>
      </c>
      <c r="I3935" s="46" t="s">
        <v>34</v>
      </c>
      <c r="J3935" s="64">
        <v>0</v>
      </c>
      <c r="K3935" s="46" t="s">
        <v>495</v>
      </c>
      <c r="L3935" s="46" t="s">
        <v>495</v>
      </c>
      <c r="M3935" s="46" t="s">
        <v>495</v>
      </c>
    </row>
    <row r="3936" s="46" customFormat="1" spans="1:13">
      <c r="A3936" s="64">
        <v>1777</v>
      </c>
      <c r="B3936" s="46">
        <v>2022</v>
      </c>
      <c r="C3936" s="46" t="s">
        <v>4465</v>
      </c>
      <c r="D3936" s="46" t="s">
        <v>4377</v>
      </c>
      <c r="E3936" s="64" t="s">
        <v>402</v>
      </c>
      <c r="F3936" s="64" t="s">
        <v>409</v>
      </c>
      <c r="G3936" s="46" t="s">
        <v>76</v>
      </c>
      <c r="H3936" s="46" t="s">
        <v>402</v>
      </c>
      <c r="I3936" s="46" t="s">
        <v>4466</v>
      </c>
      <c r="J3936" s="64">
        <v>0</v>
      </c>
      <c r="K3936" s="46" t="s">
        <v>20</v>
      </c>
      <c r="L3936" s="46" t="s">
        <v>20</v>
      </c>
      <c r="M3936" s="46" t="s">
        <v>20</v>
      </c>
    </row>
    <row r="3937" s="46" customFormat="1" spans="1:13">
      <c r="A3937" s="64">
        <v>1777</v>
      </c>
      <c r="B3937" s="46">
        <v>2022</v>
      </c>
      <c r="C3937" s="46" t="s">
        <v>4465</v>
      </c>
      <c r="D3937" s="46" t="s">
        <v>4377</v>
      </c>
      <c r="E3937" s="64" t="s">
        <v>402</v>
      </c>
      <c r="F3937" s="64" t="s">
        <v>409</v>
      </c>
      <c r="G3937" s="46" t="s">
        <v>76</v>
      </c>
      <c r="H3937" s="46" t="s">
        <v>402</v>
      </c>
      <c r="I3937" s="46" t="s">
        <v>34</v>
      </c>
      <c r="J3937" s="64">
        <v>0</v>
      </c>
      <c r="K3937" s="46" t="s">
        <v>495</v>
      </c>
      <c r="L3937" s="46" t="s">
        <v>495</v>
      </c>
      <c r="M3937" s="46" t="s">
        <v>495</v>
      </c>
    </row>
    <row r="3938" s="46" customFormat="1" spans="1:13">
      <c r="A3938" s="64">
        <v>1778</v>
      </c>
      <c r="B3938" s="46">
        <v>2022</v>
      </c>
      <c r="C3938" s="46" t="s">
        <v>4467</v>
      </c>
      <c r="D3938" s="46" t="s">
        <v>4377</v>
      </c>
      <c r="E3938" s="64" t="s">
        <v>402</v>
      </c>
      <c r="F3938" s="64" t="s">
        <v>409</v>
      </c>
      <c r="G3938" s="46" t="s">
        <v>76</v>
      </c>
      <c r="H3938" s="46" t="s">
        <v>402</v>
      </c>
      <c r="I3938" s="46" t="s">
        <v>4468</v>
      </c>
      <c r="J3938" s="64">
        <v>0</v>
      </c>
      <c r="K3938" s="46" t="s">
        <v>130</v>
      </c>
      <c r="L3938" s="46" t="s">
        <v>76</v>
      </c>
      <c r="M3938" s="46" t="s">
        <v>76</v>
      </c>
    </row>
    <row r="3939" s="46" customFormat="1" spans="1:13">
      <c r="A3939" s="64">
        <v>1778</v>
      </c>
      <c r="B3939" s="46">
        <v>2022</v>
      </c>
      <c r="C3939" s="46" t="s">
        <v>4467</v>
      </c>
      <c r="D3939" s="46" t="s">
        <v>4377</v>
      </c>
      <c r="E3939" s="64" t="s">
        <v>402</v>
      </c>
      <c r="F3939" s="64" t="s">
        <v>409</v>
      </c>
      <c r="G3939" s="46" t="s">
        <v>76</v>
      </c>
      <c r="H3939" s="46" t="s">
        <v>402</v>
      </c>
      <c r="I3939" s="46" t="s">
        <v>34</v>
      </c>
      <c r="J3939" s="64">
        <v>0</v>
      </c>
      <c r="K3939" s="46" t="s">
        <v>495</v>
      </c>
      <c r="L3939" s="46" t="s">
        <v>495</v>
      </c>
      <c r="M3939" s="46" t="s">
        <v>495</v>
      </c>
    </row>
    <row r="3940" s="46" customFormat="1" spans="1:13">
      <c r="A3940" s="64">
        <v>1779</v>
      </c>
      <c r="B3940" s="46">
        <v>2022</v>
      </c>
      <c r="C3940" s="46" t="s">
        <v>4469</v>
      </c>
      <c r="D3940" s="46" t="s">
        <v>4377</v>
      </c>
      <c r="E3940" s="64" t="s">
        <v>402</v>
      </c>
      <c r="F3940" s="64" t="s">
        <v>409</v>
      </c>
      <c r="G3940" s="46" t="s">
        <v>76</v>
      </c>
      <c r="H3940" s="46" t="s">
        <v>128</v>
      </c>
      <c r="I3940" s="46" t="s">
        <v>4470</v>
      </c>
      <c r="J3940" s="64">
        <v>0</v>
      </c>
      <c r="K3940" s="46" t="s">
        <v>130</v>
      </c>
      <c r="L3940" s="46" t="s">
        <v>130</v>
      </c>
      <c r="M3940" s="46" t="s">
        <v>130</v>
      </c>
    </row>
    <row r="3941" s="46" customFormat="1" spans="1:13">
      <c r="A3941" s="64">
        <v>1779</v>
      </c>
      <c r="B3941" s="46">
        <v>2022</v>
      </c>
      <c r="C3941" s="46" t="s">
        <v>4469</v>
      </c>
      <c r="D3941" s="46" t="s">
        <v>4377</v>
      </c>
      <c r="E3941" s="64" t="s">
        <v>402</v>
      </c>
      <c r="F3941" s="64" t="s">
        <v>409</v>
      </c>
      <c r="G3941" s="46" t="s">
        <v>76</v>
      </c>
      <c r="H3941" s="46" t="s">
        <v>128</v>
      </c>
      <c r="I3941" s="46" t="s">
        <v>34</v>
      </c>
      <c r="J3941" s="64">
        <v>0</v>
      </c>
      <c r="K3941" s="46" t="s">
        <v>132</v>
      </c>
      <c r="L3941" s="46" t="s">
        <v>132</v>
      </c>
      <c r="M3941" s="46" t="s">
        <v>132</v>
      </c>
    </row>
    <row r="3942" s="46" customFormat="1" spans="1:13">
      <c r="A3942" s="64">
        <v>1780</v>
      </c>
      <c r="B3942" s="46">
        <v>2022</v>
      </c>
      <c r="C3942" s="46" t="s">
        <v>4471</v>
      </c>
      <c r="D3942" s="46" t="s">
        <v>4377</v>
      </c>
      <c r="E3942" s="64" t="s">
        <v>756</v>
      </c>
      <c r="F3942" s="64" t="s">
        <v>987</v>
      </c>
      <c r="G3942" s="46" t="s">
        <v>76</v>
      </c>
      <c r="H3942" s="46" t="s">
        <v>635</v>
      </c>
      <c r="I3942" s="46" t="s">
        <v>4472</v>
      </c>
      <c r="J3942" s="64">
        <v>0</v>
      </c>
      <c r="K3942" s="46" t="s">
        <v>130</v>
      </c>
      <c r="L3942" s="46" t="s">
        <v>130</v>
      </c>
      <c r="M3942" s="46" t="s">
        <v>76</v>
      </c>
    </row>
    <row r="3943" s="46" customFormat="1" spans="1:13">
      <c r="A3943" s="64">
        <v>1780</v>
      </c>
      <c r="B3943" s="46">
        <v>2022</v>
      </c>
      <c r="C3943" s="46" t="s">
        <v>4471</v>
      </c>
      <c r="D3943" s="46" t="s">
        <v>4377</v>
      </c>
      <c r="E3943" s="64" t="s">
        <v>527</v>
      </c>
      <c r="F3943" s="64" t="s">
        <v>528</v>
      </c>
      <c r="G3943" s="46" t="s">
        <v>76</v>
      </c>
      <c r="H3943" s="46" t="s">
        <v>635</v>
      </c>
      <c r="I3943" s="46" t="s">
        <v>4473</v>
      </c>
      <c r="J3943" s="46">
        <v>0</v>
      </c>
      <c r="K3943" s="46" t="s">
        <v>130</v>
      </c>
      <c r="L3943" s="46" t="s">
        <v>130</v>
      </c>
      <c r="M3943" s="46" t="s">
        <v>76</v>
      </c>
    </row>
    <row r="3944" s="46" customFormat="1" spans="1:13">
      <c r="A3944" s="64">
        <v>1780</v>
      </c>
      <c r="B3944" s="46">
        <v>2022</v>
      </c>
      <c r="C3944" s="46" t="s">
        <v>4471</v>
      </c>
      <c r="D3944" s="46" t="s">
        <v>4377</v>
      </c>
      <c r="E3944" s="64" t="s">
        <v>739</v>
      </c>
      <c r="F3944" s="64" t="s">
        <v>1179</v>
      </c>
      <c r="G3944" s="46" t="s">
        <v>76</v>
      </c>
      <c r="H3944" s="46" t="s">
        <v>73</v>
      </c>
      <c r="I3944" s="46" t="s">
        <v>4474</v>
      </c>
      <c r="J3944" s="46">
        <v>0</v>
      </c>
      <c r="K3944" s="46" t="s">
        <v>742</v>
      </c>
      <c r="L3944" s="46" t="s">
        <v>742</v>
      </c>
      <c r="M3944" s="46" t="s">
        <v>4475</v>
      </c>
    </row>
    <row r="3945" s="46" customFormat="1" spans="1:13">
      <c r="A3945" s="64">
        <v>1780</v>
      </c>
      <c r="B3945" s="46">
        <v>2022</v>
      </c>
      <c r="C3945" s="46" t="s">
        <v>4471</v>
      </c>
      <c r="D3945" s="46" t="s">
        <v>4377</v>
      </c>
      <c r="E3945" s="64" t="s">
        <v>527</v>
      </c>
      <c r="F3945" s="64" t="s">
        <v>528</v>
      </c>
      <c r="G3945" s="46" t="s">
        <v>76</v>
      </c>
      <c r="H3945" s="46" t="s">
        <v>635</v>
      </c>
      <c r="I3945" s="46" t="s">
        <v>34</v>
      </c>
      <c r="J3945" s="64">
        <v>0</v>
      </c>
      <c r="K3945" s="46" t="s">
        <v>132</v>
      </c>
      <c r="L3945" s="46" t="s">
        <v>132</v>
      </c>
      <c r="M3945" s="46" t="s">
        <v>36</v>
      </c>
    </row>
    <row r="3946" s="46" customFormat="1" spans="1:13">
      <c r="A3946" s="64">
        <v>1781</v>
      </c>
      <c r="B3946" s="46">
        <v>2022</v>
      </c>
      <c r="C3946" s="46" t="s">
        <v>4476</v>
      </c>
      <c r="D3946" s="46" t="s">
        <v>4377</v>
      </c>
      <c r="E3946" s="64" t="s">
        <v>402</v>
      </c>
      <c r="F3946" s="64" t="s">
        <v>409</v>
      </c>
      <c r="G3946" s="46" t="s">
        <v>76</v>
      </c>
      <c r="H3946" s="46" t="s">
        <v>128</v>
      </c>
      <c r="I3946" s="46" t="s">
        <v>4477</v>
      </c>
      <c r="J3946" s="64">
        <v>0</v>
      </c>
      <c r="K3946" s="46" t="s">
        <v>130</v>
      </c>
      <c r="L3946" s="46" t="s">
        <v>130</v>
      </c>
      <c r="M3946" s="46" t="s">
        <v>130</v>
      </c>
    </row>
    <row r="3947" s="46" customFormat="1" spans="1:13">
      <c r="A3947" s="64">
        <v>1781</v>
      </c>
      <c r="B3947" s="46">
        <v>2022</v>
      </c>
      <c r="C3947" s="46" t="s">
        <v>4476</v>
      </c>
      <c r="D3947" s="46" t="s">
        <v>4377</v>
      </c>
      <c r="E3947" s="64" t="s">
        <v>402</v>
      </c>
      <c r="F3947" s="64" t="s">
        <v>409</v>
      </c>
      <c r="G3947" s="46" t="s">
        <v>76</v>
      </c>
      <c r="H3947" s="46" t="s">
        <v>128</v>
      </c>
      <c r="I3947" s="46" t="s">
        <v>34</v>
      </c>
      <c r="J3947" s="64">
        <v>0</v>
      </c>
      <c r="K3947" s="46" t="s">
        <v>132</v>
      </c>
      <c r="L3947" s="46" t="s">
        <v>132</v>
      </c>
      <c r="M3947" s="46" t="s">
        <v>132</v>
      </c>
    </row>
    <row r="3948" s="46" customFormat="1" spans="1:13">
      <c r="A3948" s="64">
        <v>1782</v>
      </c>
      <c r="B3948" s="46">
        <v>2022</v>
      </c>
      <c r="C3948" s="46" t="s">
        <v>4478</v>
      </c>
      <c r="D3948" s="46" t="s">
        <v>4377</v>
      </c>
      <c r="E3948" s="64" t="s">
        <v>402</v>
      </c>
      <c r="F3948" s="64" t="s">
        <v>409</v>
      </c>
      <c r="G3948" s="46" t="s">
        <v>76</v>
      </c>
      <c r="H3948" s="46" t="s">
        <v>128</v>
      </c>
      <c r="I3948" s="46" t="s">
        <v>4479</v>
      </c>
      <c r="J3948" s="64">
        <v>0</v>
      </c>
      <c r="K3948" s="46" t="s">
        <v>130</v>
      </c>
      <c r="L3948" s="46" t="s">
        <v>130</v>
      </c>
      <c r="M3948" s="46" t="s">
        <v>130</v>
      </c>
    </row>
    <row r="3949" s="46" customFormat="1" spans="1:13">
      <c r="A3949" s="64">
        <v>1782</v>
      </c>
      <c r="B3949" s="46">
        <v>2022</v>
      </c>
      <c r="C3949" s="46" t="s">
        <v>4478</v>
      </c>
      <c r="D3949" s="46" t="s">
        <v>4377</v>
      </c>
      <c r="E3949" s="64" t="s">
        <v>402</v>
      </c>
      <c r="F3949" s="64" t="s">
        <v>409</v>
      </c>
      <c r="G3949" s="46" t="s">
        <v>76</v>
      </c>
      <c r="H3949" s="46" t="s">
        <v>128</v>
      </c>
      <c r="I3949" s="46" t="s">
        <v>34</v>
      </c>
      <c r="J3949" s="64">
        <v>0</v>
      </c>
      <c r="K3949" s="46" t="s">
        <v>132</v>
      </c>
      <c r="L3949" s="46" t="s">
        <v>132</v>
      </c>
      <c r="M3949" s="46" t="s">
        <v>132</v>
      </c>
    </row>
    <row r="3950" s="46" customFormat="1" spans="1:13">
      <c r="A3950" s="64">
        <v>1783</v>
      </c>
      <c r="B3950" s="46">
        <v>2022</v>
      </c>
      <c r="C3950" s="46" t="s">
        <v>4480</v>
      </c>
      <c r="D3950" s="46" t="s">
        <v>4377</v>
      </c>
      <c r="E3950" s="64" t="s">
        <v>426</v>
      </c>
      <c r="F3950" s="64" t="s">
        <v>524</v>
      </c>
      <c r="G3950" s="46" t="s">
        <v>76</v>
      </c>
      <c r="H3950" s="46" t="s">
        <v>279</v>
      </c>
      <c r="I3950" s="46" t="s">
        <v>4481</v>
      </c>
      <c r="J3950" s="64">
        <v>0</v>
      </c>
      <c r="K3950" s="46" t="s">
        <v>429</v>
      </c>
      <c r="L3950" s="46" t="s">
        <v>429</v>
      </c>
      <c r="M3950" s="46" t="s">
        <v>429</v>
      </c>
    </row>
    <row r="3951" s="46" customFormat="1" spans="1:13">
      <c r="A3951" s="64">
        <v>1783</v>
      </c>
      <c r="B3951" s="46">
        <v>2022</v>
      </c>
      <c r="C3951" s="46" t="s">
        <v>4480</v>
      </c>
      <c r="D3951" s="46" t="s">
        <v>4377</v>
      </c>
      <c r="E3951" s="64" t="s">
        <v>426</v>
      </c>
      <c r="F3951" s="64" t="s">
        <v>524</v>
      </c>
      <c r="G3951" s="46" t="s">
        <v>76</v>
      </c>
      <c r="H3951" s="46" t="s">
        <v>279</v>
      </c>
      <c r="I3951" s="46" t="s">
        <v>34</v>
      </c>
      <c r="J3951" s="64">
        <v>0</v>
      </c>
      <c r="K3951" s="46" t="s">
        <v>36</v>
      </c>
      <c r="L3951" s="46" t="s">
        <v>36</v>
      </c>
      <c r="M3951" s="46" t="s">
        <v>36</v>
      </c>
    </row>
    <row r="3952" s="46" customFormat="1" spans="1:13">
      <c r="A3952" s="64">
        <v>1784</v>
      </c>
      <c r="B3952" s="46">
        <v>2022</v>
      </c>
      <c r="C3952" s="46" t="s">
        <v>4482</v>
      </c>
      <c r="D3952" s="46" t="s">
        <v>4377</v>
      </c>
      <c r="E3952" s="64" t="s">
        <v>402</v>
      </c>
      <c r="F3952" s="64" t="s">
        <v>409</v>
      </c>
      <c r="G3952" s="46" t="s">
        <v>482</v>
      </c>
      <c r="H3952" s="46" t="s">
        <v>483</v>
      </c>
      <c r="I3952" s="46" t="s">
        <v>4483</v>
      </c>
      <c r="J3952" s="64">
        <v>1</v>
      </c>
      <c r="K3952" s="46" t="s">
        <v>4484</v>
      </c>
      <c r="L3952" s="46" t="s">
        <v>4485</v>
      </c>
      <c r="M3952" s="46" t="s">
        <v>4485</v>
      </c>
    </row>
    <row r="3953" s="46" customFormat="1" spans="1:13">
      <c r="A3953" s="64">
        <v>1784</v>
      </c>
      <c r="B3953" s="46">
        <v>2022</v>
      </c>
      <c r="C3953" s="46" t="s">
        <v>4482</v>
      </c>
      <c r="D3953" s="46" t="s">
        <v>4377</v>
      </c>
      <c r="E3953" s="64" t="s">
        <v>402</v>
      </c>
      <c r="F3953" s="64" t="s">
        <v>409</v>
      </c>
      <c r="G3953" s="46" t="s">
        <v>482</v>
      </c>
      <c r="H3953" s="46" t="s">
        <v>483</v>
      </c>
      <c r="I3953" s="46" t="s">
        <v>34</v>
      </c>
      <c r="J3953" s="64">
        <v>0</v>
      </c>
      <c r="K3953" s="64" t="s">
        <v>486</v>
      </c>
      <c r="L3953" s="64" t="s">
        <v>486</v>
      </c>
      <c r="M3953" s="64" t="s">
        <v>486</v>
      </c>
    </row>
    <row r="3954" s="46" customFormat="1" spans="1:13">
      <c r="A3954" s="64">
        <v>1785</v>
      </c>
      <c r="B3954" s="46">
        <v>2022</v>
      </c>
      <c r="C3954" s="46" t="s">
        <v>4486</v>
      </c>
      <c r="D3954" s="46" t="s">
        <v>4377</v>
      </c>
      <c r="E3954" s="64" t="s">
        <v>527</v>
      </c>
      <c r="F3954" s="64" t="s">
        <v>528</v>
      </c>
      <c r="G3954" s="46" t="s">
        <v>76</v>
      </c>
      <c r="H3954" s="46" t="s">
        <v>128</v>
      </c>
      <c r="I3954" s="46" t="s">
        <v>4487</v>
      </c>
      <c r="J3954" s="64">
        <v>0</v>
      </c>
      <c r="K3954" s="46" t="s">
        <v>130</v>
      </c>
      <c r="L3954" s="46" t="s">
        <v>130</v>
      </c>
      <c r="M3954" s="46" t="s">
        <v>130</v>
      </c>
    </row>
    <row r="3955" s="46" customFormat="1" spans="1:13">
      <c r="A3955" s="64">
        <v>1785</v>
      </c>
      <c r="B3955" s="46">
        <v>2022</v>
      </c>
      <c r="C3955" s="46" t="s">
        <v>4486</v>
      </c>
      <c r="D3955" s="46" t="s">
        <v>4377</v>
      </c>
      <c r="E3955" s="64" t="s">
        <v>527</v>
      </c>
      <c r="F3955" s="64" t="s">
        <v>528</v>
      </c>
      <c r="G3955" s="46" t="s">
        <v>76</v>
      </c>
      <c r="H3955" s="46" t="s">
        <v>128</v>
      </c>
      <c r="I3955" s="46" t="s">
        <v>34</v>
      </c>
      <c r="J3955" s="64">
        <v>0</v>
      </c>
      <c r="K3955" s="46" t="s">
        <v>132</v>
      </c>
      <c r="L3955" s="46" t="s">
        <v>132</v>
      </c>
      <c r="M3955" s="46" t="s">
        <v>132</v>
      </c>
    </row>
    <row r="3956" s="46" customFormat="1" spans="1:13">
      <c r="A3956" s="64">
        <v>1786</v>
      </c>
      <c r="B3956" s="46">
        <v>2022</v>
      </c>
      <c r="C3956" s="46" t="s">
        <v>4488</v>
      </c>
      <c r="D3956" s="46" t="s">
        <v>4377</v>
      </c>
      <c r="E3956" s="64" t="s">
        <v>402</v>
      </c>
      <c r="F3956" s="64" t="s">
        <v>409</v>
      </c>
      <c r="G3956" s="46" t="s">
        <v>482</v>
      </c>
      <c r="H3956" s="46" t="s">
        <v>483</v>
      </c>
      <c r="I3956" s="46" t="s">
        <v>4489</v>
      </c>
      <c r="J3956" s="64">
        <v>0</v>
      </c>
      <c r="K3956" s="46" t="s">
        <v>4490</v>
      </c>
      <c r="L3956" s="46" t="s">
        <v>1457</v>
      </c>
      <c r="M3956" s="46" t="s">
        <v>1457</v>
      </c>
    </row>
    <row r="3957" s="46" customFormat="1" spans="1:13">
      <c r="A3957" s="64">
        <v>1786</v>
      </c>
      <c r="B3957" s="46">
        <v>2022</v>
      </c>
      <c r="C3957" s="46" t="s">
        <v>4488</v>
      </c>
      <c r="D3957" s="46" t="s">
        <v>4377</v>
      </c>
      <c r="E3957" s="64" t="s">
        <v>402</v>
      </c>
      <c r="F3957" s="64" t="s">
        <v>409</v>
      </c>
      <c r="G3957" s="46" t="s">
        <v>76</v>
      </c>
      <c r="H3957" s="46" t="s">
        <v>402</v>
      </c>
      <c r="I3957" s="46" t="s">
        <v>4491</v>
      </c>
      <c r="J3957" s="64">
        <v>0</v>
      </c>
      <c r="K3957" s="46" t="s">
        <v>76</v>
      </c>
      <c r="L3957" s="46" t="s">
        <v>76</v>
      </c>
      <c r="M3957" s="46" t="s">
        <v>76</v>
      </c>
    </row>
    <row r="3958" s="46" customFormat="1" spans="1:13">
      <c r="A3958" s="64">
        <v>1786</v>
      </c>
      <c r="B3958" s="46">
        <v>2022</v>
      </c>
      <c r="C3958" s="46" t="s">
        <v>4488</v>
      </c>
      <c r="D3958" s="46" t="s">
        <v>4377</v>
      </c>
      <c r="E3958" s="64" t="s">
        <v>402</v>
      </c>
      <c r="F3958" s="64" t="s">
        <v>409</v>
      </c>
      <c r="G3958" s="46" t="s">
        <v>482</v>
      </c>
      <c r="H3958" s="46" t="s">
        <v>483</v>
      </c>
      <c r="I3958" s="46" t="s">
        <v>34</v>
      </c>
      <c r="J3958" s="64">
        <v>0</v>
      </c>
      <c r="K3958" s="64" t="s">
        <v>486</v>
      </c>
      <c r="L3958" s="64" t="s">
        <v>486</v>
      </c>
      <c r="M3958" s="64" t="s">
        <v>486</v>
      </c>
    </row>
    <row r="3959" s="46" customFormat="1" spans="1:13">
      <c r="A3959" s="64">
        <v>1787</v>
      </c>
      <c r="B3959" s="46">
        <v>2022</v>
      </c>
      <c r="C3959" s="46" t="s">
        <v>4492</v>
      </c>
      <c r="D3959" s="46" t="s">
        <v>4377</v>
      </c>
      <c r="E3959" s="64" t="s">
        <v>527</v>
      </c>
      <c r="F3959" s="64" t="s">
        <v>528</v>
      </c>
      <c r="G3959" s="46" t="s">
        <v>76</v>
      </c>
      <c r="H3959" s="46" t="s">
        <v>635</v>
      </c>
      <c r="I3959" s="46" t="s">
        <v>4493</v>
      </c>
      <c r="J3959" s="64">
        <v>0</v>
      </c>
      <c r="K3959" s="46" t="s">
        <v>130</v>
      </c>
      <c r="L3959" s="46" t="s">
        <v>130</v>
      </c>
      <c r="M3959" s="46" t="s">
        <v>76</v>
      </c>
    </row>
    <row r="3960" s="46" customFormat="1" spans="1:13">
      <c r="A3960" s="64">
        <v>1787</v>
      </c>
      <c r="B3960" s="46">
        <v>2022</v>
      </c>
      <c r="C3960" s="46" t="s">
        <v>4492</v>
      </c>
      <c r="D3960" s="46" t="s">
        <v>4377</v>
      </c>
      <c r="E3960" s="64" t="s">
        <v>527</v>
      </c>
      <c r="F3960" s="64" t="s">
        <v>528</v>
      </c>
      <c r="G3960" s="46" t="s">
        <v>76</v>
      </c>
      <c r="H3960" s="46" t="s">
        <v>635</v>
      </c>
      <c r="I3960" s="46" t="s">
        <v>34</v>
      </c>
      <c r="J3960" s="64">
        <v>0</v>
      </c>
      <c r="K3960" s="46" t="s">
        <v>132</v>
      </c>
      <c r="L3960" s="46" t="s">
        <v>132</v>
      </c>
      <c r="M3960" s="46" t="s">
        <v>36</v>
      </c>
    </row>
    <row r="3961" s="46" customFormat="1" spans="1:13">
      <c r="A3961" s="64">
        <v>1788</v>
      </c>
      <c r="B3961" s="46">
        <v>2022</v>
      </c>
      <c r="C3961" s="46" t="s">
        <v>4494</v>
      </c>
      <c r="D3961" s="46" t="s">
        <v>4377</v>
      </c>
      <c r="E3961" s="64" t="s">
        <v>756</v>
      </c>
      <c r="F3961" s="64" t="s">
        <v>757</v>
      </c>
      <c r="G3961" s="46" t="s">
        <v>76</v>
      </c>
      <c r="H3961" s="46" t="s">
        <v>128</v>
      </c>
      <c r="I3961" s="46" t="s">
        <v>4495</v>
      </c>
      <c r="J3961" s="64">
        <v>0</v>
      </c>
      <c r="K3961" s="46" t="s">
        <v>130</v>
      </c>
      <c r="L3961" s="46" t="s">
        <v>130</v>
      </c>
      <c r="M3961" s="46" t="s">
        <v>130</v>
      </c>
    </row>
    <row r="3962" s="46" customFormat="1" spans="1:13">
      <c r="A3962" s="64">
        <v>1788</v>
      </c>
      <c r="B3962" s="46">
        <v>2022</v>
      </c>
      <c r="C3962" s="46" t="s">
        <v>4494</v>
      </c>
      <c r="D3962" s="46" t="s">
        <v>4377</v>
      </c>
      <c r="E3962" s="64" t="s">
        <v>756</v>
      </c>
      <c r="F3962" s="64" t="s">
        <v>757</v>
      </c>
      <c r="G3962" s="46" t="s">
        <v>76</v>
      </c>
      <c r="H3962" s="46" t="s">
        <v>128</v>
      </c>
      <c r="I3962" s="46" t="s">
        <v>34</v>
      </c>
      <c r="J3962" s="64">
        <v>0</v>
      </c>
      <c r="K3962" s="46" t="s">
        <v>132</v>
      </c>
      <c r="L3962" s="46" t="s">
        <v>132</v>
      </c>
      <c r="M3962" s="46" t="s">
        <v>132</v>
      </c>
    </row>
    <row r="3963" s="46" customFormat="1" spans="1:13">
      <c r="A3963" s="64">
        <v>1789</v>
      </c>
      <c r="B3963" s="46">
        <v>2022</v>
      </c>
      <c r="C3963" s="46" t="s">
        <v>4496</v>
      </c>
      <c r="D3963" s="46" t="s">
        <v>4377</v>
      </c>
      <c r="E3963" s="64" t="s">
        <v>756</v>
      </c>
      <c r="F3963" s="64" t="s">
        <v>757</v>
      </c>
      <c r="G3963" s="46" t="s">
        <v>76</v>
      </c>
      <c r="H3963" s="46" t="s">
        <v>279</v>
      </c>
      <c r="I3963" s="46" t="s">
        <v>4497</v>
      </c>
      <c r="J3963" s="64">
        <v>0</v>
      </c>
      <c r="K3963" s="46" t="s">
        <v>130</v>
      </c>
      <c r="L3963" s="46" t="s">
        <v>130</v>
      </c>
      <c r="M3963" s="46" t="s">
        <v>130</v>
      </c>
    </row>
    <row r="3964" s="46" customFormat="1" spans="1:13">
      <c r="A3964" s="64">
        <v>1789</v>
      </c>
      <c r="B3964" s="46">
        <v>2022</v>
      </c>
      <c r="C3964" s="46" t="s">
        <v>4496</v>
      </c>
      <c r="D3964" s="46" t="s">
        <v>4377</v>
      </c>
      <c r="E3964" s="64" t="s">
        <v>756</v>
      </c>
      <c r="F3964" s="64" t="s">
        <v>757</v>
      </c>
      <c r="G3964" s="46" t="s">
        <v>76</v>
      </c>
      <c r="H3964" s="46" t="s">
        <v>279</v>
      </c>
      <c r="I3964" s="46" t="s">
        <v>34</v>
      </c>
      <c r="J3964" s="64">
        <v>0</v>
      </c>
      <c r="K3964" s="46" t="s">
        <v>132</v>
      </c>
      <c r="L3964" s="46" t="s">
        <v>132</v>
      </c>
      <c r="M3964" s="46" t="s">
        <v>132</v>
      </c>
    </row>
    <row r="3965" s="46" customFormat="1" spans="1:13">
      <c r="A3965" s="64">
        <v>1790</v>
      </c>
      <c r="B3965" s="46">
        <v>2022</v>
      </c>
      <c r="C3965" s="46" t="s">
        <v>4498</v>
      </c>
      <c r="D3965" s="46" t="s">
        <v>4377</v>
      </c>
      <c r="E3965" s="64" t="s">
        <v>426</v>
      </c>
      <c r="F3965" s="64" t="s">
        <v>427</v>
      </c>
      <c r="G3965" s="46" t="s">
        <v>76</v>
      </c>
      <c r="H3965" s="46" t="s">
        <v>279</v>
      </c>
      <c r="I3965" s="46" t="s">
        <v>4499</v>
      </c>
      <c r="J3965" s="64">
        <v>0</v>
      </c>
      <c r="K3965" s="46" t="s">
        <v>429</v>
      </c>
      <c r="L3965" s="46" t="s">
        <v>429</v>
      </c>
      <c r="M3965" s="46" t="s">
        <v>429</v>
      </c>
    </row>
    <row r="3966" s="46" customFormat="1" spans="1:13">
      <c r="A3966" s="64">
        <v>1790</v>
      </c>
      <c r="B3966" s="46">
        <v>2022</v>
      </c>
      <c r="C3966" s="46" t="s">
        <v>4498</v>
      </c>
      <c r="D3966" s="46" t="s">
        <v>4377</v>
      </c>
      <c r="E3966" s="64" t="s">
        <v>426</v>
      </c>
      <c r="F3966" s="64" t="s">
        <v>427</v>
      </c>
      <c r="G3966" s="46" t="s">
        <v>76</v>
      </c>
      <c r="H3966" s="46" t="s">
        <v>279</v>
      </c>
      <c r="I3966" s="46" t="s">
        <v>34</v>
      </c>
      <c r="J3966" s="64">
        <v>0</v>
      </c>
      <c r="K3966" s="46" t="s">
        <v>36</v>
      </c>
      <c r="L3966" s="46" t="s">
        <v>36</v>
      </c>
      <c r="M3966" s="46" t="s">
        <v>36</v>
      </c>
    </row>
    <row r="3967" s="46" customFormat="1" spans="1:13">
      <c r="A3967" s="64">
        <v>1791</v>
      </c>
      <c r="B3967" s="46">
        <v>2022</v>
      </c>
      <c r="C3967" s="46" t="s">
        <v>4500</v>
      </c>
      <c r="D3967" s="46" t="s">
        <v>4377</v>
      </c>
      <c r="E3967" s="64" t="s">
        <v>402</v>
      </c>
      <c r="F3967" s="64" t="s">
        <v>409</v>
      </c>
      <c r="G3967" s="46" t="s">
        <v>76</v>
      </c>
      <c r="H3967" s="46" t="s">
        <v>128</v>
      </c>
      <c r="I3967" s="46" t="s">
        <v>4501</v>
      </c>
      <c r="J3967" s="64">
        <v>0</v>
      </c>
      <c r="K3967" s="46" t="s">
        <v>20</v>
      </c>
      <c r="L3967" s="46" t="s">
        <v>20</v>
      </c>
      <c r="M3967" s="46" t="s">
        <v>20</v>
      </c>
    </row>
    <row r="3968" s="46" customFormat="1" spans="1:13">
      <c r="A3968" s="64">
        <v>1791</v>
      </c>
      <c r="B3968" s="46">
        <v>2022</v>
      </c>
      <c r="C3968" s="46" t="s">
        <v>4500</v>
      </c>
      <c r="D3968" s="46" t="s">
        <v>4377</v>
      </c>
      <c r="E3968" s="64" t="s">
        <v>402</v>
      </c>
      <c r="F3968" s="64" t="s">
        <v>409</v>
      </c>
      <c r="G3968" s="46" t="s">
        <v>76</v>
      </c>
      <c r="H3968" s="46" t="s">
        <v>128</v>
      </c>
      <c r="I3968" s="46" t="s">
        <v>34</v>
      </c>
      <c r="J3968" s="64">
        <v>0</v>
      </c>
      <c r="K3968" s="46" t="s">
        <v>132</v>
      </c>
      <c r="L3968" s="46" t="s">
        <v>132</v>
      </c>
      <c r="M3968" s="46" t="s">
        <v>132</v>
      </c>
    </row>
    <row r="3969" s="46" customFormat="1" spans="1:13">
      <c r="A3969" s="64">
        <v>1792</v>
      </c>
      <c r="B3969" s="46">
        <v>2022</v>
      </c>
      <c r="C3969" s="46" t="s">
        <v>4502</v>
      </c>
      <c r="D3969" s="46" t="s">
        <v>4377</v>
      </c>
      <c r="E3969" s="64" t="s">
        <v>756</v>
      </c>
      <c r="F3969" s="64" t="s">
        <v>757</v>
      </c>
      <c r="G3969" s="46" t="s">
        <v>76</v>
      </c>
      <c r="H3969" s="46" t="s">
        <v>73</v>
      </c>
      <c r="I3969" s="46" t="s">
        <v>4503</v>
      </c>
      <c r="J3969" s="64">
        <v>0</v>
      </c>
      <c r="K3969" s="46" t="s">
        <v>130</v>
      </c>
      <c r="L3969" s="46" t="s">
        <v>130</v>
      </c>
      <c r="M3969" s="46" t="s">
        <v>877</v>
      </c>
    </row>
    <row r="3970" s="46" customFormat="1" spans="1:13">
      <c r="A3970" s="64">
        <v>1792</v>
      </c>
      <c r="B3970" s="46">
        <v>2022</v>
      </c>
      <c r="C3970" s="46" t="s">
        <v>4502</v>
      </c>
      <c r="D3970" s="46" t="s">
        <v>4377</v>
      </c>
      <c r="E3970" s="64" t="s">
        <v>756</v>
      </c>
      <c r="F3970" s="64" t="s">
        <v>757</v>
      </c>
      <c r="G3970" s="46" t="s">
        <v>76</v>
      </c>
      <c r="H3970" s="46" t="s">
        <v>73</v>
      </c>
      <c r="I3970" s="46" t="s">
        <v>34</v>
      </c>
      <c r="J3970" s="64">
        <v>0</v>
      </c>
      <c r="K3970" s="46" t="s">
        <v>132</v>
      </c>
      <c r="L3970" s="46" t="s">
        <v>132</v>
      </c>
      <c r="M3970" s="46" t="s">
        <v>36</v>
      </c>
    </row>
    <row r="3971" s="46" customFormat="1" spans="1:13">
      <c r="A3971" s="64">
        <v>1793</v>
      </c>
      <c r="B3971" s="46">
        <v>2022</v>
      </c>
      <c r="C3971" s="46" t="s">
        <v>4504</v>
      </c>
      <c r="D3971" s="46" t="s">
        <v>4377</v>
      </c>
      <c r="E3971" s="64" t="s">
        <v>756</v>
      </c>
      <c r="F3971" s="64" t="s">
        <v>757</v>
      </c>
      <c r="G3971" s="46" t="s">
        <v>76</v>
      </c>
      <c r="H3971" s="46" t="s">
        <v>279</v>
      </c>
      <c r="I3971" s="46" t="s">
        <v>4505</v>
      </c>
      <c r="J3971" s="64">
        <v>0</v>
      </c>
      <c r="K3971" s="46" t="s">
        <v>130</v>
      </c>
      <c r="L3971" s="46" t="s">
        <v>130</v>
      </c>
      <c r="M3971" s="46" t="s">
        <v>130</v>
      </c>
    </row>
    <row r="3972" s="46" customFormat="1" spans="1:13">
      <c r="A3972" s="64">
        <v>1793</v>
      </c>
      <c r="B3972" s="46">
        <v>2022</v>
      </c>
      <c r="C3972" s="46" t="s">
        <v>4504</v>
      </c>
      <c r="D3972" s="46" t="s">
        <v>4377</v>
      </c>
      <c r="E3972" s="64" t="s">
        <v>756</v>
      </c>
      <c r="F3972" s="64" t="s">
        <v>757</v>
      </c>
      <c r="G3972" s="46" t="s">
        <v>76</v>
      </c>
      <c r="H3972" s="46" t="s">
        <v>279</v>
      </c>
      <c r="I3972" s="46" t="s">
        <v>34</v>
      </c>
      <c r="J3972" s="64">
        <v>0</v>
      </c>
      <c r="K3972" s="46" t="s">
        <v>132</v>
      </c>
      <c r="L3972" s="46" t="s">
        <v>132</v>
      </c>
      <c r="M3972" s="46" t="s">
        <v>132</v>
      </c>
    </row>
    <row r="3973" s="46" customFormat="1" spans="1:13">
      <c r="A3973" s="64">
        <v>1794</v>
      </c>
      <c r="B3973" s="46">
        <v>2022</v>
      </c>
      <c r="C3973" s="46" t="s">
        <v>4506</v>
      </c>
      <c r="D3973" s="46" t="s">
        <v>4377</v>
      </c>
      <c r="E3973" s="64" t="s">
        <v>799</v>
      </c>
      <c r="F3973" s="64" t="s">
        <v>1778</v>
      </c>
      <c r="G3973" s="46" t="s">
        <v>76</v>
      </c>
      <c r="H3973" s="46" t="s">
        <v>279</v>
      </c>
      <c r="I3973" s="46" t="s">
        <v>4507</v>
      </c>
      <c r="J3973" s="64">
        <v>0</v>
      </c>
      <c r="K3973" s="46" t="s">
        <v>786</v>
      </c>
      <c r="L3973" s="46" t="s">
        <v>786</v>
      </c>
      <c r="M3973" s="46" t="s">
        <v>786</v>
      </c>
    </row>
    <row r="3974" s="46" customFormat="1" spans="1:13">
      <c r="A3974" s="64">
        <v>1794</v>
      </c>
      <c r="B3974" s="46">
        <v>2022</v>
      </c>
      <c r="C3974" s="46" t="s">
        <v>4506</v>
      </c>
      <c r="D3974" s="46" t="s">
        <v>4377</v>
      </c>
      <c r="E3974" s="64" t="s">
        <v>799</v>
      </c>
      <c r="F3974" s="64" t="s">
        <v>800</v>
      </c>
      <c r="G3974" s="46" t="s">
        <v>76</v>
      </c>
      <c r="H3974" s="46" t="s">
        <v>635</v>
      </c>
      <c r="I3974" s="46" t="s">
        <v>4507</v>
      </c>
      <c r="J3974" s="64">
        <v>0</v>
      </c>
      <c r="K3974" s="46" t="s">
        <v>786</v>
      </c>
      <c r="L3974" s="46" t="s">
        <v>786</v>
      </c>
      <c r="M3974" s="46" t="s">
        <v>786</v>
      </c>
    </row>
    <row r="3975" s="46" customFormat="1" spans="1:13">
      <c r="A3975" s="64">
        <v>1794</v>
      </c>
      <c r="B3975" s="46">
        <v>2022</v>
      </c>
      <c r="C3975" s="46" t="s">
        <v>4506</v>
      </c>
      <c r="D3975" s="46" t="s">
        <v>4377</v>
      </c>
      <c r="E3975" s="64" t="s">
        <v>799</v>
      </c>
      <c r="F3975" s="64" t="s">
        <v>1778</v>
      </c>
      <c r="G3975" s="46" t="s">
        <v>76</v>
      </c>
      <c r="H3975" s="46" t="s">
        <v>279</v>
      </c>
      <c r="I3975" s="46" t="s">
        <v>34</v>
      </c>
      <c r="J3975" s="64">
        <v>0</v>
      </c>
      <c r="K3975" s="46" t="s">
        <v>132</v>
      </c>
      <c r="L3975" s="46" t="s">
        <v>36</v>
      </c>
      <c r="M3975" s="46" t="s">
        <v>36</v>
      </c>
    </row>
    <row r="3976" s="46" customFormat="1" spans="1:13">
      <c r="A3976" s="64">
        <v>1795</v>
      </c>
      <c r="B3976" s="46">
        <v>2022</v>
      </c>
      <c r="C3976" s="46" t="s">
        <v>4508</v>
      </c>
      <c r="D3976" s="46" t="s">
        <v>4377</v>
      </c>
      <c r="E3976" s="64" t="s">
        <v>756</v>
      </c>
      <c r="F3976" s="64" t="s">
        <v>757</v>
      </c>
      <c r="G3976" s="46" t="s">
        <v>76</v>
      </c>
      <c r="H3976" s="46" t="s">
        <v>279</v>
      </c>
      <c r="I3976" s="46" t="s">
        <v>4509</v>
      </c>
      <c r="J3976" s="64">
        <v>0</v>
      </c>
      <c r="K3976" s="46" t="s">
        <v>130</v>
      </c>
      <c r="L3976" s="46" t="s">
        <v>130</v>
      </c>
      <c r="M3976" s="46" t="s">
        <v>130</v>
      </c>
    </row>
    <row r="3977" s="46" customFormat="1" spans="1:13">
      <c r="A3977" s="64">
        <v>1795</v>
      </c>
      <c r="B3977" s="46">
        <v>2022</v>
      </c>
      <c r="C3977" s="46" t="s">
        <v>4508</v>
      </c>
      <c r="D3977" s="46" t="s">
        <v>4377</v>
      </c>
      <c r="E3977" s="64" t="s">
        <v>756</v>
      </c>
      <c r="F3977" s="64" t="s">
        <v>757</v>
      </c>
      <c r="G3977" s="46" t="s">
        <v>76</v>
      </c>
      <c r="H3977" s="46" t="s">
        <v>279</v>
      </c>
      <c r="I3977" s="46" t="s">
        <v>34</v>
      </c>
      <c r="J3977" s="64">
        <v>0</v>
      </c>
      <c r="K3977" s="46" t="s">
        <v>132</v>
      </c>
      <c r="L3977" s="46" t="s">
        <v>132</v>
      </c>
      <c r="M3977" s="46" t="s">
        <v>132</v>
      </c>
    </row>
    <row r="3978" s="46" customFormat="1" spans="1:13">
      <c r="A3978" s="64">
        <v>1796</v>
      </c>
      <c r="B3978" s="46">
        <v>2022</v>
      </c>
      <c r="C3978" s="46" t="s">
        <v>4510</v>
      </c>
      <c r="D3978" s="46" t="s">
        <v>4377</v>
      </c>
      <c r="E3978" s="64" t="s">
        <v>756</v>
      </c>
      <c r="F3978" s="64" t="s">
        <v>757</v>
      </c>
      <c r="G3978" s="46" t="s">
        <v>76</v>
      </c>
      <c r="H3978" s="46" t="s">
        <v>128</v>
      </c>
      <c r="I3978" s="46" t="s">
        <v>4511</v>
      </c>
      <c r="J3978" s="64">
        <v>0</v>
      </c>
      <c r="K3978" s="46" t="s">
        <v>130</v>
      </c>
      <c r="L3978" s="46" t="s">
        <v>130</v>
      </c>
      <c r="M3978" s="46" t="s">
        <v>130</v>
      </c>
    </row>
    <row r="3979" s="46" customFormat="1" spans="1:13">
      <c r="A3979" s="64">
        <v>1796</v>
      </c>
      <c r="B3979" s="46">
        <v>2022</v>
      </c>
      <c r="C3979" s="46" t="s">
        <v>4510</v>
      </c>
      <c r="D3979" s="46" t="s">
        <v>4377</v>
      </c>
      <c r="E3979" s="64" t="s">
        <v>756</v>
      </c>
      <c r="F3979" s="64" t="s">
        <v>757</v>
      </c>
      <c r="G3979" s="46" t="s">
        <v>76</v>
      </c>
      <c r="H3979" s="46" t="s">
        <v>128</v>
      </c>
      <c r="I3979" s="46" t="s">
        <v>34</v>
      </c>
      <c r="J3979" s="64">
        <v>0</v>
      </c>
      <c r="K3979" s="46" t="s">
        <v>132</v>
      </c>
      <c r="L3979" s="46" t="s">
        <v>132</v>
      </c>
      <c r="M3979" s="46" t="s">
        <v>132</v>
      </c>
    </row>
    <row r="3980" s="46" customFormat="1" spans="1:13">
      <c r="A3980" s="64">
        <v>1797</v>
      </c>
      <c r="B3980" s="46">
        <v>2022</v>
      </c>
      <c r="C3980" s="46" t="s">
        <v>4512</v>
      </c>
      <c r="D3980" s="46" t="s">
        <v>4377</v>
      </c>
      <c r="E3980" s="64" t="s">
        <v>756</v>
      </c>
      <c r="F3980" s="64" t="s">
        <v>757</v>
      </c>
      <c r="G3980" s="46" t="s">
        <v>76</v>
      </c>
      <c r="H3980" s="46" t="s">
        <v>279</v>
      </c>
      <c r="I3980" s="46" t="s">
        <v>4513</v>
      </c>
      <c r="J3980" s="64">
        <v>0</v>
      </c>
      <c r="K3980" s="46" t="s">
        <v>130</v>
      </c>
      <c r="L3980" s="46" t="s">
        <v>130</v>
      </c>
      <c r="M3980" s="46" t="s">
        <v>130</v>
      </c>
    </row>
    <row r="3981" s="46" customFormat="1" spans="1:13">
      <c r="A3981" s="64">
        <v>1797</v>
      </c>
      <c r="B3981" s="46">
        <v>2022</v>
      </c>
      <c r="C3981" s="46" t="s">
        <v>4512</v>
      </c>
      <c r="D3981" s="46" t="s">
        <v>4377</v>
      </c>
      <c r="E3981" s="64" t="s">
        <v>756</v>
      </c>
      <c r="F3981" s="64" t="s">
        <v>757</v>
      </c>
      <c r="G3981" s="46" t="s">
        <v>76</v>
      </c>
      <c r="H3981" s="46" t="s">
        <v>279</v>
      </c>
      <c r="I3981" s="46" t="s">
        <v>34</v>
      </c>
      <c r="J3981" s="64">
        <v>0</v>
      </c>
      <c r="K3981" s="46" t="s">
        <v>132</v>
      </c>
      <c r="L3981" s="46" t="s">
        <v>132</v>
      </c>
      <c r="M3981" s="46" t="s">
        <v>132</v>
      </c>
    </row>
    <row r="3982" s="46" customFormat="1" spans="1:13">
      <c r="A3982" s="64">
        <v>1798</v>
      </c>
      <c r="B3982" s="46">
        <v>2022</v>
      </c>
      <c r="C3982" s="46" t="s">
        <v>4514</v>
      </c>
      <c r="D3982" s="46" t="s">
        <v>4377</v>
      </c>
      <c r="E3982" s="64" t="s">
        <v>426</v>
      </c>
      <c r="F3982" s="64" t="s">
        <v>524</v>
      </c>
      <c r="G3982" s="46" t="s">
        <v>76</v>
      </c>
      <c r="H3982" s="46" t="s">
        <v>73</v>
      </c>
      <c r="I3982" s="46" t="s">
        <v>4515</v>
      </c>
      <c r="J3982" s="64">
        <v>0</v>
      </c>
      <c r="K3982" s="46" t="s">
        <v>429</v>
      </c>
      <c r="L3982" s="46" t="s">
        <v>76</v>
      </c>
      <c r="M3982" s="46" t="s">
        <v>76</v>
      </c>
    </row>
    <row r="3983" s="46" customFormat="1" spans="1:13">
      <c r="A3983" s="64">
        <v>1798</v>
      </c>
      <c r="B3983" s="46">
        <v>2022</v>
      </c>
      <c r="C3983" s="46" t="s">
        <v>4514</v>
      </c>
      <c r="D3983" s="46" t="s">
        <v>4377</v>
      </c>
      <c r="E3983" s="64" t="s">
        <v>426</v>
      </c>
      <c r="F3983" s="64" t="s">
        <v>524</v>
      </c>
      <c r="G3983" s="46" t="s">
        <v>76</v>
      </c>
      <c r="H3983" s="46" t="s">
        <v>73</v>
      </c>
      <c r="I3983" s="46" t="s">
        <v>34</v>
      </c>
      <c r="J3983" s="64">
        <v>0</v>
      </c>
      <c r="K3983" s="46" t="s">
        <v>36</v>
      </c>
      <c r="L3983" s="46" t="s">
        <v>36</v>
      </c>
      <c r="M3983" s="46" t="s">
        <v>36</v>
      </c>
    </row>
    <row r="3984" s="46" customFormat="1" spans="1:13">
      <c r="A3984" s="64">
        <v>1799</v>
      </c>
      <c r="B3984" s="46">
        <v>2022</v>
      </c>
      <c r="C3984" s="46" t="s">
        <v>4516</v>
      </c>
      <c r="D3984" s="46" t="s">
        <v>4377</v>
      </c>
      <c r="E3984" s="64" t="s">
        <v>402</v>
      </c>
      <c r="F3984" s="64" t="s">
        <v>409</v>
      </c>
      <c r="G3984" s="46" t="s">
        <v>482</v>
      </c>
      <c r="H3984" s="46" t="s">
        <v>483</v>
      </c>
      <c r="I3984" s="46" t="s">
        <v>4517</v>
      </c>
      <c r="J3984" s="64">
        <v>0</v>
      </c>
      <c r="K3984" s="46" t="s">
        <v>783</v>
      </c>
      <c r="L3984" s="46" t="s">
        <v>4518</v>
      </c>
      <c r="M3984" s="46" t="s">
        <v>4518</v>
      </c>
    </row>
    <row r="3985" s="46" customFormat="1" spans="1:13">
      <c r="A3985" s="64">
        <v>1799</v>
      </c>
      <c r="B3985" s="46">
        <v>2022</v>
      </c>
      <c r="C3985" s="46" t="s">
        <v>4516</v>
      </c>
      <c r="D3985" s="46" t="s">
        <v>4377</v>
      </c>
      <c r="E3985" s="64" t="s">
        <v>402</v>
      </c>
      <c r="F3985" s="64" t="s">
        <v>409</v>
      </c>
      <c r="G3985" s="46" t="s">
        <v>482</v>
      </c>
      <c r="H3985" s="46" t="s">
        <v>483</v>
      </c>
      <c r="I3985" s="46" t="s">
        <v>34</v>
      </c>
      <c r="J3985" s="64">
        <v>0</v>
      </c>
      <c r="K3985" s="64" t="s">
        <v>486</v>
      </c>
      <c r="L3985" s="64" t="s">
        <v>486</v>
      </c>
      <c r="M3985" s="64" t="s">
        <v>486</v>
      </c>
    </row>
    <row r="3986" s="46" customFormat="1" spans="1:13">
      <c r="A3986" s="64">
        <v>1800</v>
      </c>
      <c r="B3986" s="46">
        <v>2022</v>
      </c>
      <c r="C3986" s="46" t="s">
        <v>4519</v>
      </c>
      <c r="D3986" s="46" t="s">
        <v>4377</v>
      </c>
      <c r="E3986" s="64" t="s">
        <v>402</v>
      </c>
      <c r="F3986" s="64" t="s">
        <v>409</v>
      </c>
      <c r="G3986" s="46" t="s">
        <v>76</v>
      </c>
      <c r="H3986" s="46" t="s">
        <v>402</v>
      </c>
      <c r="I3986" s="46" t="s">
        <v>4520</v>
      </c>
      <c r="J3986" s="64">
        <v>0</v>
      </c>
      <c r="K3986" s="46" t="s">
        <v>130</v>
      </c>
      <c r="L3986" s="46" t="s">
        <v>771</v>
      </c>
      <c r="M3986" s="46" t="s">
        <v>76</v>
      </c>
    </row>
    <row r="3987" s="46" customFormat="1" spans="1:13">
      <c r="A3987" s="64">
        <v>1800</v>
      </c>
      <c r="B3987" s="46">
        <v>2022</v>
      </c>
      <c r="C3987" s="46" t="s">
        <v>4519</v>
      </c>
      <c r="D3987" s="46" t="s">
        <v>4377</v>
      </c>
      <c r="E3987" s="64" t="s">
        <v>402</v>
      </c>
      <c r="F3987" s="64" t="s">
        <v>409</v>
      </c>
      <c r="G3987" s="46" t="s">
        <v>76</v>
      </c>
      <c r="H3987" s="46" t="s">
        <v>402</v>
      </c>
      <c r="I3987" s="46" t="s">
        <v>34</v>
      </c>
      <c r="J3987" s="64">
        <v>0</v>
      </c>
      <c r="K3987" s="46" t="s">
        <v>495</v>
      </c>
      <c r="L3987" s="46" t="s">
        <v>495</v>
      </c>
      <c r="M3987" s="46" t="s">
        <v>495</v>
      </c>
    </row>
    <row r="3988" s="46" customFormat="1" spans="1:13">
      <c r="A3988" s="64">
        <v>1801</v>
      </c>
      <c r="B3988" s="46">
        <v>2022</v>
      </c>
      <c r="C3988" s="46" t="s">
        <v>4521</v>
      </c>
      <c r="D3988" s="46" t="s">
        <v>4377</v>
      </c>
      <c r="E3988" s="64" t="s">
        <v>527</v>
      </c>
      <c r="F3988" s="64" t="s">
        <v>528</v>
      </c>
      <c r="G3988" s="46" t="s">
        <v>76</v>
      </c>
      <c r="H3988" s="46" t="s">
        <v>635</v>
      </c>
      <c r="I3988" s="46" t="s">
        <v>4522</v>
      </c>
      <c r="J3988" s="64">
        <v>0</v>
      </c>
      <c r="K3988" s="46" t="s">
        <v>130</v>
      </c>
      <c r="L3988" s="64" t="s">
        <v>130</v>
      </c>
      <c r="M3988" s="46" t="s">
        <v>76</v>
      </c>
    </row>
    <row r="3989" s="46" customFormat="1" spans="1:13">
      <c r="A3989" s="64">
        <v>1801</v>
      </c>
      <c r="B3989" s="46">
        <v>2022</v>
      </c>
      <c r="C3989" s="46" t="s">
        <v>4521</v>
      </c>
      <c r="D3989" s="46" t="s">
        <v>4377</v>
      </c>
      <c r="E3989" s="64" t="s">
        <v>527</v>
      </c>
      <c r="F3989" s="64" t="s">
        <v>528</v>
      </c>
      <c r="G3989" s="46" t="s">
        <v>76</v>
      </c>
      <c r="H3989" s="46" t="s">
        <v>635</v>
      </c>
      <c r="I3989" s="46" t="s">
        <v>34</v>
      </c>
      <c r="J3989" s="64">
        <v>0</v>
      </c>
      <c r="K3989" s="64" t="s">
        <v>132</v>
      </c>
      <c r="L3989" s="64" t="s">
        <v>132</v>
      </c>
      <c r="M3989" s="46" t="s">
        <v>36</v>
      </c>
    </row>
    <row r="3990" s="46" customFormat="1" spans="1:13">
      <c r="A3990" s="64">
        <v>1802</v>
      </c>
      <c r="B3990" s="46">
        <v>2022</v>
      </c>
      <c r="C3990" s="46" t="s">
        <v>4523</v>
      </c>
      <c r="D3990" s="46" t="s">
        <v>4377</v>
      </c>
      <c r="E3990" s="64" t="s">
        <v>756</v>
      </c>
      <c r="F3990" s="64" t="s">
        <v>987</v>
      </c>
      <c r="G3990" s="46" t="s">
        <v>76</v>
      </c>
      <c r="H3990" s="46" t="s">
        <v>635</v>
      </c>
      <c r="I3990" s="46" t="s">
        <v>4524</v>
      </c>
      <c r="J3990" s="64">
        <v>0</v>
      </c>
      <c r="K3990" s="46" t="s">
        <v>130</v>
      </c>
      <c r="L3990" s="46" t="s">
        <v>130</v>
      </c>
      <c r="M3990" s="46" t="s">
        <v>76</v>
      </c>
    </row>
    <row r="3991" s="46" customFormat="1" spans="1:13">
      <c r="A3991" s="64">
        <v>1802</v>
      </c>
      <c r="B3991" s="46">
        <v>2022</v>
      </c>
      <c r="C3991" s="46" t="s">
        <v>4523</v>
      </c>
      <c r="D3991" s="46" t="s">
        <v>4377</v>
      </c>
      <c r="E3991" s="64" t="s">
        <v>756</v>
      </c>
      <c r="F3991" s="64" t="s">
        <v>987</v>
      </c>
      <c r="G3991" s="46" t="s">
        <v>76</v>
      </c>
      <c r="H3991" s="46" t="s">
        <v>635</v>
      </c>
      <c r="I3991" s="46" t="s">
        <v>34</v>
      </c>
      <c r="J3991" s="64">
        <v>0</v>
      </c>
      <c r="K3991" s="46" t="s">
        <v>132</v>
      </c>
      <c r="L3991" s="46" t="s">
        <v>36</v>
      </c>
      <c r="M3991" s="46" t="s">
        <v>36</v>
      </c>
    </row>
    <row r="3992" s="46" customFormat="1" spans="1:13">
      <c r="A3992" s="64">
        <v>1803</v>
      </c>
      <c r="B3992" s="46">
        <v>2022</v>
      </c>
      <c r="C3992" s="46" t="s">
        <v>4525</v>
      </c>
      <c r="D3992" s="46" t="s">
        <v>4377</v>
      </c>
      <c r="E3992" s="64" t="s">
        <v>402</v>
      </c>
      <c r="F3992" s="64" t="s">
        <v>409</v>
      </c>
      <c r="G3992" s="46" t="s">
        <v>76</v>
      </c>
      <c r="H3992" s="46" t="s">
        <v>128</v>
      </c>
      <c r="I3992" s="46" t="s">
        <v>4526</v>
      </c>
      <c r="J3992" s="64">
        <v>0</v>
      </c>
      <c r="K3992" s="46" t="s">
        <v>130</v>
      </c>
      <c r="L3992" s="46" t="s">
        <v>130</v>
      </c>
      <c r="M3992" s="46" t="s">
        <v>130</v>
      </c>
    </row>
    <row r="3993" s="46" customFormat="1" spans="1:13">
      <c r="A3993" s="64">
        <v>1803</v>
      </c>
      <c r="B3993" s="46">
        <v>2022</v>
      </c>
      <c r="C3993" s="46" t="s">
        <v>4525</v>
      </c>
      <c r="D3993" s="46" t="s">
        <v>4377</v>
      </c>
      <c r="E3993" s="64" t="s">
        <v>402</v>
      </c>
      <c r="F3993" s="64" t="s">
        <v>409</v>
      </c>
      <c r="G3993" s="46" t="s">
        <v>76</v>
      </c>
      <c r="H3993" s="46" t="s">
        <v>128</v>
      </c>
      <c r="I3993" s="46" t="s">
        <v>34</v>
      </c>
      <c r="J3993" s="64">
        <v>0</v>
      </c>
      <c r="K3993" s="46" t="s">
        <v>132</v>
      </c>
      <c r="L3993" s="46" t="s">
        <v>132</v>
      </c>
      <c r="M3993" s="46" t="s">
        <v>132</v>
      </c>
    </row>
    <row r="3994" s="46" customFormat="1" spans="1:13">
      <c r="A3994" s="64">
        <v>1804</v>
      </c>
      <c r="B3994" s="46">
        <v>2022</v>
      </c>
      <c r="C3994" s="46" t="s">
        <v>4527</v>
      </c>
      <c r="D3994" s="46" t="s">
        <v>4377</v>
      </c>
      <c r="E3994" s="64" t="s">
        <v>402</v>
      </c>
      <c r="F3994" s="64" t="s">
        <v>409</v>
      </c>
      <c r="G3994" s="46" t="s">
        <v>76</v>
      </c>
      <c r="H3994" s="46" t="s">
        <v>128</v>
      </c>
      <c r="I3994" s="46" t="s">
        <v>4528</v>
      </c>
      <c r="J3994" s="64">
        <v>0</v>
      </c>
      <c r="K3994" s="46" t="s">
        <v>130</v>
      </c>
      <c r="L3994" s="46" t="s">
        <v>130</v>
      </c>
      <c r="M3994" s="46" t="s">
        <v>130</v>
      </c>
    </row>
    <row r="3995" s="46" customFormat="1" spans="1:13">
      <c r="A3995" s="64">
        <v>1804</v>
      </c>
      <c r="B3995" s="46">
        <v>2022</v>
      </c>
      <c r="C3995" s="46" t="s">
        <v>4527</v>
      </c>
      <c r="D3995" s="46" t="s">
        <v>4377</v>
      </c>
      <c r="E3995" s="64" t="s">
        <v>402</v>
      </c>
      <c r="F3995" s="64" t="s">
        <v>409</v>
      </c>
      <c r="G3995" s="46" t="s">
        <v>76</v>
      </c>
      <c r="H3995" s="46" t="s">
        <v>128</v>
      </c>
      <c r="I3995" s="46" t="s">
        <v>34</v>
      </c>
      <c r="J3995" s="64">
        <v>0</v>
      </c>
      <c r="K3995" s="46" t="s">
        <v>132</v>
      </c>
      <c r="L3995" s="46" t="s">
        <v>132</v>
      </c>
      <c r="M3995" s="46" t="s">
        <v>132</v>
      </c>
    </row>
    <row r="3996" s="46" customFormat="1" spans="1:13">
      <c r="A3996" s="64">
        <v>1805</v>
      </c>
      <c r="B3996" s="46">
        <v>2022</v>
      </c>
      <c r="C3996" s="46" t="s">
        <v>4529</v>
      </c>
      <c r="D3996" s="46" t="s">
        <v>4377</v>
      </c>
      <c r="E3996" s="64" t="s">
        <v>402</v>
      </c>
      <c r="F3996" s="64" t="s">
        <v>409</v>
      </c>
      <c r="G3996" s="46" t="s">
        <v>76</v>
      </c>
      <c r="H3996" s="46" t="s">
        <v>402</v>
      </c>
      <c r="I3996" s="46" t="s">
        <v>4530</v>
      </c>
      <c r="J3996" s="64">
        <v>0</v>
      </c>
      <c r="K3996" s="46" t="s">
        <v>130</v>
      </c>
      <c r="L3996" s="46" t="s">
        <v>130</v>
      </c>
      <c r="M3996" s="46" t="s">
        <v>130</v>
      </c>
    </row>
    <row r="3997" s="46" customFormat="1" spans="1:13">
      <c r="A3997" s="64">
        <v>1805</v>
      </c>
      <c r="B3997" s="46">
        <v>2022</v>
      </c>
      <c r="C3997" s="46" t="s">
        <v>4529</v>
      </c>
      <c r="D3997" s="46" t="s">
        <v>4377</v>
      </c>
      <c r="E3997" s="64" t="s">
        <v>402</v>
      </c>
      <c r="F3997" s="64" t="s">
        <v>409</v>
      </c>
      <c r="G3997" s="46" t="s">
        <v>76</v>
      </c>
      <c r="H3997" s="46" t="s">
        <v>402</v>
      </c>
      <c r="I3997" s="46" t="s">
        <v>34</v>
      </c>
      <c r="J3997" s="64">
        <v>0</v>
      </c>
      <c r="K3997" s="46" t="s">
        <v>495</v>
      </c>
      <c r="L3997" s="46" t="s">
        <v>495</v>
      </c>
      <c r="M3997" s="46" t="s">
        <v>495</v>
      </c>
    </row>
    <row r="3998" s="46" customFormat="1" spans="1:13">
      <c r="A3998" s="64">
        <v>1806</v>
      </c>
      <c r="B3998" s="46">
        <v>2022</v>
      </c>
      <c r="C3998" s="46" t="s">
        <v>4531</v>
      </c>
      <c r="D3998" s="46" t="s">
        <v>4377</v>
      </c>
      <c r="E3998" s="64" t="s">
        <v>402</v>
      </c>
      <c r="F3998" s="64" t="s">
        <v>409</v>
      </c>
      <c r="G3998" s="46" t="s">
        <v>76</v>
      </c>
      <c r="H3998" s="46" t="s">
        <v>402</v>
      </c>
      <c r="I3998" s="46" t="s">
        <v>4532</v>
      </c>
      <c r="J3998" s="64">
        <v>0</v>
      </c>
      <c r="K3998" s="46" t="s">
        <v>130</v>
      </c>
      <c r="L3998" s="46" t="s">
        <v>76</v>
      </c>
      <c r="M3998" s="46" t="s">
        <v>76</v>
      </c>
    </row>
    <row r="3999" s="46" customFormat="1" spans="1:13">
      <c r="A3999" s="64">
        <v>1806</v>
      </c>
      <c r="B3999" s="46">
        <v>2022</v>
      </c>
      <c r="C3999" s="46" t="s">
        <v>4531</v>
      </c>
      <c r="D3999" s="46" t="s">
        <v>4377</v>
      </c>
      <c r="E3999" s="64" t="s">
        <v>402</v>
      </c>
      <c r="F3999" s="64" t="s">
        <v>409</v>
      </c>
      <c r="G3999" s="46" t="s">
        <v>76</v>
      </c>
      <c r="H3999" s="46" t="s">
        <v>402</v>
      </c>
      <c r="I3999" s="46" t="s">
        <v>34</v>
      </c>
      <c r="J3999" s="64">
        <v>0</v>
      </c>
      <c r="K3999" s="46" t="s">
        <v>495</v>
      </c>
      <c r="L3999" s="46" t="s">
        <v>495</v>
      </c>
      <c r="M3999" s="46" t="s">
        <v>495</v>
      </c>
    </row>
    <row r="4000" s="46" customFormat="1" spans="1:13">
      <c r="A4000" s="64">
        <v>1807</v>
      </c>
      <c r="B4000" s="46">
        <v>2022</v>
      </c>
      <c r="C4000" s="46" t="s">
        <v>4533</v>
      </c>
      <c r="D4000" s="46" t="s">
        <v>4377</v>
      </c>
      <c r="E4000" s="64" t="s">
        <v>527</v>
      </c>
      <c r="F4000" s="64" t="s">
        <v>528</v>
      </c>
      <c r="G4000" s="46" t="s">
        <v>76</v>
      </c>
      <c r="H4000" s="46" t="s">
        <v>635</v>
      </c>
      <c r="I4000" s="46" t="s">
        <v>4534</v>
      </c>
      <c r="J4000" s="64">
        <v>0</v>
      </c>
      <c r="K4000" s="46" t="s">
        <v>130</v>
      </c>
      <c r="L4000" s="46" t="s">
        <v>130</v>
      </c>
      <c r="M4000" s="46" t="s">
        <v>76</v>
      </c>
    </row>
    <row r="4001" s="46" customFormat="1" spans="1:13">
      <c r="A4001" s="64">
        <v>1807</v>
      </c>
      <c r="B4001" s="46">
        <v>2022</v>
      </c>
      <c r="C4001" s="46" t="s">
        <v>4533</v>
      </c>
      <c r="D4001" s="46" t="s">
        <v>4377</v>
      </c>
      <c r="E4001" s="64" t="s">
        <v>527</v>
      </c>
      <c r="F4001" s="64" t="s">
        <v>528</v>
      </c>
      <c r="G4001" s="46" t="s">
        <v>76</v>
      </c>
      <c r="H4001" s="46" t="s">
        <v>635</v>
      </c>
      <c r="I4001" s="46" t="s">
        <v>34</v>
      </c>
      <c r="J4001" s="64">
        <v>0</v>
      </c>
      <c r="K4001" s="46" t="s">
        <v>132</v>
      </c>
      <c r="L4001" s="46" t="s">
        <v>132</v>
      </c>
      <c r="M4001" s="46" t="s">
        <v>36</v>
      </c>
    </row>
    <row r="4002" s="46" customFormat="1" spans="1:13">
      <c r="A4002" s="64">
        <v>1808</v>
      </c>
      <c r="B4002" s="46">
        <v>2022</v>
      </c>
      <c r="C4002" s="46" t="s">
        <v>4535</v>
      </c>
      <c r="D4002" s="46" t="s">
        <v>4377</v>
      </c>
      <c r="E4002" s="64" t="s">
        <v>527</v>
      </c>
      <c r="F4002" s="64" t="s">
        <v>528</v>
      </c>
      <c r="G4002" s="46" t="s">
        <v>76</v>
      </c>
      <c r="H4002" s="46" t="s">
        <v>635</v>
      </c>
      <c r="I4002" s="46" t="s">
        <v>4536</v>
      </c>
      <c r="J4002" s="64">
        <v>0</v>
      </c>
      <c r="K4002" s="46" t="s">
        <v>130</v>
      </c>
      <c r="L4002" s="46" t="s">
        <v>130</v>
      </c>
      <c r="M4002" s="46" t="s">
        <v>76</v>
      </c>
    </row>
    <row r="4003" s="46" customFormat="1" spans="1:13">
      <c r="A4003" s="64">
        <v>1808</v>
      </c>
      <c r="B4003" s="46">
        <v>2022</v>
      </c>
      <c r="C4003" s="46" t="s">
        <v>4535</v>
      </c>
      <c r="D4003" s="46" t="s">
        <v>4377</v>
      </c>
      <c r="E4003" s="64" t="s">
        <v>527</v>
      </c>
      <c r="F4003" s="64" t="s">
        <v>528</v>
      </c>
      <c r="G4003" s="46" t="s">
        <v>76</v>
      </c>
      <c r="H4003" s="46" t="s">
        <v>635</v>
      </c>
      <c r="I4003" s="46" t="s">
        <v>34</v>
      </c>
      <c r="J4003" s="64">
        <v>0</v>
      </c>
      <c r="K4003" s="46" t="s">
        <v>132</v>
      </c>
      <c r="L4003" s="46" t="s">
        <v>132</v>
      </c>
      <c r="M4003" s="46" t="s">
        <v>36</v>
      </c>
    </row>
    <row r="4004" s="46" customFormat="1" spans="1:13">
      <c r="A4004" s="64">
        <v>1809</v>
      </c>
      <c r="B4004" s="46">
        <v>2022</v>
      </c>
      <c r="C4004" s="46" t="s">
        <v>4537</v>
      </c>
      <c r="D4004" s="46" t="s">
        <v>4377</v>
      </c>
      <c r="E4004" s="64" t="s">
        <v>402</v>
      </c>
      <c r="F4004" s="64" t="s">
        <v>409</v>
      </c>
      <c r="G4004" s="46" t="s">
        <v>482</v>
      </c>
      <c r="H4004" s="46" t="s">
        <v>128</v>
      </c>
      <c r="I4004" s="46" t="s">
        <v>4538</v>
      </c>
      <c r="J4004" s="64">
        <v>0</v>
      </c>
      <c r="K4004" s="46" t="s">
        <v>130</v>
      </c>
      <c r="L4004" s="46" t="s">
        <v>130</v>
      </c>
      <c r="M4004" s="46" t="s">
        <v>130</v>
      </c>
    </row>
    <row r="4005" s="46" customFormat="1" spans="1:13">
      <c r="A4005" s="64">
        <v>1809</v>
      </c>
      <c r="B4005" s="46">
        <v>2022</v>
      </c>
      <c r="C4005" s="46" t="s">
        <v>4537</v>
      </c>
      <c r="D4005" s="46" t="s">
        <v>4377</v>
      </c>
      <c r="E4005" s="64" t="s">
        <v>402</v>
      </c>
      <c r="F4005" s="64" t="s">
        <v>409</v>
      </c>
      <c r="G4005" s="46" t="s">
        <v>482</v>
      </c>
      <c r="H4005" s="46" t="s">
        <v>128</v>
      </c>
      <c r="I4005" s="46" t="s">
        <v>34</v>
      </c>
      <c r="J4005" s="64">
        <v>0</v>
      </c>
      <c r="K4005" s="46" t="s">
        <v>132</v>
      </c>
      <c r="L4005" s="46" t="s">
        <v>132</v>
      </c>
      <c r="M4005" s="46" t="s">
        <v>132</v>
      </c>
    </row>
    <row r="4006" s="46" customFormat="1" spans="1:13">
      <c r="A4006" s="64">
        <v>1810</v>
      </c>
      <c r="B4006" s="46">
        <v>2022</v>
      </c>
      <c r="C4006" s="46" t="s">
        <v>4539</v>
      </c>
      <c r="D4006" s="46" t="s">
        <v>4377</v>
      </c>
      <c r="E4006" s="64" t="s">
        <v>426</v>
      </c>
      <c r="F4006" s="64" t="s">
        <v>524</v>
      </c>
      <c r="G4006" s="46" t="s">
        <v>76</v>
      </c>
      <c r="H4006" s="46" t="s">
        <v>128</v>
      </c>
      <c r="I4006" s="46" t="s">
        <v>4540</v>
      </c>
      <c r="J4006" s="64">
        <v>0</v>
      </c>
      <c r="K4006" s="46" t="s">
        <v>130</v>
      </c>
      <c r="L4006" s="46" t="s">
        <v>130</v>
      </c>
      <c r="M4006" s="46" t="s">
        <v>130</v>
      </c>
    </row>
    <row r="4007" s="46" customFormat="1" spans="1:13">
      <c r="A4007" s="64">
        <v>1810</v>
      </c>
      <c r="B4007" s="46">
        <v>2022</v>
      </c>
      <c r="C4007" s="46" t="s">
        <v>4539</v>
      </c>
      <c r="D4007" s="46" t="s">
        <v>4377</v>
      </c>
      <c r="E4007" s="64" t="s">
        <v>426</v>
      </c>
      <c r="F4007" s="64" t="s">
        <v>524</v>
      </c>
      <c r="G4007" s="46" t="s">
        <v>76</v>
      </c>
      <c r="H4007" s="46" t="s">
        <v>128</v>
      </c>
      <c r="I4007" s="46" t="s">
        <v>34</v>
      </c>
      <c r="J4007" s="64">
        <v>0</v>
      </c>
      <c r="K4007" s="46" t="s">
        <v>132</v>
      </c>
      <c r="L4007" s="46" t="s">
        <v>132</v>
      </c>
      <c r="M4007" s="46" t="s">
        <v>132</v>
      </c>
    </row>
    <row r="4008" s="46" customFormat="1" spans="1:13">
      <c r="A4008" s="64">
        <v>1811</v>
      </c>
      <c r="B4008" s="46">
        <v>2022</v>
      </c>
      <c r="C4008" s="46" t="s">
        <v>4541</v>
      </c>
      <c r="D4008" s="46" t="s">
        <v>4377</v>
      </c>
      <c r="E4008" s="64" t="s">
        <v>402</v>
      </c>
      <c r="F4008" s="64" t="s">
        <v>409</v>
      </c>
      <c r="G4008" s="46" t="s">
        <v>76</v>
      </c>
      <c r="H4008" s="46" t="s">
        <v>402</v>
      </c>
      <c r="I4008" s="46" t="s">
        <v>4542</v>
      </c>
      <c r="J4008" s="64">
        <v>0</v>
      </c>
      <c r="K4008" s="46" t="s">
        <v>130</v>
      </c>
      <c r="L4008" s="46" t="s">
        <v>130</v>
      </c>
      <c r="M4008" s="46" t="s">
        <v>130</v>
      </c>
    </row>
    <row r="4009" s="46" customFormat="1" spans="1:13">
      <c r="A4009" s="64">
        <v>1811</v>
      </c>
      <c r="B4009" s="46">
        <v>2022</v>
      </c>
      <c r="C4009" s="46" t="s">
        <v>4541</v>
      </c>
      <c r="D4009" s="46" t="s">
        <v>4377</v>
      </c>
      <c r="E4009" s="64" t="s">
        <v>402</v>
      </c>
      <c r="F4009" s="64" t="s">
        <v>409</v>
      </c>
      <c r="G4009" s="46" t="s">
        <v>76</v>
      </c>
      <c r="H4009" s="46" t="s">
        <v>402</v>
      </c>
      <c r="I4009" s="46" t="s">
        <v>34</v>
      </c>
      <c r="J4009" s="64">
        <v>0</v>
      </c>
      <c r="K4009" s="46" t="s">
        <v>495</v>
      </c>
      <c r="L4009" s="46" t="s">
        <v>495</v>
      </c>
      <c r="M4009" s="46" t="s">
        <v>495</v>
      </c>
    </row>
    <row r="4010" s="46" customFormat="1" spans="1:13">
      <c r="A4010" s="64">
        <v>1812</v>
      </c>
      <c r="B4010" s="46">
        <v>2022</v>
      </c>
      <c r="C4010" s="46" t="s">
        <v>4543</v>
      </c>
      <c r="D4010" s="46" t="s">
        <v>4377</v>
      </c>
      <c r="E4010" s="64" t="s">
        <v>527</v>
      </c>
      <c r="F4010" s="64" t="s">
        <v>528</v>
      </c>
      <c r="G4010" s="46" t="s">
        <v>76</v>
      </c>
      <c r="H4010" s="46" t="s">
        <v>635</v>
      </c>
      <c r="I4010" s="46" t="s">
        <v>4544</v>
      </c>
      <c r="J4010" s="64">
        <v>0</v>
      </c>
      <c r="K4010" s="46" t="s">
        <v>130</v>
      </c>
      <c r="L4010" s="46" t="s">
        <v>130</v>
      </c>
      <c r="M4010" s="46" t="s">
        <v>76</v>
      </c>
    </row>
    <row r="4011" s="46" customFormat="1" spans="1:13">
      <c r="A4011" s="64">
        <v>1812</v>
      </c>
      <c r="B4011" s="46">
        <v>2022</v>
      </c>
      <c r="C4011" s="46" t="s">
        <v>4543</v>
      </c>
      <c r="D4011" s="46" t="s">
        <v>4377</v>
      </c>
      <c r="E4011" s="64" t="s">
        <v>527</v>
      </c>
      <c r="F4011" s="64" t="s">
        <v>528</v>
      </c>
      <c r="G4011" s="46" t="s">
        <v>76</v>
      </c>
      <c r="H4011" s="46" t="s">
        <v>635</v>
      </c>
      <c r="I4011" s="46" t="s">
        <v>34</v>
      </c>
      <c r="J4011" s="64">
        <v>0</v>
      </c>
      <c r="K4011" s="46" t="s">
        <v>132</v>
      </c>
      <c r="L4011" s="46" t="s">
        <v>132</v>
      </c>
      <c r="M4011" s="46" t="s">
        <v>36</v>
      </c>
    </row>
    <row r="4012" s="46" customFormat="1" spans="1:13">
      <c r="A4012" s="64">
        <v>1813</v>
      </c>
      <c r="B4012" s="46">
        <v>2022</v>
      </c>
      <c r="C4012" s="46" t="s">
        <v>4545</v>
      </c>
      <c r="D4012" s="46" t="s">
        <v>4377</v>
      </c>
      <c r="E4012" s="64" t="s">
        <v>402</v>
      </c>
      <c r="F4012" s="64" t="s">
        <v>409</v>
      </c>
      <c r="G4012" s="46" t="s">
        <v>482</v>
      </c>
      <c r="H4012" s="46" t="s">
        <v>483</v>
      </c>
      <c r="I4012" s="46" t="s">
        <v>4546</v>
      </c>
      <c r="J4012" s="64">
        <v>0</v>
      </c>
      <c r="K4012" s="46" t="s">
        <v>4547</v>
      </c>
      <c r="L4012" s="46" t="s">
        <v>4548</v>
      </c>
      <c r="M4012" s="46" t="s">
        <v>4548</v>
      </c>
    </row>
    <row r="4013" s="46" customFormat="1" spans="1:13">
      <c r="A4013" s="64">
        <v>1813</v>
      </c>
      <c r="B4013" s="46">
        <v>2022</v>
      </c>
      <c r="C4013" s="46" t="s">
        <v>4545</v>
      </c>
      <c r="D4013" s="46" t="s">
        <v>4377</v>
      </c>
      <c r="E4013" s="64" t="s">
        <v>402</v>
      </c>
      <c r="F4013" s="64" t="s">
        <v>409</v>
      </c>
      <c r="G4013" s="46" t="s">
        <v>482</v>
      </c>
      <c r="H4013" s="46" t="s">
        <v>483</v>
      </c>
      <c r="I4013" s="46" t="s">
        <v>34</v>
      </c>
      <c r="J4013" s="64">
        <v>0</v>
      </c>
      <c r="K4013" s="64" t="s">
        <v>486</v>
      </c>
      <c r="L4013" s="64" t="s">
        <v>486</v>
      </c>
      <c r="M4013" s="64" t="s">
        <v>486</v>
      </c>
    </row>
    <row r="4014" s="46" customFormat="1" spans="1:13">
      <c r="A4014" s="64">
        <v>1814</v>
      </c>
      <c r="B4014" s="46">
        <v>2022</v>
      </c>
      <c r="C4014" s="46" t="s">
        <v>4549</v>
      </c>
      <c r="D4014" s="46" t="s">
        <v>4377</v>
      </c>
      <c r="E4014" s="64" t="s">
        <v>402</v>
      </c>
      <c r="F4014" s="64" t="s">
        <v>409</v>
      </c>
      <c r="G4014" s="46" t="s">
        <v>76</v>
      </c>
      <c r="H4014" s="46" t="s">
        <v>402</v>
      </c>
      <c r="I4014" s="46" t="s">
        <v>4550</v>
      </c>
      <c r="J4014" s="64">
        <v>0</v>
      </c>
      <c r="K4014" s="46" t="s">
        <v>130</v>
      </c>
      <c r="L4014" s="46" t="s">
        <v>76</v>
      </c>
      <c r="M4014" s="46" t="s">
        <v>76</v>
      </c>
    </row>
    <row r="4015" s="46" customFormat="1" spans="1:13">
      <c r="A4015" s="64">
        <v>1814</v>
      </c>
      <c r="B4015" s="46">
        <v>2022</v>
      </c>
      <c r="C4015" s="46" t="s">
        <v>4549</v>
      </c>
      <c r="D4015" s="46" t="s">
        <v>4377</v>
      </c>
      <c r="E4015" s="64" t="s">
        <v>402</v>
      </c>
      <c r="F4015" s="64" t="s">
        <v>409</v>
      </c>
      <c r="G4015" s="46" t="s">
        <v>76</v>
      </c>
      <c r="H4015" s="46" t="s">
        <v>402</v>
      </c>
      <c r="I4015" s="46" t="s">
        <v>34</v>
      </c>
      <c r="J4015" s="64">
        <v>0</v>
      </c>
      <c r="K4015" s="46" t="s">
        <v>495</v>
      </c>
      <c r="L4015" s="46" t="s">
        <v>495</v>
      </c>
      <c r="M4015" s="46" t="s">
        <v>495</v>
      </c>
    </row>
    <row r="4016" s="46" customFormat="1" spans="1:13">
      <c r="A4016" s="64">
        <v>1815</v>
      </c>
      <c r="B4016" s="46">
        <v>2022</v>
      </c>
      <c r="C4016" s="46" t="s">
        <v>4551</v>
      </c>
      <c r="D4016" s="46" t="s">
        <v>4377</v>
      </c>
      <c r="E4016" s="64" t="s">
        <v>402</v>
      </c>
      <c r="F4016" s="64" t="s">
        <v>409</v>
      </c>
      <c r="G4016" s="46" t="s">
        <v>76</v>
      </c>
      <c r="H4016" s="46" t="s">
        <v>128</v>
      </c>
      <c r="I4016" s="46" t="s">
        <v>4552</v>
      </c>
      <c r="J4016" s="64">
        <v>0</v>
      </c>
      <c r="K4016" s="46" t="s">
        <v>130</v>
      </c>
      <c r="L4016" s="46" t="s">
        <v>130</v>
      </c>
      <c r="M4016" s="46" t="s">
        <v>130</v>
      </c>
    </row>
    <row r="4017" s="46" customFormat="1" spans="1:13">
      <c r="A4017" s="64">
        <v>1815</v>
      </c>
      <c r="B4017" s="46">
        <v>2022</v>
      </c>
      <c r="C4017" s="46" t="s">
        <v>4551</v>
      </c>
      <c r="D4017" s="46" t="s">
        <v>4377</v>
      </c>
      <c r="E4017" s="64" t="s">
        <v>402</v>
      </c>
      <c r="F4017" s="64" t="s">
        <v>409</v>
      </c>
      <c r="G4017" s="46" t="s">
        <v>76</v>
      </c>
      <c r="H4017" s="46" t="s">
        <v>128</v>
      </c>
      <c r="I4017" s="46" t="s">
        <v>34</v>
      </c>
      <c r="J4017" s="64">
        <v>0</v>
      </c>
      <c r="K4017" s="46" t="s">
        <v>132</v>
      </c>
      <c r="L4017" s="46" t="s">
        <v>132</v>
      </c>
      <c r="M4017" s="46" t="s">
        <v>132</v>
      </c>
    </row>
    <row r="4018" s="46" customFormat="1" spans="1:13">
      <c r="A4018" s="64">
        <v>1816</v>
      </c>
      <c r="B4018" s="46">
        <v>2022</v>
      </c>
      <c r="C4018" s="46" t="s">
        <v>4553</v>
      </c>
      <c r="D4018" s="46" t="s">
        <v>4377</v>
      </c>
      <c r="E4018" s="64" t="s">
        <v>402</v>
      </c>
      <c r="F4018" s="64" t="s">
        <v>409</v>
      </c>
      <c r="G4018" s="46" t="s">
        <v>76</v>
      </c>
      <c r="H4018" s="46" t="s">
        <v>402</v>
      </c>
      <c r="I4018" s="46" t="s">
        <v>4554</v>
      </c>
      <c r="J4018" s="64">
        <v>0</v>
      </c>
      <c r="K4018" s="46" t="s">
        <v>130</v>
      </c>
      <c r="L4018" s="46" t="s">
        <v>130</v>
      </c>
      <c r="M4018" s="46" t="s">
        <v>130</v>
      </c>
    </row>
    <row r="4019" s="46" customFormat="1" spans="1:13">
      <c r="A4019" s="64">
        <v>1816</v>
      </c>
      <c r="B4019" s="46">
        <v>2022</v>
      </c>
      <c r="C4019" s="46" t="s">
        <v>4553</v>
      </c>
      <c r="D4019" s="46" t="s">
        <v>4377</v>
      </c>
      <c r="E4019" s="64" t="s">
        <v>402</v>
      </c>
      <c r="F4019" s="64" t="s">
        <v>409</v>
      </c>
      <c r="G4019" s="46" t="s">
        <v>76</v>
      </c>
      <c r="H4019" s="46" t="s">
        <v>402</v>
      </c>
      <c r="I4019" s="46" t="s">
        <v>34</v>
      </c>
      <c r="J4019" s="64">
        <v>0</v>
      </c>
      <c r="K4019" s="46" t="s">
        <v>495</v>
      </c>
      <c r="L4019" s="46" t="s">
        <v>495</v>
      </c>
      <c r="M4019" s="46" t="s">
        <v>495</v>
      </c>
    </row>
    <row r="4020" s="46" customFormat="1" spans="1:13">
      <c r="A4020" s="64">
        <v>1817</v>
      </c>
      <c r="B4020" s="46">
        <v>2022</v>
      </c>
      <c r="C4020" s="46" t="s">
        <v>4555</v>
      </c>
      <c r="D4020" s="46" t="s">
        <v>4377</v>
      </c>
      <c r="E4020" s="64" t="s">
        <v>402</v>
      </c>
      <c r="F4020" s="64" t="s">
        <v>409</v>
      </c>
      <c r="G4020" s="46" t="s">
        <v>482</v>
      </c>
      <c r="H4020" s="46" t="s">
        <v>483</v>
      </c>
      <c r="I4020" s="46" t="s">
        <v>4556</v>
      </c>
      <c r="J4020" s="64">
        <v>0</v>
      </c>
      <c r="K4020" s="46" t="s">
        <v>783</v>
      </c>
      <c r="L4020" s="46" t="s">
        <v>783</v>
      </c>
      <c r="M4020" s="46" t="s">
        <v>783</v>
      </c>
    </row>
    <row r="4021" s="46" customFormat="1" spans="1:13">
      <c r="A4021" s="64">
        <v>1817</v>
      </c>
      <c r="B4021" s="46">
        <v>2022</v>
      </c>
      <c r="C4021" s="46" t="s">
        <v>4555</v>
      </c>
      <c r="D4021" s="46" t="s">
        <v>4377</v>
      </c>
      <c r="E4021" s="64" t="s">
        <v>402</v>
      </c>
      <c r="F4021" s="64" t="s">
        <v>409</v>
      </c>
      <c r="G4021" s="46" t="s">
        <v>482</v>
      </c>
      <c r="H4021" s="46" t="s">
        <v>483</v>
      </c>
      <c r="I4021" s="46" t="s">
        <v>34</v>
      </c>
      <c r="J4021" s="64">
        <v>0</v>
      </c>
      <c r="K4021" s="64" t="s">
        <v>486</v>
      </c>
      <c r="L4021" s="64" t="s">
        <v>486</v>
      </c>
      <c r="M4021" s="64" t="s">
        <v>486</v>
      </c>
    </row>
    <row r="4022" s="46" customFormat="1" spans="1:13">
      <c r="A4022" s="64">
        <v>1818</v>
      </c>
      <c r="B4022" s="46">
        <v>2022</v>
      </c>
      <c r="C4022" s="46" t="s">
        <v>4557</v>
      </c>
      <c r="D4022" s="46" t="s">
        <v>4377</v>
      </c>
      <c r="E4022" s="64" t="s">
        <v>527</v>
      </c>
      <c r="F4022" s="64" t="s">
        <v>528</v>
      </c>
      <c r="G4022" s="46" t="s">
        <v>76</v>
      </c>
      <c r="H4022" s="46" t="s">
        <v>635</v>
      </c>
      <c r="I4022" s="46" t="s">
        <v>4558</v>
      </c>
      <c r="J4022" s="64">
        <v>0</v>
      </c>
      <c r="K4022" s="46" t="s">
        <v>130</v>
      </c>
      <c r="L4022" s="46" t="s">
        <v>130</v>
      </c>
      <c r="M4022" s="46" t="s">
        <v>76</v>
      </c>
    </row>
    <row r="4023" s="46" customFormat="1" spans="1:13">
      <c r="A4023" s="64">
        <v>1818</v>
      </c>
      <c r="B4023" s="46">
        <v>2022</v>
      </c>
      <c r="C4023" s="46" t="s">
        <v>4557</v>
      </c>
      <c r="D4023" s="46" t="s">
        <v>4377</v>
      </c>
      <c r="E4023" s="64" t="s">
        <v>527</v>
      </c>
      <c r="F4023" s="64" t="s">
        <v>528</v>
      </c>
      <c r="G4023" s="46" t="s">
        <v>76</v>
      </c>
      <c r="H4023" s="46" t="s">
        <v>635</v>
      </c>
      <c r="I4023" s="46" t="s">
        <v>34</v>
      </c>
      <c r="J4023" s="64">
        <v>0</v>
      </c>
      <c r="K4023" s="46" t="s">
        <v>132</v>
      </c>
      <c r="L4023" s="46" t="s">
        <v>132</v>
      </c>
      <c r="M4023" s="46" t="s">
        <v>36</v>
      </c>
    </row>
    <row r="4024" s="46" customFormat="1" spans="1:13">
      <c r="A4024" s="64">
        <v>1819</v>
      </c>
      <c r="B4024" s="46">
        <v>2022</v>
      </c>
      <c r="C4024" s="46" t="s">
        <v>4559</v>
      </c>
      <c r="D4024" s="46" t="s">
        <v>4377</v>
      </c>
      <c r="E4024" s="64" t="s">
        <v>527</v>
      </c>
      <c r="F4024" s="64" t="s">
        <v>528</v>
      </c>
      <c r="G4024" s="46" t="s">
        <v>76</v>
      </c>
      <c r="H4024" s="46" t="s">
        <v>635</v>
      </c>
      <c r="I4024" s="46" t="s">
        <v>4560</v>
      </c>
      <c r="J4024" s="64">
        <v>0</v>
      </c>
      <c r="K4024" s="46" t="s">
        <v>130</v>
      </c>
      <c r="L4024" s="46" t="s">
        <v>130</v>
      </c>
      <c r="M4024" s="46" t="s">
        <v>76</v>
      </c>
    </row>
    <row r="4025" s="46" customFormat="1" spans="1:13">
      <c r="A4025" s="64">
        <v>1819</v>
      </c>
      <c r="B4025" s="46">
        <v>2022</v>
      </c>
      <c r="C4025" s="46" t="s">
        <v>4559</v>
      </c>
      <c r="D4025" s="46" t="s">
        <v>4377</v>
      </c>
      <c r="E4025" s="64" t="s">
        <v>527</v>
      </c>
      <c r="F4025" s="64" t="s">
        <v>528</v>
      </c>
      <c r="G4025" s="46" t="s">
        <v>76</v>
      </c>
      <c r="H4025" s="46" t="s">
        <v>635</v>
      </c>
      <c r="I4025" s="46" t="s">
        <v>34</v>
      </c>
      <c r="J4025" s="64">
        <v>0</v>
      </c>
      <c r="K4025" s="46" t="s">
        <v>132</v>
      </c>
      <c r="L4025" s="46" t="s">
        <v>132</v>
      </c>
      <c r="M4025" s="46" t="s">
        <v>36</v>
      </c>
    </row>
    <row r="4026" s="46" customFormat="1" spans="1:13">
      <c r="A4026" s="64">
        <v>1820</v>
      </c>
      <c r="B4026" s="46">
        <v>2022</v>
      </c>
      <c r="C4026" s="46" t="s">
        <v>4561</v>
      </c>
      <c r="D4026" s="46" t="s">
        <v>4377</v>
      </c>
      <c r="E4026" s="64" t="s">
        <v>527</v>
      </c>
      <c r="F4026" s="64" t="s">
        <v>528</v>
      </c>
      <c r="G4026" s="46" t="s">
        <v>76</v>
      </c>
      <c r="H4026" s="46" t="s">
        <v>635</v>
      </c>
      <c r="I4026" s="46" t="s">
        <v>4562</v>
      </c>
      <c r="J4026" s="64">
        <v>0</v>
      </c>
      <c r="K4026" s="46" t="s">
        <v>130</v>
      </c>
      <c r="L4026" s="46" t="s">
        <v>130</v>
      </c>
      <c r="M4026" s="46" t="s">
        <v>76</v>
      </c>
    </row>
    <row r="4027" s="46" customFormat="1" spans="1:13">
      <c r="A4027" s="64">
        <v>1820</v>
      </c>
      <c r="B4027" s="46">
        <v>2022</v>
      </c>
      <c r="C4027" s="46" t="s">
        <v>4561</v>
      </c>
      <c r="D4027" s="46" t="s">
        <v>4377</v>
      </c>
      <c r="E4027" s="64" t="s">
        <v>527</v>
      </c>
      <c r="F4027" s="64" t="s">
        <v>528</v>
      </c>
      <c r="G4027" s="46" t="s">
        <v>76</v>
      </c>
      <c r="H4027" s="46" t="s">
        <v>635</v>
      </c>
      <c r="I4027" s="46" t="s">
        <v>34</v>
      </c>
      <c r="J4027" s="64">
        <v>0</v>
      </c>
      <c r="K4027" s="46" t="s">
        <v>132</v>
      </c>
      <c r="L4027" s="46" t="s">
        <v>132</v>
      </c>
      <c r="M4027" s="46" t="s">
        <v>36</v>
      </c>
    </row>
    <row r="4028" s="46" customFormat="1" spans="1:13">
      <c r="A4028" s="64">
        <v>1821</v>
      </c>
      <c r="B4028" s="46">
        <v>2022</v>
      </c>
      <c r="C4028" s="46" t="s">
        <v>4563</v>
      </c>
      <c r="D4028" s="46" t="s">
        <v>4377</v>
      </c>
      <c r="E4028" s="64" t="s">
        <v>402</v>
      </c>
      <c r="F4028" s="64" t="s">
        <v>409</v>
      </c>
      <c r="G4028" s="46" t="s">
        <v>76</v>
      </c>
      <c r="H4028" s="46" t="s">
        <v>402</v>
      </c>
      <c r="I4028" s="46" t="s">
        <v>4564</v>
      </c>
      <c r="J4028" s="64">
        <v>0</v>
      </c>
      <c r="K4028" s="46" t="s">
        <v>130</v>
      </c>
      <c r="L4028" s="46" t="s">
        <v>130</v>
      </c>
      <c r="M4028" s="46" t="s">
        <v>76</v>
      </c>
    </row>
    <row r="4029" s="46" customFormat="1" spans="1:13">
      <c r="A4029" s="64">
        <v>1821</v>
      </c>
      <c r="B4029" s="46">
        <v>2022</v>
      </c>
      <c r="C4029" s="46" t="s">
        <v>4563</v>
      </c>
      <c r="D4029" s="46" t="s">
        <v>4377</v>
      </c>
      <c r="E4029" s="64" t="s">
        <v>402</v>
      </c>
      <c r="F4029" s="64" t="s">
        <v>409</v>
      </c>
      <c r="G4029" s="46" t="s">
        <v>76</v>
      </c>
      <c r="H4029" s="46" t="s">
        <v>402</v>
      </c>
      <c r="I4029" s="46" t="s">
        <v>34</v>
      </c>
      <c r="J4029" s="64">
        <v>0</v>
      </c>
      <c r="K4029" s="46" t="s">
        <v>495</v>
      </c>
      <c r="L4029" s="46" t="s">
        <v>495</v>
      </c>
      <c r="M4029" s="46" t="s">
        <v>495</v>
      </c>
    </row>
    <row r="4030" s="46" customFormat="1" spans="1:13">
      <c r="A4030" s="64">
        <v>1822</v>
      </c>
      <c r="B4030" s="46">
        <v>2022</v>
      </c>
      <c r="C4030" s="46" t="s">
        <v>4565</v>
      </c>
      <c r="D4030" s="46" t="s">
        <v>4377</v>
      </c>
      <c r="E4030" s="64" t="s">
        <v>527</v>
      </c>
      <c r="F4030" s="64" t="s">
        <v>528</v>
      </c>
      <c r="G4030" s="46" t="s">
        <v>76</v>
      </c>
      <c r="H4030" s="46" t="s">
        <v>635</v>
      </c>
      <c r="I4030" s="46" t="s">
        <v>4566</v>
      </c>
      <c r="J4030" s="64">
        <v>0</v>
      </c>
      <c r="K4030" s="46" t="s">
        <v>130</v>
      </c>
      <c r="L4030" s="46" t="s">
        <v>130</v>
      </c>
      <c r="M4030" s="46" t="s">
        <v>76</v>
      </c>
    </row>
    <row r="4031" s="46" customFormat="1" spans="1:13">
      <c r="A4031" s="64">
        <v>1822</v>
      </c>
      <c r="B4031" s="46">
        <v>2022</v>
      </c>
      <c r="C4031" s="46" t="s">
        <v>4565</v>
      </c>
      <c r="D4031" s="46" t="s">
        <v>4377</v>
      </c>
      <c r="E4031" s="64" t="s">
        <v>527</v>
      </c>
      <c r="F4031" s="64" t="s">
        <v>528</v>
      </c>
      <c r="G4031" s="46" t="s">
        <v>76</v>
      </c>
      <c r="H4031" s="46" t="s">
        <v>635</v>
      </c>
      <c r="I4031" s="46" t="s">
        <v>34</v>
      </c>
      <c r="J4031" s="64">
        <v>0</v>
      </c>
      <c r="K4031" s="46" t="s">
        <v>132</v>
      </c>
      <c r="L4031" s="46" t="s">
        <v>132</v>
      </c>
      <c r="M4031" s="46" t="s">
        <v>36</v>
      </c>
    </row>
    <row r="4032" s="46" customFormat="1" spans="1:13">
      <c r="A4032" s="64">
        <v>1823</v>
      </c>
      <c r="B4032" s="46">
        <v>2022</v>
      </c>
      <c r="C4032" s="46" t="s">
        <v>4567</v>
      </c>
      <c r="D4032" s="46" t="s">
        <v>4377</v>
      </c>
      <c r="E4032" s="64" t="s">
        <v>402</v>
      </c>
      <c r="F4032" s="64" t="s">
        <v>409</v>
      </c>
      <c r="G4032" s="46" t="s">
        <v>76</v>
      </c>
      <c r="H4032" s="46" t="s">
        <v>402</v>
      </c>
      <c r="I4032" s="46" t="s">
        <v>4568</v>
      </c>
      <c r="J4032" s="64">
        <v>1</v>
      </c>
      <c r="K4032" s="46" t="s">
        <v>130</v>
      </c>
      <c r="L4032" s="46" t="s">
        <v>771</v>
      </c>
      <c r="M4032" s="46" t="s">
        <v>76</v>
      </c>
    </row>
    <row r="4033" s="46" customFormat="1" spans="1:13">
      <c r="A4033" s="64">
        <v>1823</v>
      </c>
      <c r="B4033" s="46">
        <v>2022</v>
      </c>
      <c r="C4033" s="46" t="s">
        <v>4567</v>
      </c>
      <c r="D4033" s="46" t="s">
        <v>4377</v>
      </c>
      <c r="E4033" s="64" t="s">
        <v>402</v>
      </c>
      <c r="F4033" s="64" t="s">
        <v>409</v>
      </c>
      <c r="G4033" s="46" t="s">
        <v>76</v>
      </c>
      <c r="H4033" s="46" t="s">
        <v>402</v>
      </c>
      <c r="I4033" s="46" t="s">
        <v>34</v>
      </c>
      <c r="J4033" s="46">
        <v>0</v>
      </c>
      <c r="K4033" s="46" t="s">
        <v>495</v>
      </c>
      <c r="L4033" s="46" t="s">
        <v>495</v>
      </c>
      <c r="M4033" s="46" t="s">
        <v>495</v>
      </c>
    </row>
    <row r="4034" s="46" customFormat="1" spans="1:13">
      <c r="A4034" s="64">
        <v>1824</v>
      </c>
      <c r="B4034" s="46">
        <v>2022</v>
      </c>
      <c r="C4034" s="46" t="s">
        <v>4569</v>
      </c>
      <c r="D4034" s="46" t="s">
        <v>4377</v>
      </c>
      <c r="E4034" s="64" t="s">
        <v>402</v>
      </c>
      <c r="F4034" s="64" t="s">
        <v>409</v>
      </c>
      <c r="G4034" s="46" t="s">
        <v>76</v>
      </c>
      <c r="H4034" s="46" t="s">
        <v>402</v>
      </c>
      <c r="I4034" s="46" t="s">
        <v>4570</v>
      </c>
      <c r="J4034" s="64">
        <v>0</v>
      </c>
      <c r="K4034" s="46" t="s">
        <v>76</v>
      </c>
      <c r="L4034" s="46" t="s">
        <v>76</v>
      </c>
      <c r="M4034" s="46" t="s">
        <v>76</v>
      </c>
    </row>
    <row r="4035" s="46" customFormat="1" spans="1:13">
      <c r="A4035" s="64">
        <v>1824</v>
      </c>
      <c r="B4035" s="46">
        <v>2022</v>
      </c>
      <c r="C4035" s="46" t="s">
        <v>4569</v>
      </c>
      <c r="D4035" s="46" t="s">
        <v>4377</v>
      </c>
      <c r="E4035" s="64" t="s">
        <v>402</v>
      </c>
      <c r="F4035" s="64" t="s">
        <v>409</v>
      </c>
      <c r="G4035" s="46" t="s">
        <v>76</v>
      </c>
      <c r="H4035" s="46" t="s">
        <v>402</v>
      </c>
      <c r="I4035" s="46" t="s">
        <v>34</v>
      </c>
      <c r="J4035" s="64">
        <v>0</v>
      </c>
      <c r="K4035" s="46" t="s">
        <v>495</v>
      </c>
      <c r="L4035" s="46" t="s">
        <v>495</v>
      </c>
      <c r="M4035" s="46" t="s">
        <v>495</v>
      </c>
    </row>
    <row r="4036" s="46" customFormat="1" spans="1:13">
      <c r="A4036" s="64">
        <v>1825</v>
      </c>
      <c r="B4036" s="46">
        <v>2022</v>
      </c>
      <c r="C4036" s="46" t="s">
        <v>4571</v>
      </c>
      <c r="D4036" s="46" t="s">
        <v>4377</v>
      </c>
      <c r="E4036" s="64" t="s">
        <v>1245</v>
      </c>
      <c r="F4036" s="64" t="s">
        <v>1846</v>
      </c>
      <c r="G4036" s="46" t="s">
        <v>76</v>
      </c>
      <c r="H4036" s="46" t="s">
        <v>279</v>
      </c>
      <c r="I4036" s="46" t="s">
        <v>4572</v>
      </c>
      <c r="J4036" s="64">
        <v>0</v>
      </c>
      <c r="K4036" s="46" t="s">
        <v>4573</v>
      </c>
      <c r="L4036" s="46" t="s">
        <v>4573</v>
      </c>
      <c r="M4036" s="46" t="s">
        <v>4573</v>
      </c>
    </row>
    <row r="4037" s="46" customFormat="1" spans="1:13">
      <c r="A4037" s="64">
        <v>1825</v>
      </c>
      <c r="B4037" s="46">
        <v>2022</v>
      </c>
      <c r="C4037" s="46" t="s">
        <v>4571</v>
      </c>
      <c r="D4037" s="46" t="s">
        <v>4377</v>
      </c>
      <c r="E4037" s="64" t="s">
        <v>1245</v>
      </c>
      <c r="F4037" s="64" t="s">
        <v>1846</v>
      </c>
      <c r="G4037" s="46" t="s">
        <v>76</v>
      </c>
      <c r="H4037" s="46" t="s">
        <v>279</v>
      </c>
      <c r="I4037" s="46" t="s">
        <v>34</v>
      </c>
      <c r="J4037" s="64">
        <v>0</v>
      </c>
      <c r="K4037" s="46" t="s">
        <v>36</v>
      </c>
      <c r="L4037" s="46" t="s">
        <v>36</v>
      </c>
      <c r="M4037" s="46" t="s">
        <v>36</v>
      </c>
    </row>
    <row r="4038" s="46" customFormat="1" spans="1:13">
      <c r="A4038" s="64">
        <v>1826</v>
      </c>
      <c r="B4038" s="46">
        <v>2022</v>
      </c>
      <c r="C4038" s="46" t="s">
        <v>4574</v>
      </c>
      <c r="D4038" s="46" t="s">
        <v>4377</v>
      </c>
      <c r="E4038" s="64" t="s">
        <v>402</v>
      </c>
      <c r="F4038" s="64" t="s">
        <v>409</v>
      </c>
      <c r="G4038" s="46" t="s">
        <v>76</v>
      </c>
      <c r="H4038" s="46" t="s">
        <v>676</v>
      </c>
      <c r="I4038" s="46" t="s">
        <v>4575</v>
      </c>
      <c r="J4038" s="64">
        <v>0</v>
      </c>
      <c r="K4038" s="46" t="s">
        <v>76</v>
      </c>
      <c r="L4038" s="46" t="s">
        <v>76</v>
      </c>
      <c r="M4038" s="46" t="s">
        <v>76</v>
      </c>
    </row>
    <row r="4039" s="46" customFormat="1" spans="1:13">
      <c r="A4039" s="64">
        <v>1826</v>
      </c>
      <c r="B4039" s="46">
        <v>2022</v>
      </c>
      <c r="C4039" s="46" t="s">
        <v>4574</v>
      </c>
      <c r="D4039" s="46" t="s">
        <v>4377</v>
      </c>
      <c r="E4039" s="64" t="s">
        <v>402</v>
      </c>
      <c r="F4039" s="64" t="s">
        <v>409</v>
      </c>
      <c r="G4039" s="46" t="s">
        <v>76</v>
      </c>
      <c r="H4039" s="46" t="s">
        <v>676</v>
      </c>
      <c r="I4039" s="46" t="s">
        <v>34</v>
      </c>
      <c r="J4039" s="64">
        <v>0</v>
      </c>
      <c r="K4039" s="46" t="s">
        <v>495</v>
      </c>
      <c r="L4039" s="46" t="s">
        <v>495</v>
      </c>
      <c r="M4039" s="46" t="s">
        <v>495</v>
      </c>
    </row>
    <row r="4040" s="46" customFormat="1" spans="1:13">
      <c r="A4040" s="64">
        <v>1827</v>
      </c>
      <c r="B4040" s="46">
        <v>2022</v>
      </c>
      <c r="C4040" s="46" t="s">
        <v>4576</v>
      </c>
      <c r="D4040" s="46" t="s">
        <v>4377</v>
      </c>
      <c r="E4040" s="64" t="s">
        <v>756</v>
      </c>
      <c r="F4040" s="64" t="s">
        <v>987</v>
      </c>
      <c r="G4040" s="46" t="s">
        <v>76</v>
      </c>
      <c r="H4040" s="46" t="s">
        <v>635</v>
      </c>
      <c r="I4040" s="46" t="s">
        <v>4577</v>
      </c>
      <c r="J4040" s="64">
        <v>0</v>
      </c>
      <c r="K4040" s="46" t="s">
        <v>130</v>
      </c>
      <c r="L4040" s="46" t="s">
        <v>130</v>
      </c>
      <c r="M4040" s="46" t="s">
        <v>76</v>
      </c>
    </row>
    <row r="4041" s="46" customFormat="1" spans="1:13">
      <c r="A4041" s="64">
        <v>1827</v>
      </c>
      <c r="B4041" s="46">
        <v>2022</v>
      </c>
      <c r="C4041" s="46" t="s">
        <v>4576</v>
      </c>
      <c r="D4041" s="46" t="s">
        <v>4377</v>
      </c>
      <c r="E4041" s="64" t="s">
        <v>756</v>
      </c>
      <c r="F4041" s="64" t="s">
        <v>987</v>
      </c>
      <c r="G4041" s="46" t="s">
        <v>76</v>
      </c>
      <c r="H4041" s="46" t="s">
        <v>635</v>
      </c>
      <c r="I4041" s="46" t="s">
        <v>34</v>
      </c>
      <c r="J4041" s="64">
        <v>0</v>
      </c>
      <c r="K4041" s="46" t="s">
        <v>132</v>
      </c>
      <c r="L4041" s="46" t="s">
        <v>36</v>
      </c>
      <c r="M4041" s="46" t="s">
        <v>36</v>
      </c>
    </row>
    <row r="4042" s="46" customFormat="1" spans="1:13">
      <c r="A4042" s="64">
        <v>1828</v>
      </c>
      <c r="B4042" s="46">
        <v>2022</v>
      </c>
      <c r="C4042" s="46" t="s">
        <v>4578</v>
      </c>
      <c r="D4042" s="46" t="s">
        <v>4377</v>
      </c>
      <c r="E4042" s="64" t="s">
        <v>402</v>
      </c>
      <c r="F4042" s="64" t="s">
        <v>409</v>
      </c>
      <c r="G4042" s="46" t="s">
        <v>482</v>
      </c>
      <c r="H4042" s="46" t="s">
        <v>483</v>
      </c>
      <c r="I4042" s="46" t="s">
        <v>4579</v>
      </c>
      <c r="J4042" s="64">
        <v>0</v>
      </c>
      <c r="K4042" s="46" t="s">
        <v>130</v>
      </c>
      <c r="L4042" s="46" t="s">
        <v>130</v>
      </c>
      <c r="M4042" s="46" t="s">
        <v>130</v>
      </c>
    </row>
    <row r="4043" s="46" customFormat="1" spans="1:13">
      <c r="A4043" s="64">
        <v>1828</v>
      </c>
      <c r="B4043" s="46">
        <v>2022</v>
      </c>
      <c r="C4043" s="46" t="s">
        <v>4578</v>
      </c>
      <c r="D4043" s="46" t="s">
        <v>4377</v>
      </c>
      <c r="E4043" s="64" t="s">
        <v>402</v>
      </c>
      <c r="F4043" s="64" t="s">
        <v>409</v>
      </c>
      <c r="G4043" s="46" t="s">
        <v>482</v>
      </c>
      <c r="H4043" s="46" t="s">
        <v>483</v>
      </c>
      <c r="I4043" s="46" t="s">
        <v>34</v>
      </c>
      <c r="J4043" s="64">
        <v>0</v>
      </c>
      <c r="K4043" s="64" t="s">
        <v>486</v>
      </c>
      <c r="L4043" s="64" t="s">
        <v>486</v>
      </c>
      <c r="M4043" s="64" t="s">
        <v>486</v>
      </c>
    </row>
    <row r="4044" s="46" customFormat="1" spans="1:13">
      <c r="A4044" s="64">
        <v>1829</v>
      </c>
      <c r="B4044" s="46">
        <v>2022</v>
      </c>
      <c r="C4044" s="46" t="s">
        <v>4580</v>
      </c>
      <c r="D4044" s="46" t="s">
        <v>4377</v>
      </c>
      <c r="E4044" s="64" t="s">
        <v>402</v>
      </c>
      <c r="F4044" s="64" t="s">
        <v>409</v>
      </c>
      <c r="G4044" s="46" t="s">
        <v>76</v>
      </c>
      <c r="H4044" s="46" t="s">
        <v>402</v>
      </c>
      <c r="I4044" s="46" t="s">
        <v>4581</v>
      </c>
      <c r="J4044" s="64">
        <v>0</v>
      </c>
      <c r="K4044" s="46" t="s">
        <v>130</v>
      </c>
      <c r="L4044" s="46" t="s">
        <v>130</v>
      </c>
      <c r="M4044" s="46" t="s">
        <v>130</v>
      </c>
    </row>
    <row r="4045" s="46" customFormat="1" spans="1:13">
      <c r="A4045" s="64">
        <v>1829</v>
      </c>
      <c r="B4045" s="46">
        <v>2022</v>
      </c>
      <c r="C4045" s="46" t="s">
        <v>4580</v>
      </c>
      <c r="D4045" s="46" t="s">
        <v>4377</v>
      </c>
      <c r="E4045" s="64" t="s">
        <v>402</v>
      </c>
      <c r="F4045" s="64" t="s">
        <v>409</v>
      </c>
      <c r="G4045" s="46" t="s">
        <v>76</v>
      </c>
      <c r="H4045" s="46" t="s">
        <v>402</v>
      </c>
      <c r="I4045" s="46" t="s">
        <v>34</v>
      </c>
      <c r="J4045" s="64">
        <v>0</v>
      </c>
      <c r="K4045" s="46" t="s">
        <v>36</v>
      </c>
      <c r="L4045" s="46" t="s">
        <v>36</v>
      </c>
      <c r="M4045" s="46" t="s">
        <v>36</v>
      </c>
    </row>
    <row r="4046" s="46" customFormat="1" spans="1:13">
      <c r="A4046" s="64">
        <v>1830</v>
      </c>
      <c r="B4046" s="46">
        <v>2022</v>
      </c>
      <c r="C4046" s="46" t="s">
        <v>4582</v>
      </c>
      <c r="D4046" s="46" t="s">
        <v>4377</v>
      </c>
      <c r="E4046" s="64" t="s">
        <v>402</v>
      </c>
      <c r="F4046" s="64" t="s">
        <v>409</v>
      </c>
      <c r="G4046" s="46" t="s">
        <v>76</v>
      </c>
      <c r="H4046" s="46" t="s">
        <v>402</v>
      </c>
      <c r="I4046" s="46" t="s">
        <v>4583</v>
      </c>
      <c r="J4046" s="64">
        <v>0</v>
      </c>
      <c r="K4046" s="46" t="s">
        <v>130</v>
      </c>
      <c r="L4046" s="46" t="s">
        <v>130</v>
      </c>
      <c r="M4046" s="46" t="s">
        <v>130</v>
      </c>
    </row>
    <row r="4047" s="46" customFormat="1" spans="1:13">
      <c r="A4047" s="64">
        <v>1830</v>
      </c>
      <c r="B4047" s="46">
        <v>2022</v>
      </c>
      <c r="C4047" s="46" t="s">
        <v>4582</v>
      </c>
      <c r="D4047" s="46" t="s">
        <v>4377</v>
      </c>
      <c r="E4047" s="64" t="s">
        <v>402</v>
      </c>
      <c r="F4047" s="64" t="s">
        <v>409</v>
      </c>
      <c r="G4047" s="46" t="s">
        <v>76</v>
      </c>
      <c r="H4047" s="46" t="s">
        <v>402</v>
      </c>
      <c r="I4047" s="46" t="s">
        <v>34</v>
      </c>
      <c r="J4047" s="64">
        <v>0</v>
      </c>
      <c r="K4047" s="46" t="s">
        <v>495</v>
      </c>
      <c r="L4047" s="46" t="s">
        <v>495</v>
      </c>
      <c r="M4047" s="46" t="s">
        <v>495</v>
      </c>
    </row>
    <row r="4048" s="46" customFormat="1" spans="1:13">
      <c r="A4048" s="64">
        <v>1831</v>
      </c>
      <c r="B4048" s="46">
        <v>2022</v>
      </c>
      <c r="C4048" s="46" t="s">
        <v>4584</v>
      </c>
      <c r="D4048" s="46" t="s">
        <v>4377</v>
      </c>
      <c r="E4048" s="64" t="s">
        <v>402</v>
      </c>
      <c r="F4048" s="64" t="s">
        <v>409</v>
      </c>
      <c r="G4048" s="46" t="s">
        <v>76</v>
      </c>
      <c r="H4048" s="46" t="s">
        <v>402</v>
      </c>
      <c r="I4048" s="46" t="s">
        <v>4585</v>
      </c>
      <c r="J4048" s="64">
        <v>0</v>
      </c>
      <c r="K4048" s="46" t="s">
        <v>130</v>
      </c>
      <c r="L4048" s="46" t="s">
        <v>130</v>
      </c>
      <c r="M4048" s="46" t="s">
        <v>130</v>
      </c>
    </row>
    <row r="4049" s="46" customFormat="1" spans="1:13">
      <c r="A4049" s="64">
        <v>1831</v>
      </c>
      <c r="B4049" s="46">
        <v>2022</v>
      </c>
      <c r="C4049" s="46" t="s">
        <v>4584</v>
      </c>
      <c r="D4049" s="46" t="s">
        <v>4377</v>
      </c>
      <c r="E4049" s="64" t="s">
        <v>402</v>
      </c>
      <c r="F4049" s="64" t="s">
        <v>409</v>
      </c>
      <c r="G4049" s="46" t="s">
        <v>76</v>
      </c>
      <c r="H4049" s="46" t="s">
        <v>402</v>
      </c>
      <c r="I4049" s="46" t="s">
        <v>34</v>
      </c>
      <c r="J4049" s="64">
        <v>0</v>
      </c>
      <c r="K4049" s="46" t="s">
        <v>495</v>
      </c>
      <c r="L4049" s="46" t="s">
        <v>495</v>
      </c>
      <c r="M4049" s="46" t="s">
        <v>495</v>
      </c>
    </row>
    <row r="4050" s="46" customFormat="1" spans="1:13">
      <c r="A4050" s="64">
        <v>1832</v>
      </c>
      <c r="B4050" s="46">
        <v>2022</v>
      </c>
      <c r="C4050" s="46" t="s">
        <v>4586</v>
      </c>
      <c r="D4050" s="46" t="s">
        <v>4377</v>
      </c>
      <c r="E4050" s="64" t="s">
        <v>402</v>
      </c>
      <c r="F4050" s="64" t="s">
        <v>409</v>
      </c>
      <c r="G4050" s="46" t="s">
        <v>482</v>
      </c>
      <c r="H4050" s="46" t="s">
        <v>483</v>
      </c>
      <c r="I4050" s="46" t="s">
        <v>4587</v>
      </c>
      <c r="J4050" s="64">
        <v>0</v>
      </c>
      <c r="K4050" s="46" t="s">
        <v>4588</v>
      </c>
      <c r="L4050" s="46" t="s">
        <v>4589</v>
      </c>
      <c r="M4050" s="46" t="s">
        <v>4589</v>
      </c>
    </row>
    <row r="4051" s="46" customFormat="1" spans="1:13">
      <c r="A4051" s="64">
        <v>1832</v>
      </c>
      <c r="B4051" s="46">
        <v>2022</v>
      </c>
      <c r="C4051" s="46" t="s">
        <v>4586</v>
      </c>
      <c r="D4051" s="46" t="s">
        <v>4377</v>
      </c>
      <c r="E4051" s="64" t="s">
        <v>402</v>
      </c>
      <c r="F4051" s="64" t="s">
        <v>409</v>
      </c>
      <c r="G4051" s="46" t="s">
        <v>482</v>
      </c>
      <c r="H4051" s="46" t="s">
        <v>483</v>
      </c>
      <c r="I4051" s="46" t="s">
        <v>34</v>
      </c>
      <c r="J4051" s="64">
        <v>0</v>
      </c>
      <c r="K4051" s="64" t="s">
        <v>486</v>
      </c>
      <c r="L4051" s="64" t="s">
        <v>486</v>
      </c>
      <c r="M4051" s="64" t="s">
        <v>486</v>
      </c>
    </row>
    <row r="4052" s="46" customFormat="1" spans="1:13">
      <c r="A4052" s="64">
        <v>1833</v>
      </c>
      <c r="B4052" s="46">
        <v>2022</v>
      </c>
      <c r="C4052" s="46" t="s">
        <v>4590</v>
      </c>
      <c r="D4052" s="46" t="s">
        <v>4377</v>
      </c>
      <c r="E4052" s="64" t="s">
        <v>402</v>
      </c>
      <c r="F4052" s="64" t="s">
        <v>409</v>
      </c>
      <c r="G4052" s="46" t="s">
        <v>76</v>
      </c>
      <c r="H4052" s="46" t="s">
        <v>402</v>
      </c>
      <c r="I4052" s="46" t="s">
        <v>4591</v>
      </c>
      <c r="J4052" s="64">
        <v>0</v>
      </c>
      <c r="K4052" s="64" t="s">
        <v>873</v>
      </c>
      <c r="L4052" s="64" t="s">
        <v>873</v>
      </c>
      <c r="M4052" s="46" t="s">
        <v>873</v>
      </c>
    </row>
    <row r="4053" s="46" customFormat="1" spans="1:13">
      <c r="A4053" s="64">
        <v>1833</v>
      </c>
      <c r="B4053" s="46">
        <v>2022</v>
      </c>
      <c r="C4053" s="46" t="s">
        <v>4590</v>
      </c>
      <c r="D4053" s="46" t="s">
        <v>4377</v>
      </c>
      <c r="E4053" s="64" t="s">
        <v>402</v>
      </c>
      <c r="F4053" s="64" t="s">
        <v>409</v>
      </c>
      <c r="G4053" s="46" t="s">
        <v>76</v>
      </c>
      <c r="H4053" s="46" t="s">
        <v>402</v>
      </c>
      <c r="I4053" s="46" t="s">
        <v>34</v>
      </c>
      <c r="J4053" s="64">
        <v>0</v>
      </c>
      <c r="K4053" s="46" t="s">
        <v>476</v>
      </c>
      <c r="L4053" s="46" t="s">
        <v>476</v>
      </c>
      <c r="M4053" s="46" t="s">
        <v>476</v>
      </c>
    </row>
    <row r="4054" s="46" customFormat="1" spans="1:13">
      <c r="A4054" s="64">
        <v>1834</v>
      </c>
      <c r="B4054" s="46">
        <v>2022</v>
      </c>
      <c r="C4054" s="46" t="s">
        <v>4592</v>
      </c>
      <c r="D4054" s="46" t="s">
        <v>4377</v>
      </c>
      <c r="E4054" s="64" t="s">
        <v>402</v>
      </c>
      <c r="F4054" s="64" t="s">
        <v>409</v>
      </c>
      <c r="G4054" s="46" t="s">
        <v>76</v>
      </c>
      <c r="H4054" s="46" t="s">
        <v>402</v>
      </c>
      <c r="I4054" s="46" t="s">
        <v>4593</v>
      </c>
      <c r="J4054" s="64">
        <v>0</v>
      </c>
      <c r="K4054" s="46" t="s">
        <v>130</v>
      </c>
      <c r="L4054" s="46" t="s">
        <v>130</v>
      </c>
      <c r="M4054" s="46" t="s">
        <v>130</v>
      </c>
    </row>
    <row r="4055" s="46" customFormat="1" spans="1:13">
      <c r="A4055" s="64">
        <v>1834</v>
      </c>
      <c r="B4055" s="46">
        <v>2022</v>
      </c>
      <c r="C4055" s="46" t="s">
        <v>4592</v>
      </c>
      <c r="D4055" s="46" t="s">
        <v>4377</v>
      </c>
      <c r="E4055" s="64" t="s">
        <v>402</v>
      </c>
      <c r="F4055" s="64" t="s">
        <v>409</v>
      </c>
      <c r="G4055" s="46" t="s">
        <v>76</v>
      </c>
      <c r="H4055" s="46" t="s">
        <v>402</v>
      </c>
      <c r="I4055" s="46" t="s">
        <v>34</v>
      </c>
      <c r="J4055" s="64">
        <v>0</v>
      </c>
      <c r="K4055" s="46" t="s">
        <v>495</v>
      </c>
      <c r="L4055" s="46" t="s">
        <v>495</v>
      </c>
      <c r="M4055" s="46" t="s">
        <v>495</v>
      </c>
    </row>
    <row r="4056" s="46" customFormat="1" spans="1:13">
      <c r="A4056" s="64">
        <v>1835</v>
      </c>
      <c r="B4056" s="46">
        <v>2022</v>
      </c>
      <c r="C4056" s="46" t="s">
        <v>4594</v>
      </c>
      <c r="D4056" s="46" t="s">
        <v>4377</v>
      </c>
      <c r="E4056" s="64" t="s">
        <v>402</v>
      </c>
      <c r="F4056" s="64" t="s">
        <v>409</v>
      </c>
      <c r="G4056" s="46" t="s">
        <v>76</v>
      </c>
      <c r="H4056" s="46" t="s">
        <v>402</v>
      </c>
      <c r="I4056" s="46" t="s">
        <v>4595</v>
      </c>
      <c r="J4056" s="64">
        <v>0</v>
      </c>
      <c r="K4056" s="46" t="s">
        <v>76</v>
      </c>
      <c r="L4056" s="46" t="s">
        <v>76</v>
      </c>
      <c r="M4056" s="46" t="s">
        <v>76</v>
      </c>
    </row>
    <row r="4057" s="46" customFormat="1" spans="1:13">
      <c r="A4057" s="64">
        <v>1835</v>
      </c>
      <c r="B4057" s="46">
        <v>2022</v>
      </c>
      <c r="C4057" s="46" t="s">
        <v>4594</v>
      </c>
      <c r="D4057" s="46" t="s">
        <v>4377</v>
      </c>
      <c r="E4057" s="64" t="s">
        <v>402</v>
      </c>
      <c r="F4057" s="64" t="s">
        <v>409</v>
      </c>
      <c r="G4057" s="46" t="s">
        <v>76</v>
      </c>
      <c r="H4057" s="46" t="s">
        <v>402</v>
      </c>
      <c r="I4057" s="46" t="s">
        <v>34</v>
      </c>
      <c r="J4057" s="64">
        <v>0</v>
      </c>
      <c r="K4057" s="46" t="s">
        <v>495</v>
      </c>
      <c r="L4057" s="46" t="s">
        <v>495</v>
      </c>
      <c r="M4057" s="46" t="s">
        <v>495</v>
      </c>
    </row>
    <row r="4058" s="46" customFormat="1" spans="1:13">
      <c r="A4058" s="64">
        <v>1836</v>
      </c>
      <c r="B4058" s="46">
        <v>2022</v>
      </c>
      <c r="C4058" s="46" t="s">
        <v>4596</v>
      </c>
      <c r="D4058" s="46" t="s">
        <v>4377</v>
      </c>
      <c r="E4058" s="64" t="s">
        <v>402</v>
      </c>
      <c r="F4058" s="64" t="s">
        <v>409</v>
      </c>
      <c r="G4058" s="46" t="s">
        <v>482</v>
      </c>
      <c r="H4058" s="46" t="s">
        <v>483</v>
      </c>
      <c r="I4058" s="46" t="s">
        <v>4597</v>
      </c>
      <c r="J4058" s="64">
        <v>0</v>
      </c>
      <c r="K4058" s="46" t="s">
        <v>783</v>
      </c>
      <c r="L4058" s="46" t="s">
        <v>4598</v>
      </c>
      <c r="M4058" s="46" t="s">
        <v>4598</v>
      </c>
    </row>
    <row r="4059" s="46" customFormat="1" spans="1:13">
      <c r="A4059" s="64">
        <v>1836</v>
      </c>
      <c r="B4059" s="46">
        <v>2022</v>
      </c>
      <c r="C4059" s="46" t="s">
        <v>4596</v>
      </c>
      <c r="D4059" s="46" t="s">
        <v>4377</v>
      </c>
      <c r="E4059" s="64" t="s">
        <v>402</v>
      </c>
      <c r="F4059" s="64" t="s">
        <v>409</v>
      </c>
      <c r="G4059" s="46" t="s">
        <v>482</v>
      </c>
      <c r="H4059" s="46" t="s">
        <v>483</v>
      </c>
      <c r="I4059" s="46" t="s">
        <v>34</v>
      </c>
      <c r="J4059" s="64">
        <v>0</v>
      </c>
      <c r="K4059" s="64" t="s">
        <v>486</v>
      </c>
      <c r="L4059" s="64" t="s">
        <v>486</v>
      </c>
      <c r="M4059" s="64" t="s">
        <v>486</v>
      </c>
    </row>
    <row r="4060" s="46" customFormat="1" spans="1:13">
      <c r="A4060" s="64">
        <v>1837</v>
      </c>
      <c r="B4060" s="46">
        <v>2022</v>
      </c>
      <c r="C4060" s="46" t="s">
        <v>4599</v>
      </c>
      <c r="D4060" s="46" t="s">
        <v>4377</v>
      </c>
      <c r="E4060" s="64" t="s">
        <v>527</v>
      </c>
      <c r="F4060" s="64" t="s">
        <v>528</v>
      </c>
      <c r="G4060" s="46" t="s">
        <v>76</v>
      </c>
      <c r="H4060" s="46" t="s">
        <v>635</v>
      </c>
      <c r="I4060" s="46" t="s">
        <v>4493</v>
      </c>
      <c r="J4060" s="46">
        <v>0</v>
      </c>
      <c r="K4060" s="46" t="s">
        <v>130</v>
      </c>
      <c r="L4060" s="46" t="s">
        <v>130</v>
      </c>
      <c r="M4060" s="46" t="s">
        <v>76</v>
      </c>
    </row>
    <row r="4061" s="46" customFormat="1" spans="1:13">
      <c r="A4061" s="64">
        <v>1837</v>
      </c>
      <c r="B4061" s="46">
        <v>2022</v>
      </c>
      <c r="C4061" s="46" t="s">
        <v>4599</v>
      </c>
      <c r="D4061" s="46" t="s">
        <v>4377</v>
      </c>
      <c r="E4061" s="64" t="s">
        <v>527</v>
      </c>
      <c r="F4061" s="64" t="s">
        <v>528</v>
      </c>
      <c r="G4061" s="46" t="s">
        <v>76</v>
      </c>
      <c r="H4061" s="46" t="s">
        <v>635</v>
      </c>
      <c r="I4061" s="46" t="s">
        <v>34</v>
      </c>
      <c r="J4061" s="46">
        <v>0</v>
      </c>
      <c r="K4061" s="46" t="s">
        <v>4600</v>
      </c>
      <c r="L4061" s="46" t="s">
        <v>4600</v>
      </c>
      <c r="M4061" s="46" t="s">
        <v>36</v>
      </c>
    </row>
    <row r="4062" s="46" customFormat="1" spans="1:13">
      <c r="A4062" s="64">
        <v>1838</v>
      </c>
      <c r="B4062" s="46">
        <v>2022</v>
      </c>
      <c r="C4062" s="46" t="s">
        <v>4601</v>
      </c>
      <c r="D4062" s="46" t="s">
        <v>4377</v>
      </c>
      <c r="E4062" s="64" t="s">
        <v>426</v>
      </c>
      <c r="F4062" s="64" t="s">
        <v>524</v>
      </c>
      <c r="G4062" s="46" t="s">
        <v>76</v>
      </c>
      <c r="H4062" s="46" t="s">
        <v>279</v>
      </c>
      <c r="I4062" s="46" t="s">
        <v>4602</v>
      </c>
      <c r="J4062" s="46">
        <v>0</v>
      </c>
      <c r="K4062" s="46" t="s">
        <v>429</v>
      </c>
      <c r="L4062" s="46" t="s">
        <v>429</v>
      </c>
      <c r="M4062" s="46" t="s">
        <v>429</v>
      </c>
    </row>
    <row r="4063" s="46" customFormat="1" spans="1:13">
      <c r="A4063" s="64">
        <v>1838</v>
      </c>
      <c r="B4063" s="46">
        <v>2022</v>
      </c>
      <c r="C4063" s="46" t="s">
        <v>4601</v>
      </c>
      <c r="D4063" s="46" t="s">
        <v>4377</v>
      </c>
      <c r="E4063" s="64" t="s">
        <v>426</v>
      </c>
      <c r="F4063" s="64" t="s">
        <v>524</v>
      </c>
      <c r="G4063" s="46" t="s">
        <v>76</v>
      </c>
      <c r="H4063" s="46" t="s">
        <v>279</v>
      </c>
      <c r="I4063" s="46" t="s">
        <v>34</v>
      </c>
      <c r="J4063" s="46">
        <v>0</v>
      </c>
      <c r="K4063" s="46" t="s">
        <v>36</v>
      </c>
      <c r="L4063" s="46" t="s">
        <v>36</v>
      </c>
      <c r="M4063" s="46" t="s">
        <v>36</v>
      </c>
    </row>
    <row r="4064" s="46" customFormat="1" spans="1:13">
      <c r="A4064" s="64">
        <v>1839</v>
      </c>
      <c r="B4064" s="46">
        <v>2022</v>
      </c>
      <c r="C4064" s="46" t="s">
        <v>4603</v>
      </c>
      <c r="D4064" s="46" t="s">
        <v>4377</v>
      </c>
      <c r="E4064" s="64" t="s">
        <v>426</v>
      </c>
      <c r="F4064" s="64" t="s">
        <v>524</v>
      </c>
      <c r="G4064" s="46" t="s">
        <v>76</v>
      </c>
      <c r="H4064" s="46" t="s">
        <v>279</v>
      </c>
      <c r="I4064" s="46" t="s">
        <v>4604</v>
      </c>
      <c r="J4064" s="46">
        <v>0</v>
      </c>
      <c r="K4064" s="46" t="s">
        <v>429</v>
      </c>
      <c r="L4064" s="46" t="s">
        <v>429</v>
      </c>
      <c r="M4064" s="46" t="s">
        <v>429</v>
      </c>
    </row>
    <row r="4065" s="46" customFormat="1" spans="1:13">
      <c r="A4065" s="64">
        <v>1839</v>
      </c>
      <c r="B4065" s="46">
        <v>2022</v>
      </c>
      <c r="C4065" s="46" t="s">
        <v>4603</v>
      </c>
      <c r="D4065" s="46" t="s">
        <v>4377</v>
      </c>
      <c r="E4065" s="64" t="s">
        <v>426</v>
      </c>
      <c r="F4065" s="64" t="s">
        <v>524</v>
      </c>
      <c r="G4065" s="46" t="s">
        <v>76</v>
      </c>
      <c r="H4065" s="46" t="s">
        <v>279</v>
      </c>
      <c r="I4065" s="46" t="s">
        <v>34</v>
      </c>
      <c r="J4065" s="46">
        <v>0</v>
      </c>
      <c r="K4065" s="46" t="s">
        <v>36</v>
      </c>
      <c r="L4065" s="46" t="s">
        <v>36</v>
      </c>
      <c r="M4065" s="46" t="s">
        <v>36</v>
      </c>
    </row>
    <row r="4066" s="46" customFormat="1" spans="1:13">
      <c r="A4066" s="64">
        <v>1840</v>
      </c>
      <c r="B4066" s="46">
        <v>2022</v>
      </c>
      <c r="C4066" s="46" t="s">
        <v>4605</v>
      </c>
      <c r="D4066" s="46" t="s">
        <v>4377</v>
      </c>
      <c r="E4066" s="64" t="s">
        <v>402</v>
      </c>
      <c r="F4066" s="64" t="s">
        <v>409</v>
      </c>
      <c r="G4066" s="46" t="s">
        <v>76</v>
      </c>
      <c r="H4066" s="46" t="s">
        <v>402</v>
      </c>
      <c r="I4066" s="46" t="s">
        <v>4606</v>
      </c>
      <c r="J4066" s="46">
        <v>0</v>
      </c>
      <c r="K4066" s="46" t="s">
        <v>130</v>
      </c>
      <c r="L4066" s="46" t="s">
        <v>130</v>
      </c>
      <c r="M4066" s="46" t="s">
        <v>76</v>
      </c>
    </row>
    <row r="4067" s="46" customFormat="1" spans="1:13">
      <c r="A4067" s="64">
        <v>1840</v>
      </c>
      <c r="B4067" s="46">
        <v>2022</v>
      </c>
      <c r="C4067" s="46" t="s">
        <v>4605</v>
      </c>
      <c r="D4067" s="46" t="s">
        <v>4377</v>
      </c>
      <c r="E4067" s="64" t="s">
        <v>402</v>
      </c>
      <c r="F4067" s="64" t="s">
        <v>409</v>
      </c>
      <c r="G4067" s="46" t="s">
        <v>76</v>
      </c>
      <c r="H4067" s="46" t="s">
        <v>402</v>
      </c>
      <c r="I4067" s="46" t="s">
        <v>34</v>
      </c>
      <c r="J4067" s="46">
        <v>0</v>
      </c>
      <c r="K4067" s="46" t="s">
        <v>194</v>
      </c>
      <c r="L4067" s="46" t="s">
        <v>194</v>
      </c>
      <c r="M4067" s="46" t="s">
        <v>194</v>
      </c>
    </row>
    <row r="4068" s="46" customFormat="1" spans="1:13">
      <c r="A4068" s="64">
        <v>1841</v>
      </c>
      <c r="B4068" s="46">
        <v>2022</v>
      </c>
      <c r="C4068" s="46" t="s">
        <v>4607</v>
      </c>
      <c r="D4068" s="46" t="s">
        <v>159</v>
      </c>
      <c r="E4068" s="64" t="s">
        <v>918</v>
      </c>
      <c r="F4068" s="64" t="s">
        <v>919</v>
      </c>
      <c r="G4068" s="46" t="s">
        <v>76</v>
      </c>
      <c r="H4068" s="46" t="s">
        <v>73</v>
      </c>
      <c r="I4068" s="46" t="s">
        <v>4608</v>
      </c>
      <c r="J4068" s="64">
        <v>0</v>
      </c>
      <c r="K4068" s="46" t="s">
        <v>4609</v>
      </c>
      <c r="L4068" s="46" t="s">
        <v>4609</v>
      </c>
      <c r="M4068" s="46" t="s">
        <v>4609</v>
      </c>
    </row>
    <row r="4069" s="46" customFormat="1" spans="1:13">
      <c r="A4069" s="64">
        <v>1841</v>
      </c>
      <c r="B4069" s="46">
        <v>2022</v>
      </c>
      <c r="C4069" s="46" t="s">
        <v>4607</v>
      </c>
      <c r="D4069" s="46" t="s">
        <v>159</v>
      </c>
      <c r="E4069" s="64" t="s">
        <v>918</v>
      </c>
      <c r="F4069" s="64" t="s">
        <v>919</v>
      </c>
      <c r="G4069" s="46" t="s">
        <v>76</v>
      </c>
      <c r="H4069" s="46" t="s">
        <v>73</v>
      </c>
      <c r="I4069" s="46" t="s">
        <v>34</v>
      </c>
      <c r="J4069" s="64">
        <v>0</v>
      </c>
      <c r="K4069" s="46" t="s">
        <v>36</v>
      </c>
      <c r="L4069" s="46" t="s">
        <v>36</v>
      </c>
      <c r="M4069" s="46" t="s">
        <v>36</v>
      </c>
    </row>
    <row r="4070" s="46" customFormat="1" spans="1:13">
      <c r="A4070" s="46">
        <v>1841</v>
      </c>
      <c r="B4070" s="46">
        <v>2022</v>
      </c>
      <c r="C4070" s="46" t="s">
        <v>4607</v>
      </c>
      <c r="D4070" s="46" t="s">
        <v>159</v>
      </c>
      <c r="E4070" s="64" t="s">
        <v>402</v>
      </c>
      <c r="F4070" s="64" t="s">
        <v>409</v>
      </c>
      <c r="G4070" s="46" t="s">
        <v>76</v>
      </c>
      <c r="H4070" s="46" t="s">
        <v>402</v>
      </c>
      <c r="I4070" s="46" t="s">
        <v>4610</v>
      </c>
      <c r="J4070" s="64">
        <v>0</v>
      </c>
      <c r="K4070" s="64" t="s">
        <v>4611</v>
      </c>
      <c r="L4070" s="64" t="s">
        <v>4611</v>
      </c>
      <c r="M4070" s="64" t="s">
        <v>4611</v>
      </c>
    </row>
    <row r="4071" s="46" customFormat="1" spans="1:13">
      <c r="A4071" s="64">
        <v>1841</v>
      </c>
      <c r="B4071" s="46">
        <v>2022</v>
      </c>
      <c r="C4071" s="46" t="s">
        <v>4607</v>
      </c>
      <c r="D4071" s="46" t="s">
        <v>159</v>
      </c>
      <c r="E4071" s="64" t="s">
        <v>402</v>
      </c>
      <c r="F4071" s="64" t="s">
        <v>409</v>
      </c>
      <c r="G4071" s="46" t="s">
        <v>76</v>
      </c>
      <c r="H4071" s="46" t="s">
        <v>402</v>
      </c>
      <c r="I4071" s="46" t="s">
        <v>34</v>
      </c>
      <c r="J4071" s="64">
        <v>0</v>
      </c>
      <c r="K4071" s="46" t="s">
        <v>476</v>
      </c>
      <c r="L4071" s="46" t="s">
        <v>476</v>
      </c>
      <c r="M4071" s="46" t="s">
        <v>476</v>
      </c>
    </row>
    <row r="4072" s="46" customFormat="1" spans="1:13">
      <c r="A4072" s="46">
        <v>1843</v>
      </c>
      <c r="B4072" s="46">
        <v>2022</v>
      </c>
      <c r="C4072" s="46" t="s">
        <v>4612</v>
      </c>
      <c r="D4072" s="46" t="s">
        <v>159</v>
      </c>
      <c r="E4072" s="64" t="s">
        <v>527</v>
      </c>
      <c r="F4072" s="64" t="s">
        <v>528</v>
      </c>
      <c r="G4072" s="46" t="s">
        <v>76</v>
      </c>
      <c r="H4072" s="46" t="s">
        <v>635</v>
      </c>
      <c r="I4072" s="46" t="s">
        <v>4613</v>
      </c>
      <c r="J4072" s="64">
        <v>0</v>
      </c>
      <c r="K4072" s="46" t="s">
        <v>130</v>
      </c>
      <c r="L4072" s="64" t="s">
        <v>130</v>
      </c>
      <c r="M4072" s="46" t="s">
        <v>76</v>
      </c>
    </row>
    <row r="4073" s="46" customFormat="1" spans="1:13">
      <c r="A4073" s="64">
        <v>1843</v>
      </c>
      <c r="B4073" s="46">
        <v>2022</v>
      </c>
      <c r="C4073" s="46" t="s">
        <v>4612</v>
      </c>
      <c r="D4073" s="46" t="s">
        <v>159</v>
      </c>
      <c r="E4073" s="64" t="s">
        <v>527</v>
      </c>
      <c r="F4073" s="64" t="s">
        <v>528</v>
      </c>
      <c r="G4073" s="46" t="s">
        <v>76</v>
      </c>
      <c r="H4073" s="46" t="s">
        <v>635</v>
      </c>
      <c r="I4073" s="46" t="s">
        <v>34</v>
      </c>
      <c r="J4073" s="64">
        <v>0</v>
      </c>
      <c r="K4073" s="46" t="s">
        <v>132</v>
      </c>
      <c r="L4073" s="46" t="s">
        <v>132</v>
      </c>
      <c r="M4073" s="46" t="s">
        <v>36</v>
      </c>
    </row>
    <row r="4074" s="46" customFormat="1" spans="1:13">
      <c r="A4074" s="64">
        <v>1844</v>
      </c>
      <c r="B4074" s="46">
        <v>2022</v>
      </c>
      <c r="C4074" s="46" t="s">
        <v>4614</v>
      </c>
      <c r="D4074" s="46" t="s">
        <v>159</v>
      </c>
      <c r="E4074" s="64" t="s">
        <v>527</v>
      </c>
      <c r="F4074" s="64" t="s">
        <v>528</v>
      </c>
      <c r="G4074" s="46" t="s">
        <v>76</v>
      </c>
      <c r="H4074" s="46" t="s">
        <v>635</v>
      </c>
      <c r="I4074" s="46" t="s">
        <v>4615</v>
      </c>
      <c r="J4074" s="64">
        <v>0</v>
      </c>
      <c r="K4074" s="46" t="s">
        <v>130</v>
      </c>
      <c r="L4074" s="46" t="s">
        <v>130</v>
      </c>
      <c r="M4074" s="46" t="s">
        <v>76</v>
      </c>
    </row>
    <row r="4075" s="46" customFormat="1" spans="1:13">
      <c r="A4075" s="64">
        <v>1844</v>
      </c>
      <c r="B4075" s="46">
        <v>2022</v>
      </c>
      <c r="C4075" s="46" t="s">
        <v>4614</v>
      </c>
      <c r="D4075" s="46" t="s">
        <v>159</v>
      </c>
      <c r="E4075" s="64" t="s">
        <v>527</v>
      </c>
      <c r="F4075" s="64" t="s">
        <v>528</v>
      </c>
      <c r="G4075" s="46" t="s">
        <v>76</v>
      </c>
      <c r="H4075" s="46" t="s">
        <v>635</v>
      </c>
      <c r="I4075" s="46" t="s">
        <v>34</v>
      </c>
      <c r="J4075" s="64">
        <v>0</v>
      </c>
      <c r="K4075" s="46" t="s">
        <v>132</v>
      </c>
      <c r="L4075" s="46" t="s">
        <v>132</v>
      </c>
      <c r="M4075" s="46" t="s">
        <v>36</v>
      </c>
    </row>
    <row r="4076" s="46" customFormat="1" spans="1:13">
      <c r="A4076" s="64">
        <v>1845</v>
      </c>
      <c r="B4076" s="46">
        <v>2022</v>
      </c>
      <c r="C4076" s="46" t="s">
        <v>4616</v>
      </c>
      <c r="D4076" s="46" t="s">
        <v>159</v>
      </c>
      <c r="E4076" s="64" t="s">
        <v>456</v>
      </c>
      <c r="F4076" s="64" t="s">
        <v>584</v>
      </c>
      <c r="G4076" s="46" t="s">
        <v>76</v>
      </c>
      <c r="H4076" s="46" t="s">
        <v>279</v>
      </c>
      <c r="I4076" s="46" t="s">
        <v>4617</v>
      </c>
      <c r="J4076" s="64">
        <v>1</v>
      </c>
      <c r="K4076" s="46" t="s">
        <v>586</v>
      </c>
      <c r="L4076" s="46" t="s">
        <v>586</v>
      </c>
      <c r="M4076" s="46" t="s">
        <v>586</v>
      </c>
    </row>
    <row r="4077" s="46" customFormat="1" spans="1:13">
      <c r="A4077" s="64">
        <v>1845</v>
      </c>
      <c r="B4077" s="46">
        <v>2022</v>
      </c>
      <c r="C4077" s="46" t="s">
        <v>4616</v>
      </c>
      <c r="D4077" s="46" t="s">
        <v>159</v>
      </c>
      <c r="E4077" s="64" t="s">
        <v>456</v>
      </c>
      <c r="F4077" s="64" t="s">
        <v>584</v>
      </c>
      <c r="G4077" s="46" t="s">
        <v>76</v>
      </c>
      <c r="H4077" s="46" t="s">
        <v>279</v>
      </c>
      <c r="I4077" s="46" t="s">
        <v>34</v>
      </c>
      <c r="J4077" s="64">
        <v>0</v>
      </c>
      <c r="K4077" s="46" t="s">
        <v>132</v>
      </c>
      <c r="L4077" s="46" t="s">
        <v>132</v>
      </c>
      <c r="M4077" s="46" t="s">
        <v>132</v>
      </c>
    </row>
    <row r="4078" s="46" customFormat="1" spans="1:13">
      <c r="A4078" s="64">
        <v>1846</v>
      </c>
      <c r="B4078" s="46">
        <v>2022</v>
      </c>
      <c r="C4078" s="58" t="s">
        <v>4618</v>
      </c>
      <c r="D4078" s="58" t="s">
        <v>4619</v>
      </c>
      <c r="E4078" s="66" t="s">
        <v>4620</v>
      </c>
      <c r="F4078" s="66" t="s">
        <v>4621</v>
      </c>
      <c r="G4078" s="58" t="s">
        <v>146</v>
      </c>
      <c r="H4078" s="46" t="s">
        <v>73</v>
      </c>
      <c r="I4078" s="46" t="s">
        <v>4622</v>
      </c>
      <c r="J4078" s="64">
        <v>0</v>
      </c>
      <c r="K4078" s="58" t="s">
        <v>433</v>
      </c>
      <c r="L4078" s="58" t="s">
        <v>433</v>
      </c>
      <c r="M4078" s="58" t="s">
        <v>433</v>
      </c>
    </row>
    <row r="4079" s="46" customFormat="1" spans="1:13">
      <c r="A4079" s="64">
        <v>1846</v>
      </c>
      <c r="B4079" s="46">
        <v>2022</v>
      </c>
      <c r="C4079" s="58" t="s">
        <v>4618</v>
      </c>
      <c r="D4079" s="58" t="s">
        <v>4619</v>
      </c>
      <c r="E4079" s="66" t="s">
        <v>4620</v>
      </c>
      <c r="F4079" s="66" t="s">
        <v>4621</v>
      </c>
      <c r="G4079" s="58" t="s">
        <v>146</v>
      </c>
      <c r="H4079" s="46" t="s">
        <v>73</v>
      </c>
      <c r="I4079" s="58" t="s">
        <v>630</v>
      </c>
      <c r="J4079" s="64">
        <v>0</v>
      </c>
      <c r="K4079" s="58" t="s">
        <v>35</v>
      </c>
      <c r="L4079" s="58" t="s">
        <v>35</v>
      </c>
      <c r="M4079" s="58" t="s">
        <v>35</v>
      </c>
    </row>
    <row r="4080" s="46" customFormat="1" spans="1:13">
      <c r="A4080" s="64">
        <v>1847</v>
      </c>
      <c r="B4080" s="46">
        <v>2022</v>
      </c>
      <c r="C4080" s="46" t="s">
        <v>4623</v>
      </c>
      <c r="D4080" s="46" t="s">
        <v>159</v>
      </c>
      <c r="E4080" s="64" t="s">
        <v>402</v>
      </c>
      <c r="F4080" s="64" t="s">
        <v>409</v>
      </c>
      <c r="G4080" s="46" t="s">
        <v>76</v>
      </c>
      <c r="H4080" s="46" t="s">
        <v>402</v>
      </c>
      <c r="I4080" s="46" t="s">
        <v>4624</v>
      </c>
      <c r="J4080" s="64">
        <v>0</v>
      </c>
      <c r="K4080" s="46" t="s">
        <v>20</v>
      </c>
      <c r="L4080" s="46" t="s">
        <v>20</v>
      </c>
      <c r="M4080" s="46" t="s">
        <v>20</v>
      </c>
    </row>
    <row r="4081" s="46" customFormat="1" spans="1:13">
      <c r="A4081" s="64">
        <v>1847</v>
      </c>
      <c r="B4081" s="46">
        <v>2022</v>
      </c>
      <c r="C4081" s="46" t="s">
        <v>4623</v>
      </c>
      <c r="D4081" s="46" t="s">
        <v>159</v>
      </c>
      <c r="E4081" s="64" t="s">
        <v>402</v>
      </c>
      <c r="F4081" s="64" t="s">
        <v>409</v>
      </c>
      <c r="G4081" s="46" t="s">
        <v>76</v>
      </c>
      <c r="H4081" s="46" t="s">
        <v>402</v>
      </c>
      <c r="I4081" s="46" t="s">
        <v>34</v>
      </c>
      <c r="J4081" s="64">
        <v>0</v>
      </c>
      <c r="K4081" s="46" t="s">
        <v>495</v>
      </c>
      <c r="L4081" s="46" t="s">
        <v>495</v>
      </c>
      <c r="M4081" s="46" t="s">
        <v>495</v>
      </c>
    </row>
    <row r="4082" s="46" customFormat="1" spans="1:13">
      <c r="A4082" s="64">
        <v>1848</v>
      </c>
      <c r="B4082" s="46">
        <v>2022</v>
      </c>
      <c r="C4082" s="46" t="s">
        <v>4625</v>
      </c>
      <c r="D4082" s="46" t="s">
        <v>159</v>
      </c>
      <c r="E4082" s="64" t="s">
        <v>402</v>
      </c>
      <c r="F4082" s="64" t="s">
        <v>409</v>
      </c>
      <c r="G4082" s="46" t="s">
        <v>76</v>
      </c>
      <c r="H4082" s="46" t="s">
        <v>402</v>
      </c>
      <c r="I4082" s="46" t="s">
        <v>4626</v>
      </c>
      <c r="J4082" s="64">
        <v>0</v>
      </c>
      <c r="K4082" s="64" t="s">
        <v>873</v>
      </c>
      <c r="L4082" s="64" t="s">
        <v>873</v>
      </c>
      <c r="M4082" s="46" t="s">
        <v>873</v>
      </c>
    </row>
    <row r="4083" s="46" customFormat="1" spans="1:13">
      <c r="A4083" s="64">
        <v>1848</v>
      </c>
      <c r="B4083" s="46">
        <v>2022</v>
      </c>
      <c r="C4083" s="46" t="s">
        <v>4625</v>
      </c>
      <c r="D4083" s="46" t="s">
        <v>159</v>
      </c>
      <c r="E4083" s="64" t="s">
        <v>402</v>
      </c>
      <c r="F4083" s="64" t="s">
        <v>409</v>
      </c>
      <c r="G4083" s="46" t="s">
        <v>76</v>
      </c>
      <c r="H4083" s="46" t="s">
        <v>402</v>
      </c>
      <c r="I4083" s="46" t="s">
        <v>34</v>
      </c>
      <c r="J4083" s="64">
        <v>0</v>
      </c>
      <c r="K4083" s="46" t="s">
        <v>476</v>
      </c>
      <c r="L4083" s="46" t="s">
        <v>476</v>
      </c>
      <c r="M4083" s="46" t="s">
        <v>476</v>
      </c>
    </row>
    <row r="4084" s="46" customFormat="1" spans="1:13">
      <c r="A4084" s="64">
        <v>1849</v>
      </c>
      <c r="B4084" s="46">
        <v>2022</v>
      </c>
      <c r="C4084" s="46" t="s">
        <v>4627</v>
      </c>
      <c r="D4084" s="46" t="s">
        <v>159</v>
      </c>
      <c r="E4084" s="64" t="s">
        <v>402</v>
      </c>
      <c r="F4084" s="64" t="s">
        <v>409</v>
      </c>
      <c r="G4084" s="46" t="s">
        <v>76</v>
      </c>
      <c r="H4084" s="46" t="s">
        <v>402</v>
      </c>
      <c r="I4084" s="46" t="s">
        <v>4628</v>
      </c>
      <c r="J4084" s="64">
        <v>0</v>
      </c>
      <c r="K4084" s="46" t="s">
        <v>130</v>
      </c>
      <c r="L4084" s="46" t="s">
        <v>76</v>
      </c>
      <c r="M4084" s="46" t="s">
        <v>76</v>
      </c>
    </row>
    <row r="4085" s="46" customFormat="1" spans="1:13">
      <c r="A4085" s="64">
        <v>1849</v>
      </c>
      <c r="B4085" s="46">
        <v>2022</v>
      </c>
      <c r="C4085" s="46" t="s">
        <v>4627</v>
      </c>
      <c r="D4085" s="46" t="s">
        <v>159</v>
      </c>
      <c r="E4085" s="64" t="s">
        <v>402</v>
      </c>
      <c r="F4085" s="64" t="s">
        <v>409</v>
      </c>
      <c r="G4085" s="46" t="s">
        <v>76</v>
      </c>
      <c r="H4085" s="46" t="s">
        <v>402</v>
      </c>
      <c r="I4085" s="46" t="s">
        <v>34</v>
      </c>
      <c r="J4085" s="64">
        <v>0</v>
      </c>
      <c r="K4085" s="46" t="s">
        <v>495</v>
      </c>
      <c r="L4085" s="46" t="s">
        <v>495</v>
      </c>
      <c r="M4085" s="46" t="s">
        <v>495</v>
      </c>
    </row>
    <row r="4086" s="46" customFormat="1" spans="1:13">
      <c r="A4086" s="64">
        <v>1850</v>
      </c>
      <c r="B4086" s="46">
        <v>2022</v>
      </c>
      <c r="C4086" s="58" t="s">
        <v>4629</v>
      </c>
      <c r="D4086" s="46" t="s">
        <v>159</v>
      </c>
      <c r="E4086" s="64" t="s">
        <v>745</v>
      </c>
      <c r="F4086" s="64" t="s">
        <v>1267</v>
      </c>
      <c r="G4086" s="46" t="s">
        <v>76</v>
      </c>
      <c r="H4086" s="46" t="s">
        <v>375</v>
      </c>
      <c r="I4086" s="46" t="s">
        <v>4630</v>
      </c>
      <c r="J4086" s="64">
        <v>0</v>
      </c>
      <c r="K4086" s="46" t="s">
        <v>748</v>
      </c>
      <c r="L4086" s="58" t="s">
        <v>146</v>
      </c>
      <c r="M4086" s="58" t="s">
        <v>146</v>
      </c>
    </row>
    <row r="4087" s="46" customFormat="1" spans="1:13">
      <c r="A4087" s="64">
        <v>1850</v>
      </c>
      <c r="B4087" s="46">
        <v>2022</v>
      </c>
      <c r="C4087" s="46" t="s">
        <v>4631</v>
      </c>
      <c r="D4087" s="46" t="s">
        <v>159</v>
      </c>
      <c r="E4087" s="64" t="s">
        <v>745</v>
      </c>
      <c r="F4087" s="64" t="s">
        <v>1267</v>
      </c>
      <c r="G4087" s="46" t="s">
        <v>76</v>
      </c>
      <c r="H4087" s="46" t="s">
        <v>375</v>
      </c>
      <c r="I4087" s="46" t="s">
        <v>34</v>
      </c>
      <c r="J4087" s="64">
        <v>0</v>
      </c>
      <c r="K4087" s="46" t="s">
        <v>36</v>
      </c>
      <c r="L4087" s="46" t="s">
        <v>36</v>
      </c>
      <c r="M4087" s="46" t="s">
        <v>36</v>
      </c>
    </row>
    <row r="4088" s="46" customFormat="1" spans="1:13">
      <c r="A4088" s="64">
        <v>1851</v>
      </c>
      <c r="B4088" s="46">
        <v>2022</v>
      </c>
      <c r="C4088" s="46" t="s">
        <v>4632</v>
      </c>
      <c r="D4088" s="46" t="s">
        <v>159</v>
      </c>
      <c r="E4088" s="64" t="s">
        <v>527</v>
      </c>
      <c r="F4088" s="64" t="s">
        <v>1119</v>
      </c>
      <c r="G4088" s="46" t="s">
        <v>76</v>
      </c>
      <c r="H4088" s="46" t="s">
        <v>635</v>
      </c>
      <c r="I4088" s="46" t="s">
        <v>4633</v>
      </c>
      <c r="J4088" s="64">
        <v>0</v>
      </c>
      <c r="K4088" s="46" t="s">
        <v>130</v>
      </c>
      <c r="L4088" s="46" t="s">
        <v>130</v>
      </c>
      <c r="M4088" s="46" t="s">
        <v>76</v>
      </c>
    </row>
    <row r="4089" s="46" customFormat="1" spans="1:13">
      <c r="A4089" s="64">
        <v>1851</v>
      </c>
      <c r="B4089" s="46">
        <v>2022</v>
      </c>
      <c r="C4089" s="46" t="s">
        <v>4632</v>
      </c>
      <c r="D4089" s="46" t="s">
        <v>159</v>
      </c>
      <c r="E4089" s="64" t="s">
        <v>527</v>
      </c>
      <c r="F4089" s="64" t="s">
        <v>1119</v>
      </c>
      <c r="G4089" s="46" t="s">
        <v>76</v>
      </c>
      <c r="H4089" s="46" t="s">
        <v>635</v>
      </c>
      <c r="I4089" s="46" t="s">
        <v>34</v>
      </c>
      <c r="J4089" s="64">
        <v>0</v>
      </c>
      <c r="K4089" s="46" t="s">
        <v>132</v>
      </c>
      <c r="L4089" s="46" t="s">
        <v>132</v>
      </c>
      <c r="M4089" s="46" t="s">
        <v>36</v>
      </c>
    </row>
    <row r="4090" s="46" customFormat="1" spans="1:13">
      <c r="A4090" s="64">
        <v>1852</v>
      </c>
      <c r="B4090" s="46">
        <v>2022</v>
      </c>
      <c r="C4090" s="46" t="s">
        <v>4634</v>
      </c>
      <c r="D4090" s="46" t="s">
        <v>159</v>
      </c>
      <c r="E4090" s="64" t="s">
        <v>402</v>
      </c>
      <c r="F4090" s="64" t="s">
        <v>409</v>
      </c>
      <c r="G4090" s="46" t="s">
        <v>76</v>
      </c>
      <c r="H4090" s="46" t="s">
        <v>402</v>
      </c>
      <c r="I4090" s="46" t="s">
        <v>4635</v>
      </c>
      <c r="J4090" s="64">
        <v>0</v>
      </c>
      <c r="K4090" s="64" t="s">
        <v>3349</v>
      </c>
      <c r="L4090" s="64" t="s">
        <v>625</v>
      </c>
      <c r="M4090" s="46" t="s">
        <v>625</v>
      </c>
    </row>
    <row r="4091" s="46" customFormat="1" spans="1:13">
      <c r="A4091" s="64">
        <v>1852</v>
      </c>
      <c r="B4091" s="46">
        <v>2022</v>
      </c>
      <c r="C4091" s="46" t="s">
        <v>4634</v>
      </c>
      <c r="D4091" s="46" t="s">
        <v>159</v>
      </c>
      <c r="E4091" s="64" t="s">
        <v>402</v>
      </c>
      <c r="F4091" s="64" t="s">
        <v>409</v>
      </c>
      <c r="G4091" s="46" t="s">
        <v>76</v>
      </c>
      <c r="H4091" s="46" t="s">
        <v>402</v>
      </c>
      <c r="I4091" s="46" t="s">
        <v>34</v>
      </c>
      <c r="J4091" s="64">
        <v>0</v>
      </c>
      <c r="K4091" s="46" t="s">
        <v>476</v>
      </c>
      <c r="L4091" s="46" t="s">
        <v>476</v>
      </c>
      <c r="M4091" s="46" t="s">
        <v>476</v>
      </c>
    </row>
    <row r="4092" s="46" customFormat="1" spans="1:13">
      <c r="A4092" s="64">
        <v>1853</v>
      </c>
      <c r="B4092" s="46">
        <v>2022</v>
      </c>
      <c r="C4092" s="46" t="s">
        <v>4636</v>
      </c>
      <c r="D4092" s="46" t="s">
        <v>159</v>
      </c>
      <c r="E4092" s="64" t="s">
        <v>402</v>
      </c>
      <c r="F4092" s="64" t="s">
        <v>409</v>
      </c>
      <c r="G4092" s="46" t="s">
        <v>76</v>
      </c>
      <c r="H4092" s="46" t="s">
        <v>402</v>
      </c>
      <c r="I4092" s="46" t="s">
        <v>4637</v>
      </c>
      <c r="J4092" s="64">
        <v>0</v>
      </c>
      <c r="K4092" s="64" t="s">
        <v>873</v>
      </c>
      <c r="L4092" s="64" t="s">
        <v>873</v>
      </c>
      <c r="M4092" s="46" t="s">
        <v>873</v>
      </c>
    </row>
    <row r="4093" s="46" customFormat="1" spans="1:13">
      <c r="A4093" s="46">
        <v>1853</v>
      </c>
      <c r="B4093" s="46">
        <v>2022</v>
      </c>
      <c r="C4093" s="46" t="s">
        <v>4636</v>
      </c>
      <c r="D4093" s="46" t="s">
        <v>159</v>
      </c>
      <c r="E4093" s="64" t="s">
        <v>756</v>
      </c>
      <c r="F4093" s="64" t="s">
        <v>987</v>
      </c>
      <c r="G4093" s="46" t="s">
        <v>76</v>
      </c>
      <c r="H4093" s="46" t="s">
        <v>635</v>
      </c>
      <c r="I4093" s="46" t="s">
        <v>4638</v>
      </c>
      <c r="J4093" s="64">
        <v>0</v>
      </c>
      <c r="K4093" s="46" t="s">
        <v>130</v>
      </c>
      <c r="L4093" s="46" t="s">
        <v>130</v>
      </c>
      <c r="M4093" s="46" t="s">
        <v>76</v>
      </c>
    </row>
    <row r="4094" s="46" customFormat="1" spans="1:13">
      <c r="A4094" s="46">
        <v>1853</v>
      </c>
      <c r="B4094" s="46">
        <v>2022</v>
      </c>
      <c r="C4094" s="46" t="s">
        <v>4636</v>
      </c>
      <c r="D4094" s="46" t="s">
        <v>159</v>
      </c>
      <c r="E4094" s="64" t="s">
        <v>527</v>
      </c>
      <c r="F4094" s="64" t="s">
        <v>528</v>
      </c>
      <c r="G4094" s="46" t="s">
        <v>76</v>
      </c>
      <c r="H4094" s="46" t="s">
        <v>635</v>
      </c>
      <c r="I4094" s="46" t="s">
        <v>4639</v>
      </c>
      <c r="J4094" s="64">
        <v>0</v>
      </c>
      <c r="K4094" s="46" t="s">
        <v>130</v>
      </c>
      <c r="L4094" s="46" t="s">
        <v>130</v>
      </c>
      <c r="M4094" s="46" t="s">
        <v>76</v>
      </c>
    </row>
    <row r="4095" s="46" customFormat="1" spans="1:13">
      <c r="A4095" s="46">
        <v>1853</v>
      </c>
      <c r="B4095" s="46">
        <v>2022</v>
      </c>
      <c r="C4095" s="46" t="s">
        <v>4636</v>
      </c>
      <c r="D4095" s="46" t="s">
        <v>159</v>
      </c>
      <c r="E4095" s="64" t="s">
        <v>402</v>
      </c>
      <c r="F4095" s="64" t="s">
        <v>409</v>
      </c>
      <c r="G4095" s="46" t="s">
        <v>76</v>
      </c>
      <c r="H4095" s="46" t="s">
        <v>402</v>
      </c>
      <c r="I4095" s="46" t="s">
        <v>4640</v>
      </c>
      <c r="J4095" s="64">
        <v>0</v>
      </c>
      <c r="K4095" s="46" t="s">
        <v>130</v>
      </c>
      <c r="L4095" s="46" t="s">
        <v>130</v>
      </c>
      <c r="M4095" s="46" t="s">
        <v>76</v>
      </c>
    </row>
    <row r="4096" s="46" customFormat="1" spans="1:18">
      <c r="A4096" s="64">
        <v>1853</v>
      </c>
      <c r="B4096" s="46">
        <v>2022</v>
      </c>
      <c r="C4096" s="58" t="s">
        <v>4641</v>
      </c>
      <c r="D4096" s="46" t="s">
        <v>159</v>
      </c>
      <c r="E4096" s="64" t="s">
        <v>527</v>
      </c>
      <c r="F4096" s="64" t="s">
        <v>528</v>
      </c>
      <c r="G4096" s="46" t="s">
        <v>76</v>
      </c>
      <c r="H4096" s="46" t="s">
        <v>635</v>
      </c>
      <c r="I4096" s="46" t="s">
        <v>34</v>
      </c>
      <c r="J4096" s="64">
        <v>0</v>
      </c>
      <c r="K4096" s="46" t="s">
        <v>132</v>
      </c>
      <c r="L4096" s="46" t="s">
        <v>132</v>
      </c>
      <c r="M4096" s="46" t="s">
        <v>36</v>
      </c>
      <c r="N4096" s="49"/>
      <c r="O4096" s="49"/>
      <c r="P4096" s="49"/>
      <c r="Q4096" s="49"/>
      <c r="R4096" s="76"/>
    </row>
    <row r="4097" s="46" customFormat="1" spans="1:13">
      <c r="A4097" s="46">
        <v>1854</v>
      </c>
      <c r="B4097" s="46">
        <v>2022</v>
      </c>
      <c r="C4097" s="46" t="s">
        <v>4642</v>
      </c>
      <c r="D4097" s="46" t="s">
        <v>159</v>
      </c>
      <c r="E4097" s="64" t="s">
        <v>883</v>
      </c>
      <c r="F4097" s="64" t="s">
        <v>884</v>
      </c>
      <c r="G4097" s="46" t="s">
        <v>76</v>
      </c>
      <c r="H4097" s="46" t="s">
        <v>73</v>
      </c>
      <c r="I4097" s="46" t="s">
        <v>4643</v>
      </c>
      <c r="J4097" s="64">
        <v>0</v>
      </c>
      <c r="K4097" s="46" t="s">
        <v>886</v>
      </c>
      <c r="L4097" s="46" t="s">
        <v>886</v>
      </c>
      <c r="M4097" s="46" t="s">
        <v>886</v>
      </c>
    </row>
    <row r="4098" s="46" customFormat="1" spans="1:13">
      <c r="A4098" s="64">
        <v>1854</v>
      </c>
      <c r="B4098" s="46">
        <v>2022</v>
      </c>
      <c r="C4098" s="46" t="s">
        <v>4642</v>
      </c>
      <c r="D4098" s="46" t="s">
        <v>159</v>
      </c>
      <c r="E4098" s="64" t="s">
        <v>883</v>
      </c>
      <c r="F4098" s="64" t="s">
        <v>884</v>
      </c>
      <c r="G4098" s="46" t="s">
        <v>76</v>
      </c>
      <c r="H4098" s="46" t="s">
        <v>73</v>
      </c>
      <c r="I4098" s="46" t="s">
        <v>34</v>
      </c>
      <c r="J4098" s="64">
        <v>0</v>
      </c>
      <c r="K4098" s="46" t="s">
        <v>36</v>
      </c>
      <c r="L4098" s="46" t="s">
        <v>36</v>
      </c>
      <c r="M4098" s="46" t="s">
        <v>36</v>
      </c>
    </row>
    <row r="4099" s="46" customFormat="1" spans="1:13">
      <c r="A4099" s="64">
        <v>1855</v>
      </c>
      <c r="B4099" s="46">
        <v>2022</v>
      </c>
      <c r="C4099" s="46" t="s">
        <v>4644</v>
      </c>
      <c r="D4099" s="46" t="s">
        <v>159</v>
      </c>
      <c r="E4099" s="64" t="s">
        <v>402</v>
      </c>
      <c r="F4099" s="64" t="s">
        <v>409</v>
      </c>
      <c r="G4099" s="46" t="s">
        <v>76</v>
      </c>
      <c r="H4099" s="46" t="s">
        <v>402</v>
      </c>
      <c r="I4099" s="46" t="s">
        <v>4645</v>
      </c>
      <c r="J4099" s="64">
        <v>0</v>
      </c>
      <c r="K4099" s="64" t="s">
        <v>873</v>
      </c>
      <c r="L4099" s="64" t="s">
        <v>873</v>
      </c>
      <c r="M4099" s="46" t="s">
        <v>873</v>
      </c>
    </row>
    <row r="4100" s="46" customFormat="1" spans="1:13">
      <c r="A4100" s="64">
        <v>1855</v>
      </c>
      <c r="B4100" s="46">
        <v>2022</v>
      </c>
      <c r="C4100" s="46" t="s">
        <v>4644</v>
      </c>
      <c r="D4100" s="46" t="s">
        <v>159</v>
      </c>
      <c r="E4100" s="64" t="s">
        <v>402</v>
      </c>
      <c r="F4100" s="64" t="s">
        <v>409</v>
      </c>
      <c r="G4100" s="46" t="s">
        <v>76</v>
      </c>
      <c r="H4100" s="46" t="s">
        <v>402</v>
      </c>
      <c r="I4100" s="46" t="s">
        <v>34</v>
      </c>
      <c r="J4100" s="64">
        <v>0</v>
      </c>
      <c r="K4100" s="46" t="s">
        <v>476</v>
      </c>
      <c r="L4100" s="46" t="s">
        <v>476</v>
      </c>
      <c r="M4100" s="46" t="s">
        <v>476</v>
      </c>
    </row>
    <row r="4101" s="46" customFormat="1" spans="1:13">
      <c r="A4101" s="64">
        <v>1856</v>
      </c>
      <c r="B4101" s="46">
        <v>2022</v>
      </c>
      <c r="C4101" s="46" t="s">
        <v>4646</v>
      </c>
      <c r="D4101" s="46" t="s">
        <v>159</v>
      </c>
      <c r="E4101" s="64" t="s">
        <v>402</v>
      </c>
      <c r="F4101" s="64" t="s">
        <v>409</v>
      </c>
      <c r="G4101" s="46" t="s">
        <v>76</v>
      </c>
      <c r="H4101" s="46" t="s">
        <v>128</v>
      </c>
      <c r="I4101" s="46" t="s">
        <v>4647</v>
      </c>
      <c r="J4101" s="64">
        <v>0</v>
      </c>
      <c r="K4101" s="46" t="s">
        <v>130</v>
      </c>
      <c r="L4101" s="46" t="s">
        <v>130</v>
      </c>
      <c r="M4101" s="46" t="s">
        <v>130</v>
      </c>
    </row>
    <row r="4102" s="46" customFormat="1" spans="1:13">
      <c r="A4102" s="64">
        <v>1856</v>
      </c>
      <c r="B4102" s="46">
        <v>2022</v>
      </c>
      <c r="C4102" s="46" t="s">
        <v>4646</v>
      </c>
      <c r="D4102" s="46" t="s">
        <v>159</v>
      </c>
      <c r="E4102" s="64" t="s">
        <v>402</v>
      </c>
      <c r="F4102" s="64" t="s">
        <v>409</v>
      </c>
      <c r="G4102" s="46" t="s">
        <v>76</v>
      </c>
      <c r="H4102" s="46" t="s">
        <v>128</v>
      </c>
      <c r="I4102" s="46" t="s">
        <v>34</v>
      </c>
      <c r="J4102" s="64">
        <v>0</v>
      </c>
      <c r="K4102" s="46" t="s">
        <v>132</v>
      </c>
      <c r="L4102" s="46" t="s">
        <v>132</v>
      </c>
      <c r="M4102" s="46" t="s">
        <v>132</v>
      </c>
    </row>
    <row r="4103" s="46" customFormat="1" spans="1:13">
      <c r="A4103" s="64">
        <v>1857</v>
      </c>
      <c r="B4103" s="46">
        <v>2022</v>
      </c>
      <c r="C4103" s="46" t="s">
        <v>4648</v>
      </c>
      <c r="D4103" s="46" t="s">
        <v>159</v>
      </c>
      <c r="E4103" s="64" t="s">
        <v>402</v>
      </c>
      <c r="F4103" s="64" t="s">
        <v>409</v>
      </c>
      <c r="G4103" s="46" t="s">
        <v>76</v>
      </c>
      <c r="H4103" s="46" t="s">
        <v>402</v>
      </c>
      <c r="I4103" s="46" t="s">
        <v>4649</v>
      </c>
      <c r="J4103" s="64">
        <v>0</v>
      </c>
      <c r="K4103" s="46" t="s">
        <v>76</v>
      </c>
      <c r="L4103" s="46" t="s">
        <v>76</v>
      </c>
      <c r="M4103" s="46" t="s">
        <v>76</v>
      </c>
    </row>
    <row r="4104" s="46" customFormat="1" spans="1:13">
      <c r="A4104" s="64">
        <v>1857</v>
      </c>
      <c r="B4104" s="46">
        <v>2022</v>
      </c>
      <c r="C4104" s="46" t="s">
        <v>4648</v>
      </c>
      <c r="D4104" s="46" t="s">
        <v>159</v>
      </c>
      <c r="E4104" s="64" t="s">
        <v>402</v>
      </c>
      <c r="F4104" s="64" t="s">
        <v>409</v>
      </c>
      <c r="G4104" s="46" t="s">
        <v>76</v>
      </c>
      <c r="H4104" s="46" t="s">
        <v>402</v>
      </c>
      <c r="I4104" s="46" t="s">
        <v>34</v>
      </c>
      <c r="J4104" s="64">
        <v>0</v>
      </c>
      <c r="K4104" s="46" t="s">
        <v>495</v>
      </c>
      <c r="L4104" s="46" t="s">
        <v>495</v>
      </c>
      <c r="M4104" s="46" t="s">
        <v>495</v>
      </c>
    </row>
    <row r="4105" s="46" customFormat="1" spans="1:13">
      <c r="A4105" s="64">
        <v>1858</v>
      </c>
      <c r="B4105" s="46">
        <v>2022</v>
      </c>
      <c r="C4105" s="46" t="s">
        <v>4650</v>
      </c>
      <c r="D4105" s="46" t="s">
        <v>159</v>
      </c>
      <c r="E4105" s="64" t="s">
        <v>402</v>
      </c>
      <c r="F4105" s="64" t="s">
        <v>409</v>
      </c>
      <c r="G4105" s="46" t="s">
        <v>76</v>
      </c>
      <c r="H4105" s="46" t="s">
        <v>402</v>
      </c>
      <c r="I4105" s="46" t="s">
        <v>4651</v>
      </c>
      <c r="J4105" s="64">
        <v>0</v>
      </c>
      <c r="K4105" s="46" t="s">
        <v>76</v>
      </c>
      <c r="L4105" s="46" t="s">
        <v>76</v>
      </c>
      <c r="M4105" s="46" t="s">
        <v>76</v>
      </c>
    </row>
    <row r="4106" s="46" customFormat="1" spans="1:13">
      <c r="A4106" s="64">
        <v>1858</v>
      </c>
      <c r="B4106" s="46">
        <v>2022</v>
      </c>
      <c r="C4106" s="46" t="s">
        <v>4650</v>
      </c>
      <c r="D4106" s="46" t="s">
        <v>159</v>
      </c>
      <c r="E4106" s="64" t="s">
        <v>402</v>
      </c>
      <c r="F4106" s="64" t="s">
        <v>409</v>
      </c>
      <c r="G4106" s="46" t="s">
        <v>76</v>
      </c>
      <c r="H4106" s="46" t="s">
        <v>402</v>
      </c>
      <c r="I4106" s="46" t="s">
        <v>34</v>
      </c>
      <c r="J4106" s="64">
        <v>0</v>
      </c>
      <c r="K4106" s="46" t="s">
        <v>495</v>
      </c>
      <c r="L4106" s="46" t="s">
        <v>495</v>
      </c>
      <c r="M4106" s="46" t="s">
        <v>495</v>
      </c>
    </row>
    <row r="4107" s="46" customFormat="1" spans="1:13">
      <c r="A4107" s="64">
        <v>1859</v>
      </c>
      <c r="B4107" s="46">
        <v>2022</v>
      </c>
      <c r="C4107" s="46" t="s">
        <v>4652</v>
      </c>
      <c r="D4107" s="46" t="s">
        <v>159</v>
      </c>
      <c r="E4107" s="64" t="s">
        <v>527</v>
      </c>
      <c r="F4107" s="64" t="s">
        <v>1119</v>
      </c>
      <c r="G4107" s="46" t="s">
        <v>76</v>
      </c>
      <c r="H4107" s="46" t="s">
        <v>549</v>
      </c>
      <c r="I4107" s="46" t="s">
        <v>4653</v>
      </c>
      <c r="J4107" s="64">
        <v>0</v>
      </c>
      <c r="K4107" s="46" t="s">
        <v>20</v>
      </c>
      <c r="L4107" s="46" t="s">
        <v>20</v>
      </c>
      <c r="M4107" s="46" t="s">
        <v>20</v>
      </c>
    </row>
    <row r="4108" s="46" customFormat="1" spans="1:13">
      <c r="A4108" s="64">
        <v>1859</v>
      </c>
      <c r="B4108" s="46">
        <v>2022</v>
      </c>
      <c r="C4108" s="46" t="s">
        <v>4652</v>
      </c>
      <c r="D4108" s="46" t="s">
        <v>159</v>
      </c>
      <c r="E4108" s="64" t="s">
        <v>527</v>
      </c>
      <c r="F4108" s="64" t="s">
        <v>528</v>
      </c>
      <c r="G4108" s="46" t="s">
        <v>76</v>
      </c>
      <c r="H4108" s="46" t="s">
        <v>549</v>
      </c>
      <c r="I4108" s="46" t="s">
        <v>4654</v>
      </c>
      <c r="J4108" s="64">
        <v>0</v>
      </c>
      <c r="K4108" s="46" t="s">
        <v>20</v>
      </c>
      <c r="L4108" s="46" t="s">
        <v>20</v>
      </c>
      <c r="M4108" s="46" t="s">
        <v>20</v>
      </c>
    </row>
    <row r="4109" s="46" customFormat="1" spans="1:13">
      <c r="A4109" s="64">
        <v>1859</v>
      </c>
      <c r="B4109" s="46">
        <v>2022</v>
      </c>
      <c r="C4109" s="46" t="s">
        <v>4652</v>
      </c>
      <c r="D4109" s="46" t="s">
        <v>159</v>
      </c>
      <c r="E4109" s="64" t="s">
        <v>527</v>
      </c>
      <c r="F4109" s="64" t="s">
        <v>528</v>
      </c>
      <c r="G4109" s="46" t="s">
        <v>76</v>
      </c>
      <c r="H4109" s="46" t="s">
        <v>549</v>
      </c>
      <c r="I4109" s="46" t="s">
        <v>4655</v>
      </c>
      <c r="J4109" s="64">
        <v>0</v>
      </c>
      <c r="K4109" s="46" t="s">
        <v>20</v>
      </c>
      <c r="L4109" s="46" t="s">
        <v>20</v>
      </c>
      <c r="M4109" s="46" t="s">
        <v>20</v>
      </c>
    </row>
    <row r="4110" s="46" customFormat="1" spans="1:13">
      <c r="A4110" s="64">
        <v>1859</v>
      </c>
      <c r="B4110" s="46">
        <v>2022</v>
      </c>
      <c r="C4110" s="46" t="s">
        <v>4652</v>
      </c>
      <c r="D4110" s="46" t="s">
        <v>159</v>
      </c>
      <c r="E4110" s="64" t="s">
        <v>527</v>
      </c>
      <c r="F4110" s="64" t="s">
        <v>1119</v>
      </c>
      <c r="G4110" s="46" t="s">
        <v>76</v>
      </c>
      <c r="H4110" s="46" t="s">
        <v>549</v>
      </c>
      <c r="I4110" s="46" t="s">
        <v>34</v>
      </c>
      <c r="J4110" s="64">
        <v>0</v>
      </c>
      <c r="K4110" s="46" t="s">
        <v>76</v>
      </c>
      <c r="L4110" s="46" t="s">
        <v>76</v>
      </c>
      <c r="M4110" s="46" t="s">
        <v>76</v>
      </c>
    </row>
    <row r="4111" s="46" customFormat="1" spans="1:13">
      <c r="A4111" s="64">
        <v>1860</v>
      </c>
      <c r="B4111" s="46">
        <v>2022</v>
      </c>
      <c r="C4111" s="46" t="s">
        <v>4656</v>
      </c>
      <c r="D4111" s="46" t="s">
        <v>159</v>
      </c>
      <c r="E4111" s="64" t="s">
        <v>756</v>
      </c>
      <c r="F4111" s="64" t="s">
        <v>987</v>
      </c>
      <c r="G4111" s="46" t="s">
        <v>76</v>
      </c>
      <c r="H4111" s="46" t="s">
        <v>128</v>
      </c>
      <c r="I4111" s="46" t="s">
        <v>4657</v>
      </c>
      <c r="J4111" s="64">
        <v>0</v>
      </c>
      <c r="K4111" s="46" t="s">
        <v>130</v>
      </c>
      <c r="L4111" s="46" t="s">
        <v>130</v>
      </c>
      <c r="M4111" s="46" t="s">
        <v>130</v>
      </c>
    </row>
    <row r="4112" s="46" customFormat="1" spans="1:13">
      <c r="A4112" s="64">
        <v>1860</v>
      </c>
      <c r="B4112" s="46">
        <v>2022</v>
      </c>
      <c r="C4112" s="46" t="s">
        <v>4656</v>
      </c>
      <c r="D4112" s="46" t="s">
        <v>159</v>
      </c>
      <c r="E4112" s="64" t="s">
        <v>756</v>
      </c>
      <c r="F4112" s="64" t="s">
        <v>987</v>
      </c>
      <c r="G4112" s="46" t="s">
        <v>76</v>
      </c>
      <c r="H4112" s="46" t="s">
        <v>128</v>
      </c>
      <c r="I4112" s="46" t="s">
        <v>4657</v>
      </c>
      <c r="J4112" s="64">
        <v>0</v>
      </c>
      <c r="K4112" s="46" t="s">
        <v>130</v>
      </c>
      <c r="L4112" s="46" t="s">
        <v>130</v>
      </c>
      <c r="M4112" s="46" t="s">
        <v>130</v>
      </c>
    </row>
    <row r="4113" s="46" customFormat="1" spans="1:13">
      <c r="A4113" s="64">
        <v>1860</v>
      </c>
      <c r="B4113" s="46">
        <v>2022</v>
      </c>
      <c r="C4113" s="46" t="s">
        <v>4656</v>
      </c>
      <c r="D4113" s="46" t="s">
        <v>159</v>
      </c>
      <c r="E4113" s="64" t="s">
        <v>756</v>
      </c>
      <c r="F4113" s="64" t="s">
        <v>987</v>
      </c>
      <c r="G4113" s="46" t="s">
        <v>76</v>
      </c>
      <c r="H4113" s="46" t="s">
        <v>128</v>
      </c>
      <c r="I4113" s="46" t="s">
        <v>34</v>
      </c>
      <c r="J4113" s="64">
        <v>0</v>
      </c>
      <c r="K4113" s="46" t="s">
        <v>132</v>
      </c>
      <c r="L4113" s="46" t="s">
        <v>132</v>
      </c>
      <c r="M4113" s="46" t="s">
        <v>132</v>
      </c>
    </row>
    <row r="4114" s="46" customFormat="1" spans="1:13">
      <c r="A4114" s="64">
        <v>1861</v>
      </c>
      <c r="B4114" s="46">
        <v>2022</v>
      </c>
      <c r="C4114" s="46" t="s">
        <v>4658</v>
      </c>
      <c r="D4114" s="46" t="s">
        <v>159</v>
      </c>
      <c r="E4114" s="64" t="s">
        <v>402</v>
      </c>
      <c r="F4114" s="64" t="s">
        <v>409</v>
      </c>
      <c r="G4114" s="46" t="s">
        <v>76</v>
      </c>
      <c r="H4114" s="46" t="s">
        <v>402</v>
      </c>
      <c r="I4114" s="46" t="s">
        <v>4659</v>
      </c>
      <c r="J4114" s="64">
        <v>0</v>
      </c>
      <c r="K4114" s="46" t="s">
        <v>130</v>
      </c>
      <c r="L4114" s="46" t="s">
        <v>130</v>
      </c>
      <c r="M4114" s="46" t="s">
        <v>76</v>
      </c>
    </row>
    <row r="4115" s="46" customFormat="1" spans="1:13">
      <c r="A4115" s="64">
        <v>1861</v>
      </c>
      <c r="B4115" s="46">
        <v>2022</v>
      </c>
      <c r="C4115" s="46" t="s">
        <v>4658</v>
      </c>
      <c r="D4115" s="46" t="s">
        <v>159</v>
      </c>
      <c r="E4115" s="64" t="s">
        <v>402</v>
      </c>
      <c r="F4115" s="64" t="s">
        <v>409</v>
      </c>
      <c r="G4115" s="46" t="s">
        <v>76</v>
      </c>
      <c r="H4115" s="46" t="s">
        <v>402</v>
      </c>
      <c r="I4115" s="46" t="s">
        <v>34</v>
      </c>
      <c r="J4115" s="64">
        <v>0</v>
      </c>
      <c r="K4115" s="46" t="s">
        <v>495</v>
      </c>
      <c r="L4115" s="46" t="s">
        <v>495</v>
      </c>
      <c r="M4115" s="46" t="s">
        <v>495</v>
      </c>
    </row>
    <row r="4116" s="46" customFormat="1" spans="1:13">
      <c r="A4116" s="64">
        <v>1862</v>
      </c>
      <c r="B4116" s="46">
        <v>2022</v>
      </c>
      <c r="C4116" s="46" t="s">
        <v>4660</v>
      </c>
      <c r="D4116" s="46" t="s">
        <v>159</v>
      </c>
      <c r="E4116" s="64" t="s">
        <v>456</v>
      </c>
      <c r="F4116" s="64" t="s">
        <v>584</v>
      </c>
      <c r="G4116" s="46" t="s">
        <v>76</v>
      </c>
      <c r="H4116" s="46" t="s">
        <v>279</v>
      </c>
      <c r="I4116" s="46" t="s">
        <v>4661</v>
      </c>
      <c r="J4116" s="64">
        <v>0</v>
      </c>
      <c r="K4116" s="46" t="s">
        <v>586</v>
      </c>
      <c r="L4116" s="46" t="s">
        <v>586</v>
      </c>
      <c r="M4116" s="46" t="s">
        <v>586</v>
      </c>
    </row>
    <row r="4117" s="46" customFormat="1" spans="1:13">
      <c r="A4117" s="64">
        <v>1862</v>
      </c>
      <c r="B4117" s="46">
        <v>2022</v>
      </c>
      <c r="C4117" s="46" t="s">
        <v>4660</v>
      </c>
      <c r="D4117" s="46" t="s">
        <v>159</v>
      </c>
      <c r="E4117" s="64" t="s">
        <v>456</v>
      </c>
      <c r="F4117" s="64" t="s">
        <v>584</v>
      </c>
      <c r="G4117" s="46" t="s">
        <v>76</v>
      </c>
      <c r="H4117" s="46" t="s">
        <v>279</v>
      </c>
      <c r="I4117" s="46" t="s">
        <v>34</v>
      </c>
      <c r="J4117" s="64">
        <v>0</v>
      </c>
      <c r="K4117" s="46" t="s">
        <v>132</v>
      </c>
      <c r="L4117" s="46" t="s">
        <v>132</v>
      </c>
      <c r="M4117" s="46" t="s">
        <v>132</v>
      </c>
    </row>
    <row r="4118" s="46" customFormat="1" spans="1:13">
      <c r="A4118" s="64">
        <v>1863</v>
      </c>
      <c r="B4118" s="46">
        <v>2022</v>
      </c>
      <c r="C4118" s="46" t="s">
        <v>4662</v>
      </c>
      <c r="D4118" s="46" t="s">
        <v>159</v>
      </c>
      <c r="E4118" s="64" t="s">
        <v>2009</v>
      </c>
      <c r="F4118" s="64" t="s">
        <v>2010</v>
      </c>
      <c r="G4118" s="46" t="s">
        <v>76</v>
      </c>
      <c r="H4118" s="46" t="s">
        <v>128</v>
      </c>
      <c r="I4118" s="46" t="s">
        <v>4663</v>
      </c>
      <c r="J4118" s="64">
        <v>0</v>
      </c>
      <c r="K4118" s="46" t="s">
        <v>130</v>
      </c>
      <c r="L4118" s="46" t="s">
        <v>130</v>
      </c>
      <c r="M4118" s="46" t="s">
        <v>130</v>
      </c>
    </row>
    <row r="4119" s="46" customFormat="1" spans="1:13">
      <c r="A4119" s="64">
        <v>1863</v>
      </c>
      <c r="B4119" s="46">
        <v>2022</v>
      </c>
      <c r="C4119" s="46" t="s">
        <v>4662</v>
      </c>
      <c r="D4119" s="46" t="s">
        <v>159</v>
      </c>
      <c r="E4119" s="64" t="s">
        <v>2009</v>
      </c>
      <c r="F4119" s="64" t="s">
        <v>2010</v>
      </c>
      <c r="G4119" s="46" t="s">
        <v>76</v>
      </c>
      <c r="H4119" s="46" t="s">
        <v>128</v>
      </c>
      <c r="I4119" s="46" t="s">
        <v>34</v>
      </c>
      <c r="J4119" s="64">
        <v>0</v>
      </c>
      <c r="K4119" s="46" t="s">
        <v>132</v>
      </c>
      <c r="L4119" s="46" t="s">
        <v>132</v>
      </c>
      <c r="M4119" s="46" t="s">
        <v>132</v>
      </c>
    </row>
    <row r="4120" s="46" customFormat="1" spans="1:13">
      <c r="A4120" s="64">
        <v>1864</v>
      </c>
      <c r="B4120" s="46">
        <v>2022</v>
      </c>
      <c r="C4120" s="46" t="s">
        <v>4664</v>
      </c>
      <c r="D4120" s="46" t="s">
        <v>159</v>
      </c>
      <c r="E4120" s="64" t="s">
        <v>426</v>
      </c>
      <c r="F4120" s="64" t="s">
        <v>524</v>
      </c>
      <c r="G4120" s="46" t="s">
        <v>76</v>
      </c>
      <c r="H4120" s="46" t="s">
        <v>73</v>
      </c>
      <c r="I4120" s="46" t="s">
        <v>4665</v>
      </c>
      <c r="J4120" s="64">
        <v>0</v>
      </c>
      <c r="K4120" s="46" t="s">
        <v>429</v>
      </c>
      <c r="L4120" s="46" t="s">
        <v>76</v>
      </c>
      <c r="M4120" s="46" t="s">
        <v>76</v>
      </c>
    </row>
    <row r="4121" s="46" customFormat="1" spans="1:13">
      <c r="A4121" s="64">
        <v>1864</v>
      </c>
      <c r="B4121" s="46">
        <v>2022</v>
      </c>
      <c r="C4121" s="46" t="s">
        <v>4664</v>
      </c>
      <c r="D4121" s="46" t="s">
        <v>159</v>
      </c>
      <c r="E4121" s="64" t="s">
        <v>426</v>
      </c>
      <c r="F4121" s="64" t="s">
        <v>524</v>
      </c>
      <c r="G4121" s="46" t="s">
        <v>76</v>
      </c>
      <c r="H4121" s="46" t="s">
        <v>73</v>
      </c>
      <c r="I4121" s="46" t="s">
        <v>34</v>
      </c>
      <c r="J4121" s="64">
        <v>0</v>
      </c>
      <c r="K4121" s="46" t="s">
        <v>36</v>
      </c>
      <c r="L4121" s="46" t="s">
        <v>36</v>
      </c>
      <c r="M4121" s="46" t="s">
        <v>36</v>
      </c>
    </row>
    <row r="4122" s="46" customFormat="1" spans="1:13">
      <c r="A4122" s="64">
        <v>1865</v>
      </c>
      <c r="B4122" s="46">
        <v>2022</v>
      </c>
      <c r="C4122" s="46" t="s">
        <v>4666</v>
      </c>
      <c r="D4122" s="46" t="s">
        <v>159</v>
      </c>
      <c r="E4122" s="64" t="s">
        <v>402</v>
      </c>
      <c r="F4122" s="64" t="s">
        <v>409</v>
      </c>
      <c r="G4122" s="46" t="s">
        <v>76</v>
      </c>
      <c r="H4122" s="46" t="s">
        <v>402</v>
      </c>
      <c r="I4122" s="46" t="s">
        <v>4667</v>
      </c>
      <c r="J4122" s="64">
        <v>0</v>
      </c>
      <c r="K4122" s="64" t="s">
        <v>873</v>
      </c>
      <c r="L4122" s="64" t="s">
        <v>873</v>
      </c>
      <c r="M4122" s="46" t="s">
        <v>873</v>
      </c>
    </row>
    <row r="4123" s="46" customFormat="1" spans="1:13">
      <c r="A4123" s="64">
        <v>1865</v>
      </c>
      <c r="B4123" s="46">
        <v>2022</v>
      </c>
      <c r="C4123" s="46" t="s">
        <v>4666</v>
      </c>
      <c r="D4123" s="46" t="s">
        <v>159</v>
      </c>
      <c r="E4123" s="64" t="s">
        <v>402</v>
      </c>
      <c r="F4123" s="64" t="s">
        <v>409</v>
      </c>
      <c r="G4123" s="46" t="s">
        <v>76</v>
      </c>
      <c r="H4123" s="46" t="s">
        <v>402</v>
      </c>
      <c r="I4123" s="46" t="s">
        <v>34</v>
      </c>
      <c r="J4123" s="64">
        <v>0</v>
      </c>
      <c r="K4123" s="46" t="s">
        <v>476</v>
      </c>
      <c r="L4123" s="46" t="s">
        <v>476</v>
      </c>
      <c r="M4123" s="46" t="s">
        <v>476</v>
      </c>
    </row>
    <row r="4124" s="46" customFormat="1" spans="1:13">
      <c r="A4124" s="64">
        <v>1866</v>
      </c>
      <c r="B4124" s="46">
        <v>2022</v>
      </c>
      <c r="C4124" s="46" t="s">
        <v>4668</v>
      </c>
      <c r="D4124" s="46" t="s">
        <v>159</v>
      </c>
      <c r="E4124" s="64" t="s">
        <v>527</v>
      </c>
      <c r="F4124" s="64" t="s">
        <v>528</v>
      </c>
      <c r="G4124" s="46" t="s">
        <v>76</v>
      </c>
      <c r="H4124" s="46" t="s">
        <v>635</v>
      </c>
      <c r="I4124" s="46" t="s">
        <v>4669</v>
      </c>
      <c r="J4124" s="64">
        <v>0</v>
      </c>
      <c r="K4124" s="46" t="s">
        <v>130</v>
      </c>
      <c r="L4124" s="46" t="s">
        <v>130</v>
      </c>
      <c r="M4124" s="46" t="s">
        <v>76</v>
      </c>
    </row>
    <row r="4125" s="46" customFormat="1" spans="1:13">
      <c r="A4125" s="64">
        <v>1866</v>
      </c>
      <c r="B4125" s="46">
        <v>2022</v>
      </c>
      <c r="C4125" s="46" t="s">
        <v>4668</v>
      </c>
      <c r="D4125" s="46" t="s">
        <v>159</v>
      </c>
      <c r="E4125" s="64" t="s">
        <v>527</v>
      </c>
      <c r="F4125" s="64" t="s">
        <v>528</v>
      </c>
      <c r="G4125" s="46" t="s">
        <v>76</v>
      </c>
      <c r="H4125" s="46" t="s">
        <v>635</v>
      </c>
      <c r="I4125" s="46" t="s">
        <v>34</v>
      </c>
      <c r="J4125" s="64">
        <v>0</v>
      </c>
      <c r="K4125" s="46" t="s">
        <v>132</v>
      </c>
      <c r="L4125" s="46" t="s">
        <v>132</v>
      </c>
      <c r="M4125" s="46" t="s">
        <v>36</v>
      </c>
    </row>
    <row r="4126" s="46" customFormat="1" spans="1:13">
      <c r="A4126" s="64">
        <v>1867</v>
      </c>
      <c r="B4126" s="46">
        <v>2022</v>
      </c>
      <c r="C4126" s="46" t="s">
        <v>4670</v>
      </c>
      <c r="D4126" s="46" t="s">
        <v>159</v>
      </c>
      <c r="E4126" s="64" t="s">
        <v>402</v>
      </c>
      <c r="F4126" s="64" t="s">
        <v>409</v>
      </c>
      <c r="G4126" s="46" t="s">
        <v>76</v>
      </c>
      <c r="H4126" s="46" t="s">
        <v>402</v>
      </c>
      <c r="I4126" s="46" t="s">
        <v>4671</v>
      </c>
      <c r="J4126" s="64">
        <v>0</v>
      </c>
      <c r="K4126" s="64" t="s">
        <v>873</v>
      </c>
      <c r="L4126" s="64" t="s">
        <v>873</v>
      </c>
      <c r="M4126" s="46" t="s">
        <v>873</v>
      </c>
    </row>
    <row r="4127" s="46" customFormat="1" spans="1:13">
      <c r="A4127" s="64">
        <v>1867</v>
      </c>
      <c r="B4127" s="46">
        <v>2022</v>
      </c>
      <c r="C4127" s="46" t="s">
        <v>4670</v>
      </c>
      <c r="D4127" s="46" t="s">
        <v>159</v>
      </c>
      <c r="E4127" s="64" t="s">
        <v>402</v>
      </c>
      <c r="F4127" s="64" t="s">
        <v>409</v>
      </c>
      <c r="G4127" s="46" t="s">
        <v>76</v>
      </c>
      <c r="H4127" s="46" t="s">
        <v>402</v>
      </c>
      <c r="I4127" s="46" t="s">
        <v>34</v>
      </c>
      <c r="J4127" s="64">
        <v>0</v>
      </c>
      <c r="K4127" s="46" t="s">
        <v>476</v>
      </c>
      <c r="L4127" s="46" t="s">
        <v>476</v>
      </c>
      <c r="M4127" s="46" t="s">
        <v>476</v>
      </c>
    </row>
    <row r="4128" s="46" customFormat="1" spans="1:13">
      <c r="A4128" s="64">
        <v>1868</v>
      </c>
      <c r="B4128" s="46">
        <v>2022</v>
      </c>
      <c r="C4128" s="46" t="s">
        <v>4672</v>
      </c>
      <c r="D4128" s="46" t="s">
        <v>159</v>
      </c>
      <c r="E4128" s="64" t="s">
        <v>745</v>
      </c>
      <c r="F4128" s="64" t="s">
        <v>1267</v>
      </c>
      <c r="G4128" s="46" t="s">
        <v>76</v>
      </c>
      <c r="H4128" s="46" t="s">
        <v>279</v>
      </c>
      <c r="I4128" s="46" t="s">
        <v>4673</v>
      </c>
      <c r="J4128" s="64">
        <v>0</v>
      </c>
      <c r="K4128" s="46" t="s">
        <v>748</v>
      </c>
      <c r="L4128" s="46" t="s">
        <v>748</v>
      </c>
      <c r="M4128" s="46" t="s">
        <v>748</v>
      </c>
    </row>
    <row r="4129" s="46" customFormat="1" spans="1:13">
      <c r="A4129" s="64">
        <v>1868</v>
      </c>
      <c r="B4129" s="46">
        <v>2022</v>
      </c>
      <c r="C4129" s="46" t="s">
        <v>4672</v>
      </c>
      <c r="D4129" s="46" t="s">
        <v>159</v>
      </c>
      <c r="E4129" s="64" t="s">
        <v>745</v>
      </c>
      <c r="F4129" s="64" t="s">
        <v>1267</v>
      </c>
      <c r="G4129" s="46" t="s">
        <v>76</v>
      </c>
      <c r="H4129" s="46" t="s">
        <v>279</v>
      </c>
      <c r="I4129" s="46" t="s">
        <v>34</v>
      </c>
      <c r="J4129" s="64">
        <v>0</v>
      </c>
      <c r="K4129" s="46" t="s">
        <v>36</v>
      </c>
      <c r="L4129" s="46" t="s">
        <v>36</v>
      </c>
      <c r="M4129" s="46" t="s">
        <v>36</v>
      </c>
    </row>
    <row r="4130" s="46" customFormat="1" spans="1:13">
      <c r="A4130" s="64">
        <v>1869</v>
      </c>
      <c r="B4130" s="46">
        <v>2022</v>
      </c>
      <c r="C4130" s="46" t="s">
        <v>4674</v>
      </c>
      <c r="D4130" s="46" t="s">
        <v>159</v>
      </c>
      <c r="E4130" s="64" t="s">
        <v>527</v>
      </c>
      <c r="F4130" s="64" t="s">
        <v>528</v>
      </c>
      <c r="G4130" s="46" t="s">
        <v>76</v>
      </c>
      <c r="H4130" s="46" t="s">
        <v>635</v>
      </c>
      <c r="I4130" s="46" t="s">
        <v>4675</v>
      </c>
      <c r="J4130" s="64">
        <v>0</v>
      </c>
      <c r="K4130" s="46" t="s">
        <v>130</v>
      </c>
      <c r="L4130" s="64" t="s">
        <v>130</v>
      </c>
      <c r="M4130" s="46" t="s">
        <v>76</v>
      </c>
    </row>
    <row r="4131" s="46" customFormat="1" spans="1:13">
      <c r="A4131" s="64">
        <v>1869</v>
      </c>
      <c r="B4131" s="46">
        <v>2022</v>
      </c>
      <c r="C4131" s="46" t="s">
        <v>4674</v>
      </c>
      <c r="D4131" s="46" t="s">
        <v>159</v>
      </c>
      <c r="E4131" s="64" t="s">
        <v>527</v>
      </c>
      <c r="F4131" s="64" t="s">
        <v>528</v>
      </c>
      <c r="G4131" s="46" t="s">
        <v>76</v>
      </c>
      <c r="H4131" s="46" t="s">
        <v>635</v>
      </c>
      <c r="I4131" s="46" t="s">
        <v>34</v>
      </c>
      <c r="J4131" s="64">
        <v>0</v>
      </c>
      <c r="K4131" s="64" t="s">
        <v>132</v>
      </c>
      <c r="L4131" s="64" t="s">
        <v>132</v>
      </c>
      <c r="M4131" s="46" t="s">
        <v>36</v>
      </c>
    </row>
    <row r="4132" s="46" customFormat="1" spans="1:13">
      <c r="A4132" s="64">
        <v>1870</v>
      </c>
      <c r="B4132" s="46">
        <v>2022</v>
      </c>
      <c r="C4132" s="46" t="s">
        <v>4676</v>
      </c>
      <c r="D4132" s="46" t="s">
        <v>159</v>
      </c>
      <c r="E4132" s="64" t="s">
        <v>402</v>
      </c>
      <c r="F4132" s="64" t="s">
        <v>409</v>
      </c>
      <c r="G4132" s="46" t="s">
        <v>76</v>
      </c>
      <c r="H4132" s="46" t="s">
        <v>402</v>
      </c>
      <c r="I4132" s="46" t="s">
        <v>4677</v>
      </c>
      <c r="J4132" s="64">
        <v>0</v>
      </c>
      <c r="K4132" s="64" t="s">
        <v>130</v>
      </c>
      <c r="L4132" s="64" t="s">
        <v>130</v>
      </c>
      <c r="M4132" s="64" t="s">
        <v>130</v>
      </c>
    </row>
    <row r="4133" s="46" customFormat="1" spans="1:13">
      <c r="A4133" s="64">
        <v>1870</v>
      </c>
      <c r="B4133" s="46">
        <v>2022</v>
      </c>
      <c r="C4133" s="46" t="s">
        <v>4676</v>
      </c>
      <c r="D4133" s="46" t="s">
        <v>159</v>
      </c>
      <c r="E4133" s="64" t="s">
        <v>402</v>
      </c>
      <c r="F4133" s="64" t="s">
        <v>409</v>
      </c>
      <c r="G4133" s="46" t="s">
        <v>76</v>
      </c>
      <c r="H4133" s="46" t="s">
        <v>402</v>
      </c>
      <c r="I4133" s="46" t="s">
        <v>34</v>
      </c>
      <c r="J4133" s="64">
        <v>0</v>
      </c>
      <c r="K4133" s="46" t="s">
        <v>495</v>
      </c>
      <c r="L4133" s="46" t="s">
        <v>495</v>
      </c>
      <c r="M4133" s="46" t="s">
        <v>495</v>
      </c>
    </row>
    <row r="4134" s="46" customFormat="1" spans="1:13">
      <c r="A4134" s="64">
        <v>1871</v>
      </c>
      <c r="B4134" s="46">
        <v>2022</v>
      </c>
      <c r="C4134" s="46" t="s">
        <v>4678</v>
      </c>
      <c r="D4134" s="46" t="s">
        <v>159</v>
      </c>
      <c r="E4134" s="64" t="s">
        <v>756</v>
      </c>
      <c r="F4134" s="64" t="s">
        <v>757</v>
      </c>
      <c r="G4134" s="46" t="s">
        <v>76</v>
      </c>
      <c r="H4134" s="46" t="s">
        <v>375</v>
      </c>
      <c r="I4134" s="46" t="s">
        <v>4679</v>
      </c>
      <c r="J4134" s="64">
        <v>0</v>
      </c>
      <c r="K4134" s="46" t="s">
        <v>4680</v>
      </c>
      <c r="L4134" s="46" t="s">
        <v>4681</v>
      </c>
      <c r="M4134" s="46" t="s">
        <v>76</v>
      </c>
    </row>
    <row r="4135" s="46" customFormat="1" spans="1:13">
      <c r="A4135" s="64">
        <v>1871</v>
      </c>
      <c r="B4135" s="46">
        <v>2022</v>
      </c>
      <c r="C4135" s="46" t="s">
        <v>4678</v>
      </c>
      <c r="D4135" s="46" t="s">
        <v>159</v>
      </c>
      <c r="E4135" s="64" t="s">
        <v>756</v>
      </c>
      <c r="F4135" s="64" t="s">
        <v>757</v>
      </c>
      <c r="G4135" s="46" t="s">
        <v>76</v>
      </c>
      <c r="H4135" s="46" t="s">
        <v>375</v>
      </c>
      <c r="I4135" s="46" t="s">
        <v>34</v>
      </c>
      <c r="J4135" s="64">
        <v>0</v>
      </c>
      <c r="K4135" s="46" t="s">
        <v>132</v>
      </c>
      <c r="L4135" s="46" t="s">
        <v>36</v>
      </c>
      <c r="M4135" s="46" t="s">
        <v>36</v>
      </c>
    </row>
    <row r="4136" s="46" customFormat="1" spans="1:13">
      <c r="A4136" s="46">
        <v>1871</v>
      </c>
      <c r="B4136" s="46">
        <v>2022</v>
      </c>
      <c r="C4136" s="46" t="s">
        <v>4678</v>
      </c>
      <c r="D4136" s="46" t="s">
        <v>159</v>
      </c>
      <c r="E4136" s="64" t="s">
        <v>918</v>
      </c>
      <c r="F4136" s="64" t="s">
        <v>919</v>
      </c>
      <c r="G4136" s="46" t="s">
        <v>76</v>
      </c>
      <c r="H4136" s="46" t="s">
        <v>73</v>
      </c>
      <c r="I4136" s="46" t="s">
        <v>4682</v>
      </c>
      <c r="J4136" s="64">
        <v>0</v>
      </c>
      <c r="K4136" s="46" t="s">
        <v>4683</v>
      </c>
      <c r="L4136" s="46" t="s">
        <v>4683</v>
      </c>
      <c r="M4136" s="46" t="s">
        <v>4683</v>
      </c>
    </row>
    <row r="4137" s="46" customFormat="1" spans="1:13">
      <c r="A4137" s="46">
        <v>1871</v>
      </c>
      <c r="B4137" s="46">
        <v>2022</v>
      </c>
      <c r="C4137" s="46" t="s">
        <v>4678</v>
      </c>
      <c r="D4137" s="46" t="s">
        <v>159</v>
      </c>
      <c r="E4137" s="64" t="s">
        <v>918</v>
      </c>
      <c r="F4137" s="64" t="s">
        <v>919</v>
      </c>
      <c r="G4137" s="46" t="s">
        <v>76</v>
      </c>
      <c r="H4137" s="46" t="s">
        <v>73</v>
      </c>
      <c r="I4137" s="46" t="s">
        <v>34</v>
      </c>
      <c r="J4137" s="64">
        <v>0</v>
      </c>
      <c r="K4137" s="46" t="s">
        <v>36</v>
      </c>
      <c r="L4137" s="46" t="s">
        <v>36</v>
      </c>
      <c r="M4137" s="46" t="s">
        <v>36</v>
      </c>
    </row>
    <row r="4138" s="46" customFormat="1" spans="1:13">
      <c r="A4138" s="46">
        <v>1873</v>
      </c>
      <c r="B4138" s="46">
        <v>2022</v>
      </c>
      <c r="C4138" s="46" t="s">
        <v>4684</v>
      </c>
      <c r="D4138" s="46" t="s">
        <v>159</v>
      </c>
      <c r="E4138" s="64" t="s">
        <v>456</v>
      </c>
      <c r="F4138" s="64" t="s">
        <v>584</v>
      </c>
      <c r="G4138" s="46" t="s">
        <v>76</v>
      </c>
      <c r="H4138" s="46" t="s">
        <v>279</v>
      </c>
      <c r="I4138" s="46" t="s">
        <v>4685</v>
      </c>
      <c r="J4138" s="64">
        <v>0</v>
      </c>
      <c r="K4138" s="46" t="s">
        <v>586</v>
      </c>
      <c r="L4138" s="46" t="s">
        <v>586</v>
      </c>
      <c r="M4138" s="46" t="s">
        <v>586</v>
      </c>
    </row>
    <row r="4139" s="46" customFormat="1" spans="1:13">
      <c r="A4139" s="64">
        <v>1873</v>
      </c>
      <c r="B4139" s="46">
        <v>2022</v>
      </c>
      <c r="C4139" s="46" t="s">
        <v>4684</v>
      </c>
      <c r="D4139" s="46" t="s">
        <v>159</v>
      </c>
      <c r="E4139" s="64" t="s">
        <v>456</v>
      </c>
      <c r="F4139" s="64" t="s">
        <v>584</v>
      </c>
      <c r="G4139" s="46" t="s">
        <v>76</v>
      </c>
      <c r="H4139" s="46" t="s">
        <v>279</v>
      </c>
      <c r="I4139" s="46" t="s">
        <v>34</v>
      </c>
      <c r="J4139" s="64">
        <v>0</v>
      </c>
      <c r="K4139" s="46" t="s">
        <v>132</v>
      </c>
      <c r="L4139" s="46" t="s">
        <v>132</v>
      </c>
      <c r="M4139" s="46" t="s">
        <v>132</v>
      </c>
    </row>
    <row r="4140" s="46" customFormat="1" spans="1:13">
      <c r="A4140" s="64">
        <v>1874</v>
      </c>
      <c r="B4140" s="46">
        <v>2022</v>
      </c>
      <c r="C4140" s="46" t="s">
        <v>4686</v>
      </c>
      <c r="D4140" s="46" t="s">
        <v>159</v>
      </c>
      <c r="E4140" s="64" t="s">
        <v>527</v>
      </c>
      <c r="F4140" s="64" t="s">
        <v>1119</v>
      </c>
      <c r="G4140" s="46" t="s">
        <v>76</v>
      </c>
      <c r="H4140" s="46" t="s">
        <v>635</v>
      </c>
      <c r="I4140" s="46" t="s">
        <v>4687</v>
      </c>
      <c r="J4140" s="64">
        <v>0</v>
      </c>
      <c r="K4140" s="46" t="s">
        <v>130</v>
      </c>
      <c r="L4140" s="46" t="s">
        <v>130</v>
      </c>
      <c r="M4140" s="46" t="s">
        <v>76</v>
      </c>
    </row>
    <row r="4141" s="46" customFormat="1" spans="1:13">
      <c r="A4141" s="64">
        <v>1874</v>
      </c>
      <c r="B4141" s="46">
        <v>2022</v>
      </c>
      <c r="C4141" s="46" t="s">
        <v>4686</v>
      </c>
      <c r="D4141" s="46" t="s">
        <v>159</v>
      </c>
      <c r="E4141" s="64" t="s">
        <v>527</v>
      </c>
      <c r="F4141" s="64" t="s">
        <v>1119</v>
      </c>
      <c r="G4141" s="46" t="s">
        <v>76</v>
      </c>
      <c r="H4141" s="46" t="s">
        <v>635</v>
      </c>
      <c r="I4141" s="46" t="s">
        <v>34</v>
      </c>
      <c r="J4141" s="64">
        <v>0</v>
      </c>
      <c r="K4141" s="46" t="s">
        <v>132</v>
      </c>
      <c r="L4141" s="46" t="s">
        <v>132</v>
      </c>
      <c r="M4141" s="46" t="s">
        <v>36</v>
      </c>
    </row>
    <row r="4142" s="46" customFormat="1" spans="1:13">
      <c r="A4142" s="64">
        <v>1875</v>
      </c>
      <c r="B4142" s="46">
        <v>2022</v>
      </c>
      <c r="C4142" s="46" t="s">
        <v>4688</v>
      </c>
      <c r="D4142" s="46" t="s">
        <v>159</v>
      </c>
      <c r="E4142" s="64" t="s">
        <v>456</v>
      </c>
      <c r="F4142" s="64" t="s">
        <v>584</v>
      </c>
      <c r="G4142" s="46" t="s">
        <v>76</v>
      </c>
      <c r="H4142" s="46" t="s">
        <v>279</v>
      </c>
      <c r="I4142" s="46" t="s">
        <v>4689</v>
      </c>
      <c r="J4142" s="64">
        <v>1</v>
      </c>
      <c r="K4142" s="46" t="s">
        <v>586</v>
      </c>
      <c r="L4142" s="46" t="s">
        <v>586</v>
      </c>
      <c r="M4142" s="46" t="s">
        <v>586</v>
      </c>
    </row>
    <row r="4143" s="46" customFormat="1" spans="1:13">
      <c r="A4143" s="64">
        <v>1875</v>
      </c>
      <c r="B4143" s="46">
        <v>2022</v>
      </c>
      <c r="C4143" s="46" t="s">
        <v>4688</v>
      </c>
      <c r="D4143" s="46" t="s">
        <v>159</v>
      </c>
      <c r="E4143" s="64" t="s">
        <v>456</v>
      </c>
      <c r="F4143" s="64" t="s">
        <v>584</v>
      </c>
      <c r="G4143" s="46" t="s">
        <v>76</v>
      </c>
      <c r="H4143" s="46" t="s">
        <v>279</v>
      </c>
      <c r="I4143" s="46" t="s">
        <v>34</v>
      </c>
      <c r="J4143" s="64">
        <v>0</v>
      </c>
      <c r="K4143" s="46" t="s">
        <v>132</v>
      </c>
      <c r="L4143" s="46" t="s">
        <v>132</v>
      </c>
      <c r="M4143" s="46" t="s">
        <v>132</v>
      </c>
    </row>
    <row r="4144" s="46" customFormat="1" spans="1:13">
      <c r="A4144" s="64">
        <v>1876</v>
      </c>
      <c r="B4144" s="46">
        <v>2022</v>
      </c>
      <c r="C4144" s="46" t="s">
        <v>4690</v>
      </c>
      <c r="D4144" s="46" t="s">
        <v>159</v>
      </c>
      <c r="E4144" s="64" t="s">
        <v>456</v>
      </c>
      <c r="F4144" s="64" t="s">
        <v>584</v>
      </c>
      <c r="G4144" s="46" t="s">
        <v>76</v>
      </c>
      <c r="H4144" s="46" t="s">
        <v>279</v>
      </c>
      <c r="I4144" s="46" t="s">
        <v>4691</v>
      </c>
      <c r="J4144" s="64">
        <v>0</v>
      </c>
      <c r="K4144" s="46" t="s">
        <v>586</v>
      </c>
      <c r="L4144" s="46" t="s">
        <v>586</v>
      </c>
      <c r="M4144" s="46" t="s">
        <v>586</v>
      </c>
    </row>
    <row r="4145" s="46" customFormat="1" spans="1:13">
      <c r="A4145" s="64">
        <v>1876</v>
      </c>
      <c r="B4145" s="46">
        <v>2022</v>
      </c>
      <c r="C4145" s="46" t="s">
        <v>4690</v>
      </c>
      <c r="D4145" s="46" t="s">
        <v>159</v>
      </c>
      <c r="E4145" s="64" t="s">
        <v>456</v>
      </c>
      <c r="F4145" s="64" t="s">
        <v>584</v>
      </c>
      <c r="G4145" s="46" t="s">
        <v>76</v>
      </c>
      <c r="H4145" s="46" t="s">
        <v>279</v>
      </c>
      <c r="I4145" s="46" t="s">
        <v>34</v>
      </c>
      <c r="J4145" s="64">
        <v>0</v>
      </c>
      <c r="K4145" s="46" t="s">
        <v>132</v>
      </c>
      <c r="L4145" s="46" t="s">
        <v>132</v>
      </c>
      <c r="M4145" s="46" t="s">
        <v>132</v>
      </c>
    </row>
    <row r="4146" s="46" customFormat="1" spans="1:13">
      <c r="A4146" s="64">
        <v>1877</v>
      </c>
      <c r="B4146" s="46">
        <v>2022</v>
      </c>
      <c r="C4146" s="46" t="s">
        <v>4692</v>
      </c>
      <c r="D4146" s="46" t="s">
        <v>159</v>
      </c>
      <c r="E4146" s="64" t="s">
        <v>456</v>
      </c>
      <c r="F4146" s="64" t="s">
        <v>584</v>
      </c>
      <c r="G4146" s="46" t="s">
        <v>76</v>
      </c>
      <c r="H4146" s="46" t="s">
        <v>279</v>
      </c>
      <c r="I4146" s="46" t="s">
        <v>4693</v>
      </c>
      <c r="J4146" s="64">
        <v>0</v>
      </c>
      <c r="K4146" s="46" t="s">
        <v>586</v>
      </c>
      <c r="L4146" s="46" t="s">
        <v>586</v>
      </c>
      <c r="M4146" s="46" t="s">
        <v>586</v>
      </c>
    </row>
    <row r="4147" s="46" customFormat="1" spans="1:13">
      <c r="A4147" s="64">
        <v>1877</v>
      </c>
      <c r="B4147" s="46">
        <v>2022</v>
      </c>
      <c r="C4147" s="46" t="s">
        <v>4692</v>
      </c>
      <c r="D4147" s="46" t="s">
        <v>159</v>
      </c>
      <c r="E4147" s="64" t="s">
        <v>456</v>
      </c>
      <c r="F4147" s="64" t="s">
        <v>584</v>
      </c>
      <c r="G4147" s="46" t="s">
        <v>76</v>
      </c>
      <c r="H4147" s="46" t="s">
        <v>279</v>
      </c>
      <c r="I4147" s="46" t="s">
        <v>34</v>
      </c>
      <c r="J4147" s="64">
        <v>0</v>
      </c>
      <c r="K4147" s="46" t="s">
        <v>132</v>
      </c>
      <c r="L4147" s="46" t="s">
        <v>132</v>
      </c>
      <c r="M4147" s="46" t="s">
        <v>132</v>
      </c>
    </row>
    <row r="4148" s="46" customFormat="1" spans="1:13">
      <c r="A4148" s="64">
        <v>1878</v>
      </c>
      <c r="B4148" s="46">
        <v>2022</v>
      </c>
      <c r="C4148" s="46" t="s">
        <v>4694</v>
      </c>
      <c r="D4148" s="46" t="s">
        <v>159</v>
      </c>
      <c r="E4148" s="64" t="s">
        <v>456</v>
      </c>
      <c r="F4148" s="64" t="s">
        <v>584</v>
      </c>
      <c r="G4148" s="46" t="s">
        <v>76</v>
      </c>
      <c r="H4148" s="46" t="s">
        <v>279</v>
      </c>
      <c r="I4148" s="46" t="s">
        <v>4695</v>
      </c>
      <c r="J4148" s="64">
        <v>0</v>
      </c>
      <c r="K4148" s="46" t="s">
        <v>586</v>
      </c>
      <c r="L4148" s="46" t="s">
        <v>586</v>
      </c>
      <c r="M4148" s="46" t="s">
        <v>586</v>
      </c>
    </row>
    <row r="4149" s="46" customFormat="1" spans="1:13">
      <c r="A4149" s="64">
        <v>1878</v>
      </c>
      <c r="B4149" s="46">
        <v>2022</v>
      </c>
      <c r="C4149" s="46" t="s">
        <v>4694</v>
      </c>
      <c r="D4149" s="46" t="s">
        <v>159</v>
      </c>
      <c r="E4149" s="64" t="s">
        <v>456</v>
      </c>
      <c r="F4149" s="64" t="s">
        <v>584</v>
      </c>
      <c r="G4149" s="46" t="s">
        <v>76</v>
      </c>
      <c r="H4149" s="46" t="s">
        <v>279</v>
      </c>
      <c r="I4149" s="46" t="s">
        <v>34</v>
      </c>
      <c r="J4149" s="64">
        <v>0</v>
      </c>
      <c r="K4149" s="46" t="s">
        <v>132</v>
      </c>
      <c r="L4149" s="46" t="s">
        <v>132</v>
      </c>
      <c r="M4149" s="46" t="s">
        <v>132</v>
      </c>
    </row>
    <row r="4150" s="46" customFormat="1" spans="1:13">
      <c r="A4150" s="64">
        <v>1879</v>
      </c>
      <c r="B4150" s="46">
        <v>2022</v>
      </c>
      <c r="C4150" s="46" t="s">
        <v>4696</v>
      </c>
      <c r="D4150" s="46" t="s">
        <v>159</v>
      </c>
      <c r="E4150" s="64" t="s">
        <v>456</v>
      </c>
      <c r="F4150" s="64" t="s">
        <v>584</v>
      </c>
      <c r="G4150" s="46" t="s">
        <v>76</v>
      </c>
      <c r="H4150" s="46" t="s">
        <v>279</v>
      </c>
      <c r="I4150" s="46" t="s">
        <v>4697</v>
      </c>
      <c r="J4150" s="64">
        <v>1</v>
      </c>
      <c r="K4150" s="46" t="s">
        <v>586</v>
      </c>
      <c r="L4150" s="46" t="s">
        <v>586</v>
      </c>
      <c r="M4150" s="46" t="s">
        <v>586</v>
      </c>
    </row>
    <row r="4151" s="46" customFormat="1" spans="1:13">
      <c r="A4151" s="64">
        <v>1879</v>
      </c>
      <c r="B4151" s="46">
        <v>2022</v>
      </c>
      <c r="C4151" s="46" t="s">
        <v>4696</v>
      </c>
      <c r="D4151" s="46" t="s">
        <v>159</v>
      </c>
      <c r="E4151" s="64" t="s">
        <v>456</v>
      </c>
      <c r="F4151" s="64" t="s">
        <v>584</v>
      </c>
      <c r="G4151" s="46" t="s">
        <v>76</v>
      </c>
      <c r="H4151" s="46" t="s">
        <v>279</v>
      </c>
      <c r="I4151" s="46" t="s">
        <v>34</v>
      </c>
      <c r="J4151" s="64">
        <v>0</v>
      </c>
      <c r="K4151" s="46" t="s">
        <v>132</v>
      </c>
      <c r="L4151" s="46" t="s">
        <v>132</v>
      </c>
      <c r="M4151" s="46" t="s">
        <v>132</v>
      </c>
    </row>
    <row r="4152" s="46" customFormat="1" spans="1:13">
      <c r="A4152" s="64">
        <v>1880</v>
      </c>
      <c r="B4152" s="46">
        <v>2022</v>
      </c>
      <c r="C4152" s="46" t="s">
        <v>4698</v>
      </c>
      <c r="D4152" s="46" t="s">
        <v>159</v>
      </c>
      <c r="E4152" s="64" t="s">
        <v>527</v>
      </c>
      <c r="F4152" s="64" t="s">
        <v>528</v>
      </c>
      <c r="G4152" s="46" t="s">
        <v>76</v>
      </c>
      <c r="H4152" s="46" t="s">
        <v>635</v>
      </c>
      <c r="I4152" s="46" t="s">
        <v>4699</v>
      </c>
      <c r="J4152" s="64">
        <v>0</v>
      </c>
      <c r="K4152" s="46" t="s">
        <v>130</v>
      </c>
      <c r="L4152" s="64" t="s">
        <v>130</v>
      </c>
      <c r="M4152" s="46" t="s">
        <v>76</v>
      </c>
    </row>
    <row r="4153" s="46" customFormat="1" spans="1:13">
      <c r="A4153" s="64">
        <v>1880</v>
      </c>
      <c r="B4153" s="46">
        <v>2022</v>
      </c>
      <c r="C4153" s="46" t="s">
        <v>4698</v>
      </c>
      <c r="D4153" s="46" t="s">
        <v>159</v>
      </c>
      <c r="E4153" s="64" t="s">
        <v>527</v>
      </c>
      <c r="F4153" s="64" t="s">
        <v>528</v>
      </c>
      <c r="G4153" s="46" t="s">
        <v>76</v>
      </c>
      <c r="H4153" s="46" t="s">
        <v>635</v>
      </c>
      <c r="I4153" s="46" t="s">
        <v>34</v>
      </c>
      <c r="J4153" s="64">
        <v>0</v>
      </c>
      <c r="K4153" s="64" t="s">
        <v>132</v>
      </c>
      <c r="L4153" s="64" t="s">
        <v>132</v>
      </c>
      <c r="M4153" s="46" t="s">
        <v>36</v>
      </c>
    </row>
    <row r="4154" s="46" customFormat="1" spans="1:13">
      <c r="A4154" s="64">
        <v>1881</v>
      </c>
      <c r="B4154" s="46">
        <v>2022</v>
      </c>
      <c r="C4154" s="46" t="s">
        <v>4700</v>
      </c>
      <c r="D4154" s="46" t="s">
        <v>159</v>
      </c>
      <c r="E4154" s="64" t="s">
        <v>402</v>
      </c>
      <c r="F4154" s="64" t="s">
        <v>409</v>
      </c>
      <c r="G4154" s="46" t="s">
        <v>76</v>
      </c>
      <c r="H4154" s="46" t="s">
        <v>402</v>
      </c>
      <c r="I4154" s="46" t="s">
        <v>4701</v>
      </c>
      <c r="J4154" s="64">
        <v>0</v>
      </c>
      <c r="K4154" s="46" t="s">
        <v>76</v>
      </c>
      <c r="L4154" s="46" t="s">
        <v>76</v>
      </c>
      <c r="M4154" s="46" t="s">
        <v>76</v>
      </c>
    </row>
    <row r="4155" s="46" customFormat="1" spans="1:13">
      <c r="A4155" s="64">
        <v>1881</v>
      </c>
      <c r="B4155" s="46">
        <v>2022</v>
      </c>
      <c r="C4155" s="46" t="s">
        <v>4700</v>
      </c>
      <c r="D4155" s="46" t="s">
        <v>159</v>
      </c>
      <c r="E4155" s="64" t="s">
        <v>402</v>
      </c>
      <c r="F4155" s="64" t="s">
        <v>409</v>
      </c>
      <c r="G4155" s="46" t="s">
        <v>76</v>
      </c>
      <c r="H4155" s="46" t="s">
        <v>402</v>
      </c>
      <c r="I4155" s="46" t="s">
        <v>34</v>
      </c>
      <c r="J4155" s="64">
        <v>0</v>
      </c>
      <c r="K4155" s="46" t="s">
        <v>495</v>
      </c>
      <c r="L4155" s="46" t="s">
        <v>495</v>
      </c>
      <c r="M4155" s="46" t="s">
        <v>495</v>
      </c>
    </row>
    <row r="4156" s="46" customFormat="1" spans="1:13">
      <c r="A4156" s="64">
        <v>1882</v>
      </c>
      <c r="B4156" s="46">
        <v>2022</v>
      </c>
      <c r="C4156" s="46" t="s">
        <v>4702</v>
      </c>
      <c r="D4156" s="46" t="s">
        <v>159</v>
      </c>
      <c r="E4156" s="64" t="s">
        <v>402</v>
      </c>
      <c r="F4156" s="64" t="s">
        <v>409</v>
      </c>
      <c r="G4156" s="46" t="s">
        <v>76</v>
      </c>
      <c r="H4156" s="46" t="s">
        <v>402</v>
      </c>
      <c r="I4156" s="46" t="s">
        <v>4703</v>
      </c>
      <c r="J4156" s="64">
        <v>0</v>
      </c>
      <c r="K4156" s="64" t="s">
        <v>873</v>
      </c>
      <c r="L4156" s="64" t="s">
        <v>873</v>
      </c>
      <c r="M4156" s="46" t="s">
        <v>873</v>
      </c>
    </row>
    <row r="4157" s="46" customFormat="1" spans="1:13">
      <c r="A4157" s="64">
        <v>1882</v>
      </c>
      <c r="B4157" s="46">
        <v>2022</v>
      </c>
      <c r="C4157" s="46" t="s">
        <v>4702</v>
      </c>
      <c r="D4157" s="46" t="s">
        <v>159</v>
      </c>
      <c r="E4157" s="64" t="s">
        <v>402</v>
      </c>
      <c r="F4157" s="64" t="s">
        <v>409</v>
      </c>
      <c r="G4157" s="46" t="s">
        <v>76</v>
      </c>
      <c r="H4157" s="46" t="s">
        <v>402</v>
      </c>
      <c r="I4157" s="46" t="s">
        <v>34</v>
      </c>
      <c r="J4157" s="64">
        <v>0</v>
      </c>
      <c r="K4157" s="46" t="s">
        <v>476</v>
      </c>
      <c r="L4157" s="46" t="s">
        <v>476</v>
      </c>
      <c r="M4157" s="46" t="s">
        <v>476</v>
      </c>
    </row>
    <row r="4158" s="46" customFormat="1" spans="1:13">
      <c r="A4158" s="64">
        <v>1883</v>
      </c>
      <c r="B4158" s="46">
        <v>2022</v>
      </c>
      <c r="C4158" s="46" t="s">
        <v>4704</v>
      </c>
      <c r="D4158" s="46" t="s">
        <v>159</v>
      </c>
      <c r="E4158" s="64" t="s">
        <v>402</v>
      </c>
      <c r="F4158" s="64" t="s">
        <v>409</v>
      </c>
      <c r="G4158" s="46" t="s">
        <v>76</v>
      </c>
      <c r="H4158" s="46" t="s">
        <v>402</v>
      </c>
      <c r="I4158" s="46" t="s">
        <v>4705</v>
      </c>
      <c r="J4158" s="64">
        <v>0</v>
      </c>
      <c r="K4158" s="64" t="s">
        <v>130</v>
      </c>
      <c r="L4158" s="64" t="s">
        <v>130</v>
      </c>
      <c r="M4158" s="64" t="s">
        <v>130</v>
      </c>
    </row>
    <row r="4159" s="46" customFormat="1" spans="1:13">
      <c r="A4159" s="64">
        <v>1883</v>
      </c>
      <c r="B4159" s="46">
        <v>2022</v>
      </c>
      <c r="C4159" s="46" t="s">
        <v>4704</v>
      </c>
      <c r="D4159" s="46" t="s">
        <v>159</v>
      </c>
      <c r="E4159" s="64" t="s">
        <v>402</v>
      </c>
      <c r="F4159" s="64" t="s">
        <v>409</v>
      </c>
      <c r="G4159" s="46" t="s">
        <v>76</v>
      </c>
      <c r="H4159" s="46" t="s">
        <v>402</v>
      </c>
      <c r="I4159" s="46" t="s">
        <v>34</v>
      </c>
      <c r="J4159" s="64">
        <v>0</v>
      </c>
      <c r="K4159" s="46" t="s">
        <v>495</v>
      </c>
      <c r="L4159" s="46" t="s">
        <v>495</v>
      </c>
      <c r="M4159" s="46" t="s">
        <v>495</v>
      </c>
    </row>
    <row r="4160" s="46" customFormat="1" spans="1:13">
      <c r="A4160" s="64">
        <v>1884</v>
      </c>
      <c r="B4160" s="46">
        <v>2022</v>
      </c>
      <c r="C4160" s="58" t="s">
        <v>4706</v>
      </c>
      <c r="D4160" s="46" t="s">
        <v>159</v>
      </c>
      <c r="E4160" s="64" t="s">
        <v>527</v>
      </c>
      <c r="F4160" s="64" t="s">
        <v>528</v>
      </c>
      <c r="G4160" s="46" t="s">
        <v>76</v>
      </c>
      <c r="H4160" s="46" t="s">
        <v>635</v>
      </c>
      <c r="I4160" s="46" t="s">
        <v>4699</v>
      </c>
      <c r="J4160" s="64">
        <v>0</v>
      </c>
      <c r="K4160" s="46" t="s">
        <v>130</v>
      </c>
      <c r="L4160" s="46" t="s">
        <v>130</v>
      </c>
      <c r="M4160" s="46" t="s">
        <v>76</v>
      </c>
    </row>
    <row r="4161" s="46" customFormat="1" spans="1:13">
      <c r="A4161" s="64">
        <v>1884</v>
      </c>
      <c r="B4161" s="46">
        <v>2022</v>
      </c>
      <c r="C4161" s="46" t="s">
        <v>4707</v>
      </c>
      <c r="D4161" s="46" t="s">
        <v>159</v>
      </c>
      <c r="E4161" s="64" t="s">
        <v>527</v>
      </c>
      <c r="F4161" s="64" t="s">
        <v>528</v>
      </c>
      <c r="G4161" s="46" t="s">
        <v>76</v>
      </c>
      <c r="H4161" s="46" t="s">
        <v>635</v>
      </c>
      <c r="I4161" s="46" t="s">
        <v>34</v>
      </c>
      <c r="J4161" s="64">
        <v>0</v>
      </c>
      <c r="K4161" s="46" t="s">
        <v>132</v>
      </c>
      <c r="L4161" s="46" t="s">
        <v>36</v>
      </c>
      <c r="M4161" s="46" t="s">
        <v>36</v>
      </c>
    </row>
    <row r="4162" s="46" customFormat="1" spans="1:13">
      <c r="A4162" s="64">
        <v>1885</v>
      </c>
      <c r="B4162" s="46">
        <v>2022</v>
      </c>
      <c r="C4162" s="58" t="s">
        <v>4708</v>
      </c>
      <c r="D4162" s="46" t="s">
        <v>159</v>
      </c>
      <c r="E4162" s="64" t="s">
        <v>527</v>
      </c>
      <c r="F4162" s="64" t="s">
        <v>1851</v>
      </c>
      <c r="G4162" s="46" t="s">
        <v>76</v>
      </c>
      <c r="H4162" s="46" t="s">
        <v>375</v>
      </c>
      <c r="I4162" s="46" t="s">
        <v>4709</v>
      </c>
      <c r="J4162" s="64">
        <v>0</v>
      </c>
      <c r="K4162" s="58" t="s">
        <v>4710</v>
      </c>
      <c r="L4162" s="58" t="s">
        <v>4711</v>
      </c>
      <c r="M4162" s="46" t="s">
        <v>39</v>
      </c>
    </row>
    <row r="4163" s="46" customFormat="1" spans="1:13">
      <c r="A4163" s="64">
        <v>1885</v>
      </c>
      <c r="B4163" s="46">
        <v>2022</v>
      </c>
      <c r="C4163" s="46" t="s">
        <v>4712</v>
      </c>
      <c r="D4163" s="46" t="s">
        <v>159</v>
      </c>
      <c r="E4163" s="64" t="s">
        <v>527</v>
      </c>
      <c r="F4163" s="64" t="s">
        <v>1851</v>
      </c>
      <c r="G4163" s="46" t="s">
        <v>76</v>
      </c>
      <c r="H4163" s="46" t="s">
        <v>375</v>
      </c>
      <c r="I4163" s="46" t="s">
        <v>4709</v>
      </c>
      <c r="J4163" s="64">
        <v>0</v>
      </c>
      <c r="K4163" s="58" t="s">
        <v>4710</v>
      </c>
      <c r="L4163" s="58" t="s">
        <v>4713</v>
      </c>
      <c r="M4163" s="46" t="s">
        <v>39</v>
      </c>
    </row>
    <row r="4164" s="46" customFormat="1" spans="1:13">
      <c r="A4164" s="64">
        <v>1885</v>
      </c>
      <c r="B4164" s="46">
        <v>2022</v>
      </c>
      <c r="C4164" s="46" t="s">
        <v>4712</v>
      </c>
      <c r="D4164" s="46" t="s">
        <v>159</v>
      </c>
      <c r="E4164" s="64" t="s">
        <v>527</v>
      </c>
      <c r="F4164" s="64" t="s">
        <v>1851</v>
      </c>
      <c r="G4164" s="46" t="s">
        <v>76</v>
      </c>
      <c r="H4164" s="46" t="s">
        <v>375</v>
      </c>
      <c r="I4164" s="46" t="s">
        <v>34</v>
      </c>
      <c r="J4164" s="64">
        <v>0</v>
      </c>
      <c r="K4164" s="46" t="s">
        <v>36</v>
      </c>
      <c r="L4164" s="46" t="s">
        <v>36</v>
      </c>
      <c r="M4164" s="46" t="s">
        <v>36</v>
      </c>
    </row>
    <row r="4165" s="46" customFormat="1" spans="1:13">
      <c r="A4165" s="64">
        <v>1886</v>
      </c>
      <c r="B4165" s="46">
        <v>2022</v>
      </c>
      <c r="C4165" s="46" t="s">
        <v>4714</v>
      </c>
      <c r="D4165" s="46" t="s">
        <v>159</v>
      </c>
      <c r="E4165" s="64" t="s">
        <v>402</v>
      </c>
      <c r="F4165" s="64" t="s">
        <v>409</v>
      </c>
      <c r="G4165" s="46" t="s">
        <v>76</v>
      </c>
      <c r="H4165" s="46" t="s">
        <v>402</v>
      </c>
      <c r="I4165" s="46" t="s">
        <v>4715</v>
      </c>
      <c r="J4165" s="64">
        <v>0</v>
      </c>
      <c r="K4165" s="46" t="s">
        <v>130</v>
      </c>
      <c r="L4165" s="46" t="s">
        <v>130</v>
      </c>
      <c r="M4165" s="46" t="s">
        <v>76</v>
      </c>
    </row>
    <row r="4166" s="46" customFormat="1" spans="1:13">
      <c r="A4166" s="64">
        <v>1886</v>
      </c>
      <c r="B4166" s="46">
        <v>2022</v>
      </c>
      <c r="C4166" s="46" t="s">
        <v>4714</v>
      </c>
      <c r="D4166" s="46" t="s">
        <v>159</v>
      </c>
      <c r="E4166" s="64" t="s">
        <v>402</v>
      </c>
      <c r="F4166" s="64" t="s">
        <v>409</v>
      </c>
      <c r="G4166" s="46" t="s">
        <v>76</v>
      </c>
      <c r="H4166" s="46" t="s">
        <v>402</v>
      </c>
      <c r="I4166" s="46" t="s">
        <v>34</v>
      </c>
      <c r="J4166" s="64">
        <v>0</v>
      </c>
      <c r="K4166" s="46" t="s">
        <v>495</v>
      </c>
      <c r="L4166" s="46" t="s">
        <v>495</v>
      </c>
      <c r="M4166" s="46" t="s">
        <v>495</v>
      </c>
    </row>
    <row r="4167" s="46" customFormat="1" spans="1:13">
      <c r="A4167" s="64">
        <v>1887</v>
      </c>
      <c r="B4167" s="46">
        <v>2022</v>
      </c>
      <c r="C4167" s="46" t="s">
        <v>4716</v>
      </c>
      <c r="D4167" s="46" t="s">
        <v>159</v>
      </c>
      <c r="E4167" s="64" t="s">
        <v>402</v>
      </c>
      <c r="F4167" s="64" t="s">
        <v>409</v>
      </c>
      <c r="G4167" s="46" t="s">
        <v>76</v>
      </c>
      <c r="H4167" s="46" t="s">
        <v>402</v>
      </c>
      <c r="I4167" s="46" t="s">
        <v>4717</v>
      </c>
      <c r="J4167" s="64">
        <v>0</v>
      </c>
      <c r="K4167" s="64" t="s">
        <v>873</v>
      </c>
      <c r="L4167" s="64" t="s">
        <v>873</v>
      </c>
      <c r="M4167" s="46" t="s">
        <v>873</v>
      </c>
    </row>
    <row r="4168" s="46" customFormat="1" spans="1:13">
      <c r="A4168" s="64">
        <v>1887</v>
      </c>
      <c r="B4168" s="46">
        <v>2022</v>
      </c>
      <c r="C4168" s="46" t="s">
        <v>4716</v>
      </c>
      <c r="D4168" s="46" t="s">
        <v>159</v>
      </c>
      <c r="E4168" s="64" t="s">
        <v>402</v>
      </c>
      <c r="F4168" s="64" t="s">
        <v>409</v>
      </c>
      <c r="G4168" s="46" t="s">
        <v>76</v>
      </c>
      <c r="H4168" s="46" t="s">
        <v>402</v>
      </c>
      <c r="I4168" s="46" t="s">
        <v>34</v>
      </c>
      <c r="J4168" s="64">
        <v>0</v>
      </c>
      <c r="K4168" s="46" t="s">
        <v>476</v>
      </c>
      <c r="L4168" s="46" t="s">
        <v>476</v>
      </c>
      <c r="M4168" s="46" t="s">
        <v>476</v>
      </c>
    </row>
    <row r="4169" s="46" customFormat="1" spans="1:13">
      <c r="A4169" s="64">
        <v>1888</v>
      </c>
      <c r="B4169" s="46">
        <v>2022</v>
      </c>
      <c r="C4169" s="58" t="s">
        <v>4718</v>
      </c>
      <c r="D4169" s="46" t="s">
        <v>159</v>
      </c>
      <c r="E4169" s="64" t="s">
        <v>402</v>
      </c>
      <c r="F4169" s="64" t="s">
        <v>409</v>
      </c>
      <c r="G4169" s="46" t="s">
        <v>76</v>
      </c>
      <c r="H4169" s="46" t="s">
        <v>402</v>
      </c>
      <c r="I4169" s="46" t="s">
        <v>4719</v>
      </c>
      <c r="J4169" s="64">
        <v>0</v>
      </c>
      <c r="K4169" s="66" t="s">
        <v>4720</v>
      </c>
      <c r="L4169" s="66" t="s">
        <v>4720</v>
      </c>
      <c r="M4169" s="66" t="s">
        <v>4720</v>
      </c>
    </row>
    <row r="4170" s="46" customFormat="1" spans="1:13">
      <c r="A4170" s="64">
        <v>1888</v>
      </c>
      <c r="B4170" s="46">
        <v>2022</v>
      </c>
      <c r="C4170" s="46" t="s">
        <v>4721</v>
      </c>
      <c r="D4170" s="46" t="s">
        <v>159</v>
      </c>
      <c r="E4170" s="64" t="s">
        <v>402</v>
      </c>
      <c r="F4170" s="64" t="s">
        <v>409</v>
      </c>
      <c r="G4170" s="46" t="s">
        <v>76</v>
      </c>
      <c r="H4170" s="46" t="s">
        <v>402</v>
      </c>
      <c r="I4170" s="46" t="s">
        <v>34</v>
      </c>
      <c r="J4170" s="64">
        <v>0</v>
      </c>
      <c r="K4170" s="46" t="s">
        <v>476</v>
      </c>
      <c r="L4170" s="46" t="s">
        <v>476</v>
      </c>
      <c r="M4170" s="46" t="s">
        <v>476</v>
      </c>
    </row>
    <row r="4171" s="46" customFormat="1" spans="1:13">
      <c r="A4171" s="64">
        <v>1889</v>
      </c>
      <c r="B4171" s="46">
        <v>2022</v>
      </c>
      <c r="C4171" s="46" t="s">
        <v>4722</v>
      </c>
      <c r="D4171" s="46" t="s">
        <v>159</v>
      </c>
      <c r="E4171" s="64" t="s">
        <v>402</v>
      </c>
      <c r="F4171" s="64" t="s">
        <v>409</v>
      </c>
      <c r="G4171" s="46" t="s">
        <v>76</v>
      </c>
      <c r="H4171" s="46" t="s">
        <v>128</v>
      </c>
      <c r="I4171" s="46" t="s">
        <v>4723</v>
      </c>
      <c r="J4171" s="64">
        <v>3</v>
      </c>
      <c r="K4171" s="46" t="s">
        <v>130</v>
      </c>
      <c r="L4171" s="46" t="s">
        <v>130</v>
      </c>
      <c r="M4171" s="46" t="s">
        <v>130</v>
      </c>
    </row>
    <row r="4172" s="46" customFormat="1" spans="1:13">
      <c r="A4172" s="64">
        <v>1889</v>
      </c>
      <c r="B4172" s="46">
        <v>2022</v>
      </c>
      <c r="C4172" s="46" t="s">
        <v>4722</v>
      </c>
      <c r="D4172" s="46" t="s">
        <v>159</v>
      </c>
      <c r="E4172" s="64" t="s">
        <v>402</v>
      </c>
      <c r="F4172" s="64" t="s">
        <v>409</v>
      </c>
      <c r="G4172" s="46" t="s">
        <v>76</v>
      </c>
      <c r="H4172" s="46" t="s">
        <v>128</v>
      </c>
      <c r="I4172" s="46" t="s">
        <v>34</v>
      </c>
      <c r="J4172" s="64">
        <v>0</v>
      </c>
      <c r="K4172" s="46" t="s">
        <v>132</v>
      </c>
      <c r="L4172" s="46" t="s">
        <v>132</v>
      </c>
      <c r="M4172" s="46" t="s">
        <v>132</v>
      </c>
    </row>
    <row r="4173" s="46" customFormat="1" spans="1:13">
      <c r="A4173" s="64">
        <v>1890</v>
      </c>
      <c r="B4173" s="46">
        <v>2022</v>
      </c>
      <c r="C4173" s="46" t="s">
        <v>4724</v>
      </c>
      <c r="D4173" s="46" t="s">
        <v>159</v>
      </c>
      <c r="E4173" s="64" t="s">
        <v>402</v>
      </c>
      <c r="F4173" s="64" t="s">
        <v>409</v>
      </c>
      <c r="G4173" s="46" t="s">
        <v>76</v>
      </c>
      <c r="H4173" s="46" t="s">
        <v>402</v>
      </c>
      <c r="I4173" s="46" t="s">
        <v>4725</v>
      </c>
      <c r="J4173" s="64">
        <v>0</v>
      </c>
      <c r="K4173" s="64" t="s">
        <v>130</v>
      </c>
      <c r="L4173" s="64" t="s">
        <v>130</v>
      </c>
      <c r="M4173" s="64" t="s">
        <v>130</v>
      </c>
    </row>
    <row r="4174" s="46" customFormat="1" spans="1:13">
      <c r="A4174" s="64">
        <v>1890</v>
      </c>
      <c r="B4174" s="46">
        <v>2022</v>
      </c>
      <c r="C4174" s="46" t="s">
        <v>4724</v>
      </c>
      <c r="D4174" s="46" t="s">
        <v>159</v>
      </c>
      <c r="E4174" s="64" t="s">
        <v>402</v>
      </c>
      <c r="F4174" s="64" t="s">
        <v>409</v>
      </c>
      <c r="G4174" s="46" t="s">
        <v>76</v>
      </c>
      <c r="H4174" s="46" t="s">
        <v>402</v>
      </c>
      <c r="I4174" s="46" t="s">
        <v>34</v>
      </c>
      <c r="J4174" s="64">
        <v>0</v>
      </c>
      <c r="K4174" s="46" t="s">
        <v>495</v>
      </c>
      <c r="L4174" s="46" t="s">
        <v>495</v>
      </c>
      <c r="M4174" s="46" t="s">
        <v>495</v>
      </c>
    </row>
    <row r="4175" s="46" customFormat="1" spans="1:13">
      <c r="A4175" s="64">
        <v>1891</v>
      </c>
      <c r="B4175" s="46">
        <v>2022</v>
      </c>
      <c r="C4175" s="46" t="s">
        <v>4726</v>
      </c>
      <c r="D4175" s="46" t="s">
        <v>159</v>
      </c>
      <c r="E4175" s="64" t="s">
        <v>402</v>
      </c>
      <c r="F4175" s="64" t="s">
        <v>409</v>
      </c>
      <c r="G4175" s="46" t="s">
        <v>76</v>
      </c>
      <c r="H4175" s="46" t="s">
        <v>402</v>
      </c>
      <c r="I4175" s="46" t="s">
        <v>4727</v>
      </c>
      <c r="J4175" s="64">
        <v>0</v>
      </c>
      <c r="K4175" s="64" t="s">
        <v>130</v>
      </c>
      <c r="L4175" s="64" t="s">
        <v>130</v>
      </c>
      <c r="M4175" s="64" t="s">
        <v>130</v>
      </c>
    </row>
    <row r="4176" s="46" customFormat="1" spans="1:13">
      <c r="A4176" s="64">
        <v>1891</v>
      </c>
      <c r="B4176" s="46">
        <v>2022</v>
      </c>
      <c r="C4176" s="46" t="s">
        <v>4726</v>
      </c>
      <c r="D4176" s="46" t="s">
        <v>159</v>
      </c>
      <c r="E4176" s="64" t="s">
        <v>402</v>
      </c>
      <c r="F4176" s="64" t="s">
        <v>409</v>
      </c>
      <c r="G4176" s="46" t="s">
        <v>76</v>
      </c>
      <c r="H4176" s="46" t="s">
        <v>402</v>
      </c>
      <c r="I4176" s="46" t="s">
        <v>34</v>
      </c>
      <c r="J4176" s="64">
        <v>0</v>
      </c>
      <c r="K4176" s="46" t="s">
        <v>495</v>
      </c>
      <c r="L4176" s="46" t="s">
        <v>495</v>
      </c>
      <c r="M4176" s="46" t="s">
        <v>495</v>
      </c>
    </row>
    <row r="4177" s="46" customFormat="1" spans="1:13">
      <c r="A4177" s="64">
        <v>1892</v>
      </c>
      <c r="B4177" s="46">
        <v>2022</v>
      </c>
      <c r="C4177" s="46" t="s">
        <v>4728</v>
      </c>
      <c r="D4177" s="46" t="s">
        <v>159</v>
      </c>
      <c r="E4177" s="64" t="s">
        <v>402</v>
      </c>
      <c r="F4177" s="64" t="s">
        <v>409</v>
      </c>
      <c r="G4177" s="46" t="s">
        <v>76</v>
      </c>
      <c r="H4177" s="46" t="s">
        <v>402</v>
      </c>
      <c r="I4177" s="46" t="s">
        <v>4729</v>
      </c>
      <c r="J4177" s="64">
        <v>0</v>
      </c>
      <c r="K4177" s="46" t="s">
        <v>20</v>
      </c>
      <c r="L4177" s="46" t="s">
        <v>20</v>
      </c>
      <c r="M4177" s="46" t="s">
        <v>20</v>
      </c>
    </row>
    <row r="4178" s="46" customFormat="1" spans="1:13">
      <c r="A4178" s="64">
        <v>1892</v>
      </c>
      <c r="B4178" s="46">
        <v>2022</v>
      </c>
      <c r="C4178" s="46" t="s">
        <v>4728</v>
      </c>
      <c r="D4178" s="46" t="s">
        <v>159</v>
      </c>
      <c r="E4178" s="64" t="s">
        <v>402</v>
      </c>
      <c r="F4178" s="64" t="s">
        <v>409</v>
      </c>
      <c r="G4178" s="46" t="s">
        <v>76</v>
      </c>
      <c r="H4178" s="46" t="s">
        <v>402</v>
      </c>
      <c r="I4178" s="46" t="s">
        <v>34</v>
      </c>
      <c r="J4178" s="64">
        <v>0</v>
      </c>
      <c r="K4178" s="46" t="s">
        <v>495</v>
      </c>
      <c r="L4178" s="46" t="s">
        <v>495</v>
      </c>
      <c r="M4178" s="46" t="s">
        <v>495</v>
      </c>
    </row>
    <row r="4179" s="46" customFormat="1" spans="1:13">
      <c r="A4179" s="64">
        <v>1893</v>
      </c>
      <c r="B4179" s="46">
        <v>2022</v>
      </c>
      <c r="C4179" s="46" t="s">
        <v>4730</v>
      </c>
      <c r="D4179" s="46" t="s">
        <v>159</v>
      </c>
      <c r="E4179" s="64" t="s">
        <v>745</v>
      </c>
      <c r="F4179" s="64" t="s">
        <v>1267</v>
      </c>
      <c r="G4179" s="46" t="s">
        <v>76</v>
      </c>
      <c r="H4179" s="46" t="s">
        <v>279</v>
      </c>
      <c r="I4179" s="46" t="s">
        <v>4731</v>
      </c>
      <c r="J4179" s="64">
        <v>0</v>
      </c>
      <c r="K4179" s="46" t="s">
        <v>748</v>
      </c>
      <c r="L4179" s="46" t="s">
        <v>748</v>
      </c>
      <c r="M4179" s="46" t="s">
        <v>748</v>
      </c>
    </row>
    <row r="4180" s="46" customFormat="1" spans="1:13">
      <c r="A4180" s="64">
        <v>1893</v>
      </c>
      <c r="B4180" s="46">
        <v>2022</v>
      </c>
      <c r="C4180" s="46" t="s">
        <v>4730</v>
      </c>
      <c r="D4180" s="46" t="s">
        <v>159</v>
      </c>
      <c r="E4180" s="64" t="s">
        <v>745</v>
      </c>
      <c r="F4180" s="64" t="s">
        <v>1267</v>
      </c>
      <c r="G4180" s="46" t="s">
        <v>76</v>
      </c>
      <c r="H4180" s="46" t="s">
        <v>279</v>
      </c>
      <c r="I4180" s="46" t="s">
        <v>34</v>
      </c>
      <c r="J4180" s="64">
        <v>0</v>
      </c>
      <c r="K4180" s="46" t="s">
        <v>36</v>
      </c>
      <c r="L4180" s="46" t="s">
        <v>36</v>
      </c>
      <c r="M4180" s="46" t="s">
        <v>36</v>
      </c>
    </row>
    <row r="4181" s="46" customFormat="1" spans="1:13">
      <c r="A4181" s="64">
        <v>1894</v>
      </c>
      <c r="B4181" s="46">
        <v>2022</v>
      </c>
      <c r="C4181" s="46" t="s">
        <v>4732</v>
      </c>
      <c r="D4181" s="46" t="s">
        <v>159</v>
      </c>
      <c r="E4181" s="64" t="s">
        <v>756</v>
      </c>
      <c r="F4181" s="64" t="s">
        <v>757</v>
      </c>
      <c r="G4181" s="46" t="s">
        <v>76</v>
      </c>
      <c r="H4181" s="46" t="s">
        <v>279</v>
      </c>
      <c r="I4181" s="46" t="s">
        <v>4733</v>
      </c>
      <c r="J4181" s="64">
        <v>0</v>
      </c>
      <c r="K4181" s="46" t="s">
        <v>130</v>
      </c>
      <c r="L4181" s="46" t="s">
        <v>130</v>
      </c>
      <c r="M4181" s="46" t="s">
        <v>130</v>
      </c>
    </row>
    <row r="4182" s="46" customFormat="1" spans="1:13">
      <c r="A4182" s="64">
        <v>1894</v>
      </c>
      <c r="B4182" s="46">
        <v>2022</v>
      </c>
      <c r="C4182" s="46" t="s">
        <v>4732</v>
      </c>
      <c r="D4182" s="46" t="s">
        <v>159</v>
      </c>
      <c r="E4182" s="64" t="s">
        <v>756</v>
      </c>
      <c r="F4182" s="64" t="s">
        <v>757</v>
      </c>
      <c r="G4182" s="46" t="s">
        <v>76</v>
      </c>
      <c r="H4182" s="46" t="s">
        <v>279</v>
      </c>
      <c r="I4182" s="46" t="s">
        <v>34</v>
      </c>
      <c r="J4182" s="64">
        <v>0</v>
      </c>
      <c r="K4182" s="46" t="s">
        <v>132</v>
      </c>
      <c r="L4182" s="46" t="s">
        <v>132</v>
      </c>
      <c r="M4182" s="46" t="s">
        <v>132</v>
      </c>
    </row>
    <row r="4183" s="46" customFormat="1" spans="1:13">
      <c r="A4183" s="64">
        <v>1895</v>
      </c>
      <c r="B4183" s="46">
        <v>2022</v>
      </c>
      <c r="C4183" s="46" t="s">
        <v>4734</v>
      </c>
      <c r="D4183" s="46" t="s">
        <v>159</v>
      </c>
      <c r="E4183" s="64" t="s">
        <v>402</v>
      </c>
      <c r="F4183" s="64" t="s">
        <v>409</v>
      </c>
      <c r="G4183" s="46" t="s">
        <v>76</v>
      </c>
      <c r="H4183" s="46" t="s">
        <v>402</v>
      </c>
      <c r="I4183" s="46" t="s">
        <v>2505</v>
      </c>
      <c r="J4183" s="64">
        <v>0</v>
      </c>
      <c r="K4183" s="46" t="s">
        <v>130</v>
      </c>
      <c r="L4183" s="46" t="s">
        <v>76</v>
      </c>
      <c r="M4183" s="46" t="s">
        <v>76</v>
      </c>
    </row>
    <row r="4184" s="46" customFormat="1" spans="1:13">
      <c r="A4184" s="64">
        <v>1895</v>
      </c>
      <c r="B4184" s="46">
        <v>2022</v>
      </c>
      <c r="C4184" s="46" t="s">
        <v>4734</v>
      </c>
      <c r="D4184" s="46" t="s">
        <v>159</v>
      </c>
      <c r="E4184" s="64" t="s">
        <v>402</v>
      </c>
      <c r="F4184" s="64" t="s">
        <v>409</v>
      </c>
      <c r="G4184" s="46" t="s">
        <v>76</v>
      </c>
      <c r="H4184" s="46" t="s">
        <v>402</v>
      </c>
      <c r="I4184" s="46" t="s">
        <v>34</v>
      </c>
      <c r="J4184" s="64">
        <v>0</v>
      </c>
      <c r="K4184" s="46" t="s">
        <v>495</v>
      </c>
      <c r="L4184" s="46" t="s">
        <v>495</v>
      </c>
      <c r="M4184" s="46" t="s">
        <v>495</v>
      </c>
    </row>
    <row r="4185" s="46" customFormat="1" spans="1:13">
      <c r="A4185" s="64">
        <v>1896</v>
      </c>
      <c r="B4185" s="46">
        <v>2022</v>
      </c>
      <c r="C4185" s="46" t="s">
        <v>4735</v>
      </c>
      <c r="D4185" s="46" t="s">
        <v>159</v>
      </c>
      <c r="E4185" s="64" t="s">
        <v>402</v>
      </c>
      <c r="F4185" s="64" t="s">
        <v>409</v>
      </c>
      <c r="G4185" s="46" t="s">
        <v>76</v>
      </c>
      <c r="H4185" s="46" t="s">
        <v>402</v>
      </c>
      <c r="I4185" s="46" t="s">
        <v>4736</v>
      </c>
      <c r="J4185" s="64">
        <v>0</v>
      </c>
      <c r="K4185" s="64" t="s">
        <v>130</v>
      </c>
      <c r="L4185" s="64" t="s">
        <v>130</v>
      </c>
      <c r="M4185" s="64" t="s">
        <v>130</v>
      </c>
    </row>
    <row r="4186" s="46" customFormat="1" spans="1:13">
      <c r="A4186" s="64">
        <v>1896</v>
      </c>
      <c r="B4186" s="46">
        <v>2022</v>
      </c>
      <c r="C4186" s="46" t="s">
        <v>4735</v>
      </c>
      <c r="D4186" s="46" t="s">
        <v>159</v>
      </c>
      <c r="E4186" s="64" t="s">
        <v>402</v>
      </c>
      <c r="F4186" s="64" t="s">
        <v>409</v>
      </c>
      <c r="G4186" s="46" t="s">
        <v>76</v>
      </c>
      <c r="H4186" s="46" t="s">
        <v>402</v>
      </c>
      <c r="I4186" s="46" t="s">
        <v>34</v>
      </c>
      <c r="J4186" s="64">
        <v>0</v>
      </c>
      <c r="K4186" s="46" t="s">
        <v>495</v>
      </c>
      <c r="L4186" s="46" t="s">
        <v>495</v>
      </c>
      <c r="M4186" s="46" t="s">
        <v>495</v>
      </c>
    </row>
    <row r="4187" s="46" customFormat="1" spans="1:13">
      <c r="A4187" s="64">
        <v>1897</v>
      </c>
      <c r="B4187" s="46">
        <v>2022</v>
      </c>
      <c r="C4187" s="46" t="s">
        <v>4737</v>
      </c>
      <c r="D4187" s="46" t="s">
        <v>159</v>
      </c>
      <c r="E4187" s="64" t="s">
        <v>941</v>
      </c>
      <c r="F4187" s="64" t="s">
        <v>942</v>
      </c>
      <c r="G4187" s="46" t="s">
        <v>76</v>
      </c>
      <c r="H4187" s="46" t="s">
        <v>279</v>
      </c>
      <c r="I4187" s="46" t="s">
        <v>4738</v>
      </c>
      <c r="J4187" s="64">
        <v>0</v>
      </c>
      <c r="K4187" s="46" t="s">
        <v>944</v>
      </c>
      <c r="L4187" s="46" t="s">
        <v>944</v>
      </c>
      <c r="M4187" s="46" t="s">
        <v>4739</v>
      </c>
    </row>
    <row r="4188" s="46" customFormat="1" spans="1:13">
      <c r="A4188" s="64">
        <v>1897</v>
      </c>
      <c r="B4188" s="46">
        <v>2022</v>
      </c>
      <c r="C4188" s="46" t="s">
        <v>4737</v>
      </c>
      <c r="D4188" s="46" t="s">
        <v>159</v>
      </c>
      <c r="E4188" s="64" t="s">
        <v>941</v>
      </c>
      <c r="F4188" s="64" t="s">
        <v>942</v>
      </c>
      <c r="G4188" s="46" t="s">
        <v>76</v>
      </c>
      <c r="H4188" s="46" t="s">
        <v>279</v>
      </c>
      <c r="I4188" s="46" t="s">
        <v>34</v>
      </c>
      <c r="J4188" s="64">
        <v>0</v>
      </c>
      <c r="K4188" s="46" t="s">
        <v>132</v>
      </c>
      <c r="L4188" s="46" t="s">
        <v>132</v>
      </c>
      <c r="M4188" s="46" t="s">
        <v>132</v>
      </c>
    </row>
    <row r="4189" s="46" customFormat="1" spans="1:13">
      <c r="A4189" s="64">
        <v>1898</v>
      </c>
      <c r="B4189" s="46">
        <v>2022</v>
      </c>
      <c r="C4189" s="46" t="s">
        <v>4740</v>
      </c>
      <c r="D4189" s="46" t="s">
        <v>159</v>
      </c>
      <c r="E4189" s="64" t="s">
        <v>402</v>
      </c>
      <c r="F4189" s="64" t="s">
        <v>409</v>
      </c>
      <c r="G4189" s="46" t="s">
        <v>76</v>
      </c>
      <c r="H4189" s="46" t="s">
        <v>402</v>
      </c>
      <c r="I4189" s="46" t="s">
        <v>4741</v>
      </c>
      <c r="J4189" s="64">
        <v>0</v>
      </c>
      <c r="K4189" s="64" t="s">
        <v>873</v>
      </c>
      <c r="L4189" s="64" t="s">
        <v>873</v>
      </c>
      <c r="M4189" s="46" t="s">
        <v>873</v>
      </c>
    </row>
    <row r="4190" s="46" customFormat="1" spans="1:13">
      <c r="A4190" s="64">
        <v>1898</v>
      </c>
      <c r="B4190" s="46">
        <v>2022</v>
      </c>
      <c r="C4190" s="46" t="s">
        <v>4740</v>
      </c>
      <c r="D4190" s="46" t="s">
        <v>159</v>
      </c>
      <c r="E4190" s="64" t="s">
        <v>402</v>
      </c>
      <c r="F4190" s="64" t="s">
        <v>409</v>
      </c>
      <c r="G4190" s="46" t="s">
        <v>76</v>
      </c>
      <c r="H4190" s="46" t="s">
        <v>402</v>
      </c>
      <c r="I4190" s="46" t="s">
        <v>34</v>
      </c>
      <c r="J4190" s="64">
        <v>0</v>
      </c>
      <c r="K4190" s="46" t="s">
        <v>476</v>
      </c>
      <c r="L4190" s="46" t="s">
        <v>476</v>
      </c>
      <c r="M4190" s="46" t="s">
        <v>476</v>
      </c>
    </row>
    <row r="4191" s="46" customFormat="1" spans="1:13">
      <c r="A4191" s="64">
        <v>1899</v>
      </c>
      <c r="B4191" s="46">
        <v>2022</v>
      </c>
      <c r="C4191" s="46" t="s">
        <v>4742</v>
      </c>
      <c r="D4191" s="46" t="s">
        <v>159</v>
      </c>
      <c r="E4191" s="64" t="s">
        <v>402</v>
      </c>
      <c r="F4191" s="64" t="s">
        <v>409</v>
      </c>
      <c r="G4191" s="46" t="s">
        <v>76</v>
      </c>
      <c r="H4191" s="46" t="s">
        <v>402</v>
      </c>
      <c r="I4191" s="46" t="s">
        <v>4743</v>
      </c>
      <c r="J4191" s="64">
        <v>0</v>
      </c>
      <c r="K4191" s="64" t="s">
        <v>130</v>
      </c>
      <c r="L4191" s="64" t="s">
        <v>130</v>
      </c>
      <c r="M4191" s="64" t="s">
        <v>130</v>
      </c>
    </row>
    <row r="4192" s="46" customFormat="1" spans="1:13">
      <c r="A4192" s="64">
        <v>1899</v>
      </c>
      <c r="B4192" s="46">
        <v>2022</v>
      </c>
      <c r="C4192" s="46" t="s">
        <v>4742</v>
      </c>
      <c r="D4192" s="46" t="s">
        <v>159</v>
      </c>
      <c r="E4192" s="64" t="s">
        <v>402</v>
      </c>
      <c r="F4192" s="64" t="s">
        <v>409</v>
      </c>
      <c r="G4192" s="46" t="s">
        <v>76</v>
      </c>
      <c r="H4192" s="46" t="s">
        <v>402</v>
      </c>
      <c r="I4192" s="46" t="s">
        <v>34</v>
      </c>
      <c r="J4192" s="64">
        <v>0</v>
      </c>
      <c r="K4192" s="46" t="s">
        <v>495</v>
      </c>
      <c r="L4192" s="46" t="s">
        <v>495</v>
      </c>
      <c r="M4192" s="46" t="s">
        <v>495</v>
      </c>
    </row>
    <row r="4193" s="46" customFormat="1" spans="1:13">
      <c r="A4193" s="64">
        <v>1900</v>
      </c>
      <c r="B4193" s="46">
        <v>2022</v>
      </c>
      <c r="C4193" s="46" t="s">
        <v>4744</v>
      </c>
      <c r="D4193" s="46" t="s">
        <v>159</v>
      </c>
      <c r="E4193" s="64" t="s">
        <v>402</v>
      </c>
      <c r="F4193" s="64" t="s">
        <v>409</v>
      </c>
      <c r="G4193" s="46" t="s">
        <v>76</v>
      </c>
      <c r="H4193" s="46" t="s">
        <v>402</v>
      </c>
      <c r="I4193" s="46" t="s">
        <v>4745</v>
      </c>
      <c r="J4193" s="64">
        <v>0</v>
      </c>
      <c r="K4193" s="64" t="s">
        <v>130</v>
      </c>
      <c r="L4193" s="64" t="s">
        <v>130</v>
      </c>
      <c r="M4193" s="64" t="s">
        <v>130</v>
      </c>
    </row>
    <row r="4194" s="46" customFormat="1" spans="1:13">
      <c r="A4194" s="64">
        <v>1900</v>
      </c>
      <c r="B4194" s="46">
        <v>2022</v>
      </c>
      <c r="C4194" s="46" t="s">
        <v>4744</v>
      </c>
      <c r="D4194" s="46" t="s">
        <v>159</v>
      </c>
      <c r="E4194" s="64" t="s">
        <v>402</v>
      </c>
      <c r="F4194" s="64" t="s">
        <v>409</v>
      </c>
      <c r="G4194" s="46" t="s">
        <v>76</v>
      </c>
      <c r="H4194" s="46" t="s">
        <v>402</v>
      </c>
      <c r="I4194" s="46" t="s">
        <v>34</v>
      </c>
      <c r="J4194" s="64">
        <v>0</v>
      </c>
      <c r="K4194" s="46" t="s">
        <v>495</v>
      </c>
      <c r="L4194" s="46" t="s">
        <v>495</v>
      </c>
      <c r="M4194" s="46" t="s">
        <v>495</v>
      </c>
    </row>
    <row r="4195" s="46" customFormat="1" spans="1:13">
      <c r="A4195" s="64">
        <v>1901</v>
      </c>
      <c r="B4195" s="46">
        <v>2022</v>
      </c>
      <c r="C4195" s="46" t="s">
        <v>4746</v>
      </c>
      <c r="D4195" s="46" t="s">
        <v>159</v>
      </c>
      <c r="E4195" s="64" t="s">
        <v>402</v>
      </c>
      <c r="F4195" s="64" t="s">
        <v>409</v>
      </c>
      <c r="G4195" s="46" t="s">
        <v>76</v>
      </c>
      <c r="H4195" s="46" t="s">
        <v>128</v>
      </c>
      <c r="I4195" s="46" t="s">
        <v>4747</v>
      </c>
      <c r="J4195" s="64">
        <v>1</v>
      </c>
      <c r="K4195" s="46" t="s">
        <v>130</v>
      </c>
      <c r="L4195" s="46" t="s">
        <v>130</v>
      </c>
      <c r="M4195" s="46" t="s">
        <v>130</v>
      </c>
    </row>
    <row r="4196" s="46" customFormat="1" spans="1:13">
      <c r="A4196" s="64">
        <v>1901</v>
      </c>
      <c r="B4196" s="46">
        <v>2022</v>
      </c>
      <c r="C4196" s="46" t="s">
        <v>4746</v>
      </c>
      <c r="D4196" s="46" t="s">
        <v>159</v>
      </c>
      <c r="E4196" s="64" t="s">
        <v>402</v>
      </c>
      <c r="F4196" s="64" t="s">
        <v>409</v>
      </c>
      <c r="G4196" s="46" t="s">
        <v>76</v>
      </c>
      <c r="H4196" s="46" t="s">
        <v>128</v>
      </c>
      <c r="I4196" s="46" t="s">
        <v>34</v>
      </c>
      <c r="J4196" s="64">
        <v>0</v>
      </c>
      <c r="K4196" s="46" t="s">
        <v>132</v>
      </c>
      <c r="L4196" s="46" t="s">
        <v>132</v>
      </c>
      <c r="M4196" s="46" t="s">
        <v>132</v>
      </c>
    </row>
    <row r="4197" s="46" customFormat="1" spans="1:13">
      <c r="A4197" s="64">
        <v>1902</v>
      </c>
      <c r="B4197" s="46">
        <v>2022</v>
      </c>
      <c r="C4197" s="46" t="s">
        <v>4748</v>
      </c>
      <c r="D4197" s="46" t="s">
        <v>159</v>
      </c>
      <c r="E4197" s="64" t="s">
        <v>402</v>
      </c>
      <c r="F4197" s="64" t="s">
        <v>409</v>
      </c>
      <c r="G4197" s="46" t="s">
        <v>76</v>
      </c>
      <c r="H4197" s="46" t="s">
        <v>402</v>
      </c>
      <c r="I4197" s="46" t="s">
        <v>4749</v>
      </c>
      <c r="J4197" s="64">
        <v>0</v>
      </c>
      <c r="K4197" s="64" t="s">
        <v>873</v>
      </c>
      <c r="L4197" s="64" t="s">
        <v>873</v>
      </c>
      <c r="M4197" s="46" t="s">
        <v>873</v>
      </c>
    </row>
    <row r="4198" s="46" customFormat="1" spans="1:13">
      <c r="A4198" s="64">
        <v>1902</v>
      </c>
      <c r="B4198" s="46">
        <v>2022</v>
      </c>
      <c r="C4198" s="46" t="s">
        <v>4748</v>
      </c>
      <c r="D4198" s="46" t="s">
        <v>159</v>
      </c>
      <c r="E4198" s="64" t="s">
        <v>402</v>
      </c>
      <c r="F4198" s="64" t="s">
        <v>409</v>
      </c>
      <c r="G4198" s="46" t="s">
        <v>76</v>
      </c>
      <c r="H4198" s="46" t="s">
        <v>402</v>
      </c>
      <c r="I4198" s="46" t="s">
        <v>34</v>
      </c>
      <c r="J4198" s="64">
        <v>0</v>
      </c>
      <c r="K4198" s="46" t="s">
        <v>476</v>
      </c>
      <c r="L4198" s="46" t="s">
        <v>476</v>
      </c>
      <c r="M4198" s="46" t="s">
        <v>476</v>
      </c>
    </row>
    <row r="4199" s="46" customFormat="1" spans="1:13">
      <c r="A4199" s="64">
        <v>1903</v>
      </c>
      <c r="B4199" s="46">
        <v>2022</v>
      </c>
      <c r="C4199" s="46" t="s">
        <v>4750</v>
      </c>
      <c r="D4199" s="46" t="s">
        <v>159</v>
      </c>
      <c r="E4199" s="64" t="s">
        <v>402</v>
      </c>
      <c r="F4199" s="64" t="s">
        <v>409</v>
      </c>
      <c r="G4199" s="46" t="s">
        <v>76</v>
      </c>
      <c r="H4199" s="46" t="s">
        <v>402</v>
      </c>
      <c r="I4199" s="46" t="s">
        <v>4751</v>
      </c>
      <c r="J4199" s="64">
        <v>0</v>
      </c>
      <c r="K4199" s="64" t="s">
        <v>20</v>
      </c>
      <c r="L4199" s="64" t="s">
        <v>20</v>
      </c>
      <c r="M4199" s="64" t="s">
        <v>20</v>
      </c>
    </row>
    <row r="4200" s="46" customFormat="1" spans="1:13">
      <c r="A4200" s="64">
        <v>1903</v>
      </c>
      <c r="B4200" s="46">
        <v>2022</v>
      </c>
      <c r="C4200" s="46" t="s">
        <v>4750</v>
      </c>
      <c r="D4200" s="46" t="s">
        <v>159</v>
      </c>
      <c r="E4200" s="64" t="s">
        <v>402</v>
      </c>
      <c r="F4200" s="64" t="s">
        <v>409</v>
      </c>
      <c r="G4200" s="46" t="s">
        <v>76</v>
      </c>
      <c r="H4200" s="46" t="s">
        <v>402</v>
      </c>
      <c r="I4200" s="46" t="s">
        <v>34</v>
      </c>
      <c r="J4200" s="64">
        <v>0</v>
      </c>
      <c r="K4200" s="46" t="s">
        <v>495</v>
      </c>
      <c r="L4200" s="46" t="s">
        <v>495</v>
      </c>
      <c r="M4200" s="46" t="s">
        <v>495</v>
      </c>
    </row>
    <row r="4201" s="46" customFormat="1" spans="1:13">
      <c r="A4201" s="64">
        <v>1904</v>
      </c>
      <c r="B4201" s="46">
        <v>2022</v>
      </c>
      <c r="C4201" s="46" t="s">
        <v>4752</v>
      </c>
      <c r="D4201" s="46" t="s">
        <v>159</v>
      </c>
      <c r="E4201" s="64" t="s">
        <v>402</v>
      </c>
      <c r="F4201" s="64" t="s">
        <v>409</v>
      </c>
      <c r="G4201" s="46" t="s">
        <v>76</v>
      </c>
      <c r="H4201" s="46" t="s">
        <v>402</v>
      </c>
      <c r="I4201" s="46" t="s">
        <v>4753</v>
      </c>
      <c r="J4201" s="64">
        <v>0</v>
      </c>
      <c r="K4201" s="64" t="s">
        <v>130</v>
      </c>
      <c r="L4201" s="64" t="s">
        <v>130</v>
      </c>
      <c r="M4201" s="64" t="s">
        <v>130</v>
      </c>
    </row>
    <row r="4202" s="46" customFormat="1" spans="1:13">
      <c r="A4202" s="64">
        <v>1904</v>
      </c>
      <c r="B4202" s="46">
        <v>2022</v>
      </c>
      <c r="C4202" s="46" t="s">
        <v>4752</v>
      </c>
      <c r="D4202" s="46" t="s">
        <v>159</v>
      </c>
      <c r="E4202" s="64" t="s">
        <v>402</v>
      </c>
      <c r="F4202" s="64" t="s">
        <v>409</v>
      </c>
      <c r="G4202" s="46" t="s">
        <v>76</v>
      </c>
      <c r="H4202" s="46" t="s">
        <v>402</v>
      </c>
      <c r="I4202" s="46" t="s">
        <v>34</v>
      </c>
      <c r="J4202" s="64">
        <v>0</v>
      </c>
      <c r="K4202" s="46" t="s">
        <v>495</v>
      </c>
      <c r="L4202" s="46" t="s">
        <v>495</v>
      </c>
      <c r="M4202" s="46" t="s">
        <v>495</v>
      </c>
    </row>
    <row r="4203" s="46" customFormat="1" spans="1:13">
      <c r="A4203" s="64">
        <v>1905</v>
      </c>
      <c r="B4203" s="46">
        <v>2022</v>
      </c>
      <c r="C4203" s="46" t="s">
        <v>4754</v>
      </c>
      <c r="D4203" s="46" t="s">
        <v>159</v>
      </c>
      <c r="E4203" s="64" t="s">
        <v>402</v>
      </c>
      <c r="F4203" s="64" t="s">
        <v>409</v>
      </c>
      <c r="G4203" s="46" t="s">
        <v>76</v>
      </c>
      <c r="H4203" s="46" t="s">
        <v>402</v>
      </c>
      <c r="I4203" s="46" t="s">
        <v>4755</v>
      </c>
      <c r="J4203" s="64">
        <v>0</v>
      </c>
      <c r="K4203" s="64" t="s">
        <v>873</v>
      </c>
      <c r="L4203" s="64" t="s">
        <v>873</v>
      </c>
      <c r="M4203" s="46" t="s">
        <v>873</v>
      </c>
    </row>
    <row r="4204" s="46" customFormat="1" spans="1:13">
      <c r="A4204" s="64">
        <v>1905</v>
      </c>
      <c r="B4204" s="46">
        <v>2022</v>
      </c>
      <c r="C4204" s="46" t="s">
        <v>4754</v>
      </c>
      <c r="D4204" s="46" t="s">
        <v>159</v>
      </c>
      <c r="E4204" s="64" t="s">
        <v>402</v>
      </c>
      <c r="F4204" s="64" t="s">
        <v>409</v>
      </c>
      <c r="G4204" s="46" t="s">
        <v>76</v>
      </c>
      <c r="H4204" s="46" t="s">
        <v>402</v>
      </c>
      <c r="I4204" s="46" t="s">
        <v>34</v>
      </c>
      <c r="J4204" s="64">
        <v>0</v>
      </c>
      <c r="K4204" s="46" t="s">
        <v>476</v>
      </c>
      <c r="L4204" s="46" t="s">
        <v>476</v>
      </c>
      <c r="M4204" s="46" t="s">
        <v>476</v>
      </c>
    </row>
    <row r="4205" s="46" customFormat="1" spans="1:13">
      <c r="A4205" s="64">
        <v>1906</v>
      </c>
      <c r="B4205" s="46">
        <v>2022</v>
      </c>
      <c r="C4205" s="46" t="s">
        <v>4756</v>
      </c>
      <c r="D4205" s="46" t="s">
        <v>159</v>
      </c>
      <c r="E4205" s="64" t="s">
        <v>402</v>
      </c>
      <c r="F4205" s="64" t="s">
        <v>409</v>
      </c>
      <c r="G4205" s="46" t="s">
        <v>76</v>
      </c>
      <c r="H4205" s="46" t="s">
        <v>676</v>
      </c>
      <c r="I4205" s="46" t="s">
        <v>4757</v>
      </c>
      <c r="J4205" s="64">
        <v>0</v>
      </c>
      <c r="K4205" s="46" t="s">
        <v>20</v>
      </c>
      <c r="L4205" s="46" t="s">
        <v>20</v>
      </c>
      <c r="M4205" s="46" t="s">
        <v>20</v>
      </c>
    </row>
    <row r="4206" s="46" customFormat="1" spans="1:13">
      <c r="A4206" s="64">
        <v>1906</v>
      </c>
      <c r="B4206" s="46">
        <v>2022</v>
      </c>
      <c r="C4206" s="46" t="s">
        <v>4756</v>
      </c>
      <c r="D4206" s="46" t="s">
        <v>159</v>
      </c>
      <c r="E4206" s="64" t="s">
        <v>402</v>
      </c>
      <c r="F4206" s="64" t="s">
        <v>409</v>
      </c>
      <c r="G4206" s="46" t="s">
        <v>76</v>
      </c>
      <c r="H4206" s="46" t="s">
        <v>676</v>
      </c>
      <c r="I4206" s="46" t="s">
        <v>4757</v>
      </c>
      <c r="J4206" s="64">
        <v>0</v>
      </c>
      <c r="K4206" s="46" t="s">
        <v>20</v>
      </c>
      <c r="L4206" s="46" t="s">
        <v>20</v>
      </c>
      <c r="M4206" s="46" t="s">
        <v>20</v>
      </c>
    </row>
    <row r="4207" s="46" customFormat="1" spans="1:13">
      <c r="A4207" s="64">
        <v>1906</v>
      </c>
      <c r="B4207" s="46">
        <v>2022</v>
      </c>
      <c r="C4207" s="46" t="s">
        <v>4756</v>
      </c>
      <c r="D4207" s="46" t="s">
        <v>159</v>
      </c>
      <c r="E4207" s="64" t="s">
        <v>402</v>
      </c>
      <c r="F4207" s="64" t="s">
        <v>409</v>
      </c>
      <c r="G4207" s="46" t="s">
        <v>76</v>
      </c>
      <c r="H4207" s="46" t="s">
        <v>676</v>
      </c>
      <c r="I4207" s="46" t="s">
        <v>34</v>
      </c>
      <c r="J4207" s="64">
        <v>0</v>
      </c>
      <c r="K4207" s="46" t="s">
        <v>495</v>
      </c>
      <c r="L4207" s="46" t="s">
        <v>495</v>
      </c>
      <c r="M4207" s="46" t="s">
        <v>495</v>
      </c>
    </row>
    <row r="4208" s="46" customFormat="1" spans="1:13">
      <c r="A4208" s="64">
        <v>1907</v>
      </c>
      <c r="B4208" s="46">
        <v>2022</v>
      </c>
      <c r="C4208" s="46" t="s">
        <v>4758</v>
      </c>
      <c r="D4208" s="46" t="s">
        <v>159</v>
      </c>
      <c r="E4208" s="64" t="s">
        <v>918</v>
      </c>
      <c r="F4208" s="64" t="s">
        <v>919</v>
      </c>
      <c r="G4208" s="46" t="s">
        <v>76</v>
      </c>
      <c r="H4208" s="46" t="s">
        <v>279</v>
      </c>
      <c r="I4208" s="46" t="s">
        <v>4759</v>
      </c>
      <c r="J4208" s="64">
        <v>0</v>
      </c>
      <c r="K4208" s="46" t="s">
        <v>130</v>
      </c>
      <c r="L4208" s="46" t="s">
        <v>130</v>
      </c>
      <c r="M4208" s="46" t="s">
        <v>130</v>
      </c>
    </row>
    <row r="4209" s="46" customFormat="1" spans="1:13">
      <c r="A4209" s="64">
        <v>1907</v>
      </c>
      <c r="B4209" s="46">
        <v>2022</v>
      </c>
      <c r="C4209" s="46" t="s">
        <v>4758</v>
      </c>
      <c r="D4209" s="46" t="s">
        <v>159</v>
      </c>
      <c r="E4209" s="64" t="s">
        <v>918</v>
      </c>
      <c r="F4209" s="64" t="s">
        <v>919</v>
      </c>
      <c r="G4209" s="46" t="s">
        <v>76</v>
      </c>
      <c r="H4209" s="46" t="s">
        <v>279</v>
      </c>
      <c r="I4209" s="46" t="s">
        <v>34</v>
      </c>
      <c r="J4209" s="64">
        <v>0</v>
      </c>
      <c r="K4209" s="46" t="s">
        <v>36</v>
      </c>
      <c r="L4209" s="46" t="s">
        <v>36</v>
      </c>
      <c r="M4209" s="46" t="s">
        <v>36</v>
      </c>
    </row>
    <row r="4210" s="46" customFormat="1" spans="1:13">
      <c r="A4210" s="64">
        <v>1908</v>
      </c>
      <c r="B4210" s="46">
        <v>2022</v>
      </c>
      <c r="C4210" s="46" t="s">
        <v>4760</v>
      </c>
      <c r="D4210" s="46" t="s">
        <v>159</v>
      </c>
      <c r="E4210" s="64" t="s">
        <v>402</v>
      </c>
      <c r="F4210" s="64" t="s">
        <v>409</v>
      </c>
      <c r="G4210" s="46" t="s">
        <v>76</v>
      </c>
      <c r="H4210" s="46" t="s">
        <v>402</v>
      </c>
      <c r="I4210" s="46" t="s">
        <v>4761</v>
      </c>
      <c r="J4210" s="64">
        <v>0</v>
      </c>
      <c r="K4210" s="46" t="s">
        <v>20</v>
      </c>
      <c r="L4210" s="46" t="s">
        <v>20</v>
      </c>
      <c r="M4210" s="46" t="s">
        <v>20</v>
      </c>
    </row>
    <row r="4211" s="46" customFormat="1" spans="1:13">
      <c r="A4211" s="64">
        <v>1908</v>
      </c>
      <c r="B4211" s="46">
        <v>2022</v>
      </c>
      <c r="C4211" s="46" t="s">
        <v>4760</v>
      </c>
      <c r="D4211" s="46" t="s">
        <v>159</v>
      </c>
      <c r="E4211" s="64" t="s">
        <v>402</v>
      </c>
      <c r="F4211" s="64" t="s">
        <v>409</v>
      </c>
      <c r="G4211" s="46" t="s">
        <v>76</v>
      </c>
      <c r="H4211" s="46" t="s">
        <v>402</v>
      </c>
      <c r="I4211" s="46" t="s">
        <v>34</v>
      </c>
      <c r="J4211" s="64">
        <v>0</v>
      </c>
      <c r="K4211" s="46" t="s">
        <v>495</v>
      </c>
      <c r="L4211" s="46" t="s">
        <v>495</v>
      </c>
      <c r="M4211" s="46" t="s">
        <v>495</v>
      </c>
    </row>
    <row r="4212" s="46" customFormat="1" spans="1:13">
      <c r="A4212" s="64">
        <v>1909</v>
      </c>
      <c r="B4212" s="46">
        <v>2022</v>
      </c>
      <c r="C4212" s="46" t="s">
        <v>4762</v>
      </c>
      <c r="D4212" s="46" t="s">
        <v>159</v>
      </c>
      <c r="E4212" s="64" t="s">
        <v>402</v>
      </c>
      <c r="F4212" s="64" t="s">
        <v>409</v>
      </c>
      <c r="G4212" s="46" t="s">
        <v>76</v>
      </c>
      <c r="H4212" s="46" t="s">
        <v>402</v>
      </c>
      <c r="I4212" s="46" t="s">
        <v>4763</v>
      </c>
      <c r="J4212" s="64">
        <v>0</v>
      </c>
      <c r="K4212" s="46" t="s">
        <v>130</v>
      </c>
      <c r="L4212" s="46" t="s">
        <v>76</v>
      </c>
      <c r="M4212" s="46" t="s">
        <v>76</v>
      </c>
    </row>
    <row r="4213" s="46" customFormat="1" spans="1:13">
      <c r="A4213" s="64">
        <v>1909</v>
      </c>
      <c r="B4213" s="46">
        <v>2022</v>
      </c>
      <c r="C4213" s="46" t="s">
        <v>4762</v>
      </c>
      <c r="D4213" s="46" t="s">
        <v>159</v>
      </c>
      <c r="E4213" s="64" t="s">
        <v>402</v>
      </c>
      <c r="F4213" s="64" t="s">
        <v>409</v>
      </c>
      <c r="G4213" s="46" t="s">
        <v>76</v>
      </c>
      <c r="H4213" s="46" t="s">
        <v>402</v>
      </c>
      <c r="I4213" s="46" t="s">
        <v>34</v>
      </c>
      <c r="J4213" s="64">
        <v>0</v>
      </c>
      <c r="K4213" s="46" t="s">
        <v>495</v>
      </c>
      <c r="L4213" s="46" t="s">
        <v>495</v>
      </c>
      <c r="M4213" s="46" t="s">
        <v>495</v>
      </c>
    </row>
    <row r="4214" s="46" customFormat="1" spans="1:13">
      <c r="A4214" s="64">
        <v>1910</v>
      </c>
      <c r="B4214" s="46">
        <v>2022</v>
      </c>
      <c r="C4214" s="46" t="s">
        <v>4764</v>
      </c>
      <c r="D4214" s="46" t="s">
        <v>159</v>
      </c>
      <c r="E4214" s="64" t="s">
        <v>402</v>
      </c>
      <c r="F4214" s="64" t="s">
        <v>409</v>
      </c>
      <c r="G4214" s="46" t="s">
        <v>76</v>
      </c>
      <c r="H4214" s="46" t="s">
        <v>402</v>
      </c>
      <c r="I4214" s="46" t="s">
        <v>4765</v>
      </c>
      <c r="J4214" s="64">
        <v>0</v>
      </c>
      <c r="K4214" s="64" t="s">
        <v>873</v>
      </c>
      <c r="L4214" s="64" t="s">
        <v>873</v>
      </c>
      <c r="M4214" s="46" t="s">
        <v>873</v>
      </c>
    </row>
    <row r="4215" s="46" customFormat="1" spans="1:13">
      <c r="A4215" s="64">
        <v>1910</v>
      </c>
      <c r="B4215" s="46">
        <v>2022</v>
      </c>
      <c r="C4215" s="46" t="s">
        <v>4764</v>
      </c>
      <c r="D4215" s="46" t="s">
        <v>159</v>
      </c>
      <c r="E4215" s="64" t="s">
        <v>402</v>
      </c>
      <c r="F4215" s="64" t="s">
        <v>409</v>
      </c>
      <c r="G4215" s="46" t="s">
        <v>76</v>
      </c>
      <c r="H4215" s="46" t="s">
        <v>402</v>
      </c>
      <c r="I4215" s="46" t="s">
        <v>4765</v>
      </c>
      <c r="J4215" s="64">
        <v>0</v>
      </c>
      <c r="K4215" s="64" t="s">
        <v>873</v>
      </c>
      <c r="L4215" s="64" t="s">
        <v>873</v>
      </c>
      <c r="M4215" s="46" t="s">
        <v>873</v>
      </c>
    </row>
    <row r="4216" s="46" customFormat="1" spans="1:13">
      <c r="A4216" s="64">
        <v>1910</v>
      </c>
      <c r="B4216" s="46">
        <v>2022</v>
      </c>
      <c r="C4216" s="46" t="s">
        <v>4764</v>
      </c>
      <c r="D4216" s="46" t="s">
        <v>159</v>
      </c>
      <c r="E4216" s="64" t="s">
        <v>402</v>
      </c>
      <c r="F4216" s="64" t="s">
        <v>409</v>
      </c>
      <c r="G4216" s="46" t="s">
        <v>76</v>
      </c>
      <c r="H4216" s="46" t="s">
        <v>402</v>
      </c>
      <c r="I4216" s="46" t="s">
        <v>34</v>
      </c>
      <c r="J4216" s="64">
        <v>0</v>
      </c>
      <c r="K4216" s="46" t="s">
        <v>476</v>
      </c>
      <c r="L4216" s="46" t="s">
        <v>476</v>
      </c>
      <c r="M4216" s="46" t="s">
        <v>476</v>
      </c>
    </row>
    <row r="4217" s="46" customFormat="1" spans="1:13">
      <c r="A4217" s="64">
        <v>1911</v>
      </c>
      <c r="B4217" s="46">
        <v>2022</v>
      </c>
      <c r="C4217" s="46" t="s">
        <v>4766</v>
      </c>
      <c r="D4217" s="46" t="s">
        <v>159</v>
      </c>
      <c r="E4217" s="64" t="s">
        <v>456</v>
      </c>
      <c r="F4217" s="64" t="s">
        <v>584</v>
      </c>
      <c r="G4217" s="46" t="s">
        <v>76</v>
      </c>
      <c r="H4217" s="46" t="s">
        <v>279</v>
      </c>
      <c r="I4217" s="46" t="s">
        <v>4767</v>
      </c>
      <c r="J4217" s="64">
        <v>0</v>
      </c>
      <c r="K4217" s="46" t="s">
        <v>586</v>
      </c>
      <c r="L4217" s="46" t="s">
        <v>586</v>
      </c>
      <c r="M4217" s="46" t="s">
        <v>586</v>
      </c>
    </row>
    <row r="4218" s="46" customFormat="1" spans="1:13">
      <c r="A4218" s="64">
        <v>1911</v>
      </c>
      <c r="B4218" s="46">
        <v>2022</v>
      </c>
      <c r="C4218" s="46" t="s">
        <v>4766</v>
      </c>
      <c r="D4218" s="46" t="s">
        <v>159</v>
      </c>
      <c r="E4218" s="64" t="s">
        <v>456</v>
      </c>
      <c r="F4218" s="64" t="s">
        <v>584</v>
      </c>
      <c r="G4218" s="46" t="s">
        <v>76</v>
      </c>
      <c r="H4218" s="46" t="s">
        <v>279</v>
      </c>
      <c r="I4218" s="46" t="s">
        <v>34</v>
      </c>
      <c r="J4218" s="64">
        <v>0</v>
      </c>
      <c r="K4218" s="46" t="s">
        <v>132</v>
      </c>
      <c r="L4218" s="46" t="s">
        <v>132</v>
      </c>
      <c r="M4218" s="46" t="s">
        <v>132</v>
      </c>
    </row>
    <row r="4219" s="46" customFormat="1" spans="1:13">
      <c r="A4219" s="64">
        <v>1912</v>
      </c>
      <c r="B4219" s="46">
        <v>2022</v>
      </c>
      <c r="C4219" s="58" t="s">
        <v>4768</v>
      </c>
      <c r="D4219" s="46" t="s">
        <v>159</v>
      </c>
      <c r="E4219" s="64" t="s">
        <v>402</v>
      </c>
      <c r="F4219" s="64" t="s">
        <v>409</v>
      </c>
      <c r="G4219" s="46" t="s">
        <v>76</v>
      </c>
      <c r="H4219" s="46" t="s">
        <v>402</v>
      </c>
      <c r="I4219" s="46" t="s">
        <v>4769</v>
      </c>
      <c r="J4219" s="64">
        <v>0</v>
      </c>
      <c r="K4219" s="46" t="s">
        <v>4770</v>
      </c>
      <c r="L4219" s="58" t="s">
        <v>146</v>
      </c>
      <c r="M4219" s="46" t="s">
        <v>76</v>
      </c>
    </row>
    <row r="4220" s="46" customFormat="1" spans="1:13">
      <c r="A4220" s="64">
        <v>1912</v>
      </c>
      <c r="B4220" s="46">
        <v>2022</v>
      </c>
      <c r="C4220" s="46" t="s">
        <v>4771</v>
      </c>
      <c r="D4220" s="46" t="s">
        <v>159</v>
      </c>
      <c r="E4220" s="64" t="s">
        <v>402</v>
      </c>
      <c r="F4220" s="64" t="s">
        <v>409</v>
      </c>
      <c r="G4220" s="46" t="s">
        <v>76</v>
      </c>
      <c r="H4220" s="46" t="s">
        <v>402</v>
      </c>
      <c r="I4220" s="46" t="s">
        <v>34</v>
      </c>
      <c r="J4220" s="64">
        <v>0</v>
      </c>
      <c r="K4220" s="46" t="s">
        <v>495</v>
      </c>
      <c r="L4220" s="58" t="s">
        <v>4772</v>
      </c>
      <c r="M4220" s="46" t="s">
        <v>495</v>
      </c>
    </row>
    <row r="4221" s="46" customFormat="1" spans="1:13">
      <c r="A4221" s="64">
        <v>1913</v>
      </c>
      <c r="B4221" s="46">
        <v>2022</v>
      </c>
      <c r="C4221" s="46" t="s">
        <v>4773</v>
      </c>
      <c r="D4221" s="46" t="s">
        <v>159</v>
      </c>
      <c r="E4221" s="64" t="s">
        <v>402</v>
      </c>
      <c r="F4221" s="64" t="s">
        <v>409</v>
      </c>
      <c r="G4221" s="46" t="s">
        <v>488</v>
      </c>
      <c r="H4221" s="46" t="s">
        <v>483</v>
      </c>
      <c r="I4221" s="46" t="s">
        <v>4774</v>
      </c>
      <c r="J4221" s="74">
        <v>5</v>
      </c>
      <c r="K4221" s="46" t="s">
        <v>743</v>
      </c>
      <c r="L4221" s="46" t="s">
        <v>743</v>
      </c>
      <c r="M4221" s="46" t="s">
        <v>743</v>
      </c>
    </row>
    <row r="4222" s="46" customFormat="1" spans="1:13">
      <c r="A4222" s="64">
        <v>1913</v>
      </c>
      <c r="B4222" s="46">
        <v>2022</v>
      </c>
      <c r="C4222" s="46" t="s">
        <v>4773</v>
      </c>
      <c r="D4222" s="46" t="s">
        <v>159</v>
      </c>
      <c r="E4222" s="64" t="s">
        <v>402</v>
      </c>
      <c r="F4222" s="64" t="s">
        <v>409</v>
      </c>
      <c r="G4222" s="46" t="s">
        <v>488</v>
      </c>
      <c r="H4222" s="46" t="s">
        <v>483</v>
      </c>
      <c r="I4222" s="46" t="s">
        <v>34</v>
      </c>
      <c r="J4222" s="64">
        <v>0</v>
      </c>
      <c r="K4222" s="46" t="s">
        <v>492</v>
      </c>
      <c r="L4222" s="46" t="s">
        <v>492</v>
      </c>
      <c r="M4222" s="46" t="s">
        <v>492</v>
      </c>
    </row>
    <row r="4223" s="46" customFormat="1" spans="1:13">
      <c r="A4223" s="46">
        <v>1913</v>
      </c>
      <c r="B4223" s="46">
        <v>2022</v>
      </c>
      <c r="C4223" s="46" t="s">
        <v>4773</v>
      </c>
      <c r="D4223" s="46" t="s">
        <v>159</v>
      </c>
      <c r="E4223" s="64" t="s">
        <v>402</v>
      </c>
      <c r="F4223" s="64" t="s">
        <v>409</v>
      </c>
      <c r="G4223" s="46" t="s">
        <v>488</v>
      </c>
      <c r="H4223" s="46" t="s">
        <v>483</v>
      </c>
      <c r="I4223" s="46" t="s">
        <v>4775</v>
      </c>
      <c r="J4223" s="46">
        <v>0</v>
      </c>
      <c r="K4223" s="46" t="s">
        <v>4776</v>
      </c>
      <c r="L4223" s="46" t="s">
        <v>4776</v>
      </c>
      <c r="M4223" s="46" t="s">
        <v>4777</v>
      </c>
    </row>
    <row r="4224" s="46" customFormat="1" spans="1:13">
      <c r="A4224" s="64">
        <v>1913</v>
      </c>
      <c r="B4224" s="46">
        <v>2022</v>
      </c>
      <c r="C4224" s="46" t="s">
        <v>4773</v>
      </c>
      <c r="D4224" s="46" t="s">
        <v>159</v>
      </c>
      <c r="E4224" s="64" t="s">
        <v>402</v>
      </c>
      <c r="F4224" s="64" t="s">
        <v>409</v>
      </c>
      <c r="G4224" s="46" t="s">
        <v>488</v>
      </c>
      <c r="H4224" s="58" t="s">
        <v>483</v>
      </c>
      <c r="I4224" s="46" t="s">
        <v>34</v>
      </c>
      <c r="J4224" s="46">
        <v>0</v>
      </c>
      <c r="K4224" s="46" t="s">
        <v>492</v>
      </c>
      <c r="L4224" s="46" t="s">
        <v>492</v>
      </c>
      <c r="M4224" s="46" t="s">
        <v>492</v>
      </c>
    </row>
    <row r="4225" s="46" customFormat="1" spans="1:13">
      <c r="A4225" s="46">
        <v>1915</v>
      </c>
      <c r="B4225" s="46">
        <v>2022</v>
      </c>
      <c r="C4225" s="46" t="s">
        <v>4778</v>
      </c>
      <c r="D4225" s="46" t="s">
        <v>159</v>
      </c>
      <c r="E4225" s="64" t="s">
        <v>402</v>
      </c>
      <c r="F4225" s="64" t="s">
        <v>409</v>
      </c>
      <c r="G4225" s="46" t="s">
        <v>76</v>
      </c>
      <c r="H4225" s="46" t="s">
        <v>402</v>
      </c>
      <c r="I4225" s="46" t="s">
        <v>4779</v>
      </c>
      <c r="J4225" s="64">
        <v>0</v>
      </c>
      <c r="K4225" s="46" t="s">
        <v>20</v>
      </c>
      <c r="L4225" s="46" t="s">
        <v>20</v>
      </c>
      <c r="M4225" s="46" t="s">
        <v>20</v>
      </c>
    </row>
    <row r="4226" s="46" customFormat="1" spans="1:13">
      <c r="A4226" s="64">
        <v>1915</v>
      </c>
      <c r="B4226" s="46">
        <v>2022</v>
      </c>
      <c r="C4226" s="46" t="s">
        <v>4778</v>
      </c>
      <c r="D4226" s="46" t="s">
        <v>159</v>
      </c>
      <c r="E4226" s="64" t="s">
        <v>402</v>
      </c>
      <c r="F4226" s="64" t="s">
        <v>409</v>
      </c>
      <c r="G4226" s="46" t="s">
        <v>76</v>
      </c>
      <c r="H4226" s="46" t="s">
        <v>402</v>
      </c>
      <c r="I4226" s="46" t="s">
        <v>34</v>
      </c>
      <c r="J4226" s="64">
        <v>0</v>
      </c>
      <c r="K4226" s="46" t="s">
        <v>495</v>
      </c>
      <c r="L4226" s="46" t="s">
        <v>495</v>
      </c>
      <c r="M4226" s="46" t="s">
        <v>495</v>
      </c>
    </row>
    <row r="4227" s="46" customFormat="1" spans="1:13">
      <c r="A4227" s="64">
        <v>1916</v>
      </c>
      <c r="B4227" s="46">
        <v>2022</v>
      </c>
      <c r="C4227" s="46" t="s">
        <v>4780</v>
      </c>
      <c r="D4227" s="46" t="s">
        <v>159</v>
      </c>
      <c r="E4227" s="64" t="s">
        <v>402</v>
      </c>
      <c r="F4227" s="64" t="s">
        <v>409</v>
      </c>
      <c r="G4227" s="46" t="s">
        <v>76</v>
      </c>
      <c r="H4227" s="46" t="s">
        <v>402</v>
      </c>
      <c r="I4227" s="46" t="s">
        <v>4781</v>
      </c>
      <c r="J4227" s="64">
        <v>0</v>
      </c>
      <c r="K4227" s="58" t="s">
        <v>2088</v>
      </c>
      <c r="L4227" s="46" t="s">
        <v>20</v>
      </c>
      <c r="M4227" s="46" t="s">
        <v>20</v>
      </c>
    </row>
    <row r="4228" s="46" customFormat="1" spans="1:13">
      <c r="A4228" s="64">
        <v>1916</v>
      </c>
      <c r="B4228" s="46">
        <v>2022</v>
      </c>
      <c r="C4228" s="46" t="s">
        <v>4780</v>
      </c>
      <c r="D4228" s="46" t="s">
        <v>159</v>
      </c>
      <c r="E4228" s="64" t="s">
        <v>402</v>
      </c>
      <c r="F4228" s="64" t="s">
        <v>409</v>
      </c>
      <c r="G4228" s="46" t="s">
        <v>76</v>
      </c>
      <c r="H4228" s="46" t="s">
        <v>402</v>
      </c>
      <c r="I4228" s="46" t="s">
        <v>34</v>
      </c>
      <c r="J4228" s="64">
        <v>0</v>
      </c>
      <c r="K4228" s="46" t="s">
        <v>495</v>
      </c>
      <c r="L4228" s="46" t="s">
        <v>495</v>
      </c>
      <c r="M4228" s="46" t="s">
        <v>495</v>
      </c>
    </row>
    <row r="4229" s="46" customFormat="1" spans="1:13">
      <c r="A4229" s="64">
        <v>1917</v>
      </c>
      <c r="B4229" s="46">
        <v>2022</v>
      </c>
      <c r="C4229" s="46" t="s">
        <v>4782</v>
      </c>
      <c r="D4229" s="46" t="s">
        <v>159</v>
      </c>
      <c r="E4229" s="64" t="s">
        <v>402</v>
      </c>
      <c r="F4229" s="64" t="s">
        <v>409</v>
      </c>
      <c r="G4229" s="46" t="s">
        <v>76</v>
      </c>
      <c r="H4229" s="46" t="s">
        <v>402</v>
      </c>
      <c r="I4229" s="46" t="s">
        <v>4783</v>
      </c>
      <c r="J4229" s="64">
        <v>0</v>
      </c>
      <c r="K4229" s="64" t="s">
        <v>130</v>
      </c>
      <c r="L4229" s="64" t="s">
        <v>130</v>
      </c>
      <c r="M4229" s="64" t="s">
        <v>130</v>
      </c>
    </row>
    <row r="4230" s="46" customFormat="1" spans="1:13">
      <c r="A4230" s="64">
        <v>1917</v>
      </c>
      <c r="B4230" s="46">
        <v>2022</v>
      </c>
      <c r="C4230" s="46" t="s">
        <v>4782</v>
      </c>
      <c r="D4230" s="46" t="s">
        <v>159</v>
      </c>
      <c r="E4230" s="64" t="s">
        <v>402</v>
      </c>
      <c r="F4230" s="64" t="s">
        <v>409</v>
      </c>
      <c r="G4230" s="46" t="s">
        <v>76</v>
      </c>
      <c r="H4230" s="46" t="s">
        <v>402</v>
      </c>
      <c r="I4230" s="46" t="s">
        <v>34</v>
      </c>
      <c r="J4230" s="64">
        <v>0</v>
      </c>
      <c r="K4230" s="46" t="s">
        <v>495</v>
      </c>
      <c r="L4230" s="46" t="s">
        <v>495</v>
      </c>
      <c r="M4230" s="46" t="s">
        <v>495</v>
      </c>
    </row>
    <row r="4231" s="46" customFormat="1" spans="1:13">
      <c r="A4231" s="64">
        <v>1918</v>
      </c>
      <c r="B4231" s="46">
        <v>2022</v>
      </c>
      <c r="C4231" s="46" t="s">
        <v>4784</v>
      </c>
      <c r="D4231" s="46" t="s">
        <v>159</v>
      </c>
      <c r="E4231" s="64" t="s">
        <v>402</v>
      </c>
      <c r="F4231" s="64" t="s">
        <v>409</v>
      </c>
      <c r="G4231" s="46" t="s">
        <v>76</v>
      </c>
      <c r="H4231" s="46" t="s">
        <v>402</v>
      </c>
      <c r="I4231" s="46" t="s">
        <v>4785</v>
      </c>
      <c r="J4231" s="64">
        <v>0</v>
      </c>
      <c r="K4231" s="64" t="s">
        <v>873</v>
      </c>
      <c r="L4231" s="64" t="s">
        <v>873</v>
      </c>
      <c r="M4231" s="46" t="s">
        <v>873</v>
      </c>
    </row>
    <row r="4232" s="46" customFormat="1" spans="1:13">
      <c r="A4232" s="64">
        <v>1918</v>
      </c>
      <c r="B4232" s="46">
        <v>2022</v>
      </c>
      <c r="C4232" s="46" t="s">
        <v>4784</v>
      </c>
      <c r="D4232" s="46" t="s">
        <v>159</v>
      </c>
      <c r="E4232" s="64" t="s">
        <v>402</v>
      </c>
      <c r="F4232" s="64" t="s">
        <v>409</v>
      </c>
      <c r="G4232" s="46" t="s">
        <v>76</v>
      </c>
      <c r="H4232" s="46" t="s">
        <v>402</v>
      </c>
      <c r="I4232" s="46" t="s">
        <v>34</v>
      </c>
      <c r="J4232" s="64">
        <v>0</v>
      </c>
      <c r="K4232" s="46" t="s">
        <v>476</v>
      </c>
      <c r="L4232" s="46" t="s">
        <v>476</v>
      </c>
      <c r="M4232" s="46" t="s">
        <v>476</v>
      </c>
    </row>
    <row r="4233" s="46" customFormat="1" spans="1:13">
      <c r="A4233" s="64">
        <v>1919</v>
      </c>
      <c r="B4233" s="46">
        <v>2022</v>
      </c>
      <c r="C4233" s="46" t="s">
        <v>4786</v>
      </c>
      <c r="D4233" s="46" t="s">
        <v>159</v>
      </c>
      <c r="E4233" s="64" t="s">
        <v>402</v>
      </c>
      <c r="F4233" s="64" t="s">
        <v>409</v>
      </c>
      <c r="G4233" s="46" t="s">
        <v>76</v>
      </c>
      <c r="H4233" s="46" t="s">
        <v>402</v>
      </c>
      <c r="I4233" s="46" t="s">
        <v>4787</v>
      </c>
      <c r="J4233" s="64">
        <v>0</v>
      </c>
      <c r="K4233" s="46" t="s">
        <v>130</v>
      </c>
      <c r="L4233" s="46" t="s">
        <v>130</v>
      </c>
      <c r="M4233" s="46" t="s">
        <v>76</v>
      </c>
    </row>
    <row r="4234" s="46" customFormat="1" spans="1:13">
      <c r="A4234" s="64">
        <v>1919</v>
      </c>
      <c r="B4234" s="46">
        <v>2022</v>
      </c>
      <c r="C4234" s="46" t="s">
        <v>4786</v>
      </c>
      <c r="D4234" s="46" t="s">
        <v>159</v>
      </c>
      <c r="E4234" s="64" t="s">
        <v>402</v>
      </c>
      <c r="F4234" s="64" t="s">
        <v>409</v>
      </c>
      <c r="G4234" s="46" t="s">
        <v>76</v>
      </c>
      <c r="H4234" s="46" t="s">
        <v>402</v>
      </c>
      <c r="I4234" s="46" t="s">
        <v>34</v>
      </c>
      <c r="J4234" s="64">
        <v>0</v>
      </c>
      <c r="K4234" s="46" t="s">
        <v>495</v>
      </c>
      <c r="L4234" s="46" t="s">
        <v>495</v>
      </c>
      <c r="M4234" s="46" t="s">
        <v>495</v>
      </c>
    </row>
    <row r="4235" s="46" customFormat="1" spans="1:13">
      <c r="A4235" s="64">
        <v>1920</v>
      </c>
      <c r="B4235" s="46">
        <v>2022</v>
      </c>
      <c r="C4235" s="46" t="s">
        <v>4788</v>
      </c>
      <c r="D4235" s="46" t="s">
        <v>159</v>
      </c>
      <c r="E4235" s="64" t="s">
        <v>941</v>
      </c>
      <c r="F4235" s="64" t="s">
        <v>2113</v>
      </c>
      <c r="G4235" s="46" t="s">
        <v>76</v>
      </c>
      <c r="H4235" s="46" t="s">
        <v>635</v>
      </c>
      <c r="I4235" s="46" t="s">
        <v>4789</v>
      </c>
      <c r="J4235" s="64">
        <v>0</v>
      </c>
      <c r="K4235" s="46" t="s">
        <v>130</v>
      </c>
      <c r="L4235" s="46" t="s">
        <v>771</v>
      </c>
      <c r="M4235" s="46" t="s">
        <v>76</v>
      </c>
    </row>
    <row r="4236" s="46" customFormat="1" spans="1:13">
      <c r="A4236" s="64">
        <v>1920</v>
      </c>
      <c r="B4236" s="46">
        <v>2022</v>
      </c>
      <c r="C4236" s="46" t="s">
        <v>4788</v>
      </c>
      <c r="D4236" s="46" t="s">
        <v>159</v>
      </c>
      <c r="E4236" s="64" t="s">
        <v>941</v>
      </c>
      <c r="F4236" s="64" t="s">
        <v>2113</v>
      </c>
      <c r="G4236" s="46" t="s">
        <v>76</v>
      </c>
      <c r="H4236" s="46" t="s">
        <v>635</v>
      </c>
      <c r="I4236" s="46" t="s">
        <v>34</v>
      </c>
      <c r="J4236" s="64">
        <v>0</v>
      </c>
      <c r="K4236" s="46" t="s">
        <v>132</v>
      </c>
      <c r="L4236" s="46" t="s">
        <v>36</v>
      </c>
      <c r="M4236" s="46" t="s">
        <v>36</v>
      </c>
    </row>
    <row r="4237" s="46" customFormat="1" spans="1:13">
      <c r="A4237" s="64">
        <v>1921</v>
      </c>
      <c r="B4237" s="46">
        <v>2022</v>
      </c>
      <c r="C4237" s="46" t="s">
        <v>4790</v>
      </c>
      <c r="D4237" s="46" t="s">
        <v>159</v>
      </c>
      <c r="E4237" s="64" t="s">
        <v>402</v>
      </c>
      <c r="F4237" s="64" t="s">
        <v>409</v>
      </c>
      <c r="G4237" s="46" t="s">
        <v>76</v>
      </c>
      <c r="H4237" s="46" t="s">
        <v>402</v>
      </c>
      <c r="I4237" s="46" t="s">
        <v>4791</v>
      </c>
      <c r="J4237" s="64">
        <v>0</v>
      </c>
      <c r="K4237" s="64" t="s">
        <v>873</v>
      </c>
      <c r="L4237" s="64" t="s">
        <v>873</v>
      </c>
      <c r="M4237" s="46" t="s">
        <v>873</v>
      </c>
    </row>
    <row r="4238" s="46" customFormat="1" spans="1:13">
      <c r="A4238" s="64">
        <v>1921</v>
      </c>
      <c r="B4238" s="46">
        <v>2022</v>
      </c>
      <c r="C4238" s="46" t="s">
        <v>4790</v>
      </c>
      <c r="D4238" s="46" t="s">
        <v>159</v>
      </c>
      <c r="E4238" s="64" t="s">
        <v>402</v>
      </c>
      <c r="F4238" s="64" t="s">
        <v>409</v>
      </c>
      <c r="G4238" s="46" t="s">
        <v>76</v>
      </c>
      <c r="H4238" s="46" t="s">
        <v>402</v>
      </c>
      <c r="I4238" s="46" t="s">
        <v>34</v>
      </c>
      <c r="J4238" s="64">
        <v>0</v>
      </c>
      <c r="K4238" s="46" t="s">
        <v>476</v>
      </c>
      <c r="L4238" s="46" t="s">
        <v>476</v>
      </c>
      <c r="M4238" s="46" t="s">
        <v>476</v>
      </c>
    </row>
    <row r="4239" s="46" customFormat="1" spans="1:13">
      <c r="A4239" s="64">
        <v>1922</v>
      </c>
      <c r="B4239" s="46">
        <v>2022</v>
      </c>
      <c r="C4239" s="46" t="s">
        <v>4792</v>
      </c>
      <c r="D4239" s="46" t="s">
        <v>159</v>
      </c>
      <c r="E4239" s="64" t="s">
        <v>402</v>
      </c>
      <c r="F4239" s="64" t="s">
        <v>409</v>
      </c>
      <c r="G4239" s="46" t="s">
        <v>76</v>
      </c>
      <c r="H4239" s="46" t="s">
        <v>402</v>
      </c>
      <c r="I4239" s="46" t="s">
        <v>4793</v>
      </c>
      <c r="J4239" s="64">
        <v>0</v>
      </c>
      <c r="K4239" s="64" t="s">
        <v>873</v>
      </c>
      <c r="L4239" s="64" t="s">
        <v>873</v>
      </c>
      <c r="M4239" s="46" t="s">
        <v>873</v>
      </c>
    </row>
    <row r="4240" s="46" customFormat="1" spans="1:13">
      <c r="A4240" s="64">
        <v>1922</v>
      </c>
      <c r="B4240" s="46">
        <v>2022</v>
      </c>
      <c r="C4240" s="46" t="s">
        <v>4792</v>
      </c>
      <c r="D4240" s="46" t="s">
        <v>159</v>
      </c>
      <c r="E4240" s="64" t="s">
        <v>402</v>
      </c>
      <c r="F4240" s="64" t="s">
        <v>409</v>
      </c>
      <c r="G4240" s="46" t="s">
        <v>76</v>
      </c>
      <c r="H4240" s="46" t="s">
        <v>402</v>
      </c>
      <c r="I4240" s="46" t="s">
        <v>34</v>
      </c>
      <c r="J4240" s="64">
        <v>0</v>
      </c>
      <c r="K4240" s="46" t="s">
        <v>476</v>
      </c>
      <c r="L4240" s="46" t="s">
        <v>476</v>
      </c>
      <c r="M4240" s="46" t="s">
        <v>476</v>
      </c>
    </row>
    <row r="4241" s="46" customFormat="1" spans="1:13">
      <c r="A4241" s="64">
        <v>1923</v>
      </c>
      <c r="B4241" s="46">
        <v>2022</v>
      </c>
      <c r="C4241" s="46" t="s">
        <v>4794</v>
      </c>
      <c r="D4241" s="46" t="s">
        <v>159</v>
      </c>
      <c r="E4241" s="64" t="s">
        <v>402</v>
      </c>
      <c r="F4241" s="64" t="s">
        <v>409</v>
      </c>
      <c r="G4241" s="46" t="s">
        <v>76</v>
      </c>
      <c r="H4241" s="46" t="s">
        <v>402</v>
      </c>
      <c r="I4241" s="46" t="s">
        <v>4795</v>
      </c>
      <c r="J4241" s="64">
        <v>0</v>
      </c>
      <c r="K4241" s="46" t="s">
        <v>4796</v>
      </c>
      <c r="L4241" s="46" t="s">
        <v>76</v>
      </c>
      <c r="M4241" s="46" t="s">
        <v>76</v>
      </c>
    </row>
    <row r="4242" s="46" customFormat="1" spans="1:13">
      <c r="A4242" s="64">
        <v>1923</v>
      </c>
      <c r="B4242" s="46">
        <v>2022</v>
      </c>
      <c r="C4242" s="46" t="s">
        <v>4794</v>
      </c>
      <c r="D4242" s="46" t="s">
        <v>159</v>
      </c>
      <c r="E4242" s="64" t="s">
        <v>402</v>
      </c>
      <c r="F4242" s="64" t="s">
        <v>409</v>
      </c>
      <c r="G4242" s="46" t="s">
        <v>76</v>
      </c>
      <c r="H4242" s="46" t="s">
        <v>402</v>
      </c>
      <c r="I4242" s="46" t="s">
        <v>34</v>
      </c>
      <c r="J4242" s="64">
        <v>0</v>
      </c>
      <c r="K4242" s="46" t="s">
        <v>495</v>
      </c>
      <c r="L4242" s="46" t="s">
        <v>495</v>
      </c>
      <c r="M4242" s="46" t="s">
        <v>495</v>
      </c>
    </row>
    <row r="4243" s="46" customFormat="1" spans="1:13">
      <c r="A4243" s="64">
        <v>1924</v>
      </c>
      <c r="B4243" s="46">
        <v>2022</v>
      </c>
      <c r="C4243" s="46" t="s">
        <v>4797</v>
      </c>
      <c r="D4243" s="46" t="s">
        <v>159</v>
      </c>
      <c r="E4243" s="64" t="s">
        <v>402</v>
      </c>
      <c r="F4243" s="64" t="s">
        <v>409</v>
      </c>
      <c r="G4243" s="46" t="s">
        <v>76</v>
      </c>
      <c r="H4243" s="46" t="s">
        <v>128</v>
      </c>
      <c r="I4243" s="46" t="s">
        <v>4798</v>
      </c>
      <c r="J4243" s="64">
        <v>0</v>
      </c>
      <c r="K4243" s="46" t="s">
        <v>130</v>
      </c>
      <c r="L4243" s="46" t="s">
        <v>130</v>
      </c>
      <c r="M4243" s="46" t="s">
        <v>130</v>
      </c>
    </row>
    <row r="4244" s="46" customFormat="1" spans="1:13">
      <c r="A4244" s="64">
        <v>1924</v>
      </c>
      <c r="B4244" s="46">
        <v>2022</v>
      </c>
      <c r="C4244" s="46" t="s">
        <v>4797</v>
      </c>
      <c r="D4244" s="46" t="s">
        <v>159</v>
      </c>
      <c r="E4244" s="64" t="s">
        <v>402</v>
      </c>
      <c r="F4244" s="64" t="s">
        <v>409</v>
      </c>
      <c r="G4244" s="46" t="s">
        <v>76</v>
      </c>
      <c r="H4244" s="46" t="s">
        <v>128</v>
      </c>
      <c r="I4244" s="46" t="s">
        <v>34</v>
      </c>
      <c r="J4244" s="64">
        <v>0</v>
      </c>
      <c r="K4244" s="46" t="s">
        <v>132</v>
      </c>
      <c r="L4244" s="46" t="s">
        <v>132</v>
      </c>
      <c r="M4244" s="46" t="s">
        <v>132</v>
      </c>
    </row>
    <row r="4245" s="46" customFormat="1" spans="1:13">
      <c r="A4245" s="64">
        <v>1925</v>
      </c>
      <c r="B4245" s="46">
        <v>2022</v>
      </c>
      <c r="C4245" s="46" t="s">
        <v>4799</v>
      </c>
      <c r="D4245" s="46" t="s">
        <v>159</v>
      </c>
      <c r="E4245" s="64" t="s">
        <v>402</v>
      </c>
      <c r="F4245" s="64" t="s">
        <v>409</v>
      </c>
      <c r="G4245" s="46" t="s">
        <v>76</v>
      </c>
      <c r="H4245" s="46" t="s">
        <v>402</v>
      </c>
      <c r="I4245" s="46" t="s">
        <v>4800</v>
      </c>
      <c r="J4245" s="64">
        <v>0</v>
      </c>
      <c r="K4245" s="46" t="s">
        <v>76</v>
      </c>
      <c r="L4245" s="46" t="s">
        <v>76</v>
      </c>
      <c r="M4245" s="46" t="s">
        <v>76</v>
      </c>
    </row>
    <row r="4246" s="46" customFormat="1" spans="1:13">
      <c r="A4246" s="64">
        <v>1925</v>
      </c>
      <c r="B4246" s="46">
        <v>2022</v>
      </c>
      <c r="C4246" s="46" t="s">
        <v>4799</v>
      </c>
      <c r="D4246" s="46" t="s">
        <v>159</v>
      </c>
      <c r="E4246" s="64" t="s">
        <v>402</v>
      </c>
      <c r="F4246" s="64" t="s">
        <v>409</v>
      </c>
      <c r="G4246" s="46" t="s">
        <v>76</v>
      </c>
      <c r="H4246" s="46" t="s">
        <v>402</v>
      </c>
      <c r="I4246" s="46" t="s">
        <v>34</v>
      </c>
      <c r="J4246" s="64">
        <v>0</v>
      </c>
      <c r="K4246" s="46" t="s">
        <v>495</v>
      </c>
      <c r="L4246" s="46" t="s">
        <v>495</v>
      </c>
      <c r="M4246" s="46" t="s">
        <v>495</v>
      </c>
    </row>
    <row r="4247" s="46" customFormat="1" spans="1:13">
      <c r="A4247" s="64">
        <v>1926</v>
      </c>
      <c r="B4247" s="46">
        <v>2022</v>
      </c>
      <c r="C4247" s="46" t="s">
        <v>4801</v>
      </c>
      <c r="D4247" s="46" t="s">
        <v>159</v>
      </c>
      <c r="E4247" s="64" t="s">
        <v>402</v>
      </c>
      <c r="F4247" s="64" t="s">
        <v>409</v>
      </c>
      <c r="G4247" s="46" t="s">
        <v>76</v>
      </c>
      <c r="H4247" s="46" t="s">
        <v>402</v>
      </c>
      <c r="I4247" s="46" t="s">
        <v>4802</v>
      </c>
      <c r="J4247" s="64">
        <v>0</v>
      </c>
      <c r="K4247" s="64" t="s">
        <v>873</v>
      </c>
      <c r="L4247" s="64" t="s">
        <v>873</v>
      </c>
      <c r="M4247" s="46" t="s">
        <v>873</v>
      </c>
    </row>
    <row r="4248" s="46" customFormat="1" spans="1:13">
      <c r="A4248" s="64">
        <v>1926</v>
      </c>
      <c r="B4248" s="46">
        <v>2022</v>
      </c>
      <c r="C4248" s="46" t="s">
        <v>4801</v>
      </c>
      <c r="D4248" s="46" t="s">
        <v>159</v>
      </c>
      <c r="E4248" s="64" t="s">
        <v>402</v>
      </c>
      <c r="F4248" s="64" t="s">
        <v>409</v>
      </c>
      <c r="G4248" s="46" t="s">
        <v>76</v>
      </c>
      <c r="H4248" s="46" t="s">
        <v>402</v>
      </c>
      <c r="I4248" s="46" t="s">
        <v>34</v>
      </c>
      <c r="J4248" s="64">
        <v>0</v>
      </c>
      <c r="K4248" s="46" t="s">
        <v>476</v>
      </c>
      <c r="L4248" s="46" t="s">
        <v>476</v>
      </c>
      <c r="M4248" s="46" t="s">
        <v>476</v>
      </c>
    </row>
    <row r="4249" s="46" customFormat="1" spans="1:13">
      <c r="A4249" s="64">
        <v>1927</v>
      </c>
      <c r="B4249" s="46">
        <v>2022</v>
      </c>
      <c r="C4249" s="46" t="s">
        <v>4803</v>
      </c>
      <c r="D4249" s="46" t="s">
        <v>159</v>
      </c>
      <c r="E4249" s="64" t="s">
        <v>402</v>
      </c>
      <c r="F4249" s="64" t="s">
        <v>409</v>
      </c>
      <c r="G4249" s="46" t="s">
        <v>76</v>
      </c>
      <c r="H4249" s="46" t="s">
        <v>402</v>
      </c>
      <c r="I4249" s="46" t="s">
        <v>4804</v>
      </c>
      <c r="J4249" s="64">
        <v>0</v>
      </c>
      <c r="K4249" s="64" t="s">
        <v>4611</v>
      </c>
      <c r="L4249" s="64" t="s">
        <v>4611</v>
      </c>
      <c r="M4249" s="64" t="s">
        <v>4611</v>
      </c>
    </row>
    <row r="4250" s="46" customFormat="1" spans="1:13">
      <c r="A4250" s="64">
        <v>1927</v>
      </c>
      <c r="B4250" s="46">
        <v>2022</v>
      </c>
      <c r="C4250" s="46" t="s">
        <v>4803</v>
      </c>
      <c r="D4250" s="46" t="s">
        <v>159</v>
      </c>
      <c r="E4250" s="64" t="s">
        <v>402</v>
      </c>
      <c r="F4250" s="64" t="s">
        <v>409</v>
      </c>
      <c r="G4250" s="46" t="s">
        <v>76</v>
      </c>
      <c r="H4250" s="46" t="s">
        <v>402</v>
      </c>
      <c r="I4250" s="46" t="s">
        <v>34</v>
      </c>
      <c r="J4250" s="64">
        <v>0</v>
      </c>
      <c r="K4250" s="46" t="s">
        <v>476</v>
      </c>
      <c r="L4250" s="46" t="s">
        <v>476</v>
      </c>
      <c r="M4250" s="46" t="s">
        <v>476</v>
      </c>
    </row>
    <row r="4251" s="46" customFormat="1" spans="1:13">
      <c r="A4251" s="64">
        <v>1928</v>
      </c>
      <c r="B4251" s="46">
        <v>2022</v>
      </c>
      <c r="C4251" s="46" t="s">
        <v>4805</v>
      </c>
      <c r="D4251" s="46" t="s">
        <v>159</v>
      </c>
      <c r="E4251" s="64" t="s">
        <v>402</v>
      </c>
      <c r="F4251" s="64" t="s">
        <v>409</v>
      </c>
      <c r="G4251" s="46" t="s">
        <v>76</v>
      </c>
      <c r="H4251" s="46" t="s">
        <v>402</v>
      </c>
      <c r="I4251" s="46" t="s">
        <v>4806</v>
      </c>
      <c r="J4251" s="64">
        <v>0</v>
      </c>
      <c r="K4251" s="64" t="s">
        <v>873</v>
      </c>
      <c r="L4251" s="64" t="s">
        <v>873</v>
      </c>
      <c r="M4251" s="46" t="s">
        <v>873</v>
      </c>
    </row>
    <row r="4252" s="46" customFormat="1" spans="1:13">
      <c r="A4252" s="64">
        <v>1928</v>
      </c>
      <c r="B4252" s="46">
        <v>2022</v>
      </c>
      <c r="C4252" s="46" t="s">
        <v>4805</v>
      </c>
      <c r="D4252" s="46" t="s">
        <v>159</v>
      </c>
      <c r="E4252" s="64" t="s">
        <v>402</v>
      </c>
      <c r="F4252" s="64" t="s">
        <v>409</v>
      </c>
      <c r="G4252" s="46" t="s">
        <v>76</v>
      </c>
      <c r="H4252" s="46" t="s">
        <v>402</v>
      </c>
      <c r="I4252" s="46" t="s">
        <v>34</v>
      </c>
      <c r="J4252" s="64">
        <v>0</v>
      </c>
      <c r="K4252" s="46" t="s">
        <v>476</v>
      </c>
      <c r="L4252" s="46" t="s">
        <v>476</v>
      </c>
      <c r="M4252" s="46" t="s">
        <v>476</v>
      </c>
    </row>
    <row r="4253" s="46" customFormat="1" spans="1:13">
      <c r="A4253" s="64">
        <v>1929</v>
      </c>
      <c r="B4253" s="46">
        <v>2022</v>
      </c>
      <c r="C4253" s="46" t="s">
        <v>4807</v>
      </c>
      <c r="D4253" s="46" t="s">
        <v>159</v>
      </c>
      <c r="E4253" s="64" t="s">
        <v>402</v>
      </c>
      <c r="F4253" s="64" t="s">
        <v>409</v>
      </c>
      <c r="G4253" s="46" t="s">
        <v>76</v>
      </c>
      <c r="H4253" s="46" t="s">
        <v>402</v>
      </c>
      <c r="I4253" s="46" t="s">
        <v>4808</v>
      </c>
      <c r="J4253" s="64">
        <v>0</v>
      </c>
      <c r="K4253" s="64" t="s">
        <v>873</v>
      </c>
      <c r="L4253" s="64" t="s">
        <v>873</v>
      </c>
      <c r="M4253" s="46" t="s">
        <v>873</v>
      </c>
    </row>
    <row r="4254" s="46" customFormat="1" spans="1:13">
      <c r="A4254" s="64">
        <v>1929</v>
      </c>
      <c r="B4254" s="46">
        <v>2022</v>
      </c>
      <c r="C4254" s="46" t="s">
        <v>4807</v>
      </c>
      <c r="D4254" s="46" t="s">
        <v>159</v>
      </c>
      <c r="E4254" s="64" t="s">
        <v>402</v>
      </c>
      <c r="F4254" s="64" t="s">
        <v>409</v>
      </c>
      <c r="G4254" s="46" t="s">
        <v>76</v>
      </c>
      <c r="H4254" s="46" t="s">
        <v>402</v>
      </c>
      <c r="I4254" s="46" t="s">
        <v>34</v>
      </c>
      <c r="J4254" s="64">
        <v>0</v>
      </c>
      <c r="K4254" s="46" t="s">
        <v>476</v>
      </c>
      <c r="L4254" s="46" t="s">
        <v>476</v>
      </c>
      <c r="M4254" s="46" t="s">
        <v>476</v>
      </c>
    </row>
    <row r="4255" s="46" customFormat="1" spans="1:13">
      <c r="A4255" s="64">
        <v>1930</v>
      </c>
      <c r="B4255" s="46">
        <v>2022</v>
      </c>
      <c r="C4255" s="46" t="s">
        <v>4809</v>
      </c>
      <c r="D4255" s="46" t="s">
        <v>159</v>
      </c>
      <c r="E4255" s="64" t="s">
        <v>402</v>
      </c>
      <c r="F4255" s="64" t="s">
        <v>409</v>
      </c>
      <c r="G4255" s="46" t="s">
        <v>76</v>
      </c>
      <c r="H4255" s="46" t="s">
        <v>402</v>
      </c>
      <c r="I4255" s="46" t="s">
        <v>4810</v>
      </c>
      <c r="J4255" s="64">
        <v>0</v>
      </c>
      <c r="K4255" s="64" t="s">
        <v>873</v>
      </c>
      <c r="L4255" s="64" t="s">
        <v>873</v>
      </c>
      <c r="M4255" s="46" t="s">
        <v>873</v>
      </c>
    </row>
    <row r="4256" s="46" customFormat="1" spans="1:13">
      <c r="A4256" s="64">
        <v>1930</v>
      </c>
      <c r="B4256" s="46">
        <v>2022</v>
      </c>
      <c r="C4256" s="46" t="s">
        <v>4809</v>
      </c>
      <c r="D4256" s="46" t="s">
        <v>159</v>
      </c>
      <c r="E4256" s="64" t="s">
        <v>402</v>
      </c>
      <c r="F4256" s="64" t="s">
        <v>409</v>
      </c>
      <c r="G4256" s="46" t="s">
        <v>76</v>
      </c>
      <c r="H4256" s="46" t="s">
        <v>402</v>
      </c>
      <c r="I4256" s="46" t="s">
        <v>34</v>
      </c>
      <c r="J4256" s="64">
        <v>0</v>
      </c>
      <c r="K4256" s="46" t="s">
        <v>476</v>
      </c>
      <c r="L4256" s="46" t="s">
        <v>476</v>
      </c>
      <c r="M4256" s="46" t="s">
        <v>476</v>
      </c>
    </row>
    <row r="4257" s="46" customFormat="1" spans="1:13">
      <c r="A4257" s="64">
        <v>1931</v>
      </c>
      <c r="B4257" s="46">
        <v>2022</v>
      </c>
      <c r="C4257" s="46" t="s">
        <v>4811</v>
      </c>
      <c r="D4257" s="46" t="s">
        <v>159</v>
      </c>
      <c r="E4257" s="64" t="s">
        <v>402</v>
      </c>
      <c r="F4257" s="64" t="s">
        <v>409</v>
      </c>
      <c r="G4257" s="46" t="s">
        <v>76</v>
      </c>
      <c r="H4257" s="46" t="s">
        <v>402</v>
      </c>
      <c r="I4257" s="46" t="s">
        <v>4795</v>
      </c>
      <c r="J4257" s="64">
        <v>0</v>
      </c>
      <c r="K4257" s="46" t="s">
        <v>4796</v>
      </c>
      <c r="L4257" s="46" t="s">
        <v>76</v>
      </c>
      <c r="M4257" s="46" t="s">
        <v>76</v>
      </c>
    </row>
    <row r="4258" s="46" customFormat="1" spans="1:13">
      <c r="A4258" s="64">
        <v>1931</v>
      </c>
      <c r="B4258" s="46">
        <v>2022</v>
      </c>
      <c r="C4258" s="46" t="s">
        <v>4811</v>
      </c>
      <c r="D4258" s="46" t="s">
        <v>159</v>
      </c>
      <c r="E4258" s="64" t="s">
        <v>402</v>
      </c>
      <c r="F4258" s="64" t="s">
        <v>409</v>
      </c>
      <c r="G4258" s="46" t="s">
        <v>76</v>
      </c>
      <c r="H4258" s="46" t="s">
        <v>402</v>
      </c>
      <c r="I4258" s="46" t="s">
        <v>34</v>
      </c>
      <c r="J4258" s="64">
        <v>0</v>
      </c>
      <c r="K4258" s="46" t="s">
        <v>495</v>
      </c>
      <c r="L4258" s="46" t="s">
        <v>495</v>
      </c>
      <c r="M4258" s="46" t="s">
        <v>495</v>
      </c>
    </row>
    <row r="4259" s="46" customFormat="1" spans="1:13">
      <c r="A4259" s="64">
        <v>1932</v>
      </c>
      <c r="B4259" s="46">
        <v>2022</v>
      </c>
      <c r="C4259" s="46" t="s">
        <v>4812</v>
      </c>
      <c r="D4259" s="46" t="s">
        <v>159</v>
      </c>
      <c r="E4259" s="64" t="s">
        <v>756</v>
      </c>
      <c r="F4259" s="64" t="s">
        <v>987</v>
      </c>
      <c r="G4259" s="46" t="s">
        <v>76</v>
      </c>
      <c r="H4259" s="46" t="s">
        <v>635</v>
      </c>
      <c r="I4259" s="46" t="s">
        <v>4813</v>
      </c>
      <c r="J4259" s="64">
        <v>0</v>
      </c>
      <c r="K4259" s="46" t="s">
        <v>130</v>
      </c>
      <c r="L4259" s="46" t="s">
        <v>130</v>
      </c>
      <c r="M4259" s="46" t="s">
        <v>76</v>
      </c>
    </row>
    <row r="4260" s="46" customFormat="1" spans="1:13">
      <c r="A4260" s="64">
        <v>1932</v>
      </c>
      <c r="B4260" s="46">
        <v>2022</v>
      </c>
      <c r="C4260" s="46" t="s">
        <v>4812</v>
      </c>
      <c r="D4260" s="46" t="s">
        <v>159</v>
      </c>
      <c r="E4260" s="64" t="s">
        <v>756</v>
      </c>
      <c r="F4260" s="64" t="s">
        <v>987</v>
      </c>
      <c r="G4260" s="46" t="s">
        <v>76</v>
      </c>
      <c r="H4260" s="46" t="s">
        <v>635</v>
      </c>
      <c r="I4260" s="46" t="s">
        <v>34</v>
      </c>
      <c r="J4260" s="64">
        <v>0</v>
      </c>
      <c r="K4260" s="46" t="s">
        <v>132</v>
      </c>
      <c r="L4260" s="46" t="s">
        <v>36</v>
      </c>
      <c r="M4260" s="46" t="s">
        <v>36</v>
      </c>
    </row>
    <row r="4261" s="46" customFormat="1" spans="1:13">
      <c r="A4261" s="64">
        <v>1933</v>
      </c>
      <c r="B4261" s="46">
        <v>2022</v>
      </c>
      <c r="C4261" s="46" t="s">
        <v>4814</v>
      </c>
      <c r="D4261" s="46" t="s">
        <v>159</v>
      </c>
      <c r="E4261" s="64" t="s">
        <v>918</v>
      </c>
      <c r="F4261" s="64" t="s">
        <v>919</v>
      </c>
      <c r="G4261" s="46" t="s">
        <v>76</v>
      </c>
      <c r="H4261" s="46" t="s">
        <v>73</v>
      </c>
      <c r="I4261" s="46" t="s">
        <v>4815</v>
      </c>
      <c r="J4261" s="64">
        <v>0</v>
      </c>
      <c r="K4261" s="46" t="s">
        <v>4816</v>
      </c>
      <c r="L4261" s="46" t="s">
        <v>4816</v>
      </c>
      <c r="M4261" s="46" t="s">
        <v>4816</v>
      </c>
    </row>
    <row r="4262" s="46" customFormat="1" spans="1:13">
      <c r="A4262" s="64">
        <v>1933</v>
      </c>
      <c r="B4262" s="46">
        <v>2022</v>
      </c>
      <c r="C4262" s="46" t="s">
        <v>4814</v>
      </c>
      <c r="D4262" s="46" t="s">
        <v>159</v>
      </c>
      <c r="E4262" s="64" t="s">
        <v>918</v>
      </c>
      <c r="F4262" s="64" t="s">
        <v>919</v>
      </c>
      <c r="G4262" s="46" t="s">
        <v>76</v>
      </c>
      <c r="H4262" s="46" t="s">
        <v>73</v>
      </c>
      <c r="I4262" s="46" t="s">
        <v>34</v>
      </c>
      <c r="J4262" s="64">
        <v>0</v>
      </c>
      <c r="K4262" s="46" t="s">
        <v>194</v>
      </c>
      <c r="L4262" s="46" t="s">
        <v>194</v>
      </c>
      <c r="M4262" s="46" t="s">
        <v>194</v>
      </c>
    </row>
    <row r="4263" s="46" customFormat="1" spans="1:13">
      <c r="A4263" s="64">
        <v>1934</v>
      </c>
      <c r="B4263" s="46">
        <v>2022</v>
      </c>
      <c r="C4263" s="46" t="s">
        <v>4817</v>
      </c>
      <c r="D4263" s="46" t="s">
        <v>159</v>
      </c>
      <c r="E4263" s="64" t="s">
        <v>402</v>
      </c>
      <c r="F4263" s="64" t="s">
        <v>409</v>
      </c>
      <c r="G4263" s="46" t="s">
        <v>76</v>
      </c>
      <c r="H4263" s="46" t="s">
        <v>402</v>
      </c>
      <c r="I4263" s="46" t="s">
        <v>4818</v>
      </c>
      <c r="J4263" s="64">
        <v>0</v>
      </c>
      <c r="K4263" s="46" t="s">
        <v>76</v>
      </c>
      <c r="L4263" s="46" t="s">
        <v>76</v>
      </c>
      <c r="M4263" s="46" t="s">
        <v>76</v>
      </c>
    </row>
    <row r="4264" s="46" customFormat="1" spans="1:13">
      <c r="A4264" s="64">
        <v>1934</v>
      </c>
      <c r="B4264" s="46">
        <v>2022</v>
      </c>
      <c r="C4264" s="46" t="s">
        <v>4817</v>
      </c>
      <c r="D4264" s="46" t="s">
        <v>159</v>
      </c>
      <c r="E4264" s="64" t="s">
        <v>402</v>
      </c>
      <c r="F4264" s="64" t="s">
        <v>409</v>
      </c>
      <c r="G4264" s="46" t="s">
        <v>76</v>
      </c>
      <c r="H4264" s="46" t="s">
        <v>402</v>
      </c>
      <c r="I4264" s="46" t="s">
        <v>34</v>
      </c>
      <c r="J4264" s="64">
        <v>0</v>
      </c>
      <c r="K4264" s="46" t="s">
        <v>36</v>
      </c>
      <c r="L4264" s="46" t="s">
        <v>36</v>
      </c>
      <c r="M4264" s="46" t="s">
        <v>36</v>
      </c>
    </row>
    <row r="4265" s="46" customFormat="1" spans="1:13">
      <c r="A4265" s="64">
        <v>1935</v>
      </c>
      <c r="B4265" s="46">
        <v>2022</v>
      </c>
      <c r="C4265" s="46" t="s">
        <v>4819</v>
      </c>
      <c r="D4265" s="46" t="s">
        <v>159</v>
      </c>
      <c r="E4265" s="64" t="s">
        <v>941</v>
      </c>
      <c r="F4265" s="64" t="s">
        <v>942</v>
      </c>
      <c r="G4265" s="46" t="s">
        <v>76</v>
      </c>
      <c r="H4265" s="46" t="s">
        <v>279</v>
      </c>
      <c r="I4265" s="46" t="s">
        <v>4820</v>
      </c>
      <c r="J4265" s="64">
        <v>0</v>
      </c>
      <c r="K4265" s="46" t="s">
        <v>944</v>
      </c>
      <c r="L4265" s="46" t="s">
        <v>944</v>
      </c>
      <c r="M4265" s="46" t="s">
        <v>944</v>
      </c>
    </row>
    <row r="4266" s="46" customFormat="1" spans="1:13">
      <c r="A4266" s="64">
        <v>1935</v>
      </c>
      <c r="B4266" s="46">
        <v>2022</v>
      </c>
      <c r="C4266" s="46" t="s">
        <v>4819</v>
      </c>
      <c r="D4266" s="46" t="s">
        <v>159</v>
      </c>
      <c r="E4266" s="64" t="s">
        <v>941</v>
      </c>
      <c r="F4266" s="64" t="s">
        <v>942</v>
      </c>
      <c r="G4266" s="46" t="s">
        <v>76</v>
      </c>
      <c r="H4266" s="46" t="s">
        <v>279</v>
      </c>
      <c r="I4266" s="46" t="s">
        <v>34</v>
      </c>
      <c r="J4266" s="64">
        <v>0</v>
      </c>
      <c r="K4266" s="46" t="s">
        <v>132</v>
      </c>
      <c r="L4266" s="46" t="s">
        <v>132</v>
      </c>
      <c r="M4266" s="46" t="s">
        <v>132</v>
      </c>
    </row>
    <row r="4267" s="46" customFormat="1" spans="1:13">
      <c r="A4267" s="64">
        <v>1936</v>
      </c>
      <c r="B4267" s="46">
        <v>2022</v>
      </c>
      <c r="C4267" s="46" t="s">
        <v>4821</v>
      </c>
      <c r="D4267" s="46" t="s">
        <v>159</v>
      </c>
      <c r="E4267" s="64" t="s">
        <v>402</v>
      </c>
      <c r="F4267" s="64" t="s">
        <v>409</v>
      </c>
      <c r="G4267" s="46" t="s">
        <v>76</v>
      </c>
      <c r="H4267" s="46" t="s">
        <v>128</v>
      </c>
      <c r="I4267" s="46" t="s">
        <v>4822</v>
      </c>
      <c r="J4267" s="64">
        <v>0</v>
      </c>
      <c r="K4267" s="46" t="s">
        <v>130</v>
      </c>
      <c r="L4267" s="46" t="s">
        <v>130</v>
      </c>
      <c r="M4267" s="46" t="s">
        <v>130</v>
      </c>
    </row>
    <row r="4268" s="46" customFormat="1" spans="1:13">
      <c r="A4268" s="64">
        <v>1936</v>
      </c>
      <c r="B4268" s="46">
        <v>2022</v>
      </c>
      <c r="C4268" s="46" t="s">
        <v>4821</v>
      </c>
      <c r="D4268" s="46" t="s">
        <v>159</v>
      </c>
      <c r="E4268" s="64" t="s">
        <v>402</v>
      </c>
      <c r="F4268" s="64" t="s">
        <v>409</v>
      </c>
      <c r="G4268" s="46" t="s">
        <v>76</v>
      </c>
      <c r="H4268" s="46" t="s">
        <v>128</v>
      </c>
      <c r="I4268" s="46" t="s">
        <v>34</v>
      </c>
      <c r="J4268" s="64">
        <v>0</v>
      </c>
      <c r="K4268" s="46" t="s">
        <v>132</v>
      </c>
      <c r="L4268" s="46" t="s">
        <v>132</v>
      </c>
      <c r="M4268" s="46" t="s">
        <v>132</v>
      </c>
    </row>
    <row r="4269" s="46" customFormat="1" spans="1:13">
      <c r="A4269" s="64">
        <v>1937</v>
      </c>
      <c r="B4269" s="46">
        <v>2022</v>
      </c>
      <c r="C4269" s="46" t="s">
        <v>4823</v>
      </c>
      <c r="D4269" s="46" t="s">
        <v>159</v>
      </c>
      <c r="E4269" s="64" t="s">
        <v>402</v>
      </c>
      <c r="F4269" s="64" t="s">
        <v>409</v>
      </c>
      <c r="G4269" s="46" t="s">
        <v>76</v>
      </c>
      <c r="H4269" s="46" t="s">
        <v>402</v>
      </c>
      <c r="I4269" s="46" t="s">
        <v>4824</v>
      </c>
      <c r="J4269" s="64">
        <v>0</v>
      </c>
      <c r="K4269" s="64" t="s">
        <v>873</v>
      </c>
      <c r="L4269" s="64" t="s">
        <v>873</v>
      </c>
      <c r="M4269" s="46" t="s">
        <v>873</v>
      </c>
    </row>
    <row r="4270" s="46" customFormat="1" spans="1:13">
      <c r="A4270" s="64">
        <v>1937</v>
      </c>
      <c r="B4270" s="46">
        <v>2022</v>
      </c>
      <c r="C4270" s="46" t="s">
        <v>4823</v>
      </c>
      <c r="D4270" s="46" t="s">
        <v>159</v>
      </c>
      <c r="E4270" s="64" t="s">
        <v>402</v>
      </c>
      <c r="F4270" s="64" t="s">
        <v>409</v>
      </c>
      <c r="G4270" s="46" t="s">
        <v>76</v>
      </c>
      <c r="H4270" s="46" t="s">
        <v>402</v>
      </c>
      <c r="I4270" s="46" t="s">
        <v>34</v>
      </c>
      <c r="J4270" s="64">
        <v>0</v>
      </c>
      <c r="K4270" s="46" t="s">
        <v>476</v>
      </c>
      <c r="L4270" s="46" t="s">
        <v>476</v>
      </c>
      <c r="M4270" s="46" t="s">
        <v>476</v>
      </c>
    </row>
    <row r="4271" s="46" customFormat="1" spans="1:13">
      <c r="A4271" s="64">
        <v>1938</v>
      </c>
      <c r="B4271" s="46">
        <v>2022</v>
      </c>
      <c r="C4271" s="46" t="s">
        <v>4825</v>
      </c>
      <c r="D4271" s="46" t="s">
        <v>159</v>
      </c>
      <c r="E4271" s="64" t="s">
        <v>918</v>
      </c>
      <c r="F4271" s="64" t="s">
        <v>919</v>
      </c>
      <c r="G4271" s="46" t="s">
        <v>76</v>
      </c>
      <c r="H4271" s="46" t="s">
        <v>279</v>
      </c>
      <c r="I4271" s="46" t="s">
        <v>4826</v>
      </c>
      <c r="J4271" s="64">
        <v>0</v>
      </c>
      <c r="K4271" s="46" t="s">
        <v>130</v>
      </c>
      <c r="L4271" s="46" t="s">
        <v>130</v>
      </c>
      <c r="M4271" s="46" t="s">
        <v>130</v>
      </c>
    </row>
    <row r="4272" s="46" customFormat="1" spans="1:13">
      <c r="A4272" s="64">
        <v>1938</v>
      </c>
      <c r="B4272" s="46">
        <v>2022</v>
      </c>
      <c r="C4272" s="46" t="s">
        <v>4825</v>
      </c>
      <c r="D4272" s="46" t="s">
        <v>159</v>
      </c>
      <c r="E4272" s="64" t="s">
        <v>918</v>
      </c>
      <c r="F4272" s="64" t="s">
        <v>919</v>
      </c>
      <c r="G4272" s="46" t="s">
        <v>76</v>
      </c>
      <c r="H4272" s="46" t="s">
        <v>279</v>
      </c>
      <c r="I4272" s="46" t="s">
        <v>34</v>
      </c>
      <c r="J4272" s="64">
        <v>0</v>
      </c>
      <c r="K4272" s="46" t="s">
        <v>36</v>
      </c>
      <c r="L4272" s="46" t="s">
        <v>36</v>
      </c>
      <c r="M4272" s="46" t="s">
        <v>36</v>
      </c>
    </row>
    <row r="4273" s="46" customFormat="1" spans="1:13">
      <c r="A4273" s="64">
        <v>1939</v>
      </c>
      <c r="B4273" s="46">
        <v>2022</v>
      </c>
      <c r="C4273" s="46" t="s">
        <v>4827</v>
      </c>
      <c r="D4273" s="46" t="s">
        <v>159</v>
      </c>
      <c r="E4273" s="64" t="s">
        <v>402</v>
      </c>
      <c r="F4273" s="64" t="s">
        <v>409</v>
      </c>
      <c r="G4273" s="46" t="s">
        <v>76</v>
      </c>
      <c r="H4273" s="46" t="s">
        <v>402</v>
      </c>
      <c r="I4273" s="46" t="s">
        <v>4828</v>
      </c>
      <c r="J4273" s="64">
        <v>2</v>
      </c>
      <c r="K4273" s="46" t="s">
        <v>76</v>
      </c>
      <c r="L4273" s="46" t="s">
        <v>76</v>
      </c>
      <c r="M4273" s="46" t="s">
        <v>76</v>
      </c>
    </row>
    <row r="4274" s="46" customFormat="1" spans="1:13">
      <c r="A4274" s="64">
        <v>1939</v>
      </c>
      <c r="B4274" s="46">
        <v>2022</v>
      </c>
      <c r="C4274" s="46" t="s">
        <v>4827</v>
      </c>
      <c r="D4274" s="46" t="s">
        <v>159</v>
      </c>
      <c r="E4274" s="64" t="s">
        <v>402</v>
      </c>
      <c r="F4274" s="64" t="s">
        <v>409</v>
      </c>
      <c r="G4274" s="46" t="s">
        <v>76</v>
      </c>
      <c r="H4274" s="46" t="s">
        <v>402</v>
      </c>
      <c r="I4274" s="46" t="s">
        <v>34</v>
      </c>
      <c r="J4274" s="64">
        <v>0</v>
      </c>
      <c r="K4274" s="46" t="s">
        <v>495</v>
      </c>
      <c r="L4274" s="46" t="s">
        <v>495</v>
      </c>
      <c r="M4274" s="46" t="s">
        <v>495</v>
      </c>
    </row>
    <row r="4275" s="46" customFormat="1" spans="1:13">
      <c r="A4275" s="64">
        <v>1940</v>
      </c>
      <c r="B4275" s="46">
        <v>2022</v>
      </c>
      <c r="C4275" s="46" t="s">
        <v>4829</v>
      </c>
      <c r="D4275" s="46" t="s">
        <v>159</v>
      </c>
      <c r="E4275" s="64" t="s">
        <v>402</v>
      </c>
      <c r="F4275" s="64" t="s">
        <v>409</v>
      </c>
      <c r="G4275" s="46" t="s">
        <v>76</v>
      </c>
      <c r="H4275" s="46" t="s">
        <v>402</v>
      </c>
      <c r="I4275" s="46" t="s">
        <v>4830</v>
      </c>
      <c r="J4275" s="64">
        <v>0</v>
      </c>
      <c r="K4275" s="46" t="s">
        <v>130</v>
      </c>
      <c r="L4275" s="46" t="s">
        <v>130</v>
      </c>
      <c r="M4275" s="46" t="s">
        <v>76</v>
      </c>
    </row>
    <row r="4276" s="46" customFormat="1" spans="1:13">
      <c r="A4276" s="64">
        <v>1940</v>
      </c>
      <c r="B4276" s="46">
        <v>2022</v>
      </c>
      <c r="C4276" s="46" t="s">
        <v>4829</v>
      </c>
      <c r="D4276" s="46" t="s">
        <v>159</v>
      </c>
      <c r="E4276" s="64" t="s">
        <v>402</v>
      </c>
      <c r="F4276" s="64" t="s">
        <v>409</v>
      </c>
      <c r="G4276" s="46" t="s">
        <v>76</v>
      </c>
      <c r="H4276" s="46" t="s">
        <v>402</v>
      </c>
      <c r="I4276" s="46" t="s">
        <v>34</v>
      </c>
      <c r="J4276" s="64">
        <v>0</v>
      </c>
      <c r="K4276" s="46" t="s">
        <v>631</v>
      </c>
      <c r="L4276" s="46" t="s">
        <v>631</v>
      </c>
      <c r="M4276" s="46" t="s">
        <v>631</v>
      </c>
    </row>
    <row r="4277" s="46" customFormat="1" spans="1:13">
      <c r="A4277" s="64">
        <v>1941</v>
      </c>
      <c r="B4277" s="46">
        <v>2022</v>
      </c>
      <c r="C4277" s="46" t="s">
        <v>4831</v>
      </c>
      <c r="D4277" s="46" t="s">
        <v>159</v>
      </c>
      <c r="E4277" s="64" t="s">
        <v>402</v>
      </c>
      <c r="F4277" s="64" t="s">
        <v>409</v>
      </c>
      <c r="G4277" s="46" t="s">
        <v>76</v>
      </c>
      <c r="H4277" s="46" t="s">
        <v>402</v>
      </c>
      <c r="I4277" s="46" t="s">
        <v>4832</v>
      </c>
      <c r="J4277" s="64">
        <v>0</v>
      </c>
      <c r="K4277" s="64" t="s">
        <v>873</v>
      </c>
      <c r="L4277" s="64" t="s">
        <v>873</v>
      </c>
      <c r="M4277" s="46" t="s">
        <v>873</v>
      </c>
    </row>
    <row r="4278" s="46" customFormat="1" spans="1:13">
      <c r="A4278" s="64">
        <v>1941</v>
      </c>
      <c r="B4278" s="46">
        <v>2022</v>
      </c>
      <c r="C4278" s="46" t="s">
        <v>4831</v>
      </c>
      <c r="D4278" s="46" t="s">
        <v>159</v>
      </c>
      <c r="E4278" s="64" t="s">
        <v>402</v>
      </c>
      <c r="F4278" s="64" t="s">
        <v>409</v>
      </c>
      <c r="G4278" s="46" t="s">
        <v>76</v>
      </c>
      <c r="H4278" s="46" t="s">
        <v>402</v>
      </c>
      <c r="I4278" s="46" t="s">
        <v>34</v>
      </c>
      <c r="J4278" s="64">
        <v>0</v>
      </c>
      <c r="K4278" s="46" t="s">
        <v>476</v>
      </c>
      <c r="L4278" s="46" t="s">
        <v>476</v>
      </c>
      <c r="M4278" s="46" t="s">
        <v>476</v>
      </c>
    </row>
    <row r="4279" s="46" customFormat="1" spans="1:13">
      <c r="A4279" s="64">
        <v>1942</v>
      </c>
      <c r="B4279" s="46">
        <v>2022</v>
      </c>
      <c r="C4279" s="46" t="s">
        <v>4833</v>
      </c>
      <c r="D4279" s="46" t="s">
        <v>159</v>
      </c>
      <c r="E4279" s="64" t="s">
        <v>2009</v>
      </c>
      <c r="F4279" s="64" t="s">
        <v>2010</v>
      </c>
      <c r="G4279" s="46" t="s">
        <v>76</v>
      </c>
      <c r="H4279" s="46" t="s">
        <v>279</v>
      </c>
      <c r="I4279" s="46" t="s">
        <v>4834</v>
      </c>
      <c r="J4279" s="64">
        <v>0</v>
      </c>
      <c r="K4279" s="46" t="s">
        <v>130</v>
      </c>
      <c r="L4279" s="46" t="s">
        <v>130</v>
      </c>
      <c r="M4279" s="46" t="s">
        <v>130</v>
      </c>
    </row>
    <row r="4280" s="46" customFormat="1" spans="1:13">
      <c r="A4280" s="64">
        <v>1942</v>
      </c>
      <c r="B4280" s="46">
        <v>2022</v>
      </c>
      <c r="C4280" s="46" t="s">
        <v>4833</v>
      </c>
      <c r="D4280" s="46" t="s">
        <v>159</v>
      </c>
      <c r="E4280" s="64" t="s">
        <v>2009</v>
      </c>
      <c r="F4280" s="64" t="s">
        <v>2010</v>
      </c>
      <c r="G4280" s="46" t="s">
        <v>76</v>
      </c>
      <c r="H4280" s="46" t="s">
        <v>279</v>
      </c>
      <c r="I4280" s="46" t="s">
        <v>34</v>
      </c>
      <c r="J4280" s="64">
        <v>0</v>
      </c>
      <c r="K4280" s="46" t="s">
        <v>132</v>
      </c>
      <c r="L4280" s="46" t="s">
        <v>132</v>
      </c>
      <c r="M4280" s="46" t="s">
        <v>132</v>
      </c>
    </row>
    <row r="4281" s="46" customFormat="1" spans="1:13">
      <c r="A4281" s="64">
        <v>1943</v>
      </c>
      <c r="B4281" s="46">
        <v>2022</v>
      </c>
      <c r="C4281" s="46" t="s">
        <v>4835</v>
      </c>
      <c r="D4281" s="46" t="s">
        <v>159</v>
      </c>
      <c r="E4281" s="64" t="s">
        <v>402</v>
      </c>
      <c r="F4281" s="64" t="s">
        <v>409</v>
      </c>
      <c r="G4281" s="46" t="s">
        <v>76</v>
      </c>
      <c r="H4281" s="46" t="s">
        <v>402</v>
      </c>
      <c r="I4281" s="46" t="s">
        <v>4836</v>
      </c>
      <c r="J4281" s="64">
        <v>0</v>
      </c>
      <c r="K4281" s="46" t="s">
        <v>130</v>
      </c>
      <c r="L4281" s="46" t="s">
        <v>130</v>
      </c>
      <c r="M4281" s="46" t="s">
        <v>76</v>
      </c>
    </row>
    <row r="4282" s="46" customFormat="1" spans="1:13">
      <c r="A4282" s="64">
        <v>1943</v>
      </c>
      <c r="B4282" s="46">
        <v>2022</v>
      </c>
      <c r="C4282" s="46" t="s">
        <v>4835</v>
      </c>
      <c r="D4282" s="46" t="s">
        <v>159</v>
      </c>
      <c r="E4282" s="64" t="s">
        <v>402</v>
      </c>
      <c r="F4282" s="64" t="s">
        <v>409</v>
      </c>
      <c r="G4282" s="46" t="s">
        <v>76</v>
      </c>
      <c r="H4282" s="46" t="s">
        <v>402</v>
      </c>
      <c r="I4282" s="46" t="s">
        <v>34</v>
      </c>
      <c r="J4282" s="64">
        <v>0</v>
      </c>
      <c r="K4282" s="46" t="s">
        <v>476</v>
      </c>
      <c r="L4282" s="46" t="s">
        <v>476</v>
      </c>
      <c r="M4282" s="46" t="s">
        <v>36</v>
      </c>
    </row>
    <row r="4283" s="46" customFormat="1" spans="1:13">
      <c r="A4283" s="64">
        <v>1944</v>
      </c>
      <c r="B4283" s="46">
        <v>2022</v>
      </c>
      <c r="C4283" s="46" t="s">
        <v>4837</v>
      </c>
      <c r="D4283" s="46" t="s">
        <v>159</v>
      </c>
      <c r="E4283" s="64" t="s">
        <v>456</v>
      </c>
      <c r="F4283" s="64" t="s">
        <v>584</v>
      </c>
      <c r="G4283" s="46" t="s">
        <v>76</v>
      </c>
      <c r="H4283" s="46" t="s">
        <v>279</v>
      </c>
      <c r="I4283" s="46" t="s">
        <v>4838</v>
      </c>
      <c r="J4283" s="64">
        <v>1</v>
      </c>
      <c r="K4283" s="46" t="s">
        <v>586</v>
      </c>
      <c r="L4283" s="46" t="s">
        <v>586</v>
      </c>
      <c r="M4283" s="46" t="s">
        <v>586</v>
      </c>
    </row>
    <row r="4284" s="46" customFormat="1" spans="1:13">
      <c r="A4284" s="64">
        <v>1944</v>
      </c>
      <c r="B4284" s="46">
        <v>2022</v>
      </c>
      <c r="C4284" s="46" t="s">
        <v>4837</v>
      </c>
      <c r="D4284" s="46" t="s">
        <v>159</v>
      </c>
      <c r="E4284" s="64" t="s">
        <v>456</v>
      </c>
      <c r="F4284" s="64" t="s">
        <v>584</v>
      </c>
      <c r="G4284" s="46" t="s">
        <v>76</v>
      </c>
      <c r="H4284" s="46" t="s">
        <v>279</v>
      </c>
      <c r="I4284" s="46" t="s">
        <v>34</v>
      </c>
      <c r="J4284" s="64">
        <v>0</v>
      </c>
      <c r="K4284" s="46" t="s">
        <v>132</v>
      </c>
      <c r="L4284" s="46" t="s">
        <v>132</v>
      </c>
      <c r="M4284" s="46" t="s">
        <v>132</v>
      </c>
    </row>
    <row r="4285" s="46" customFormat="1" spans="1:13">
      <c r="A4285" s="64">
        <v>1945</v>
      </c>
      <c r="B4285" s="46">
        <v>2022</v>
      </c>
      <c r="C4285" s="46" t="s">
        <v>4839</v>
      </c>
      <c r="D4285" s="46" t="s">
        <v>159</v>
      </c>
      <c r="E4285" s="64" t="s">
        <v>402</v>
      </c>
      <c r="F4285" s="64" t="s">
        <v>409</v>
      </c>
      <c r="G4285" s="46" t="s">
        <v>76</v>
      </c>
      <c r="H4285" s="46" t="s">
        <v>402</v>
      </c>
      <c r="I4285" s="46" t="s">
        <v>4840</v>
      </c>
      <c r="J4285" s="64">
        <v>0</v>
      </c>
      <c r="K4285" s="64" t="s">
        <v>130</v>
      </c>
      <c r="L4285" s="64" t="s">
        <v>130</v>
      </c>
      <c r="M4285" s="64" t="s">
        <v>130</v>
      </c>
    </row>
    <row r="4286" s="46" customFormat="1" spans="1:13">
      <c r="A4286" s="64">
        <v>1945</v>
      </c>
      <c r="B4286" s="46">
        <v>2022</v>
      </c>
      <c r="C4286" s="46" t="s">
        <v>4839</v>
      </c>
      <c r="D4286" s="46" t="s">
        <v>159</v>
      </c>
      <c r="E4286" s="64" t="s">
        <v>402</v>
      </c>
      <c r="F4286" s="64" t="s">
        <v>409</v>
      </c>
      <c r="G4286" s="46" t="s">
        <v>76</v>
      </c>
      <c r="H4286" s="46" t="s">
        <v>402</v>
      </c>
      <c r="I4286" s="46" t="s">
        <v>34</v>
      </c>
      <c r="J4286" s="64">
        <v>0</v>
      </c>
      <c r="K4286" s="46" t="s">
        <v>495</v>
      </c>
      <c r="L4286" s="46" t="s">
        <v>495</v>
      </c>
      <c r="M4286" s="46" t="s">
        <v>495</v>
      </c>
    </row>
    <row r="4287" s="46" customFormat="1" spans="1:13">
      <c r="A4287" s="64">
        <v>1946</v>
      </c>
      <c r="B4287" s="46">
        <v>2022</v>
      </c>
      <c r="C4287" s="46" t="s">
        <v>4841</v>
      </c>
      <c r="D4287" s="46" t="s">
        <v>159</v>
      </c>
      <c r="E4287" s="64" t="s">
        <v>426</v>
      </c>
      <c r="F4287" s="64" t="s">
        <v>524</v>
      </c>
      <c r="G4287" s="46" t="s">
        <v>76</v>
      </c>
      <c r="H4287" s="46" t="s">
        <v>279</v>
      </c>
      <c r="I4287" s="46" t="s">
        <v>4842</v>
      </c>
      <c r="J4287" s="64">
        <v>0</v>
      </c>
      <c r="K4287" s="46" t="s">
        <v>429</v>
      </c>
      <c r="L4287" s="46" t="s">
        <v>429</v>
      </c>
      <c r="M4287" s="46" t="s">
        <v>429</v>
      </c>
    </row>
    <row r="4288" s="46" customFormat="1" spans="1:13">
      <c r="A4288" s="64">
        <v>1946</v>
      </c>
      <c r="B4288" s="46">
        <v>2022</v>
      </c>
      <c r="C4288" s="46" t="s">
        <v>4841</v>
      </c>
      <c r="D4288" s="46" t="s">
        <v>159</v>
      </c>
      <c r="E4288" s="64" t="s">
        <v>426</v>
      </c>
      <c r="F4288" s="64" t="s">
        <v>524</v>
      </c>
      <c r="G4288" s="46" t="s">
        <v>76</v>
      </c>
      <c r="H4288" s="46" t="s">
        <v>279</v>
      </c>
      <c r="I4288" s="46" t="s">
        <v>34</v>
      </c>
      <c r="J4288" s="64">
        <v>0</v>
      </c>
      <c r="K4288" s="46" t="s">
        <v>36</v>
      </c>
      <c r="L4288" s="46" t="s">
        <v>36</v>
      </c>
      <c r="M4288" s="46" t="s">
        <v>36</v>
      </c>
    </row>
    <row r="4289" s="46" customFormat="1" spans="1:13">
      <c r="A4289" s="64">
        <v>1947</v>
      </c>
      <c r="B4289" s="46">
        <v>2022</v>
      </c>
      <c r="C4289" s="46" t="s">
        <v>4843</v>
      </c>
      <c r="D4289" s="46" t="s">
        <v>159</v>
      </c>
      <c r="E4289" s="64" t="s">
        <v>756</v>
      </c>
      <c r="F4289" s="64" t="s">
        <v>987</v>
      </c>
      <c r="G4289" s="46" t="s">
        <v>76</v>
      </c>
      <c r="H4289" s="46" t="s">
        <v>635</v>
      </c>
      <c r="I4289" s="46" t="s">
        <v>4844</v>
      </c>
      <c r="J4289" s="64">
        <v>0</v>
      </c>
      <c r="K4289" s="46" t="s">
        <v>130</v>
      </c>
      <c r="L4289" s="46" t="s">
        <v>130</v>
      </c>
      <c r="M4289" s="46" t="s">
        <v>76</v>
      </c>
    </row>
    <row r="4290" s="46" customFormat="1" spans="1:13">
      <c r="A4290" s="64">
        <v>1947</v>
      </c>
      <c r="B4290" s="46">
        <v>2022</v>
      </c>
      <c r="C4290" s="46" t="s">
        <v>4843</v>
      </c>
      <c r="D4290" s="46" t="s">
        <v>159</v>
      </c>
      <c r="E4290" s="64" t="s">
        <v>756</v>
      </c>
      <c r="F4290" s="64" t="s">
        <v>987</v>
      </c>
      <c r="G4290" s="46" t="s">
        <v>76</v>
      </c>
      <c r="H4290" s="46" t="s">
        <v>635</v>
      </c>
      <c r="I4290" s="46" t="s">
        <v>34</v>
      </c>
      <c r="J4290" s="64">
        <v>0</v>
      </c>
      <c r="K4290" s="46" t="s">
        <v>132</v>
      </c>
      <c r="L4290" s="46" t="s">
        <v>36</v>
      </c>
      <c r="M4290" s="46" t="s">
        <v>36</v>
      </c>
    </row>
    <row r="4291" s="46" customFormat="1" spans="1:13">
      <c r="A4291" s="64">
        <v>1948</v>
      </c>
      <c r="B4291" s="46">
        <v>2022</v>
      </c>
      <c r="C4291" s="46" t="s">
        <v>4845</v>
      </c>
      <c r="D4291" s="46" t="s">
        <v>159</v>
      </c>
      <c r="E4291" s="64" t="s">
        <v>402</v>
      </c>
      <c r="F4291" s="64" t="s">
        <v>409</v>
      </c>
      <c r="G4291" s="46" t="s">
        <v>76</v>
      </c>
      <c r="H4291" s="46" t="s">
        <v>402</v>
      </c>
      <c r="I4291" s="46" t="s">
        <v>4846</v>
      </c>
      <c r="J4291" s="64">
        <v>0</v>
      </c>
      <c r="K4291" s="46" t="s">
        <v>130</v>
      </c>
      <c r="L4291" s="46" t="s">
        <v>76</v>
      </c>
      <c r="M4291" s="46" t="s">
        <v>76</v>
      </c>
    </row>
    <row r="4292" s="46" customFormat="1" spans="1:13">
      <c r="A4292" s="64">
        <v>1948</v>
      </c>
      <c r="B4292" s="46">
        <v>2022</v>
      </c>
      <c r="C4292" s="46" t="s">
        <v>4845</v>
      </c>
      <c r="D4292" s="46" t="s">
        <v>159</v>
      </c>
      <c r="E4292" s="64" t="s">
        <v>402</v>
      </c>
      <c r="F4292" s="64" t="s">
        <v>409</v>
      </c>
      <c r="G4292" s="46" t="s">
        <v>76</v>
      </c>
      <c r="H4292" s="46" t="s">
        <v>402</v>
      </c>
      <c r="I4292" s="46" t="s">
        <v>34</v>
      </c>
      <c r="J4292" s="64">
        <v>0</v>
      </c>
      <c r="K4292" s="46" t="s">
        <v>495</v>
      </c>
      <c r="L4292" s="46" t="s">
        <v>495</v>
      </c>
      <c r="M4292" s="46" t="s">
        <v>495</v>
      </c>
    </row>
    <row r="4293" s="46" customFormat="1" spans="1:13">
      <c r="A4293" s="64">
        <v>1949</v>
      </c>
      <c r="B4293" s="46">
        <v>2022</v>
      </c>
      <c r="C4293" s="46" t="s">
        <v>4847</v>
      </c>
      <c r="D4293" s="46" t="s">
        <v>159</v>
      </c>
      <c r="E4293" s="64" t="s">
        <v>402</v>
      </c>
      <c r="F4293" s="64" t="s">
        <v>409</v>
      </c>
      <c r="G4293" s="46" t="s">
        <v>76</v>
      </c>
      <c r="H4293" s="46" t="s">
        <v>402</v>
      </c>
      <c r="I4293" s="46" t="s">
        <v>4848</v>
      </c>
      <c r="J4293" s="64">
        <v>0</v>
      </c>
      <c r="K4293" s="64" t="s">
        <v>873</v>
      </c>
      <c r="L4293" s="64" t="s">
        <v>873</v>
      </c>
      <c r="M4293" s="46" t="s">
        <v>873</v>
      </c>
    </row>
    <row r="4294" s="46" customFormat="1" spans="1:13">
      <c r="A4294" s="64">
        <v>1949</v>
      </c>
      <c r="B4294" s="46">
        <v>2022</v>
      </c>
      <c r="C4294" s="46" t="s">
        <v>4847</v>
      </c>
      <c r="D4294" s="46" t="s">
        <v>159</v>
      </c>
      <c r="E4294" s="64" t="s">
        <v>402</v>
      </c>
      <c r="F4294" s="64" t="s">
        <v>409</v>
      </c>
      <c r="G4294" s="46" t="s">
        <v>76</v>
      </c>
      <c r="H4294" s="46" t="s">
        <v>402</v>
      </c>
      <c r="I4294" s="46" t="s">
        <v>34</v>
      </c>
      <c r="J4294" s="64">
        <v>0</v>
      </c>
      <c r="K4294" s="46" t="s">
        <v>476</v>
      </c>
      <c r="L4294" s="46" t="s">
        <v>476</v>
      </c>
      <c r="M4294" s="46" t="s">
        <v>476</v>
      </c>
    </row>
    <row r="4295" s="46" customFormat="1" spans="1:13">
      <c r="A4295" s="64">
        <v>1950</v>
      </c>
      <c r="B4295" s="46">
        <v>2022</v>
      </c>
      <c r="C4295" s="46" t="s">
        <v>4849</v>
      </c>
      <c r="D4295" s="46" t="s">
        <v>159</v>
      </c>
      <c r="E4295" s="64" t="s">
        <v>402</v>
      </c>
      <c r="F4295" s="64" t="s">
        <v>409</v>
      </c>
      <c r="G4295" s="46" t="s">
        <v>76</v>
      </c>
      <c r="H4295" s="46" t="s">
        <v>676</v>
      </c>
      <c r="I4295" s="46" t="s">
        <v>4850</v>
      </c>
      <c r="J4295" s="64">
        <v>0</v>
      </c>
      <c r="K4295" s="46" t="s">
        <v>76</v>
      </c>
      <c r="L4295" s="46" t="s">
        <v>76</v>
      </c>
      <c r="M4295" s="46" t="s">
        <v>76</v>
      </c>
    </row>
    <row r="4296" s="46" customFormat="1" spans="1:13">
      <c r="A4296" s="64">
        <v>1950</v>
      </c>
      <c r="B4296" s="46">
        <v>2022</v>
      </c>
      <c r="C4296" s="46" t="s">
        <v>4849</v>
      </c>
      <c r="D4296" s="46" t="s">
        <v>159</v>
      </c>
      <c r="E4296" s="64" t="s">
        <v>402</v>
      </c>
      <c r="F4296" s="64" t="s">
        <v>409</v>
      </c>
      <c r="G4296" s="46" t="s">
        <v>76</v>
      </c>
      <c r="H4296" s="46" t="s">
        <v>676</v>
      </c>
      <c r="I4296" s="46" t="s">
        <v>34</v>
      </c>
      <c r="J4296" s="64">
        <v>0</v>
      </c>
      <c r="K4296" s="46" t="s">
        <v>495</v>
      </c>
      <c r="L4296" s="46" t="s">
        <v>495</v>
      </c>
      <c r="M4296" s="46" t="s">
        <v>495</v>
      </c>
    </row>
    <row r="4297" s="46" customFormat="1" spans="1:13">
      <c r="A4297" s="64">
        <v>1951</v>
      </c>
      <c r="B4297" s="46">
        <v>2022</v>
      </c>
      <c r="C4297" s="46" t="s">
        <v>4851</v>
      </c>
      <c r="D4297" s="46" t="s">
        <v>159</v>
      </c>
      <c r="E4297" s="64" t="s">
        <v>402</v>
      </c>
      <c r="F4297" s="64" t="s">
        <v>409</v>
      </c>
      <c r="G4297" s="46" t="s">
        <v>76</v>
      </c>
      <c r="H4297" s="46" t="s">
        <v>402</v>
      </c>
      <c r="I4297" s="46" t="s">
        <v>4852</v>
      </c>
      <c r="J4297" s="64">
        <v>0</v>
      </c>
      <c r="K4297" s="46" t="s">
        <v>20</v>
      </c>
      <c r="L4297" s="46" t="s">
        <v>20</v>
      </c>
      <c r="M4297" s="46" t="s">
        <v>20</v>
      </c>
    </row>
    <row r="4298" s="46" customFormat="1" spans="1:13">
      <c r="A4298" s="64">
        <v>1951</v>
      </c>
      <c r="B4298" s="46">
        <v>2022</v>
      </c>
      <c r="C4298" s="46" t="s">
        <v>4851</v>
      </c>
      <c r="D4298" s="46" t="s">
        <v>159</v>
      </c>
      <c r="E4298" s="64" t="s">
        <v>402</v>
      </c>
      <c r="F4298" s="64" t="s">
        <v>409</v>
      </c>
      <c r="G4298" s="46" t="s">
        <v>76</v>
      </c>
      <c r="H4298" s="46" t="s">
        <v>402</v>
      </c>
      <c r="I4298" s="46" t="s">
        <v>34</v>
      </c>
      <c r="J4298" s="64">
        <v>0</v>
      </c>
      <c r="K4298" s="46" t="s">
        <v>495</v>
      </c>
      <c r="L4298" s="46" t="s">
        <v>495</v>
      </c>
      <c r="M4298" s="46" t="s">
        <v>495</v>
      </c>
    </row>
    <row r="4299" s="46" customFormat="1" spans="1:13">
      <c r="A4299" s="64">
        <v>1952</v>
      </c>
      <c r="B4299" s="46">
        <v>2022</v>
      </c>
      <c r="C4299" s="46" t="s">
        <v>4853</v>
      </c>
      <c r="D4299" s="46" t="s">
        <v>159</v>
      </c>
      <c r="E4299" s="64" t="s">
        <v>402</v>
      </c>
      <c r="F4299" s="64" t="s">
        <v>409</v>
      </c>
      <c r="G4299" s="46" t="s">
        <v>76</v>
      </c>
      <c r="H4299" s="46" t="s">
        <v>402</v>
      </c>
      <c r="I4299" s="46" t="s">
        <v>4854</v>
      </c>
      <c r="J4299" s="64">
        <v>0</v>
      </c>
      <c r="K4299" s="46" t="s">
        <v>130</v>
      </c>
      <c r="L4299" s="46" t="s">
        <v>130</v>
      </c>
      <c r="M4299" s="46" t="s">
        <v>76</v>
      </c>
    </row>
    <row r="4300" s="46" customFormat="1" spans="1:13">
      <c r="A4300" s="64">
        <v>1952</v>
      </c>
      <c r="B4300" s="46">
        <v>2022</v>
      </c>
      <c r="C4300" s="46" t="s">
        <v>4853</v>
      </c>
      <c r="D4300" s="46" t="s">
        <v>159</v>
      </c>
      <c r="E4300" s="64" t="s">
        <v>402</v>
      </c>
      <c r="F4300" s="64" t="s">
        <v>409</v>
      </c>
      <c r="G4300" s="46" t="s">
        <v>76</v>
      </c>
      <c r="H4300" s="46" t="s">
        <v>402</v>
      </c>
      <c r="I4300" s="46" t="s">
        <v>34</v>
      </c>
      <c r="J4300" s="64">
        <v>0</v>
      </c>
      <c r="K4300" s="46" t="s">
        <v>495</v>
      </c>
      <c r="L4300" s="46" t="s">
        <v>495</v>
      </c>
      <c r="M4300" s="46" t="s">
        <v>495</v>
      </c>
    </row>
    <row r="4301" s="46" customFormat="1" spans="1:13">
      <c r="A4301" s="64">
        <v>1953</v>
      </c>
      <c r="B4301" s="46">
        <v>2022</v>
      </c>
      <c r="C4301" s="46" t="s">
        <v>4855</v>
      </c>
      <c r="D4301" s="46" t="s">
        <v>159</v>
      </c>
      <c r="E4301" s="64" t="s">
        <v>402</v>
      </c>
      <c r="F4301" s="64" t="s">
        <v>409</v>
      </c>
      <c r="G4301" s="46" t="s">
        <v>76</v>
      </c>
      <c r="H4301" s="46" t="s">
        <v>402</v>
      </c>
      <c r="I4301" s="46" t="s">
        <v>4856</v>
      </c>
      <c r="J4301" s="64">
        <v>0</v>
      </c>
      <c r="K4301" s="64" t="s">
        <v>873</v>
      </c>
      <c r="L4301" s="64" t="s">
        <v>873</v>
      </c>
      <c r="M4301" s="46" t="s">
        <v>873</v>
      </c>
    </row>
    <row r="4302" s="46" customFormat="1" spans="1:13">
      <c r="A4302" s="64">
        <v>1953</v>
      </c>
      <c r="B4302" s="46">
        <v>2022</v>
      </c>
      <c r="C4302" s="46" t="s">
        <v>4855</v>
      </c>
      <c r="D4302" s="46" t="s">
        <v>159</v>
      </c>
      <c r="E4302" s="64" t="s">
        <v>402</v>
      </c>
      <c r="F4302" s="64" t="s">
        <v>409</v>
      </c>
      <c r="G4302" s="46" t="s">
        <v>76</v>
      </c>
      <c r="H4302" s="46" t="s">
        <v>402</v>
      </c>
      <c r="I4302" s="46" t="s">
        <v>34</v>
      </c>
      <c r="J4302" s="64">
        <v>0</v>
      </c>
      <c r="K4302" s="46" t="s">
        <v>476</v>
      </c>
      <c r="L4302" s="46" t="s">
        <v>476</v>
      </c>
      <c r="M4302" s="46" t="s">
        <v>476</v>
      </c>
    </row>
    <row r="4303" s="46" customFormat="1" spans="1:13">
      <c r="A4303" s="64">
        <v>1954</v>
      </c>
      <c r="B4303" s="46">
        <v>2022</v>
      </c>
      <c r="C4303" s="46" t="s">
        <v>4857</v>
      </c>
      <c r="D4303" s="46" t="s">
        <v>159</v>
      </c>
      <c r="E4303" s="64" t="s">
        <v>756</v>
      </c>
      <c r="F4303" s="64" t="s">
        <v>987</v>
      </c>
      <c r="G4303" s="46" t="s">
        <v>76</v>
      </c>
      <c r="H4303" s="46" t="s">
        <v>635</v>
      </c>
      <c r="I4303" s="46" t="s">
        <v>4858</v>
      </c>
      <c r="J4303" s="64">
        <v>0</v>
      </c>
      <c r="K4303" s="46" t="s">
        <v>130</v>
      </c>
      <c r="L4303" s="46" t="s">
        <v>130</v>
      </c>
      <c r="M4303" s="46" t="s">
        <v>76</v>
      </c>
    </row>
    <row r="4304" s="46" customFormat="1" spans="1:13">
      <c r="A4304" s="64">
        <v>1954</v>
      </c>
      <c r="B4304" s="46">
        <v>2022</v>
      </c>
      <c r="C4304" s="46" t="s">
        <v>4857</v>
      </c>
      <c r="D4304" s="46" t="s">
        <v>159</v>
      </c>
      <c r="E4304" s="64" t="s">
        <v>756</v>
      </c>
      <c r="F4304" s="64" t="s">
        <v>987</v>
      </c>
      <c r="G4304" s="46" t="s">
        <v>76</v>
      </c>
      <c r="H4304" s="46" t="s">
        <v>635</v>
      </c>
      <c r="I4304" s="46" t="s">
        <v>34</v>
      </c>
      <c r="J4304" s="64">
        <v>0</v>
      </c>
      <c r="K4304" s="46" t="s">
        <v>132</v>
      </c>
      <c r="L4304" s="46" t="s">
        <v>36</v>
      </c>
      <c r="M4304" s="46" t="s">
        <v>36</v>
      </c>
    </row>
    <row r="4305" s="46" customFormat="1" spans="1:13">
      <c r="A4305" s="64">
        <v>1955</v>
      </c>
      <c r="B4305" s="46">
        <v>2022</v>
      </c>
      <c r="C4305" s="46" t="s">
        <v>4859</v>
      </c>
      <c r="D4305" s="46" t="s">
        <v>159</v>
      </c>
      <c r="E4305" s="64" t="s">
        <v>402</v>
      </c>
      <c r="F4305" s="64" t="s">
        <v>409</v>
      </c>
      <c r="G4305" s="46" t="s">
        <v>76</v>
      </c>
      <c r="H4305" s="46" t="s">
        <v>402</v>
      </c>
      <c r="I4305" s="46" t="s">
        <v>4860</v>
      </c>
      <c r="J4305" s="64">
        <v>0</v>
      </c>
      <c r="K4305" s="64" t="s">
        <v>873</v>
      </c>
      <c r="L4305" s="64" t="s">
        <v>873</v>
      </c>
      <c r="M4305" s="46" t="s">
        <v>873</v>
      </c>
    </row>
    <row r="4306" s="46" customFormat="1" spans="1:13">
      <c r="A4306" s="64">
        <v>1955</v>
      </c>
      <c r="B4306" s="46">
        <v>2022</v>
      </c>
      <c r="C4306" s="46" t="s">
        <v>4859</v>
      </c>
      <c r="D4306" s="46" t="s">
        <v>159</v>
      </c>
      <c r="E4306" s="64" t="s">
        <v>402</v>
      </c>
      <c r="F4306" s="64" t="s">
        <v>409</v>
      </c>
      <c r="G4306" s="46" t="s">
        <v>76</v>
      </c>
      <c r="H4306" s="46" t="s">
        <v>402</v>
      </c>
      <c r="I4306" s="46" t="s">
        <v>34</v>
      </c>
      <c r="J4306" s="64">
        <v>0</v>
      </c>
      <c r="K4306" s="46" t="s">
        <v>476</v>
      </c>
      <c r="L4306" s="46" t="s">
        <v>476</v>
      </c>
      <c r="M4306" s="46" t="s">
        <v>476</v>
      </c>
    </row>
    <row r="4307" s="46" customFormat="1" spans="1:13">
      <c r="A4307" s="64">
        <v>1956</v>
      </c>
      <c r="B4307" s="46">
        <v>2022</v>
      </c>
      <c r="C4307" s="46" t="s">
        <v>4861</v>
      </c>
      <c r="D4307" s="46" t="s">
        <v>159</v>
      </c>
      <c r="E4307" s="64" t="s">
        <v>426</v>
      </c>
      <c r="F4307" s="64" t="s">
        <v>524</v>
      </c>
      <c r="G4307" s="46" t="s">
        <v>76</v>
      </c>
      <c r="H4307" s="46" t="s">
        <v>279</v>
      </c>
      <c r="I4307" s="46" t="s">
        <v>4862</v>
      </c>
      <c r="J4307" s="64">
        <v>0</v>
      </c>
      <c r="K4307" s="46" t="s">
        <v>429</v>
      </c>
      <c r="L4307" s="46" t="s">
        <v>429</v>
      </c>
      <c r="M4307" s="46" t="s">
        <v>429</v>
      </c>
    </row>
    <row r="4308" s="46" customFormat="1" spans="1:13">
      <c r="A4308" s="64">
        <v>1956</v>
      </c>
      <c r="B4308" s="46">
        <v>2022</v>
      </c>
      <c r="C4308" s="46" t="s">
        <v>4861</v>
      </c>
      <c r="D4308" s="46" t="s">
        <v>159</v>
      </c>
      <c r="E4308" s="64" t="s">
        <v>426</v>
      </c>
      <c r="F4308" s="64" t="s">
        <v>524</v>
      </c>
      <c r="G4308" s="46" t="s">
        <v>76</v>
      </c>
      <c r="H4308" s="46" t="s">
        <v>279</v>
      </c>
      <c r="I4308" s="46" t="s">
        <v>34</v>
      </c>
      <c r="J4308" s="64">
        <v>0</v>
      </c>
      <c r="K4308" s="46" t="s">
        <v>36</v>
      </c>
      <c r="L4308" s="46" t="s">
        <v>36</v>
      </c>
      <c r="M4308" s="46" t="s">
        <v>36</v>
      </c>
    </row>
    <row r="4309" s="46" customFormat="1" spans="1:13">
      <c r="A4309" s="64">
        <v>1957</v>
      </c>
      <c r="B4309" s="46">
        <v>2022</v>
      </c>
      <c r="C4309" s="46" t="s">
        <v>4863</v>
      </c>
      <c r="D4309" s="46" t="s">
        <v>159</v>
      </c>
      <c r="E4309" s="64" t="s">
        <v>402</v>
      </c>
      <c r="F4309" s="64" t="s">
        <v>409</v>
      </c>
      <c r="G4309" s="46" t="s">
        <v>76</v>
      </c>
      <c r="H4309" s="46" t="s">
        <v>402</v>
      </c>
      <c r="I4309" s="46" t="s">
        <v>4864</v>
      </c>
      <c r="J4309" s="64">
        <v>0</v>
      </c>
      <c r="K4309" s="64" t="s">
        <v>873</v>
      </c>
      <c r="L4309" s="64" t="s">
        <v>873</v>
      </c>
      <c r="M4309" s="46" t="s">
        <v>873</v>
      </c>
    </row>
    <row r="4310" s="46" customFormat="1" spans="1:13">
      <c r="A4310" s="64">
        <v>1957</v>
      </c>
      <c r="B4310" s="46">
        <v>2022</v>
      </c>
      <c r="C4310" s="46" t="s">
        <v>4863</v>
      </c>
      <c r="D4310" s="46" t="s">
        <v>159</v>
      </c>
      <c r="E4310" s="64" t="s">
        <v>402</v>
      </c>
      <c r="F4310" s="64" t="s">
        <v>409</v>
      </c>
      <c r="G4310" s="46" t="s">
        <v>76</v>
      </c>
      <c r="H4310" s="46" t="s">
        <v>402</v>
      </c>
      <c r="I4310" s="46" t="s">
        <v>34</v>
      </c>
      <c r="J4310" s="64">
        <v>0</v>
      </c>
      <c r="K4310" s="46" t="s">
        <v>476</v>
      </c>
      <c r="L4310" s="46" t="s">
        <v>476</v>
      </c>
      <c r="M4310" s="46" t="s">
        <v>476</v>
      </c>
    </row>
    <row r="4311" s="46" customFormat="1" spans="1:13">
      <c r="A4311" s="64">
        <v>1958</v>
      </c>
      <c r="B4311" s="46">
        <v>2022</v>
      </c>
      <c r="C4311" s="46" t="s">
        <v>4865</v>
      </c>
      <c r="D4311" s="46" t="s">
        <v>159</v>
      </c>
      <c r="E4311" s="64" t="s">
        <v>402</v>
      </c>
      <c r="F4311" s="64" t="s">
        <v>409</v>
      </c>
      <c r="G4311" s="46" t="s">
        <v>76</v>
      </c>
      <c r="H4311" s="46" t="s">
        <v>402</v>
      </c>
      <c r="I4311" s="46" t="s">
        <v>4866</v>
      </c>
      <c r="J4311" s="64">
        <v>0</v>
      </c>
      <c r="K4311" s="64" t="s">
        <v>873</v>
      </c>
      <c r="L4311" s="64" t="s">
        <v>873</v>
      </c>
      <c r="M4311" s="46" t="s">
        <v>873</v>
      </c>
    </row>
    <row r="4312" s="46" customFormat="1" spans="1:13">
      <c r="A4312" s="64">
        <v>1958</v>
      </c>
      <c r="B4312" s="46">
        <v>2022</v>
      </c>
      <c r="C4312" s="46" t="s">
        <v>4865</v>
      </c>
      <c r="D4312" s="46" t="s">
        <v>159</v>
      </c>
      <c r="E4312" s="64" t="s">
        <v>402</v>
      </c>
      <c r="F4312" s="64" t="s">
        <v>409</v>
      </c>
      <c r="G4312" s="46" t="s">
        <v>76</v>
      </c>
      <c r="H4312" s="46" t="s">
        <v>402</v>
      </c>
      <c r="I4312" s="46" t="s">
        <v>34</v>
      </c>
      <c r="J4312" s="64">
        <v>0</v>
      </c>
      <c r="K4312" s="46" t="s">
        <v>476</v>
      </c>
      <c r="L4312" s="46" t="s">
        <v>476</v>
      </c>
      <c r="M4312" s="46" t="s">
        <v>476</v>
      </c>
    </row>
    <row r="4313" s="46" customFormat="1" spans="1:13">
      <c r="A4313" s="64">
        <v>1959</v>
      </c>
      <c r="B4313" s="46">
        <v>2022</v>
      </c>
      <c r="C4313" s="46" t="s">
        <v>4867</v>
      </c>
      <c r="D4313" s="46" t="s">
        <v>159</v>
      </c>
      <c r="E4313" s="64" t="s">
        <v>402</v>
      </c>
      <c r="F4313" s="64" t="s">
        <v>409</v>
      </c>
      <c r="G4313" s="46" t="s">
        <v>76</v>
      </c>
      <c r="H4313" s="46" t="s">
        <v>402</v>
      </c>
      <c r="I4313" s="46" t="s">
        <v>4868</v>
      </c>
      <c r="J4313" s="64">
        <v>0</v>
      </c>
      <c r="K4313" s="46" t="s">
        <v>130</v>
      </c>
      <c r="L4313" s="46" t="s">
        <v>130</v>
      </c>
      <c r="M4313" s="46" t="s">
        <v>76</v>
      </c>
    </row>
    <row r="4314" s="46" customFormat="1" spans="1:13">
      <c r="A4314" s="64">
        <v>1959</v>
      </c>
      <c r="B4314" s="46">
        <v>2022</v>
      </c>
      <c r="C4314" s="46" t="s">
        <v>4867</v>
      </c>
      <c r="D4314" s="46" t="s">
        <v>159</v>
      </c>
      <c r="E4314" s="64" t="s">
        <v>402</v>
      </c>
      <c r="F4314" s="64" t="s">
        <v>409</v>
      </c>
      <c r="G4314" s="46" t="s">
        <v>76</v>
      </c>
      <c r="H4314" s="46" t="s">
        <v>402</v>
      </c>
      <c r="I4314" s="46" t="s">
        <v>34</v>
      </c>
      <c r="J4314" s="64">
        <v>0</v>
      </c>
      <c r="K4314" s="46" t="s">
        <v>495</v>
      </c>
      <c r="L4314" s="46" t="s">
        <v>495</v>
      </c>
      <c r="M4314" s="46" t="s">
        <v>495</v>
      </c>
    </row>
    <row r="4315" s="46" customFormat="1" spans="1:13">
      <c r="A4315" s="64">
        <v>1960</v>
      </c>
      <c r="B4315" s="46">
        <v>2022</v>
      </c>
      <c r="C4315" s="46" t="s">
        <v>4869</v>
      </c>
      <c r="D4315" s="46" t="s">
        <v>159</v>
      </c>
      <c r="E4315" s="64" t="s">
        <v>402</v>
      </c>
      <c r="F4315" s="64" t="s">
        <v>409</v>
      </c>
      <c r="G4315" s="46" t="s">
        <v>76</v>
      </c>
      <c r="H4315" s="46" t="s">
        <v>402</v>
      </c>
      <c r="I4315" s="46" t="s">
        <v>4870</v>
      </c>
      <c r="J4315" s="64">
        <v>0</v>
      </c>
      <c r="K4315" s="46" t="s">
        <v>130</v>
      </c>
      <c r="L4315" s="46" t="s">
        <v>130</v>
      </c>
      <c r="M4315" s="46" t="s">
        <v>76</v>
      </c>
    </row>
    <row r="4316" s="46" customFormat="1" spans="1:13">
      <c r="A4316" s="64">
        <v>1960</v>
      </c>
      <c r="B4316" s="46">
        <v>2022</v>
      </c>
      <c r="C4316" s="46" t="s">
        <v>4869</v>
      </c>
      <c r="D4316" s="46" t="s">
        <v>159</v>
      </c>
      <c r="E4316" s="64" t="s">
        <v>402</v>
      </c>
      <c r="F4316" s="64" t="s">
        <v>409</v>
      </c>
      <c r="G4316" s="46" t="s">
        <v>76</v>
      </c>
      <c r="H4316" s="46" t="s">
        <v>402</v>
      </c>
      <c r="I4316" s="46" t="s">
        <v>34</v>
      </c>
      <c r="J4316" s="64">
        <v>0</v>
      </c>
      <c r="K4316" s="46" t="s">
        <v>495</v>
      </c>
      <c r="L4316" s="46" t="s">
        <v>495</v>
      </c>
      <c r="M4316" s="46" t="s">
        <v>495</v>
      </c>
    </row>
    <row r="4317" s="46" customFormat="1" spans="1:13">
      <c r="A4317" s="64">
        <v>1961</v>
      </c>
      <c r="B4317" s="46">
        <v>2022</v>
      </c>
      <c r="C4317" s="46" t="s">
        <v>4871</v>
      </c>
      <c r="D4317" s="46" t="s">
        <v>159</v>
      </c>
      <c r="E4317" s="64" t="s">
        <v>402</v>
      </c>
      <c r="F4317" s="64" t="s">
        <v>409</v>
      </c>
      <c r="G4317" s="46" t="s">
        <v>76</v>
      </c>
      <c r="H4317" s="46" t="s">
        <v>128</v>
      </c>
      <c r="I4317" s="46" t="s">
        <v>4872</v>
      </c>
      <c r="J4317" s="64">
        <v>0</v>
      </c>
      <c r="K4317" s="46" t="s">
        <v>130</v>
      </c>
      <c r="L4317" s="46" t="s">
        <v>130</v>
      </c>
      <c r="M4317" s="46" t="s">
        <v>130</v>
      </c>
    </row>
    <row r="4318" s="46" customFormat="1" spans="1:13">
      <c r="A4318" s="64">
        <v>1961</v>
      </c>
      <c r="B4318" s="46">
        <v>2022</v>
      </c>
      <c r="C4318" s="46" t="s">
        <v>4871</v>
      </c>
      <c r="D4318" s="46" t="s">
        <v>159</v>
      </c>
      <c r="E4318" s="64" t="s">
        <v>402</v>
      </c>
      <c r="F4318" s="64" t="s">
        <v>409</v>
      </c>
      <c r="G4318" s="46" t="s">
        <v>76</v>
      </c>
      <c r="H4318" s="46" t="s">
        <v>128</v>
      </c>
      <c r="I4318" s="46" t="s">
        <v>34</v>
      </c>
      <c r="J4318" s="64">
        <v>0</v>
      </c>
      <c r="K4318" s="46" t="s">
        <v>132</v>
      </c>
      <c r="L4318" s="46" t="s">
        <v>132</v>
      </c>
      <c r="M4318" s="46" t="s">
        <v>132</v>
      </c>
    </row>
    <row r="4319" s="46" customFormat="1" spans="1:13">
      <c r="A4319" s="64">
        <v>1962</v>
      </c>
      <c r="B4319" s="46">
        <v>2022</v>
      </c>
      <c r="C4319" s="46" t="s">
        <v>4873</v>
      </c>
      <c r="D4319" s="46" t="s">
        <v>159</v>
      </c>
      <c r="E4319" s="64" t="s">
        <v>799</v>
      </c>
      <c r="F4319" s="64" t="s">
        <v>800</v>
      </c>
      <c r="G4319" s="46" t="s">
        <v>76</v>
      </c>
      <c r="H4319" s="46" t="s">
        <v>635</v>
      </c>
      <c r="I4319" s="46" t="s">
        <v>4874</v>
      </c>
      <c r="J4319" s="64">
        <v>0</v>
      </c>
      <c r="K4319" s="46" t="s">
        <v>130</v>
      </c>
      <c r="L4319" s="46" t="s">
        <v>130</v>
      </c>
      <c r="M4319" s="46" t="s">
        <v>76</v>
      </c>
    </row>
    <row r="4320" s="46" customFormat="1" spans="1:13">
      <c r="A4320" s="64">
        <v>1962</v>
      </c>
      <c r="B4320" s="46">
        <v>2022</v>
      </c>
      <c r="C4320" s="46" t="s">
        <v>4873</v>
      </c>
      <c r="D4320" s="46" t="s">
        <v>159</v>
      </c>
      <c r="E4320" s="64" t="s">
        <v>799</v>
      </c>
      <c r="F4320" s="64" t="s">
        <v>800</v>
      </c>
      <c r="G4320" s="46" t="s">
        <v>76</v>
      </c>
      <c r="H4320" s="46" t="s">
        <v>635</v>
      </c>
      <c r="I4320" s="46" t="s">
        <v>34</v>
      </c>
      <c r="J4320" s="64">
        <v>0</v>
      </c>
      <c r="K4320" s="46" t="s">
        <v>132</v>
      </c>
      <c r="L4320" s="46" t="s">
        <v>36</v>
      </c>
      <c r="M4320" s="46" t="s">
        <v>36</v>
      </c>
    </row>
    <row r="4321" s="46" customFormat="1" spans="1:13">
      <c r="A4321" s="64">
        <v>1963</v>
      </c>
      <c r="B4321" s="46">
        <v>2022</v>
      </c>
      <c r="C4321" s="46" t="s">
        <v>4875</v>
      </c>
      <c r="D4321" s="46" t="s">
        <v>159</v>
      </c>
      <c r="E4321" s="64" t="s">
        <v>402</v>
      </c>
      <c r="F4321" s="64" t="s">
        <v>409</v>
      </c>
      <c r="G4321" s="46" t="s">
        <v>76</v>
      </c>
      <c r="H4321" s="46" t="s">
        <v>402</v>
      </c>
      <c r="I4321" s="46" t="s">
        <v>4876</v>
      </c>
      <c r="J4321" s="64">
        <v>0</v>
      </c>
      <c r="K4321" s="46" t="s">
        <v>130</v>
      </c>
      <c r="L4321" s="46" t="s">
        <v>130</v>
      </c>
      <c r="M4321" s="46" t="s">
        <v>76</v>
      </c>
    </row>
    <row r="4322" s="46" customFormat="1" spans="1:13">
      <c r="A4322" s="64">
        <v>1963</v>
      </c>
      <c r="B4322" s="46">
        <v>2022</v>
      </c>
      <c r="C4322" s="46" t="s">
        <v>4875</v>
      </c>
      <c r="D4322" s="46" t="s">
        <v>159</v>
      </c>
      <c r="E4322" s="64" t="s">
        <v>402</v>
      </c>
      <c r="F4322" s="64" t="s">
        <v>409</v>
      </c>
      <c r="G4322" s="46" t="s">
        <v>76</v>
      </c>
      <c r="H4322" s="46" t="s">
        <v>402</v>
      </c>
      <c r="I4322" s="46" t="s">
        <v>34</v>
      </c>
      <c r="J4322" s="64">
        <v>0</v>
      </c>
      <c r="K4322" s="46" t="s">
        <v>495</v>
      </c>
      <c r="L4322" s="46" t="s">
        <v>495</v>
      </c>
      <c r="M4322" s="46" t="s">
        <v>495</v>
      </c>
    </row>
    <row r="4323" s="46" customFormat="1" spans="1:13">
      <c r="A4323" s="64">
        <v>1964</v>
      </c>
      <c r="B4323" s="46">
        <v>2022</v>
      </c>
      <c r="C4323" s="46" t="s">
        <v>4877</v>
      </c>
      <c r="D4323" s="46" t="s">
        <v>159</v>
      </c>
      <c r="E4323" s="64" t="s">
        <v>402</v>
      </c>
      <c r="F4323" s="64" t="s">
        <v>409</v>
      </c>
      <c r="G4323" s="46" t="s">
        <v>76</v>
      </c>
      <c r="H4323" s="46" t="s">
        <v>402</v>
      </c>
      <c r="I4323" s="46" t="s">
        <v>4878</v>
      </c>
      <c r="J4323" s="64">
        <v>0</v>
      </c>
      <c r="K4323" s="46" t="s">
        <v>130</v>
      </c>
      <c r="L4323" s="46" t="s">
        <v>130</v>
      </c>
      <c r="M4323" s="46" t="s">
        <v>76</v>
      </c>
    </row>
    <row r="4324" s="46" customFormat="1" spans="1:13">
      <c r="A4324" s="64">
        <v>1964</v>
      </c>
      <c r="B4324" s="46">
        <v>2022</v>
      </c>
      <c r="C4324" s="46" t="s">
        <v>4877</v>
      </c>
      <c r="D4324" s="46" t="s">
        <v>159</v>
      </c>
      <c r="E4324" s="64" t="s">
        <v>402</v>
      </c>
      <c r="F4324" s="64" t="s">
        <v>409</v>
      </c>
      <c r="G4324" s="46" t="s">
        <v>76</v>
      </c>
      <c r="H4324" s="46" t="s">
        <v>402</v>
      </c>
      <c r="I4324" s="46" t="s">
        <v>34</v>
      </c>
      <c r="J4324" s="64">
        <v>0</v>
      </c>
      <c r="K4324" s="46" t="s">
        <v>495</v>
      </c>
      <c r="L4324" s="46" t="s">
        <v>495</v>
      </c>
      <c r="M4324" s="46" t="s">
        <v>495</v>
      </c>
    </row>
    <row r="4325" s="46" customFormat="1" spans="1:13">
      <c r="A4325" s="64">
        <v>1965</v>
      </c>
      <c r="B4325" s="46">
        <v>2022</v>
      </c>
      <c r="C4325" s="46" t="s">
        <v>4879</v>
      </c>
      <c r="D4325" s="46" t="s">
        <v>159</v>
      </c>
      <c r="E4325" s="64" t="s">
        <v>402</v>
      </c>
      <c r="F4325" s="64" t="s">
        <v>409</v>
      </c>
      <c r="G4325" s="46" t="s">
        <v>76</v>
      </c>
      <c r="H4325" s="46" t="s">
        <v>402</v>
      </c>
      <c r="I4325" s="46" t="s">
        <v>4880</v>
      </c>
      <c r="J4325" s="64">
        <v>0</v>
      </c>
      <c r="K4325" s="46" t="s">
        <v>130</v>
      </c>
      <c r="L4325" s="46" t="s">
        <v>130</v>
      </c>
      <c r="M4325" s="46" t="s">
        <v>76</v>
      </c>
    </row>
    <row r="4326" s="46" customFormat="1" spans="1:13">
      <c r="A4326" s="64">
        <v>1965</v>
      </c>
      <c r="B4326" s="46">
        <v>2022</v>
      </c>
      <c r="C4326" s="46" t="s">
        <v>4879</v>
      </c>
      <c r="D4326" s="46" t="s">
        <v>159</v>
      </c>
      <c r="E4326" s="64" t="s">
        <v>402</v>
      </c>
      <c r="F4326" s="64" t="s">
        <v>409</v>
      </c>
      <c r="G4326" s="46" t="s">
        <v>76</v>
      </c>
      <c r="H4326" s="46" t="s">
        <v>402</v>
      </c>
      <c r="I4326" s="46" t="s">
        <v>34</v>
      </c>
      <c r="J4326" s="64">
        <v>0</v>
      </c>
      <c r="K4326" s="46" t="s">
        <v>495</v>
      </c>
      <c r="L4326" s="46" t="s">
        <v>495</v>
      </c>
      <c r="M4326" s="46" t="s">
        <v>495</v>
      </c>
    </row>
    <row r="4327" s="46" customFormat="1" spans="1:13">
      <c r="A4327" s="64">
        <v>1966</v>
      </c>
      <c r="B4327" s="46">
        <v>2022</v>
      </c>
      <c r="C4327" s="46" t="s">
        <v>4881</v>
      </c>
      <c r="D4327" s="46" t="s">
        <v>159</v>
      </c>
      <c r="E4327" s="64" t="s">
        <v>402</v>
      </c>
      <c r="F4327" s="64" t="s">
        <v>409</v>
      </c>
      <c r="G4327" s="46" t="s">
        <v>76</v>
      </c>
      <c r="H4327" s="46" t="s">
        <v>402</v>
      </c>
      <c r="I4327" s="46" t="s">
        <v>4882</v>
      </c>
      <c r="J4327" s="64">
        <v>0</v>
      </c>
      <c r="K4327" s="46" t="s">
        <v>130</v>
      </c>
      <c r="L4327" s="46" t="s">
        <v>130</v>
      </c>
      <c r="M4327" s="46" t="s">
        <v>76</v>
      </c>
    </row>
    <row r="4328" s="46" customFormat="1" spans="1:13">
      <c r="A4328" s="64">
        <v>1966</v>
      </c>
      <c r="B4328" s="46">
        <v>2022</v>
      </c>
      <c r="C4328" s="46" t="s">
        <v>4881</v>
      </c>
      <c r="D4328" s="46" t="s">
        <v>159</v>
      </c>
      <c r="E4328" s="64" t="s">
        <v>402</v>
      </c>
      <c r="F4328" s="64" t="s">
        <v>409</v>
      </c>
      <c r="G4328" s="46" t="s">
        <v>76</v>
      </c>
      <c r="H4328" s="46" t="s">
        <v>402</v>
      </c>
      <c r="I4328" s="46" t="s">
        <v>34</v>
      </c>
      <c r="J4328" s="64">
        <v>0</v>
      </c>
      <c r="K4328" s="46" t="s">
        <v>495</v>
      </c>
      <c r="L4328" s="46" t="s">
        <v>495</v>
      </c>
      <c r="M4328" s="46" t="s">
        <v>495</v>
      </c>
    </row>
    <row r="4329" s="46" customFormat="1" spans="1:13">
      <c r="A4329" s="64">
        <v>1967</v>
      </c>
      <c r="B4329" s="46">
        <v>2022</v>
      </c>
      <c r="C4329" s="46" t="s">
        <v>4883</v>
      </c>
      <c r="D4329" s="46" t="s">
        <v>159</v>
      </c>
      <c r="E4329" s="64" t="s">
        <v>402</v>
      </c>
      <c r="F4329" s="64" t="s">
        <v>409</v>
      </c>
      <c r="G4329" s="46" t="s">
        <v>76</v>
      </c>
      <c r="H4329" s="46" t="s">
        <v>402</v>
      </c>
      <c r="I4329" s="46" t="s">
        <v>4884</v>
      </c>
      <c r="J4329" s="64">
        <v>0</v>
      </c>
      <c r="K4329" s="46" t="s">
        <v>130</v>
      </c>
      <c r="L4329" s="46" t="s">
        <v>130</v>
      </c>
      <c r="M4329" s="46" t="s">
        <v>76</v>
      </c>
    </row>
    <row r="4330" s="46" customFormat="1" spans="1:13">
      <c r="A4330" s="64">
        <v>1967</v>
      </c>
      <c r="B4330" s="46">
        <v>2022</v>
      </c>
      <c r="C4330" s="46" t="s">
        <v>4883</v>
      </c>
      <c r="D4330" s="46" t="s">
        <v>159</v>
      </c>
      <c r="E4330" s="64" t="s">
        <v>402</v>
      </c>
      <c r="F4330" s="64" t="s">
        <v>409</v>
      </c>
      <c r="G4330" s="46" t="s">
        <v>76</v>
      </c>
      <c r="H4330" s="46" t="s">
        <v>402</v>
      </c>
      <c r="I4330" s="46" t="s">
        <v>34</v>
      </c>
      <c r="J4330" s="64">
        <v>0</v>
      </c>
      <c r="K4330" s="46" t="s">
        <v>495</v>
      </c>
      <c r="L4330" s="46" t="s">
        <v>495</v>
      </c>
      <c r="M4330" s="46" t="s">
        <v>495</v>
      </c>
    </row>
    <row r="4331" s="46" customFormat="1" spans="1:13">
      <c r="A4331" s="64">
        <v>1968</v>
      </c>
      <c r="B4331" s="46">
        <v>2022</v>
      </c>
      <c r="C4331" s="46" t="s">
        <v>4885</v>
      </c>
      <c r="D4331" s="46" t="s">
        <v>159</v>
      </c>
      <c r="E4331" s="64" t="s">
        <v>527</v>
      </c>
      <c r="F4331" s="64" t="s">
        <v>528</v>
      </c>
      <c r="G4331" s="46" t="s">
        <v>76</v>
      </c>
      <c r="H4331" s="46" t="s">
        <v>635</v>
      </c>
      <c r="I4331" s="46" t="s">
        <v>4886</v>
      </c>
      <c r="J4331" s="64">
        <v>0</v>
      </c>
      <c r="K4331" s="46" t="s">
        <v>130</v>
      </c>
      <c r="L4331" s="46" t="s">
        <v>130</v>
      </c>
      <c r="M4331" s="46" t="s">
        <v>76</v>
      </c>
    </row>
    <row r="4332" s="46" customFormat="1" spans="1:13">
      <c r="A4332" s="64">
        <v>1968</v>
      </c>
      <c r="B4332" s="46">
        <v>2022</v>
      </c>
      <c r="C4332" s="46" t="s">
        <v>4885</v>
      </c>
      <c r="D4332" s="46" t="s">
        <v>159</v>
      </c>
      <c r="E4332" s="64" t="s">
        <v>527</v>
      </c>
      <c r="F4332" s="64" t="s">
        <v>528</v>
      </c>
      <c r="G4332" s="46" t="s">
        <v>76</v>
      </c>
      <c r="H4332" s="46" t="s">
        <v>635</v>
      </c>
      <c r="I4332" s="46" t="s">
        <v>34</v>
      </c>
      <c r="J4332" s="64">
        <v>0</v>
      </c>
      <c r="K4332" s="46" t="s">
        <v>132</v>
      </c>
      <c r="L4332" s="46" t="s">
        <v>132</v>
      </c>
      <c r="M4332" s="46" t="s">
        <v>36</v>
      </c>
    </row>
    <row r="4333" s="46" customFormat="1" spans="1:13">
      <c r="A4333" s="64">
        <v>1969</v>
      </c>
      <c r="B4333" s="46">
        <v>2022</v>
      </c>
      <c r="C4333" s="46" t="s">
        <v>4887</v>
      </c>
      <c r="D4333" s="46" t="s">
        <v>159</v>
      </c>
      <c r="E4333" s="64" t="s">
        <v>402</v>
      </c>
      <c r="F4333" s="64" t="s">
        <v>409</v>
      </c>
      <c r="G4333" s="46" t="s">
        <v>482</v>
      </c>
      <c r="H4333" s="46" t="s">
        <v>483</v>
      </c>
      <c r="I4333" s="46" t="s">
        <v>4888</v>
      </c>
      <c r="J4333" s="64">
        <v>0</v>
      </c>
      <c r="K4333" s="46" t="s">
        <v>4889</v>
      </c>
      <c r="L4333" s="46" t="s">
        <v>4889</v>
      </c>
      <c r="M4333" s="46" t="s">
        <v>4889</v>
      </c>
    </row>
    <row r="4334" s="46" customFormat="1" spans="1:13">
      <c r="A4334" s="64">
        <v>1969</v>
      </c>
      <c r="B4334" s="46">
        <v>2022</v>
      </c>
      <c r="C4334" s="46" t="s">
        <v>4887</v>
      </c>
      <c r="D4334" s="46" t="s">
        <v>159</v>
      </c>
      <c r="E4334" s="64" t="s">
        <v>402</v>
      </c>
      <c r="F4334" s="64" t="s">
        <v>409</v>
      </c>
      <c r="G4334" s="46" t="s">
        <v>482</v>
      </c>
      <c r="H4334" s="46" t="s">
        <v>483</v>
      </c>
      <c r="I4334" s="46" t="s">
        <v>34</v>
      </c>
      <c r="J4334" s="64">
        <v>0</v>
      </c>
      <c r="K4334" s="64" t="s">
        <v>486</v>
      </c>
      <c r="L4334" s="64" t="s">
        <v>486</v>
      </c>
      <c r="M4334" s="64" t="s">
        <v>486</v>
      </c>
    </row>
    <row r="4335" s="46" customFormat="1" spans="1:13">
      <c r="A4335" s="64">
        <v>1970</v>
      </c>
      <c r="B4335" s="46">
        <v>2022</v>
      </c>
      <c r="C4335" s="46" t="s">
        <v>4890</v>
      </c>
      <c r="D4335" s="46" t="s">
        <v>159</v>
      </c>
      <c r="E4335" s="64" t="s">
        <v>402</v>
      </c>
      <c r="F4335" s="64" t="s">
        <v>409</v>
      </c>
      <c r="G4335" s="46" t="s">
        <v>76</v>
      </c>
      <c r="H4335" s="46" t="s">
        <v>402</v>
      </c>
      <c r="I4335" s="46" t="s">
        <v>4891</v>
      </c>
      <c r="J4335" s="64">
        <v>0</v>
      </c>
      <c r="K4335" s="46" t="s">
        <v>130</v>
      </c>
      <c r="L4335" s="46" t="s">
        <v>130</v>
      </c>
      <c r="M4335" s="46" t="s">
        <v>76</v>
      </c>
    </row>
    <row r="4336" s="46" customFormat="1" spans="1:13">
      <c r="A4336" s="64">
        <v>1970</v>
      </c>
      <c r="B4336" s="46">
        <v>2022</v>
      </c>
      <c r="C4336" s="46" t="s">
        <v>4890</v>
      </c>
      <c r="D4336" s="46" t="s">
        <v>159</v>
      </c>
      <c r="E4336" s="64" t="s">
        <v>402</v>
      </c>
      <c r="F4336" s="64" t="s">
        <v>409</v>
      </c>
      <c r="G4336" s="46" t="s">
        <v>76</v>
      </c>
      <c r="H4336" s="46" t="s">
        <v>402</v>
      </c>
      <c r="I4336" s="46" t="s">
        <v>34</v>
      </c>
      <c r="J4336" s="64">
        <v>0</v>
      </c>
      <c r="K4336" s="46" t="s">
        <v>495</v>
      </c>
      <c r="L4336" s="46" t="s">
        <v>495</v>
      </c>
      <c r="M4336" s="46" t="s">
        <v>495</v>
      </c>
    </row>
    <row r="4337" s="46" customFormat="1" spans="1:13">
      <c r="A4337" s="64">
        <v>1971</v>
      </c>
      <c r="B4337" s="46">
        <v>2022</v>
      </c>
      <c r="C4337" s="46" t="s">
        <v>4892</v>
      </c>
      <c r="D4337" s="46" t="s">
        <v>159</v>
      </c>
      <c r="E4337" s="64" t="s">
        <v>527</v>
      </c>
      <c r="F4337" s="64" t="s">
        <v>528</v>
      </c>
      <c r="G4337" s="46" t="s">
        <v>76</v>
      </c>
      <c r="H4337" s="46" t="s">
        <v>635</v>
      </c>
      <c r="I4337" s="46" t="s">
        <v>4893</v>
      </c>
      <c r="J4337" s="64">
        <v>0</v>
      </c>
      <c r="K4337" s="46" t="s">
        <v>130</v>
      </c>
      <c r="L4337" s="46" t="s">
        <v>130</v>
      </c>
      <c r="M4337" s="46" t="s">
        <v>76</v>
      </c>
    </row>
    <row r="4338" s="46" customFormat="1" spans="1:13">
      <c r="A4338" s="64">
        <v>1971</v>
      </c>
      <c r="B4338" s="46">
        <v>2022</v>
      </c>
      <c r="C4338" s="46" t="s">
        <v>4892</v>
      </c>
      <c r="D4338" s="46" t="s">
        <v>159</v>
      </c>
      <c r="E4338" s="64" t="s">
        <v>527</v>
      </c>
      <c r="F4338" s="64" t="s">
        <v>528</v>
      </c>
      <c r="G4338" s="46" t="s">
        <v>76</v>
      </c>
      <c r="H4338" s="46" t="s">
        <v>635</v>
      </c>
      <c r="I4338" s="46" t="s">
        <v>34</v>
      </c>
      <c r="J4338" s="64">
        <v>0</v>
      </c>
      <c r="K4338" s="46" t="s">
        <v>132</v>
      </c>
      <c r="L4338" s="46" t="s">
        <v>132</v>
      </c>
      <c r="M4338" s="46" t="s">
        <v>36</v>
      </c>
    </row>
    <row r="4339" s="46" customFormat="1" spans="1:13">
      <c r="A4339" s="64">
        <v>1972</v>
      </c>
      <c r="B4339" s="46">
        <v>2022</v>
      </c>
      <c r="C4339" s="46" t="s">
        <v>4894</v>
      </c>
      <c r="D4339" s="46" t="s">
        <v>159</v>
      </c>
      <c r="E4339" s="64" t="s">
        <v>456</v>
      </c>
      <c r="F4339" s="64" t="s">
        <v>584</v>
      </c>
      <c r="G4339" s="46" t="s">
        <v>76</v>
      </c>
      <c r="H4339" s="46" t="s">
        <v>279</v>
      </c>
      <c r="I4339" s="46" t="s">
        <v>4895</v>
      </c>
      <c r="J4339" s="64">
        <v>0</v>
      </c>
      <c r="K4339" s="46" t="s">
        <v>586</v>
      </c>
      <c r="L4339" s="46" t="s">
        <v>586</v>
      </c>
      <c r="M4339" s="46" t="s">
        <v>586</v>
      </c>
    </row>
    <row r="4340" s="46" customFormat="1" spans="1:13">
      <c r="A4340" s="64">
        <v>1972</v>
      </c>
      <c r="B4340" s="46">
        <v>2022</v>
      </c>
      <c r="C4340" s="46" t="s">
        <v>4894</v>
      </c>
      <c r="D4340" s="46" t="s">
        <v>159</v>
      </c>
      <c r="E4340" s="64" t="s">
        <v>456</v>
      </c>
      <c r="F4340" s="64" t="s">
        <v>584</v>
      </c>
      <c r="G4340" s="46" t="s">
        <v>76</v>
      </c>
      <c r="H4340" s="46" t="s">
        <v>279</v>
      </c>
      <c r="I4340" s="46" t="s">
        <v>34</v>
      </c>
      <c r="J4340" s="64">
        <v>0</v>
      </c>
      <c r="K4340" s="46" t="s">
        <v>132</v>
      </c>
      <c r="L4340" s="46" t="s">
        <v>132</v>
      </c>
      <c r="M4340" s="46" t="s">
        <v>132</v>
      </c>
    </row>
    <row r="4341" s="46" customFormat="1" spans="1:13">
      <c r="A4341" s="64">
        <v>1973</v>
      </c>
      <c r="B4341" s="46">
        <v>2022</v>
      </c>
      <c r="C4341" s="46" t="s">
        <v>4896</v>
      </c>
      <c r="D4341" s="46" t="s">
        <v>159</v>
      </c>
      <c r="E4341" s="64" t="s">
        <v>402</v>
      </c>
      <c r="F4341" s="64" t="s">
        <v>409</v>
      </c>
      <c r="G4341" s="46" t="s">
        <v>76</v>
      </c>
      <c r="H4341" s="46" t="s">
        <v>402</v>
      </c>
      <c r="I4341" s="46" t="s">
        <v>4897</v>
      </c>
      <c r="J4341" s="64">
        <v>0</v>
      </c>
      <c r="K4341" s="46" t="s">
        <v>130</v>
      </c>
      <c r="L4341" s="46" t="s">
        <v>130</v>
      </c>
      <c r="M4341" s="46" t="s">
        <v>76</v>
      </c>
    </row>
    <row r="4342" s="46" customFormat="1" spans="1:13">
      <c r="A4342" s="64">
        <v>1973</v>
      </c>
      <c r="B4342" s="46">
        <v>2022</v>
      </c>
      <c r="C4342" s="46" t="s">
        <v>4896</v>
      </c>
      <c r="D4342" s="46" t="s">
        <v>159</v>
      </c>
      <c r="E4342" s="64" t="s">
        <v>402</v>
      </c>
      <c r="F4342" s="64" t="s">
        <v>409</v>
      </c>
      <c r="G4342" s="46" t="s">
        <v>76</v>
      </c>
      <c r="H4342" s="46" t="s">
        <v>402</v>
      </c>
      <c r="I4342" s="46" t="s">
        <v>34</v>
      </c>
      <c r="J4342" s="64">
        <v>0</v>
      </c>
      <c r="K4342" s="46" t="s">
        <v>495</v>
      </c>
      <c r="L4342" s="46" t="s">
        <v>495</v>
      </c>
      <c r="M4342" s="46" t="s">
        <v>495</v>
      </c>
    </row>
    <row r="4343" s="46" customFormat="1" spans="1:13">
      <c r="A4343" s="64">
        <v>1974</v>
      </c>
      <c r="B4343" s="46">
        <v>2022</v>
      </c>
      <c r="C4343" s="46" t="s">
        <v>4898</v>
      </c>
      <c r="D4343" s="46" t="s">
        <v>159</v>
      </c>
      <c r="E4343" s="64" t="s">
        <v>527</v>
      </c>
      <c r="F4343" s="64" t="s">
        <v>528</v>
      </c>
      <c r="G4343" s="46" t="s">
        <v>76</v>
      </c>
      <c r="H4343" s="46" t="s">
        <v>635</v>
      </c>
      <c r="I4343" s="46" t="s">
        <v>4899</v>
      </c>
      <c r="J4343" s="64">
        <v>0</v>
      </c>
      <c r="K4343" s="46" t="s">
        <v>130</v>
      </c>
      <c r="L4343" s="46" t="s">
        <v>130</v>
      </c>
      <c r="M4343" s="46" t="s">
        <v>76</v>
      </c>
    </row>
    <row r="4344" s="46" customFormat="1" spans="1:13">
      <c r="A4344" s="64">
        <v>1974</v>
      </c>
      <c r="B4344" s="46">
        <v>2022</v>
      </c>
      <c r="C4344" s="46" t="s">
        <v>4898</v>
      </c>
      <c r="D4344" s="46" t="s">
        <v>159</v>
      </c>
      <c r="E4344" s="64" t="s">
        <v>527</v>
      </c>
      <c r="F4344" s="64" t="s">
        <v>528</v>
      </c>
      <c r="G4344" s="46" t="s">
        <v>76</v>
      </c>
      <c r="H4344" s="46" t="s">
        <v>635</v>
      </c>
      <c r="I4344" s="46" t="s">
        <v>34</v>
      </c>
      <c r="J4344" s="64">
        <v>0</v>
      </c>
      <c r="K4344" s="46" t="s">
        <v>132</v>
      </c>
      <c r="L4344" s="46" t="s">
        <v>132</v>
      </c>
      <c r="M4344" s="46" t="s">
        <v>36</v>
      </c>
    </row>
    <row r="4345" s="46" customFormat="1" spans="1:13">
      <c r="A4345" s="64">
        <v>1975</v>
      </c>
      <c r="B4345" s="46">
        <v>2022</v>
      </c>
      <c r="C4345" s="46" t="s">
        <v>4900</v>
      </c>
      <c r="D4345" s="46" t="s">
        <v>159</v>
      </c>
      <c r="E4345" s="64" t="s">
        <v>402</v>
      </c>
      <c r="F4345" s="64" t="s">
        <v>409</v>
      </c>
      <c r="G4345" s="46" t="s">
        <v>76</v>
      </c>
      <c r="H4345" s="46" t="s">
        <v>402</v>
      </c>
      <c r="I4345" s="46" t="s">
        <v>4901</v>
      </c>
      <c r="J4345" s="64">
        <v>0</v>
      </c>
      <c r="K4345" s="46" t="s">
        <v>130</v>
      </c>
      <c r="L4345" s="46" t="s">
        <v>130</v>
      </c>
      <c r="M4345" s="46" t="s">
        <v>76</v>
      </c>
    </row>
    <row r="4346" s="46" customFormat="1" spans="1:13">
      <c r="A4346" s="64">
        <v>1975</v>
      </c>
      <c r="B4346" s="46">
        <v>2022</v>
      </c>
      <c r="C4346" s="46" t="s">
        <v>4900</v>
      </c>
      <c r="D4346" s="46" t="s">
        <v>159</v>
      </c>
      <c r="E4346" s="64" t="s">
        <v>402</v>
      </c>
      <c r="F4346" s="64" t="s">
        <v>409</v>
      </c>
      <c r="G4346" s="46" t="s">
        <v>76</v>
      </c>
      <c r="H4346" s="46" t="s">
        <v>402</v>
      </c>
      <c r="I4346" s="46" t="s">
        <v>34</v>
      </c>
      <c r="J4346" s="64">
        <v>0</v>
      </c>
      <c r="K4346" s="46" t="s">
        <v>495</v>
      </c>
      <c r="L4346" s="46" t="s">
        <v>495</v>
      </c>
      <c r="M4346" s="46" t="s">
        <v>495</v>
      </c>
    </row>
    <row r="4347" s="46" customFormat="1" spans="1:13">
      <c r="A4347" s="64">
        <v>1976</v>
      </c>
      <c r="B4347" s="46">
        <v>2022</v>
      </c>
      <c r="C4347" s="46" t="s">
        <v>4902</v>
      </c>
      <c r="D4347" s="46" t="s">
        <v>159</v>
      </c>
      <c r="E4347" s="64" t="s">
        <v>402</v>
      </c>
      <c r="F4347" s="64" t="s">
        <v>409</v>
      </c>
      <c r="G4347" s="46" t="s">
        <v>76</v>
      </c>
      <c r="H4347" s="46" t="s">
        <v>402</v>
      </c>
      <c r="I4347" s="46" t="s">
        <v>4903</v>
      </c>
      <c r="J4347" s="64">
        <v>0</v>
      </c>
      <c r="K4347" s="64" t="s">
        <v>873</v>
      </c>
      <c r="L4347" s="64" t="s">
        <v>873</v>
      </c>
      <c r="M4347" s="46" t="s">
        <v>873</v>
      </c>
    </row>
    <row r="4348" s="46" customFormat="1" spans="1:13">
      <c r="A4348" s="64">
        <v>1976</v>
      </c>
      <c r="B4348" s="46">
        <v>2022</v>
      </c>
      <c r="C4348" s="46" t="s">
        <v>4902</v>
      </c>
      <c r="D4348" s="46" t="s">
        <v>159</v>
      </c>
      <c r="E4348" s="64" t="s">
        <v>402</v>
      </c>
      <c r="F4348" s="64" t="s">
        <v>409</v>
      </c>
      <c r="G4348" s="46" t="s">
        <v>76</v>
      </c>
      <c r="H4348" s="46" t="s">
        <v>402</v>
      </c>
      <c r="I4348" s="46" t="s">
        <v>34</v>
      </c>
      <c r="J4348" s="64">
        <v>0</v>
      </c>
      <c r="K4348" s="46" t="s">
        <v>476</v>
      </c>
      <c r="L4348" s="46" t="s">
        <v>476</v>
      </c>
      <c r="M4348" s="46" t="s">
        <v>476</v>
      </c>
    </row>
    <row r="4349" s="46" customFormat="1" spans="1:13">
      <c r="A4349" s="64">
        <v>1977</v>
      </c>
      <c r="B4349" s="46">
        <v>2022</v>
      </c>
      <c r="C4349" s="46" t="s">
        <v>4904</v>
      </c>
      <c r="D4349" s="46" t="s">
        <v>159</v>
      </c>
      <c r="E4349" s="64" t="s">
        <v>402</v>
      </c>
      <c r="F4349" s="64" t="s">
        <v>409</v>
      </c>
      <c r="G4349" s="46" t="s">
        <v>76</v>
      </c>
      <c r="H4349" s="46" t="s">
        <v>402</v>
      </c>
      <c r="I4349" s="46" t="s">
        <v>4905</v>
      </c>
      <c r="J4349" s="64">
        <v>0</v>
      </c>
      <c r="K4349" s="66" t="s">
        <v>4720</v>
      </c>
      <c r="L4349" s="66" t="s">
        <v>4720</v>
      </c>
      <c r="M4349" s="66" t="s">
        <v>4720</v>
      </c>
    </row>
    <row r="4350" s="46" customFormat="1" spans="1:13">
      <c r="A4350" s="64">
        <v>1977</v>
      </c>
      <c r="B4350" s="46">
        <v>2022</v>
      </c>
      <c r="C4350" s="46" t="s">
        <v>4904</v>
      </c>
      <c r="D4350" s="46" t="s">
        <v>159</v>
      </c>
      <c r="E4350" s="64" t="s">
        <v>402</v>
      </c>
      <c r="F4350" s="64" t="s">
        <v>409</v>
      </c>
      <c r="G4350" s="46" t="s">
        <v>76</v>
      </c>
      <c r="H4350" s="46" t="s">
        <v>402</v>
      </c>
      <c r="I4350" s="46" t="s">
        <v>34</v>
      </c>
      <c r="J4350" s="64">
        <v>0</v>
      </c>
      <c r="K4350" s="46" t="s">
        <v>476</v>
      </c>
      <c r="L4350" s="46" t="s">
        <v>476</v>
      </c>
      <c r="M4350" s="46" t="s">
        <v>476</v>
      </c>
    </row>
    <row r="4351" s="46" customFormat="1" spans="1:13">
      <c r="A4351" s="64">
        <v>1978</v>
      </c>
      <c r="B4351" s="46">
        <v>2022</v>
      </c>
      <c r="C4351" s="46" t="s">
        <v>4906</v>
      </c>
      <c r="D4351" s="46" t="s">
        <v>159</v>
      </c>
      <c r="E4351" s="64" t="s">
        <v>402</v>
      </c>
      <c r="F4351" s="64" t="s">
        <v>409</v>
      </c>
      <c r="G4351" s="46" t="s">
        <v>76</v>
      </c>
      <c r="H4351" s="46" t="s">
        <v>128</v>
      </c>
      <c r="I4351" s="46" t="s">
        <v>4907</v>
      </c>
      <c r="J4351" s="64">
        <v>0</v>
      </c>
      <c r="K4351" s="46" t="s">
        <v>130</v>
      </c>
      <c r="L4351" s="46" t="s">
        <v>130</v>
      </c>
      <c r="M4351" s="46" t="s">
        <v>130</v>
      </c>
    </row>
    <row r="4352" s="46" customFormat="1" spans="1:13">
      <c r="A4352" s="64">
        <v>1978</v>
      </c>
      <c r="B4352" s="46">
        <v>2022</v>
      </c>
      <c r="C4352" s="46" t="s">
        <v>4906</v>
      </c>
      <c r="D4352" s="46" t="s">
        <v>159</v>
      </c>
      <c r="E4352" s="64" t="s">
        <v>402</v>
      </c>
      <c r="F4352" s="64" t="s">
        <v>409</v>
      </c>
      <c r="G4352" s="46" t="s">
        <v>76</v>
      </c>
      <c r="H4352" s="46" t="s">
        <v>128</v>
      </c>
      <c r="I4352" s="46" t="s">
        <v>34</v>
      </c>
      <c r="J4352" s="64">
        <v>0</v>
      </c>
      <c r="K4352" s="46" t="s">
        <v>132</v>
      </c>
      <c r="L4352" s="46" t="s">
        <v>132</v>
      </c>
      <c r="M4352" s="46" t="s">
        <v>132</v>
      </c>
    </row>
    <row r="4353" s="46" customFormat="1" spans="1:13">
      <c r="A4353" s="64">
        <v>1979</v>
      </c>
      <c r="B4353" s="46">
        <v>2022</v>
      </c>
      <c r="C4353" s="46" t="s">
        <v>4908</v>
      </c>
      <c r="D4353" s="46" t="s">
        <v>159</v>
      </c>
      <c r="E4353" s="64" t="s">
        <v>756</v>
      </c>
      <c r="F4353" s="64" t="s">
        <v>757</v>
      </c>
      <c r="G4353" s="46" t="s">
        <v>76</v>
      </c>
      <c r="H4353" s="46" t="s">
        <v>279</v>
      </c>
      <c r="I4353" s="46" t="s">
        <v>4909</v>
      </c>
      <c r="J4353" s="64">
        <v>0</v>
      </c>
      <c r="K4353" s="46" t="s">
        <v>130</v>
      </c>
      <c r="L4353" s="46" t="s">
        <v>130</v>
      </c>
      <c r="M4353" s="46" t="s">
        <v>130</v>
      </c>
    </row>
    <row r="4354" s="46" customFormat="1" spans="1:13">
      <c r="A4354" s="64">
        <v>1979</v>
      </c>
      <c r="B4354" s="46">
        <v>2022</v>
      </c>
      <c r="C4354" s="46" t="s">
        <v>4908</v>
      </c>
      <c r="D4354" s="46" t="s">
        <v>159</v>
      </c>
      <c r="E4354" s="64" t="s">
        <v>756</v>
      </c>
      <c r="F4354" s="64" t="s">
        <v>757</v>
      </c>
      <c r="G4354" s="46" t="s">
        <v>76</v>
      </c>
      <c r="H4354" s="46" t="s">
        <v>279</v>
      </c>
      <c r="I4354" s="46" t="s">
        <v>34</v>
      </c>
      <c r="J4354" s="64">
        <v>0</v>
      </c>
      <c r="K4354" s="46" t="s">
        <v>132</v>
      </c>
      <c r="L4354" s="46" t="s">
        <v>132</v>
      </c>
      <c r="M4354" s="46" t="s">
        <v>132</v>
      </c>
    </row>
    <row r="4355" s="46" customFormat="1" spans="1:13">
      <c r="A4355" s="64">
        <v>1980</v>
      </c>
      <c r="B4355" s="46">
        <v>2022</v>
      </c>
      <c r="C4355" s="46" t="s">
        <v>4910</v>
      </c>
      <c r="D4355" s="46" t="s">
        <v>159</v>
      </c>
      <c r="E4355" s="64" t="s">
        <v>402</v>
      </c>
      <c r="F4355" s="64" t="s">
        <v>409</v>
      </c>
      <c r="G4355" s="46" t="s">
        <v>76</v>
      </c>
      <c r="H4355" s="46" t="s">
        <v>402</v>
      </c>
      <c r="I4355" s="46" t="s">
        <v>4911</v>
      </c>
      <c r="J4355" s="64">
        <v>0</v>
      </c>
      <c r="K4355" s="64" t="s">
        <v>873</v>
      </c>
      <c r="L4355" s="64" t="s">
        <v>873</v>
      </c>
      <c r="M4355" s="46" t="s">
        <v>873</v>
      </c>
    </row>
    <row r="4356" s="46" customFormat="1" spans="1:13">
      <c r="A4356" s="64">
        <v>1980</v>
      </c>
      <c r="B4356" s="46">
        <v>2022</v>
      </c>
      <c r="C4356" s="46" t="s">
        <v>4910</v>
      </c>
      <c r="D4356" s="46" t="s">
        <v>159</v>
      </c>
      <c r="E4356" s="64" t="s">
        <v>402</v>
      </c>
      <c r="F4356" s="64" t="s">
        <v>409</v>
      </c>
      <c r="G4356" s="46" t="s">
        <v>76</v>
      </c>
      <c r="H4356" s="46" t="s">
        <v>402</v>
      </c>
      <c r="I4356" s="46" t="s">
        <v>34</v>
      </c>
      <c r="J4356" s="64">
        <v>0</v>
      </c>
      <c r="K4356" s="46" t="s">
        <v>476</v>
      </c>
      <c r="L4356" s="46" t="s">
        <v>476</v>
      </c>
      <c r="M4356" s="46" t="s">
        <v>476</v>
      </c>
    </row>
    <row r="4357" s="46" customFormat="1" spans="1:13">
      <c r="A4357" s="64">
        <v>1981</v>
      </c>
      <c r="B4357" s="46">
        <v>2022</v>
      </c>
      <c r="C4357" s="46" t="s">
        <v>4912</v>
      </c>
      <c r="D4357" s="46" t="s">
        <v>159</v>
      </c>
      <c r="E4357" s="64" t="s">
        <v>402</v>
      </c>
      <c r="F4357" s="64" t="s">
        <v>409</v>
      </c>
      <c r="G4357" s="46" t="s">
        <v>76</v>
      </c>
      <c r="H4357" s="46" t="s">
        <v>402</v>
      </c>
      <c r="I4357" s="46" t="s">
        <v>4913</v>
      </c>
      <c r="J4357" s="64">
        <v>0</v>
      </c>
      <c r="K4357" s="64" t="s">
        <v>873</v>
      </c>
      <c r="L4357" s="64" t="s">
        <v>873</v>
      </c>
      <c r="M4357" s="46" t="s">
        <v>873</v>
      </c>
    </row>
    <row r="4358" s="46" customFormat="1" spans="1:13">
      <c r="A4358" s="64">
        <v>1981</v>
      </c>
      <c r="B4358" s="46">
        <v>2022</v>
      </c>
      <c r="C4358" s="46" t="s">
        <v>4912</v>
      </c>
      <c r="D4358" s="46" t="s">
        <v>159</v>
      </c>
      <c r="E4358" s="64" t="s">
        <v>402</v>
      </c>
      <c r="F4358" s="64" t="s">
        <v>409</v>
      </c>
      <c r="G4358" s="46" t="s">
        <v>76</v>
      </c>
      <c r="H4358" s="46" t="s">
        <v>402</v>
      </c>
      <c r="I4358" s="46" t="s">
        <v>34</v>
      </c>
      <c r="J4358" s="64">
        <v>0</v>
      </c>
      <c r="K4358" s="46" t="s">
        <v>476</v>
      </c>
      <c r="L4358" s="46" t="s">
        <v>476</v>
      </c>
      <c r="M4358" s="46" t="s">
        <v>476</v>
      </c>
    </row>
    <row r="4359" s="46" customFormat="1" spans="1:13">
      <c r="A4359" s="64">
        <v>1982</v>
      </c>
      <c r="B4359" s="46">
        <v>2022</v>
      </c>
      <c r="C4359" s="46" t="s">
        <v>4914</v>
      </c>
      <c r="D4359" s="46" t="s">
        <v>159</v>
      </c>
      <c r="E4359" s="64" t="s">
        <v>402</v>
      </c>
      <c r="F4359" s="64" t="s">
        <v>409</v>
      </c>
      <c r="G4359" s="46" t="s">
        <v>76</v>
      </c>
      <c r="H4359" s="46" t="s">
        <v>402</v>
      </c>
      <c r="I4359" s="46" t="s">
        <v>4915</v>
      </c>
      <c r="J4359" s="64">
        <v>0</v>
      </c>
      <c r="K4359" s="64" t="s">
        <v>873</v>
      </c>
      <c r="L4359" s="64" t="s">
        <v>873</v>
      </c>
      <c r="M4359" s="46" t="s">
        <v>873</v>
      </c>
    </row>
    <row r="4360" s="46" customFormat="1" spans="1:13">
      <c r="A4360" s="64">
        <v>1982</v>
      </c>
      <c r="B4360" s="46">
        <v>2022</v>
      </c>
      <c r="C4360" s="46" t="s">
        <v>4914</v>
      </c>
      <c r="D4360" s="46" t="s">
        <v>159</v>
      </c>
      <c r="E4360" s="64" t="s">
        <v>402</v>
      </c>
      <c r="F4360" s="64" t="s">
        <v>409</v>
      </c>
      <c r="G4360" s="46" t="s">
        <v>76</v>
      </c>
      <c r="H4360" s="46" t="s">
        <v>402</v>
      </c>
      <c r="I4360" s="46" t="s">
        <v>34</v>
      </c>
      <c r="J4360" s="64">
        <v>0</v>
      </c>
      <c r="K4360" s="46" t="s">
        <v>476</v>
      </c>
      <c r="L4360" s="46" t="s">
        <v>476</v>
      </c>
      <c r="M4360" s="46" t="s">
        <v>476</v>
      </c>
    </row>
    <row r="4361" s="46" customFormat="1" spans="1:13">
      <c r="A4361" s="64">
        <v>1983</v>
      </c>
      <c r="B4361" s="46">
        <v>2022</v>
      </c>
      <c r="C4361" s="46" t="s">
        <v>4916</v>
      </c>
      <c r="D4361" s="46" t="s">
        <v>159</v>
      </c>
      <c r="E4361" s="64" t="s">
        <v>402</v>
      </c>
      <c r="F4361" s="64" t="s">
        <v>409</v>
      </c>
      <c r="G4361" s="46" t="s">
        <v>76</v>
      </c>
      <c r="H4361" s="46" t="s">
        <v>402</v>
      </c>
      <c r="I4361" s="46" t="s">
        <v>4917</v>
      </c>
      <c r="J4361" s="46">
        <v>0</v>
      </c>
      <c r="K4361" s="46" t="s">
        <v>130</v>
      </c>
      <c r="L4361" s="46" t="s">
        <v>130</v>
      </c>
      <c r="M4361" s="46" t="s">
        <v>76</v>
      </c>
    </row>
    <row r="4362" s="46" customFormat="1" spans="1:13">
      <c r="A4362" s="64">
        <v>1983</v>
      </c>
      <c r="B4362" s="46">
        <v>2022</v>
      </c>
      <c r="C4362" s="46" t="s">
        <v>4916</v>
      </c>
      <c r="D4362" s="46" t="s">
        <v>159</v>
      </c>
      <c r="E4362" s="64" t="s">
        <v>402</v>
      </c>
      <c r="F4362" s="64" t="s">
        <v>409</v>
      </c>
      <c r="G4362" s="46" t="s">
        <v>76</v>
      </c>
      <c r="H4362" s="46" t="s">
        <v>402</v>
      </c>
      <c r="I4362" s="46" t="s">
        <v>34</v>
      </c>
      <c r="J4362" s="46">
        <v>0</v>
      </c>
      <c r="K4362" s="46" t="s">
        <v>36</v>
      </c>
      <c r="L4362" s="46" t="s">
        <v>36</v>
      </c>
      <c r="M4362" s="46" t="s">
        <v>36</v>
      </c>
    </row>
    <row r="4363" s="46" customFormat="1" spans="1:13">
      <c r="A4363" s="64">
        <v>1984</v>
      </c>
      <c r="B4363" s="46">
        <v>2022</v>
      </c>
      <c r="C4363" s="46" t="s">
        <v>4918</v>
      </c>
      <c r="D4363" s="46" t="s">
        <v>159</v>
      </c>
      <c r="E4363" s="64" t="s">
        <v>527</v>
      </c>
      <c r="F4363" s="64" t="s">
        <v>528</v>
      </c>
      <c r="G4363" s="46" t="s">
        <v>76</v>
      </c>
      <c r="H4363" s="46" t="s">
        <v>635</v>
      </c>
      <c r="I4363" s="46" t="s">
        <v>4919</v>
      </c>
      <c r="J4363" s="46">
        <v>0</v>
      </c>
      <c r="K4363" s="46" t="s">
        <v>130</v>
      </c>
      <c r="L4363" s="46" t="s">
        <v>130</v>
      </c>
      <c r="M4363" s="46" t="s">
        <v>76</v>
      </c>
    </row>
    <row r="4364" s="46" customFormat="1" spans="1:13">
      <c r="A4364" s="64">
        <v>1984</v>
      </c>
      <c r="B4364" s="46">
        <v>2022</v>
      </c>
      <c r="C4364" s="46" t="s">
        <v>4918</v>
      </c>
      <c r="D4364" s="46" t="s">
        <v>159</v>
      </c>
      <c r="E4364" s="64" t="s">
        <v>527</v>
      </c>
      <c r="F4364" s="64" t="s">
        <v>528</v>
      </c>
      <c r="G4364" s="46" t="s">
        <v>76</v>
      </c>
      <c r="H4364" s="46" t="s">
        <v>635</v>
      </c>
      <c r="I4364" s="46" t="s">
        <v>34</v>
      </c>
      <c r="J4364" s="46">
        <v>0</v>
      </c>
      <c r="K4364" s="46" t="s">
        <v>132</v>
      </c>
      <c r="L4364" s="46" t="s">
        <v>132</v>
      </c>
      <c r="M4364" s="46" t="s">
        <v>36</v>
      </c>
    </row>
    <row r="4365" s="46" customFormat="1" spans="1:13">
      <c r="A4365" s="64">
        <v>1985</v>
      </c>
      <c r="B4365" s="46">
        <v>2022</v>
      </c>
      <c r="C4365" s="46" t="s">
        <v>4920</v>
      </c>
      <c r="D4365" s="46" t="s">
        <v>159</v>
      </c>
      <c r="E4365" s="64" t="s">
        <v>402</v>
      </c>
      <c r="F4365" s="64" t="s">
        <v>409</v>
      </c>
      <c r="G4365" s="46" t="s">
        <v>76</v>
      </c>
      <c r="H4365" s="46" t="s">
        <v>402</v>
      </c>
      <c r="I4365" s="46" t="s">
        <v>4921</v>
      </c>
      <c r="J4365" s="46">
        <v>0</v>
      </c>
      <c r="K4365" s="46" t="s">
        <v>130</v>
      </c>
      <c r="L4365" s="46" t="s">
        <v>130</v>
      </c>
      <c r="M4365" s="46" t="s">
        <v>76</v>
      </c>
    </row>
    <row r="4366" s="46" customFormat="1" spans="1:13">
      <c r="A4366" s="64">
        <v>1985</v>
      </c>
      <c r="B4366" s="46">
        <v>2022</v>
      </c>
      <c r="C4366" s="46" t="s">
        <v>4920</v>
      </c>
      <c r="D4366" s="46" t="s">
        <v>159</v>
      </c>
      <c r="E4366" s="64" t="s">
        <v>402</v>
      </c>
      <c r="F4366" s="64" t="s">
        <v>409</v>
      </c>
      <c r="G4366" s="46" t="s">
        <v>76</v>
      </c>
      <c r="H4366" s="46" t="s">
        <v>402</v>
      </c>
      <c r="I4366" s="46" t="s">
        <v>34</v>
      </c>
      <c r="J4366" s="46">
        <v>0</v>
      </c>
      <c r="K4366" s="46" t="s">
        <v>36</v>
      </c>
      <c r="L4366" s="46" t="s">
        <v>36</v>
      </c>
      <c r="M4366" s="46" t="s">
        <v>36</v>
      </c>
    </row>
    <row r="4367" s="46" customFormat="1" spans="1:13">
      <c r="A4367" s="64">
        <v>1986</v>
      </c>
      <c r="B4367" s="46">
        <v>2022</v>
      </c>
      <c r="C4367" s="46" t="s">
        <v>4922</v>
      </c>
      <c r="D4367" s="46" t="s">
        <v>159</v>
      </c>
      <c r="E4367" s="64" t="s">
        <v>402</v>
      </c>
      <c r="F4367" s="64" t="s">
        <v>409</v>
      </c>
      <c r="G4367" s="46" t="s">
        <v>76</v>
      </c>
      <c r="H4367" s="46" t="s">
        <v>402</v>
      </c>
      <c r="I4367" s="46" t="s">
        <v>4923</v>
      </c>
      <c r="J4367" s="46">
        <v>0</v>
      </c>
      <c r="K4367" s="46" t="s">
        <v>130</v>
      </c>
      <c r="L4367" s="46" t="s">
        <v>130</v>
      </c>
      <c r="M4367" s="46" t="s">
        <v>76</v>
      </c>
    </row>
    <row r="4368" s="46" customFormat="1" spans="1:13">
      <c r="A4368" s="64">
        <v>1986</v>
      </c>
      <c r="B4368" s="46">
        <v>2022</v>
      </c>
      <c r="C4368" s="46" t="s">
        <v>4922</v>
      </c>
      <c r="D4368" s="46" t="s">
        <v>159</v>
      </c>
      <c r="E4368" s="64" t="s">
        <v>402</v>
      </c>
      <c r="F4368" s="64" t="s">
        <v>409</v>
      </c>
      <c r="G4368" s="46" t="s">
        <v>76</v>
      </c>
      <c r="H4368" s="46" t="s">
        <v>402</v>
      </c>
      <c r="I4368" s="46" t="s">
        <v>34</v>
      </c>
      <c r="J4368" s="46">
        <v>0</v>
      </c>
      <c r="K4368" s="46" t="s">
        <v>36</v>
      </c>
      <c r="L4368" s="46" t="s">
        <v>36</v>
      </c>
      <c r="M4368" s="46" t="s">
        <v>36</v>
      </c>
    </row>
    <row r="4369" s="46" customFormat="1" spans="1:13">
      <c r="A4369" s="64">
        <v>1987</v>
      </c>
      <c r="B4369" s="46">
        <v>2022</v>
      </c>
      <c r="C4369" s="46" t="s">
        <v>4924</v>
      </c>
      <c r="D4369" s="46" t="s">
        <v>159</v>
      </c>
      <c r="E4369" s="64" t="s">
        <v>402</v>
      </c>
      <c r="F4369" s="64" t="s">
        <v>409</v>
      </c>
      <c r="G4369" s="46" t="s">
        <v>76</v>
      </c>
      <c r="H4369" s="46" t="s">
        <v>402</v>
      </c>
      <c r="I4369" s="46" t="s">
        <v>4925</v>
      </c>
      <c r="J4369" s="46">
        <v>0</v>
      </c>
      <c r="K4369" s="46" t="s">
        <v>130</v>
      </c>
      <c r="L4369" s="46" t="s">
        <v>130</v>
      </c>
      <c r="M4369" s="46" t="s">
        <v>76</v>
      </c>
    </row>
    <row r="4370" s="46" customFormat="1" spans="1:13">
      <c r="A4370" s="64">
        <v>1987</v>
      </c>
      <c r="B4370" s="46">
        <v>2022</v>
      </c>
      <c r="C4370" s="46" t="s">
        <v>4924</v>
      </c>
      <c r="D4370" s="46" t="s">
        <v>159</v>
      </c>
      <c r="E4370" s="64" t="s">
        <v>402</v>
      </c>
      <c r="F4370" s="64" t="s">
        <v>409</v>
      </c>
      <c r="G4370" s="46" t="s">
        <v>76</v>
      </c>
      <c r="H4370" s="46" t="s">
        <v>402</v>
      </c>
      <c r="I4370" s="46" t="s">
        <v>34</v>
      </c>
      <c r="J4370" s="46">
        <v>0</v>
      </c>
      <c r="K4370" s="46" t="s">
        <v>36</v>
      </c>
      <c r="L4370" s="46" t="s">
        <v>36</v>
      </c>
      <c r="M4370" s="46" t="s">
        <v>36</v>
      </c>
    </row>
    <row r="4371" s="46" customFormat="1" spans="1:13">
      <c r="A4371" s="64">
        <v>1988</v>
      </c>
      <c r="B4371" s="46">
        <v>2022</v>
      </c>
      <c r="C4371" s="46" t="s">
        <v>4926</v>
      </c>
      <c r="D4371" s="46" t="s">
        <v>159</v>
      </c>
      <c r="E4371" s="64" t="s">
        <v>402</v>
      </c>
      <c r="F4371" s="64" t="s">
        <v>409</v>
      </c>
      <c r="G4371" s="46" t="s">
        <v>76</v>
      </c>
      <c r="H4371" s="46" t="s">
        <v>402</v>
      </c>
      <c r="I4371" s="46" t="s">
        <v>4927</v>
      </c>
      <c r="J4371" s="46">
        <v>0</v>
      </c>
      <c r="K4371" s="46" t="s">
        <v>130</v>
      </c>
      <c r="L4371" s="46" t="s">
        <v>130</v>
      </c>
      <c r="M4371" s="46" t="s">
        <v>76</v>
      </c>
    </row>
    <row r="4372" s="46" customFormat="1" spans="1:13">
      <c r="A4372" s="64">
        <v>1988</v>
      </c>
      <c r="B4372" s="46">
        <v>2022</v>
      </c>
      <c r="C4372" s="46" t="s">
        <v>4926</v>
      </c>
      <c r="D4372" s="46" t="s">
        <v>159</v>
      </c>
      <c r="E4372" s="64" t="s">
        <v>402</v>
      </c>
      <c r="F4372" s="64" t="s">
        <v>409</v>
      </c>
      <c r="G4372" s="46" t="s">
        <v>76</v>
      </c>
      <c r="H4372" s="46" t="s">
        <v>402</v>
      </c>
      <c r="I4372" s="46" t="s">
        <v>34</v>
      </c>
      <c r="J4372" s="46">
        <v>0</v>
      </c>
      <c r="K4372" s="46" t="s">
        <v>36</v>
      </c>
      <c r="L4372" s="46" t="s">
        <v>36</v>
      </c>
      <c r="M4372" s="46" t="s">
        <v>36</v>
      </c>
    </row>
    <row r="4373" s="46" customFormat="1" spans="1:13">
      <c r="A4373" s="64">
        <v>1989</v>
      </c>
      <c r="B4373" s="46">
        <v>2022</v>
      </c>
      <c r="C4373" s="46" t="s">
        <v>4928</v>
      </c>
      <c r="D4373" s="46" t="s">
        <v>159</v>
      </c>
      <c r="E4373" s="64" t="s">
        <v>402</v>
      </c>
      <c r="F4373" s="64" t="s">
        <v>409</v>
      </c>
      <c r="G4373" s="46" t="s">
        <v>76</v>
      </c>
      <c r="H4373" s="46" t="s">
        <v>402</v>
      </c>
      <c r="I4373" s="46" t="s">
        <v>4929</v>
      </c>
      <c r="J4373" s="46">
        <v>0</v>
      </c>
      <c r="K4373" s="46" t="s">
        <v>130</v>
      </c>
      <c r="L4373" s="46" t="s">
        <v>130</v>
      </c>
      <c r="M4373" s="46" t="s">
        <v>130</v>
      </c>
    </row>
    <row r="4374" s="46" customFormat="1" spans="1:13">
      <c r="A4374" s="64">
        <v>1989</v>
      </c>
      <c r="B4374" s="46">
        <v>2022</v>
      </c>
      <c r="C4374" s="46" t="s">
        <v>4928</v>
      </c>
      <c r="D4374" s="46" t="s">
        <v>159</v>
      </c>
      <c r="E4374" s="64" t="s">
        <v>402</v>
      </c>
      <c r="F4374" s="64" t="s">
        <v>409</v>
      </c>
      <c r="G4374" s="46" t="s">
        <v>76</v>
      </c>
      <c r="H4374" s="46" t="s">
        <v>402</v>
      </c>
      <c r="I4374" s="46" t="s">
        <v>34</v>
      </c>
      <c r="J4374" s="46">
        <v>0</v>
      </c>
      <c r="K4374" s="46" t="s">
        <v>36</v>
      </c>
      <c r="L4374" s="46" t="s">
        <v>36</v>
      </c>
      <c r="M4374" s="46" t="s">
        <v>36</v>
      </c>
    </row>
    <row r="4375" s="46" customFormat="1" spans="1:13">
      <c r="A4375" s="64">
        <v>1990</v>
      </c>
      <c r="B4375" s="46">
        <v>2022</v>
      </c>
      <c r="C4375" s="46" t="s">
        <v>4930</v>
      </c>
      <c r="D4375" s="46" t="s">
        <v>159</v>
      </c>
      <c r="E4375" s="64" t="s">
        <v>402</v>
      </c>
      <c r="F4375" s="64" t="s">
        <v>409</v>
      </c>
      <c r="G4375" s="46" t="s">
        <v>76</v>
      </c>
      <c r="H4375" s="46" t="s">
        <v>402</v>
      </c>
      <c r="I4375" s="46" t="s">
        <v>4931</v>
      </c>
      <c r="J4375" s="46">
        <v>0</v>
      </c>
      <c r="K4375" s="46" t="s">
        <v>130</v>
      </c>
      <c r="L4375" s="46" t="s">
        <v>130</v>
      </c>
      <c r="M4375" s="46" t="s">
        <v>76</v>
      </c>
    </row>
    <row r="4376" s="46" customFormat="1" spans="1:13">
      <c r="A4376" s="64">
        <v>1990</v>
      </c>
      <c r="B4376" s="46">
        <v>2022</v>
      </c>
      <c r="C4376" s="46" t="s">
        <v>4930</v>
      </c>
      <c r="D4376" s="46" t="s">
        <v>159</v>
      </c>
      <c r="E4376" s="64" t="s">
        <v>402</v>
      </c>
      <c r="F4376" s="64" t="s">
        <v>409</v>
      </c>
      <c r="G4376" s="46" t="s">
        <v>76</v>
      </c>
      <c r="H4376" s="46" t="s">
        <v>402</v>
      </c>
      <c r="I4376" s="46" t="s">
        <v>34</v>
      </c>
      <c r="J4376" s="46">
        <v>0</v>
      </c>
      <c r="K4376" s="46" t="s">
        <v>36</v>
      </c>
      <c r="L4376" s="46" t="s">
        <v>36</v>
      </c>
      <c r="M4376" s="46" t="s">
        <v>36</v>
      </c>
    </row>
    <row r="4377" s="46" customFormat="1" spans="1:13">
      <c r="A4377" s="64">
        <v>1991</v>
      </c>
      <c r="B4377" s="46">
        <v>2022</v>
      </c>
      <c r="C4377" s="46" t="s">
        <v>4932</v>
      </c>
      <c r="D4377" s="46" t="s">
        <v>159</v>
      </c>
      <c r="E4377" s="64" t="s">
        <v>402</v>
      </c>
      <c r="F4377" s="64" t="s">
        <v>409</v>
      </c>
      <c r="G4377" s="46" t="s">
        <v>76</v>
      </c>
      <c r="H4377" s="46" t="s">
        <v>402</v>
      </c>
      <c r="I4377" s="46" t="s">
        <v>4933</v>
      </c>
      <c r="J4377" s="46">
        <v>0</v>
      </c>
      <c r="K4377" s="46" t="s">
        <v>130</v>
      </c>
      <c r="L4377" s="46" t="s">
        <v>130</v>
      </c>
      <c r="M4377" s="46" t="s">
        <v>130</v>
      </c>
    </row>
    <row r="4378" s="46" customFormat="1" spans="1:13">
      <c r="A4378" s="64">
        <v>1991</v>
      </c>
      <c r="B4378" s="46">
        <v>2022</v>
      </c>
      <c r="C4378" s="46" t="s">
        <v>4932</v>
      </c>
      <c r="D4378" s="46" t="s">
        <v>159</v>
      </c>
      <c r="E4378" s="64" t="s">
        <v>402</v>
      </c>
      <c r="F4378" s="64" t="s">
        <v>409</v>
      </c>
      <c r="G4378" s="46" t="s">
        <v>76</v>
      </c>
      <c r="H4378" s="46" t="s">
        <v>402</v>
      </c>
      <c r="I4378" s="46" t="s">
        <v>34</v>
      </c>
      <c r="J4378" s="46">
        <v>0</v>
      </c>
      <c r="K4378" s="46" t="s">
        <v>36</v>
      </c>
      <c r="L4378" s="46" t="s">
        <v>36</v>
      </c>
      <c r="M4378" s="46" t="s">
        <v>36</v>
      </c>
    </row>
    <row r="4379" s="46" customFormat="1" spans="1:13">
      <c r="A4379" s="64">
        <v>1992</v>
      </c>
      <c r="B4379" s="46">
        <v>2022</v>
      </c>
      <c r="C4379" s="46" t="s">
        <v>4934</v>
      </c>
      <c r="D4379" s="46" t="s">
        <v>159</v>
      </c>
      <c r="E4379" s="64" t="s">
        <v>402</v>
      </c>
      <c r="F4379" s="64" t="s">
        <v>409</v>
      </c>
      <c r="G4379" s="46" t="s">
        <v>76</v>
      </c>
      <c r="H4379" s="46" t="s">
        <v>402</v>
      </c>
      <c r="I4379" s="46" t="s">
        <v>4935</v>
      </c>
      <c r="J4379" s="46">
        <v>0</v>
      </c>
      <c r="K4379" s="46" t="s">
        <v>130</v>
      </c>
      <c r="L4379" s="46" t="s">
        <v>130</v>
      </c>
      <c r="M4379" s="46" t="s">
        <v>76</v>
      </c>
    </row>
    <row r="4380" s="46" customFormat="1" spans="1:13">
      <c r="A4380" s="64">
        <v>1992</v>
      </c>
      <c r="B4380" s="46">
        <v>2022</v>
      </c>
      <c r="C4380" s="46" t="s">
        <v>4934</v>
      </c>
      <c r="D4380" s="46" t="s">
        <v>159</v>
      </c>
      <c r="E4380" s="64" t="s">
        <v>402</v>
      </c>
      <c r="F4380" s="64" t="s">
        <v>409</v>
      </c>
      <c r="G4380" s="46" t="s">
        <v>76</v>
      </c>
      <c r="H4380" s="46" t="s">
        <v>402</v>
      </c>
      <c r="I4380" s="46" t="s">
        <v>34</v>
      </c>
      <c r="J4380" s="46">
        <v>0</v>
      </c>
      <c r="K4380" s="46" t="s">
        <v>36</v>
      </c>
      <c r="L4380" s="46" t="s">
        <v>36</v>
      </c>
      <c r="M4380" s="46" t="s">
        <v>36</v>
      </c>
    </row>
    <row r="4381" s="46" customFormat="1" spans="1:13">
      <c r="A4381" s="64">
        <v>1993</v>
      </c>
      <c r="B4381" s="46">
        <v>2022</v>
      </c>
      <c r="C4381" s="46" t="s">
        <v>4936</v>
      </c>
      <c r="D4381" s="46" t="s">
        <v>159</v>
      </c>
      <c r="E4381" s="64" t="s">
        <v>402</v>
      </c>
      <c r="F4381" s="64" t="s">
        <v>409</v>
      </c>
      <c r="G4381" s="46" t="s">
        <v>76</v>
      </c>
      <c r="H4381" s="46" t="s">
        <v>402</v>
      </c>
      <c r="I4381" s="46" t="s">
        <v>4937</v>
      </c>
      <c r="J4381" s="46">
        <v>0</v>
      </c>
      <c r="K4381" s="46" t="s">
        <v>76</v>
      </c>
      <c r="L4381" s="46" t="s">
        <v>76</v>
      </c>
      <c r="M4381" s="46" t="s">
        <v>76</v>
      </c>
    </row>
    <row r="4382" s="46" customFormat="1" spans="1:13">
      <c r="A4382" s="64">
        <v>1993</v>
      </c>
      <c r="B4382" s="46">
        <v>2022</v>
      </c>
      <c r="C4382" s="46" t="s">
        <v>4936</v>
      </c>
      <c r="D4382" s="46" t="s">
        <v>159</v>
      </c>
      <c r="E4382" s="64" t="s">
        <v>402</v>
      </c>
      <c r="F4382" s="64" t="s">
        <v>409</v>
      </c>
      <c r="G4382" s="46" t="s">
        <v>76</v>
      </c>
      <c r="H4382" s="46" t="s">
        <v>402</v>
      </c>
      <c r="I4382" s="46" t="s">
        <v>34</v>
      </c>
      <c r="J4382" s="46">
        <v>0</v>
      </c>
      <c r="K4382" s="46" t="s">
        <v>36</v>
      </c>
      <c r="L4382" s="46" t="s">
        <v>36</v>
      </c>
      <c r="M4382" s="46" t="s">
        <v>36</v>
      </c>
    </row>
    <row r="4383" s="46" customFormat="1" spans="1:13">
      <c r="A4383" s="64">
        <v>1994</v>
      </c>
      <c r="B4383" s="46">
        <v>2022</v>
      </c>
      <c r="C4383" s="46" t="s">
        <v>4938</v>
      </c>
      <c r="D4383" s="46" t="s">
        <v>159</v>
      </c>
      <c r="E4383" s="64" t="s">
        <v>402</v>
      </c>
      <c r="F4383" s="64" t="s">
        <v>409</v>
      </c>
      <c r="G4383" s="46" t="s">
        <v>76</v>
      </c>
      <c r="H4383" s="46" t="s">
        <v>402</v>
      </c>
      <c r="I4383" s="46" t="s">
        <v>4939</v>
      </c>
      <c r="J4383" s="46">
        <v>0</v>
      </c>
      <c r="K4383" s="46" t="s">
        <v>130</v>
      </c>
      <c r="L4383" s="46" t="s">
        <v>130</v>
      </c>
      <c r="M4383" s="46" t="s">
        <v>76</v>
      </c>
    </row>
    <row r="4384" s="46" customFormat="1" spans="1:13">
      <c r="A4384" s="64">
        <v>1994</v>
      </c>
      <c r="B4384" s="46">
        <v>2022</v>
      </c>
      <c r="C4384" s="46" t="s">
        <v>4938</v>
      </c>
      <c r="D4384" s="46" t="s">
        <v>159</v>
      </c>
      <c r="E4384" s="64" t="s">
        <v>402</v>
      </c>
      <c r="F4384" s="64" t="s">
        <v>409</v>
      </c>
      <c r="G4384" s="46" t="s">
        <v>76</v>
      </c>
      <c r="H4384" s="46" t="s">
        <v>402</v>
      </c>
      <c r="I4384" s="46" t="s">
        <v>34</v>
      </c>
      <c r="J4384" s="46">
        <v>0</v>
      </c>
      <c r="K4384" s="46" t="s">
        <v>36</v>
      </c>
      <c r="L4384" s="46" t="s">
        <v>36</v>
      </c>
      <c r="M4384" s="46" t="s">
        <v>36</v>
      </c>
    </row>
    <row r="4385" s="46" customFormat="1" spans="1:13">
      <c r="A4385" s="64">
        <v>1995</v>
      </c>
      <c r="B4385" s="46">
        <v>2022</v>
      </c>
      <c r="C4385" s="46" t="s">
        <v>4940</v>
      </c>
      <c r="D4385" s="46" t="s">
        <v>159</v>
      </c>
      <c r="E4385" s="64" t="s">
        <v>402</v>
      </c>
      <c r="F4385" s="64" t="s">
        <v>409</v>
      </c>
      <c r="G4385" s="46" t="s">
        <v>76</v>
      </c>
      <c r="H4385" s="46" t="s">
        <v>402</v>
      </c>
      <c r="I4385" s="46" t="s">
        <v>4941</v>
      </c>
      <c r="J4385" s="46">
        <v>0</v>
      </c>
      <c r="K4385" s="46" t="s">
        <v>76</v>
      </c>
      <c r="L4385" s="46" t="s">
        <v>76</v>
      </c>
      <c r="M4385" s="46" t="s">
        <v>76</v>
      </c>
    </row>
    <row r="4386" s="46" customFormat="1" spans="1:13">
      <c r="A4386" s="64">
        <v>1995</v>
      </c>
      <c r="B4386" s="46">
        <v>2022</v>
      </c>
      <c r="C4386" s="46" t="s">
        <v>4940</v>
      </c>
      <c r="D4386" s="46" t="s">
        <v>159</v>
      </c>
      <c r="E4386" s="64" t="s">
        <v>402</v>
      </c>
      <c r="F4386" s="64" t="s">
        <v>409</v>
      </c>
      <c r="G4386" s="46" t="s">
        <v>76</v>
      </c>
      <c r="H4386" s="46" t="s">
        <v>402</v>
      </c>
      <c r="I4386" s="46" t="s">
        <v>34</v>
      </c>
      <c r="J4386" s="46">
        <v>0</v>
      </c>
      <c r="K4386" s="46" t="s">
        <v>36</v>
      </c>
      <c r="L4386" s="46" t="s">
        <v>36</v>
      </c>
      <c r="M4386" s="46" t="s">
        <v>36</v>
      </c>
    </row>
    <row r="4387" s="46" customFormat="1" spans="1:13">
      <c r="A4387" s="64">
        <v>1996</v>
      </c>
      <c r="B4387" s="46">
        <v>2022</v>
      </c>
      <c r="C4387" s="46" t="s">
        <v>4942</v>
      </c>
      <c r="D4387" s="46" t="s">
        <v>159</v>
      </c>
      <c r="E4387" s="64" t="s">
        <v>402</v>
      </c>
      <c r="F4387" s="64" t="s">
        <v>409</v>
      </c>
      <c r="G4387" s="46" t="s">
        <v>76</v>
      </c>
      <c r="H4387" s="46" t="s">
        <v>402</v>
      </c>
      <c r="I4387" s="46" t="s">
        <v>4943</v>
      </c>
      <c r="J4387" s="46">
        <v>0</v>
      </c>
      <c r="K4387" s="46" t="s">
        <v>130</v>
      </c>
      <c r="L4387" s="46" t="s">
        <v>130</v>
      </c>
      <c r="M4387" s="46" t="s">
        <v>76</v>
      </c>
    </row>
    <row r="4388" s="46" customFormat="1" spans="1:13">
      <c r="A4388" s="64">
        <v>1996</v>
      </c>
      <c r="B4388" s="46">
        <v>2022</v>
      </c>
      <c r="C4388" s="46" t="s">
        <v>4942</v>
      </c>
      <c r="D4388" s="46" t="s">
        <v>159</v>
      </c>
      <c r="E4388" s="64" t="s">
        <v>402</v>
      </c>
      <c r="F4388" s="64" t="s">
        <v>409</v>
      </c>
      <c r="G4388" s="46" t="s">
        <v>76</v>
      </c>
      <c r="H4388" s="46" t="s">
        <v>402</v>
      </c>
      <c r="I4388" s="46" t="s">
        <v>34</v>
      </c>
      <c r="J4388" s="46">
        <v>0</v>
      </c>
      <c r="K4388" s="46" t="s">
        <v>36</v>
      </c>
      <c r="L4388" s="46" t="s">
        <v>36</v>
      </c>
      <c r="M4388" s="46" t="s">
        <v>36</v>
      </c>
    </row>
    <row r="4389" s="46" customFormat="1" spans="1:13">
      <c r="A4389" s="64">
        <v>1997</v>
      </c>
      <c r="B4389" s="46">
        <v>2022</v>
      </c>
      <c r="C4389" s="46" t="s">
        <v>4944</v>
      </c>
      <c r="D4389" s="46" t="s">
        <v>159</v>
      </c>
      <c r="E4389" s="64" t="s">
        <v>402</v>
      </c>
      <c r="F4389" s="64" t="s">
        <v>409</v>
      </c>
      <c r="G4389" s="46" t="s">
        <v>76</v>
      </c>
      <c r="H4389" s="46" t="s">
        <v>402</v>
      </c>
      <c r="I4389" s="46" t="s">
        <v>4945</v>
      </c>
      <c r="J4389" s="46">
        <v>0</v>
      </c>
      <c r="K4389" s="46" t="s">
        <v>130</v>
      </c>
      <c r="L4389" s="46" t="s">
        <v>130</v>
      </c>
      <c r="M4389" s="46" t="s">
        <v>76</v>
      </c>
    </row>
    <row r="4390" s="46" customFormat="1" spans="1:13">
      <c r="A4390" s="64">
        <v>1997</v>
      </c>
      <c r="B4390" s="46">
        <v>2022</v>
      </c>
      <c r="C4390" s="46" t="s">
        <v>4944</v>
      </c>
      <c r="D4390" s="46" t="s">
        <v>159</v>
      </c>
      <c r="E4390" s="64" t="s">
        <v>402</v>
      </c>
      <c r="F4390" s="64" t="s">
        <v>409</v>
      </c>
      <c r="G4390" s="46" t="s">
        <v>76</v>
      </c>
      <c r="H4390" s="46" t="s">
        <v>402</v>
      </c>
      <c r="I4390" s="46" t="s">
        <v>34</v>
      </c>
      <c r="J4390" s="46">
        <v>0</v>
      </c>
      <c r="K4390" s="46" t="s">
        <v>36</v>
      </c>
      <c r="L4390" s="46" t="s">
        <v>36</v>
      </c>
      <c r="M4390" s="46" t="s">
        <v>36</v>
      </c>
    </row>
    <row r="4391" s="46" customFormat="1" spans="1:13">
      <c r="A4391" s="64">
        <v>1998</v>
      </c>
      <c r="B4391" s="46">
        <v>2022</v>
      </c>
      <c r="C4391" s="46" t="s">
        <v>4946</v>
      </c>
      <c r="D4391" s="46" t="s">
        <v>159</v>
      </c>
      <c r="E4391" s="64" t="s">
        <v>402</v>
      </c>
      <c r="F4391" s="64" t="s">
        <v>409</v>
      </c>
      <c r="G4391" s="46" t="s">
        <v>76</v>
      </c>
      <c r="H4391" s="46" t="s">
        <v>402</v>
      </c>
      <c r="I4391" s="46" t="s">
        <v>4947</v>
      </c>
      <c r="J4391" s="46">
        <v>0</v>
      </c>
      <c r="K4391" s="46" t="s">
        <v>130</v>
      </c>
      <c r="L4391" s="46" t="s">
        <v>130</v>
      </c>
      <c r="M4391" s="46" t="s">
        <v>76</v>
      </c>
    </row>
    <row r="4392" s="46" customFormat="1" spans="1:13">
      <c r="A4392" s="64">
        <v>1998</v>
      </c>
      <c r="B4392" s="46">
        <v>2022</v>
      </c>
      <c r="C4392" s="46" t="s">
        <v>4946</v>
      </c>
      <c r="D4392" s="46" t="s">
        <v>159</v>
      </c>
      <c r="E4392" s="64" t="s">
        <v>402</v>
      </c>
      <c r="F4392" s="64" t="s">
        <v>409</v>
      </c>
      <c r="G4392" s="46" t="s">
        <v>76</v>
      </c>
      <c r="H4392" s="46" t="s">
        <v>402</v>
      </c>
      <c r="I4392" s="46" t="s">
        <v>34</v>
      </c>
      <c r="J4392" s="46">
        <v>0</v>
      </c>
      <c r="K4392" s="46" t="s">
        <v>36</v>
      </c>
      <c r="L4392" s="46" t="s">
        <v>36</v>
      </c>
      <c r="M4392" s="46" t="s">
        <v>36</v>
      </c>
    </row>
    <row r="4393" s="46" customFormat="1" spans="1:13">
      <c r="A4393" s="64">
        <v>1999</v>
      </c>
      <c r="B4393" s="46">
        <v>2022</v>
      </c>
      <c r="C4393" s="46" t="s">
        <v>4948</v>
      </c>
      <c r="D4393" s="46" t="s">
        <v>159</v>
      </c>
      <c r="E4393" s="64" t="s">
        <v>402</v>
      </c>
      <c r="F4393" s="64" t="s">
        <v>409</v>
      </c>
      <c r="G4393" s="46" t="s">
        <v>76</v>
      </c>
      <c r="H4393" s="46" t="s">
        <v>402</v>
      </c>
      <c r="I4393" s="46" t="s">
        <v>4949</v>
      </c>
      <c r="J4393" s="46">
        <v>0</v>
      </c>
      <c r="K4393" s="46" t="s">
        <v>130</v>
      </c>
      <c r="L4393" s="46" t="s">
        <v>130</v>
      </c>
      <c r="M4393" s="46" t="s">
        <v>76</v>
      </c>
    </row>
    <row r="4394" s="46" customFormat="1" spans="1:13">
      <c r="A4394" s="64">
        <v>1999</v>
      </c>
      <c r="B4394" s="46">
        <v>2022</v>
      </c>
      <c r="C4394" s="46" t="s">
        <v>4948</v>
      </c>
      <c r="D4394" s="46" t="s">
        <v>159</v>
      </c>
      <c r="E4394" s="64" t="s">
        <v>402</v>
      </c>
      <c r="F4394" s="64" t="s">
        <v>409</v>
      </c>
      <c r="G4394" s="46" t="s">
        <v>76</v>
      </c>
      <c r="H4394" s="46" t="s">
        <v>402</v>
      </c>
      <c r="I4394" s="46" t="s">
        <v>34</v>
      </c>
      <c r="J4394" s="46">
        <v>0</v>
      </c>
      <c r="K4394" s="46" t="s">
        <v>36</v>
      </c>
      <c r="L4394" s="46" t="s">
        <v>36</v>
      </c>
      <c r="M4394" s="46" t="s">
        <v>36</v>
      </c>
    </row>
    <row r="4395" s="46" customFormat="1" spans="1:13">
      <c r="A4395" s="64">
        <v>2000</v>
      </c>
      <c r="B4395" s="46">
        <v>2022</v>
      </c>
      <c r="C4395" s="46" t="s">
        <v>4950</v>
      </c>
      <c r="D4395" s="46" t="s">
        <v>159</v>
      </c>
      <c r="E4395" s="64" t="s">
        <v>402</v>
      </c>
      <c r="F4395" s="64" t="s">
        <v>409</v>
      </c>
      <c r="G4395" s="46" t="s">
        <v>76</v>
      </c>
      <c r="H4395" s="46" t="s">
        <v>402</v>
      </c>
      <c r="I4395" s="46" t="s">
        <v>4951</v>
      </c>
      <c r="J4395" s="46">
        <v>0</v>
      </c>
      <c r="K4395" s="46" t="s">
        <v>130</v>
      </c>
      <c r="L4395" s="46" t="s">
        <v>130</v>
      </c>
      <c r="M4395" s="46" t="s">
        <v>76</v>
      </c>
    </row>
    <row r="4396" s="46" customFormat="1" spans="1:13">
      <c r="A4396" s="64">
        <v>2000</v>
      </c>
      <c r="B4396" s="46">
        <v>2022</v>
      </c>
      <c r="C4396" s="46" t="s">
        <v>4950</v>
      </c>
      <c r="D4396" s="46" t="s">
        <v>159</v>
      </c>
      <c r="E4396" s="64" t="s">
        <v>402</v>
      </c>
      <c r="F4396" s="64" t="s">
        <v>409</v>
      </c>
      <c r="G4396" s="46" t="s">
        <v>76</v>
      </c>
      <c r="H4396" s="46" t="s">
        <v>402</v>
      </c>
      <c r="I4396" s="46" t="s">
        <v>34</v>
      </c>
      <c r="J4396" s="46">
        <v>0</v>
      </c>
      <c r="K4396" s="46" t="s">
        <v>36</v>
      </c>
      <c r="L4396" s="46" t="s">
        <v>36</v>
      </c>
      <c r="M4396" s="46" t="s">
        <v>36</v>
      </c>
    </row>
    <row r="4397" s="46" customFormat="1" spans="1:13">
      <c r="A4397" s="64">
        <v>2001</v>
      </c>
      <c r="B4397" s="46">
        <v>2022</v>
      </c>
      <c r="C4397" s="46" t="s">
        <v>4952</v>
      </c>
      <c r="D4397" s="46" t="s">
        <v>159</v>
      </c>
      <c r="E4397" s="64" t="s">
        <v>402</v>
      </c>
      <c r="F4397" s="64" t="s">
        <v>409</v>
      </c>
      <c r="G4397" s="46" t="s">
        <v>76</v>
      </c>
      <c r="H4397" s="46" t="s">
        <v>402</v>
      </c>
      <c r="I4397" s="46" t="s">
        <v>4953</v>
      </c>
      <c r="J4397" s="46">
        <v>0</v>
      </c>
      <c r="K4397" s="46" t="s">
        <v>130</v>
      </c>
      <c r="L4397" s="46" t="s">
        <v>130</v>
      </c>
      <c r="M4397" s="46" t="s">
        <v>76</v>
      </c>
    </row>
    <row r="4398" s="46" customFormat="1" spans="1:13">
      <c r="A4398" s="64">
        <v>2001</v>
      </c>
      <c r="B4398" s="46">
        <v>2022</v>
      </c>
      <c r="C4398" s="46" t="s">
        <v>4952</v>
      </c>
      <c r="D4398" s="46" t="s">
        <v>159</v>
      </c>
      <c r="E4398" s="64" t="s">
        <v>402</v>
      </c>
      <c r="F4398" s="64" t="s">
        <v>409</v>
      </c>
      <c r="G4398" s="46" t="s">
        <v>76</v>
      </c>
      <c r="H4398" s="46" t="s">
        <v>402</v>
      </c>
      <c r="I4398" s="46" t="s">
        <v>34</v>
      </c>
      <c r="J4398" s="46">
        <v>0</v>
      </c>
      <c r="K4398" s="46" t="s">
        <v>36</v>
      </c>
      <c r="L4398" s="46" t="s">
        <v>36</v>
      </c>
      <c r="M4398" s="46" t="s">
        <v>36</v>
      </c>
    </row>
    <row r="4399" s="46" customFormat="1" spans="1:13">
      <c r="A4399" s="64">
        <v>2002</v>
      </c>
      <c r="B4399" s="46">
        <v>2022</v>
      </c>
      <c r="C4399" s="46" t="s">
        <v>4954</v>
      </c>
      <c r="D4399" s="46" t="s">
        <v>159</v>
      </c>
      <c r="E4399" s="64" t="s">
        <v>402</v>
      </c>
      <c r="F4399" s="64" t="s">
        <v>409</v>
      </c>
      <c r="G4399" s="46" t="s">
        <v>76</v>
      </c>
      <c r="H4399" s="46" t="s">
        <v>402</v>
      </c>
      <c r="I4399" s="46" t="s">
        <v>4955</v>
      </c>
      <c r="J4399" s="46">
        <v>0</v>
      </c>
      <c r="K4399" s="46" t="s">
        <v>130</v>
      </c>
      <c r="L4399" s="46" t="s">
        <v>130</v>
      </c>
      <c r="M4399" s="46" t="s">
        <v>76</v>
      </c>
    </row>
    <row r="4400" s="46" customFormat="1" spans="1:13">
      <c r="A4400" s="64">
        <v>2002</v>
      </c>
      <c r="B4400" s="46">
        <v>2022</v>
      </c>
      <c r="C4400" s="46" t="s">
        <v>4954</v>
      </c>
      <c r="D4400" s="46" t="s">
        <v>159</v>
      </c>
      <c r="E4400" s="64" t="s">
        <v>402</v>
      </c>
      <c r="F4400" s="64" t="s">
        <v>409</v>
      </c>
      <c r="G4400" s="46" t="s">
        <v>76</v>
      </c>
      <c r="H4400" s="46" t="s">
        <v>402</v>
      </c>
      <c r="I4400" s="46" t="s">
        <v>34</v>
      </c>
      <c r="J4400" s="46">
        <v>0</v>
      </c>
      <c r="K4400" s="46" t="s">
        <v>36</v>
      </c>
      <c r="L4400" s="46" t="s">
        <v>36</v>
      </c>
      <c r="M4400" s="46" t="s">
        <v>36</v>
      </c>
    </row>
    <row r="4401" s="46" customFormat="1" spans="1:13">
      <c r="A4401" s="64">
        <v>2003</v>
      </c>
      <c r="B4401" s="46">
        <v>2022</v>
      </c>
      <c r="C4401" s="46" t="s">
        <v>4956</v>
      </c>
      <c r="D4401" s="46" t="s">
        <v>159</v>
      </c>
      <c r="E4401" s="64" t="s">
        <v>402</v>
      </c>
      <c r="F4401" s="64" t="s">
        <v>409</v>
      </c>
      <c r="G4401" s="46" t="s">
        <v>76</v>
      </c>
      <c r="H4401" s="46" t="s">
        <v>402</v>
      </c>
      <c r="I4401" s="46" t="s">
        <v>4957</v>
      </c>
      <c r="J4401" s="46">
        <v>0</v>
      </c>
      <c r="K4401" s="46" t="s">
        <v>130</v>
      </c>
      <c r="L4401" s="46" t="s">
        <v>130</v>
      </c>
      <c r="M4401" s="46" t="s">
        <v>76</v>
      </c>
    </row>
    <row r="4402" s="46" customFormat="1" spans="1:13">
      <c r="A4402" s="64">
        <v>2003</v>
      </c>
      <c r="B4402" s="46">
        <v>2022</v>
      </c>
      <c r="C4402" s="46" t="s">
        <v>4956</v>
      </c>
      <c r="D4402" s="46" t="s">
        <v>159</v>
      </c>
      <c r="E4402" s="64" t="s">
        <v>402</v>
      </c>
      <c r="F4402" s="64" t="s">
        <v>409</v>
      </c>
      <c r="G4402" s="46" t="s">
        <v>76</v>
      </c>
      <c r="H4402" s="46" t="s">
        <v>402</v>
      </c>
      <c r="I4402" s="46" t="s">
        <v>34</v>
      </c>
      <c r="J4402" s="46">
        <v>0</v>
      </c>
      <c r="K4402" s="46" t="s">
        <v>36</v>
      </c>
      <c r="L4402" s="46" t="s">
        <v>36</v>
      </c>
      <c r="M4402" s="46" t="s">
        <v>36</v>
      </c>
    </row>
    <row r="4403" s="46" customFormat="1" spans="1:13">
      <c r="A4403" s="64">
        <v>2004</v>
      </c>
      <c r="B4403" s="46">
        <v>2022</v>
      </c>
      <c r="C4403" s="46" t="s">
        <v>4958</v>
      </c>
      <c r="D4403" s="46" t="s">
        <v>159</v>
      </c>
      <c r="E4403" s="64" t="s">
        <v>402</v>
      </c>
      <c r="F4403" s="64" t="s">
        <v>409</v>
      </c>
      <c r="G4403" s="46" t="s">
        <v>76</v>
      </c>
      <c r="H4403" s="46" t="s">
        <v>402</v>
      </c>
      <c r="I4403" s="46" t="s">
        <v>4959</v>
      </c>
      <c r="J4403" s="46">
        <v>0</v>
      </c>
      <c r="K4403" s="46" t="s">
        <v>130</v>
      </c>
      <c r="L4403" s="46" t="s">
        <v>130</v>
      </c>
      <c r="M4403" s="46" t="s">
        <v>76</v>
      </c>
    </row>
    <row r="4404" s="46" customFormat="1" spans="1:13">
      <c r="A4404" s="64">
        <v>2004</v>
      </c>
      <c r="B4404" s="46">
        <v>2022</v>
      </c>
      <c r="C4404" s="46" t="s">
        <v>4958</v>
      </c>
      <c r="D4404" s="46" t="s">
        <v>159</v>
      </c>
      <c r="E4404" s="64" t="s">
        <v>402</v>
      </c>
      <c r="F4404" s="64" t="s">
        <v>409</v>
      </c>
      <c r="G4404" s="46" t="s">
        <v>76</v>
      </c>
      <c r="H4404" s="46" t="s">
        <v>402</v>
      </c>
      <c r="I4404" s="46" t="s">
        <v>34</v>
      </c>
      <c r="J4404" s="46">
        <v>0</v>
      </c>
      <c r="K4404" s="46" t="s">
        <v>36</v>
      </c>
      <c r="L4404" s="46" t="s">
        <v>36</v>
      </c>
      <c r="M4404" s="46" t="s">
        <v>36</v>
      </c>
    </row>
    <row r="4405" s="46" customFormat="1" spans="1:13">
      <c r="A4405" s="64">
        <v>2005</v>
      </c>
      <c r="B4405" s="46">
        <v>2022</v>
      </c>
      <c r="C4405" s="46" t="s">
        <v>4960</v>
      </c>
      <c r="D4405" s="46" t="s">
        <v>159</v>
      </c>
      <c r="E4405" s="64" t="s">
        <v>402</v>
      </c>
      <c r="F4405" s="64" t="s">
        <v>409</v>
      </c>
      <c r="G4405" s="46" t="s">
        <v>76</v>
      </c>
      <c r="H4405" s="46" t="s">
        <v>402</v>
      </c>
      <c r="I4405" s="46" t="s">
        <v>4961</v>
      </c>
      <c r="J4405" s="46">
        <v>0</v>
      </c>
      <c r="K4405" s="46" t="s">
        <v>130</v>
      </c>
      <c r="L4405" s="46" t="s">
        <v>130</v>
      </c>
      <c r="M4405" s="46" t="s">
        <v>76</v>
      </c>
    </row>
    <row r="4406" s="46" customFormat="1" spans="1:13">
      <c r="A4406" s="64">
        <v>2005</v>
      </c>
      <c r="B4406" s="46">
        <v>2022</v>
      </c>
      <c r="C4406" s="46" t="s">
        <v>4960</v>
      </c>
      <c r="D4406" s="46" t="s">
        <v>159</v>
      </c>
      <c r="E4406" s="64" t="s">
        <v>402</v>
      </c>
      <c r="F4406" s="64" t="s">
        <v>409</v>
      </c>
      <c r="G4406" s="46" t="s">
        <v>76</v>
      </c>
      <c r="H4406" s="46" t="s">
        <v>402</v>
      </c>
      <c r="I4406" s="46" t="s">
        <v>34</v>
      </c>
      <c r="J4406" s="46">
        <v>0</v>
      </c>
      <c r="K4406" s="46" t="s">
        <v>36</v>
      </c>
      <c r="L4406" s="46" t="s">
        <v>36</v>
      </c>
      <c r="M4406" s="46" t="s">
        <v>36</v>
      </c>
    </row>
    <row r="4407" s="46" customFormat="1" spans="1:13">
      <c r="A4407" s="64">
        <v>2006</v>
      </c>
      <c r="B4407" s="46">
        <v>2022</v>
      </c>
      <c r="C4407" s="46" t="s">
        <v>4962</v>
      </c>
      <c r="D4407" s="46" t="s">
        <v>159</v>
      </c>
      <c r="E4407" s="64" t="s">
        <v>527</v>
      </c>
      <c r="F4407" s="64" t="s">
        <v>528</v>
      </c>
      <c r="G4407" s="46" t="s">
        <v>76</v>
      </c>
      <c r="H4407" s="46" t="s">
        <v>635</v>
      </c>
      <c r="I4407" s="46" t="s">
        <v>4963</v>
      </c>
      <c r="J4407" s="46">
        <v>0</v>
      </c>
      <c r="K4407" s="46" t="s">
        <v>130</v>
      </c>
      <c r="L4407" s="46" t="s">
        <v>130</v>
      </c>
      <c r="M4407" s="46" t="s">
        <v>76</v>
      </c>
    </row>
    <row r="4408" s="46" customFormat="1" spans="1:13">
      <c r="A4408" s="64">
        <v>2006</v>
      </c>
      <c r="B4408" s="46">
        <v>2022</v>
      </c>
      <c r="C4408" s="46" t="s">
        <v>4962</v>
      </c>
      <c r="D4408" s="46" t="s">
        <v>159</v>
      </c>
      <c r="E4408" s="64" t="s">
        <v>527</v>
      </c>
      <c r="F4408" s="64" t="s">
        <v>528</v>
      </c>
      <c r="G4408" s="46" t="s">
        <v>76</v>
      </c>
      <c r="H4408" s="46" t="s">
        <v>635</v>
      </c>
      <c r="I4408" s="46" t="s">
        <v>34</v>
      </c>
      <c r="J4408" s="46">
        <v>0</v>
      </c>
      <c r="K4408" s="46" t="s">
        <v>132</v>
      </c>
      <c r="L4408" s="46" t="s">
        <v>132</v>
      </c>
      <c r="M4408" s="46" t="s">
        <v>36</v>
      </c>
    </row>
    <row r="4409" s="46" customFormat="1" spans="1:13">
      <c r="A4409" s="64">
        <v>2007</v>
      </c>
      <c r="B4409" s="64">
        <v>2022</v>
      </c>
      <c r="C4409" s="46" t="s">
        <v>4964</v>
      </c>
      <c r="D4409" s="46" t="s">
        <v>4965</v>
      </c>
      <c r="E4409" s="46" t="s">
        <v>4966</v>
      </c>
      <c r="F4409" s="46" t="s">
        <v>4967</v>
      </c>
      <c r="G4409" s="46" t="s">
        <v>1403</v>
      </c>
      <c r="H4409" s="46" t="s">
        <v>4968</v>
      </c>
      <c r="I4409" s="46" t="s">
        <v>4969</v>
      </c>
      <c r="J4409" s="64">
        <v>0</v>
      </c>
      <c r="K4409" s="46" t="s">
        <v>1651</v>
      </c>
      <c r="L4409" s="46" t="s">
        <v>1651</v>
      </c>
      <c r="M4409" s="46" t="s">
        <v>1651</v>
      </c>
    </row>
    <row r="4410" s="46" customFormat="1" spans="1:13">
      <c r="A4410" s="64">
        <v>2007</v>
      </c>
      <c r="B4410" s="46">
        <v>2022</v>
      </c>
      <c r="C4410" s="46" t="s">
        <v>4964</v>
      </c>
      <c r="D4410" s="46" t="s">
        <v>4965</v>
      </c>
      <c r="E4410" s="46" t="s">
        <v>4966</v>
      </c>
      <c r="F4410" s="46" t="s">
        <v>4967</v>
      </c>
      <c r="G4410" s="46" t="s">
        <v>1403</v>
      </c>
      <c r="H4410" s="46" t="s">
        <v>4968</v>
      </c>
      <c r="I4410" s="46" t="s">
        <v>1406</v>
      </c>
      <c r="J4410" s="64">
        <v>0</v>
      </c>
      <c r="K4410" s="46" t="s">
        <v>2080</v>
      </c>
      <c r="L4410" s="46" t="s">
        <v>2080</v>
      </c>
      <c r="M4410" s="46" t="s">
        <v>2080</v>
      </c>
    </row>
    <row r="4411" s="46" customFormat="1" spans="1:13">
      <c r="A4411" s="64">
        <v>2008</v>
      </c>
      <c r="B4411" s="46">
        <v>2022</v>
      </c>
      <c r="C4411" s="46" t="s">
        <v>4970</v>
      </c>
      <c r="D4411" s="46" t="s">
        <v>4965</v>
      </c>
      <c r="E4411" s="46" t="s">
        <v>4971</v>
      </c>
      <c r="F4411" s="46" t="s">
        <v>4972</v>
      </c>
      <c r="G4411" s="46" t="s">
        <v>1403</v>
      </c>
      <c r="H4411" s="46" t="s">
        <v>4968</v>
      </c>
      <c r="I4411" s="46" t="s">
        <v>4973</v>
      </c>
      <c r="J4411" s="64">
        <v>0</v>
      </c>
      <c r="K4411" s="46" t="s">
        <v>1651</v>
      </c>
      <c r="L4411" s="46" t="s">
        <v>1651</v>
      </c>
      <c r="M4411" s="46" t="s">
        <v>1651</v>
      </c>
    </row>
    <row r="4412" s="46" customFormat="1" spans="1:13">
      <c r="A4412" s="64">
        <v>2008</v>
      </c>
      <c r="B4412" s="46">
        <v>2022</v>
      </c>
      <c r="C4412" s="46" t="s">
        <v>4970</v>
      </c>
      <c r="D4412" s="46" t="s">
        <v>4965</v>
      </c>
      <c r="E4412" s="46" t="s">
        <v>4971</v>
      </c>
      <c r="F4412" s="46" t="s">
        <v>4972</v>
      </c>
      <c r="G4412" s="46" t="s">
        <v>1403</v>
      </c>
      <c r="H4412" s="46" t="s">
        <v>4968</v>
      </c>
      <c r="I4412" s="46" t="s">
        <v>1406</v>
      </c>
      <c r="J4412" s="64">
        <v>0</v>
      </c>
      <c r="K4412" s="46" t="s">
        <v>2080</v>
      </c>
      <c r="L4412" s="46" t="s">
        <v>2080</v>
      </c>
      <c r="M4412" s="46" t="s">
        <v>2080</v>
      </c>
    </row>
    <row r="4413" s="46" customFormat="1" spans="1:13">
      <c r="A4413" s="64">
        <v>2009</v>
      </c>
      <c r="B4413" s="46">
        <v>2022</v>
      </c>
      <c r="C4413" s="46" t="s">
        <v>4974</v>
      </c>
      <c r="D4413" s="46" t="s">
        <v>4965</v>
      </c>
      <c r="E4413" s="46" t="s">
        <v>4966</v>
      </c>
      <c r="F4413" s="46" t="s">
        <v>4967</v>
      </c>
      <c r="G4413" s="46" t="s">
        <v>1403</v>
      </c>
      <c r="H4413" s="46" t="s">
        <v>4968</v>
      </c>
      <c r="I4413" s="46" t="s">
        <v>4975</v>
      </c>
      <c r="J4413" s="64">
        <v>0</v>
      </c>
      <c r="K4413" s="46" t="s">
        <v>1651</v>
      </c>
      <c r="L4413" s="46" t="s">
        <v>1651</v>
      </c>
      <c r="M4413" s="46" t="s">
        <v>1651</v>
      </c>
    </row>
    <row r="4414" s="46" customFormat="1" spans="1:13">
      <c r="A4414" s="64">
        <v>2009</v>
      </c>
      <c r="B4414" s="46">
        <v>2022</v>
      </c>
      <c r="C4414" s="46" t="s">
        <v>4974</v>
      </c>
      <c r="D4414" s="46" t="s">
        <v>4965</v>
      </c>
      <c r="E4414" s="46" t="s">
        <v>4966</v>
      </c>
      <c r="F4414" s="46" t="s">
        <v>4967</v>
      </c>
      <c r="G4414" s="46" t="s">
        <v>1403</v>
      </c>
      <c r="H4414" s="46" t="s">
        <v>4968</v>
      </c>
      <c r="I4414" s="46" t="s">
        <v>1406</v>
      </c>
      <c r="J4414" s="64">
        <v>0</v>
      </c>
      <c r="K4414" s="46" t="s">
        <v>2080</v>
      </c>
      <c r="L4414" s="46" t="s">
        <v>2080</v>
      </c>
      <c r="M4414" s="46" t="s">
        <v>2080</v>
      </c>
    </row>
    <row r="4415" s="46" customFormat="1" spans="1:13">
      <c r="A4415" s="64">
        <v>2010</v>
      </c>
      <c r="B4415" s="46">
        <v>2022</v>
      </c>
      <c r="C4415" s="46" t="s">
        <v>4976</v>
      </c>
      <c r="D4415" s="46" t="s">
        <v>4965</v>
      </c>
      <c r="E4415" s="46" t="s">
        <v>4977</v>
      </c>
      <c r="F4415" s="46" t="s">
        <v>4978</v>
      </c>
      <c r="G4415" s="46" t="s">
        <v>1403</v>
      </c>
      <c r="H4415" s="46" t="s">
        <v>4971</v>
      </c>
      <c r="I4415" s="46" t="s">
        <v>4979</v>
      </c>
      <c r="J4415" s="64">
        <v>0</v>
      </c>
      <c r="K4415" s="46" t="s">
        <v>4980</v>
      </c>
      <c r="L4415" s="46" t="s">
        <v>4981</v>
      </c>
      <c r="M4415" s="46" t="s">
        <v>4981</v>
      </c>
    </row>
    <row r="4416" s="46" customFormat="1" spans="1:13">
      <c r="A4416" s="64">
        <v>2010</v>
      </c>
      <c r="B4416" s="46">
        <v>2022</v>
      </c>
      <c r="C4416" s="46" t="s">
        <v>4976</v>
      </c>
      <c r="D4416" s="46" t="s">
        <v>4965</v>
      </c>
      <c r="E4416" s="46" t="s">
        <v>4977</v>
      </c>
      <c r="F4416" s="46" t="s">
        <v>4978</v>
      </c>
      <c r="G4416" s="46" t="s">
        <v>1403</v>
      </c>
      <c r="H4416" s="46" t="s">
        <v>4971</v>
      </c>
      <c r="I4416" s="46" t="s">
        <v>1406</v>
      </c>
      <c r="J4416" s="64">
        <v>0</v>
      </c>
      <c r="K4416" s="46" t="s">
        <v>480</v>
      </c>
      <c r="L4416" s="46" t="s">
        <v>480</v>
      </c>
      <c r="M4416" s="46" t="s">
        <v>480</v>
      </c>
    </row>
    <row r="4417" s="46" customFormat="1" spans="1:13">
      <c r="A4417" s="64">
        <v>2011</v>
      </c>
      <c r="B4417" s="46">
        <v>2022</v>
      </c>
      <c r="C4417" s="46" t="s">
        <v>4982</v>
      </c>
      <c r="D4417" s="46" t="s">
        <v>416</v>
      </c>
      <c r="E4417" s="64" t="s">
        <v>426</v>
      </c>
      <c r="F4417" s="64" t="s">
        <v>524</v>
      </c>
      <c r="G4417" s="46" t="s">
        <v>76</v>
      </c>
      <c r="H4417" s="46" t="s">
        <v>73</v>
      </c>
      <c r="I4417" s="46" t="s">
        <v>4983</v>
      </c>
      <c r="J4417" s="64">
        <v>0</v>
      </c>
      <c r="K4417" s="46" t="s">
        <v>429</v>
      </c>
      <c r="L4417" s="46" t="s">
        <v>76</v>
      </c>
      <c r="M4417" s="46" t="s">
        <v>76</v>
      </c>
    </row>
    <row r="4418" s="46" customFormat="1" spans="1:13">
      <c r="A4418" s="64">
        <v>2011</v>
      </c>
      <c r="B4418" s="46">
        <v>2022</v>
      </c>
      <c r="C4418" s="46" t="s">
        <v>4982</v>
      </c>
      <c r="D4418" s="46" t="s">
        <v>416</v>
      </c>
      <c r="E4418" s="64" t="s">
        <v>426</v>
      </c>
      <c r="F4418" s="64" t="s">
        <v>524</v>
      </c>
      <c r="G4418" s="46" t="s">
        <v>76</v>
      </c>
      <c r="H4418" s="46" t="s">
        <v>73</v>
      </c>
      <c r="I4418" s="46" t="s">
        <v>34</v>
      </c>
      <c r="J4418" s="64">
        <v>0</v>
      </c>
      <c r="K4418" s="46" t="s">
        <v>36</v>
      </c>
      <c r="L4418" s="46" t="s">
        <v>36</v>
      </c>
      <c r="M4418" s="46" t="s">
        <v>36</v>
      </c>
    </row>
    <row r="4419" s="46" customFormat="1" spans="1:13">
      <c r="A4419" s="64">
        <v>2012</v>
      </c>
      <c r="B4419" s="46">
        <v>2022</v>
      </c>
      <c r="C4419" s="46" t="s">
        <v>4984</v>
      </c>
      <c r="D4419" s="46" t="s">
        <v>416</v>
      </c>
      <c r="E4419" s="64" t="s">
        <v>402</v>
      </c>
      <c r="F4419" s="64" t="s">
        <v>409</v>
      </c>
      <c r="G4419" s="46" t="s">
        <v>76</v>
      </c>
      <c r="H4419" s="46" t="s">
        <v>402</v>
      </c>
      <c r="I4419" s="46" t="s">
        <v>4985</v>
      </c>
      <c r="J4419" s="64">
        <v>0</v>
      </c>
      <c r="K4419" s="46" t="s">
        <v>20</v>
      </c>
      <c r="L4419" s="46" t="s">
        <v>20</v>
      </c>
      <c r="M4419" s="46" t="s">
        <v>20</v>
      </c>
    </row>
    <row r="4420" s="46" customFormat="1" spans="1:13">
      <c r="A4420" s="64">
        <v>2012</v>
      </c>
      <c r="B4420" s="46">
        <v>2022</v>
      </c>
      <c r="C4420" s="46" t="s">
        <v>4984</v>
      </c>
      <c r="D4420" s="46" t="s">
        <v>416</v>
      </c>
      <c r="E4420" s="64" t="s">
        <v>402</v>
      </c>
      <c r="F4420" s="64" t="s">
        <v>409</v>
      </c>
      <c r="G4420" s="46" t="s">
        <v>76</v>
      </c>
      <c r="H4420" s="46" t="s">
        <v>402</v>
      </c>
      <c r="I4420" s="46" t="s">
        <v>4986</v>
      </c>
      <c r="J4420" s="64">
        <v>0</v>
      </c>
      <c r="K4420" s="46" t="s">
        <v>20</v>
      </c>
      <c r="L4420" s="46" t="s">
        <v>20</v>
      </c>
      <c r="M4420" s="46" t="s">
        <v>20</v>
      </c>
    </row>
    <row r="4421" s="46" customFormat="1" spans="1:13">
      <c r="A4421" s="64">
        <v>2012</v>
      </c>
      <c r="B4421" s="46">
        <v>2022</v>
      </c>
      <c r="C4421" s="46" t="s">
        <v>4984</v>
      </c>
      <c r="D4421" s="46" t="s">
        <v>416</v>
      </c>
      <c r="E4421" s="64" t="s">
        <v>402</v>
      </c>
      <c r="F4421" s="64" t="s">
        <v>409</v>
      </c>
      <c r="G4421" s="46" t="s">
        <v>76</v>
      </c>
      <c r="H4421" s="46" t="s">
        <v>402</v>
      </c>
      <c r="I4421" s="46" t="s">
        <v>34</v>
      </c>
      <c r="J4421" s="64">
        <v>0</v>
      </c>
      <c r="K4421" s="46" t="s">
        <v>36</v>
      </c>
      <c r="L4421" s="46" t="s">
        <v>36</v>
      </c>
      <c r="M4421" s="46" t="s">
        <v>36</v>
      </c>
    </row>
    <row r="4422" s="46" customFormat="1" spans="1:13">
      <c r="A4422" s="64">
        <v>2013</v>
      </c>
      <c r="B4422" s="46">
        <v>2022</v>
      </c>
      <c r="C4422" s="46" t="s">
        <v>4987</v>
      </c>
      <c r="D4422" s="46" t="s">
        <v>416</v>
      </c>
      <c r="E4422" s="64" t="s">
        <v>456</v>
      </c>
      <c r="F4422" s="64" t="s">
        <v>584</v>
      </c>
      <c r="G4422" s="46" t="s">
        <v>76</v>
      </c>
      <c r="H4422" s="46" t="s">
        <v>73</v>
      </c>
      <c r="I4422" s="46" t="s">
        <v>4988</v>
      </c>
      <c r="J4422" s="64">
        <v>0</v>
      </c>
      <c r="K4422" s="46" t="s">
        <v>586</v>
      </c>
      <c r="L4422" s="46" t="s">
        <v>1612</v>
      </c>
      <c r="M4422" s="46" t="s">
        <v>76</v>
      </c>
    </row>
    <row r="4423" s="46" customFormat="1" spans="1:13">
      <c r="A4423" s="64">
        <v>2013</v>
      </c>
      <c r="B4423" s="46">
        <v>2022</v>
      </c>
      <c r="C4423" s="46" t="s">
        <v>4987</v>
      </c>
      <c r="D4423" s="46" t="s">
        <v>416</v>
      </c>
      <c r="E4423" s="64" t="s">
        <v>456</v>
      </c>
      <c r="F4423" s="64" t="s">
        <v>584</v>
      </c>
      <c r="G4423" s="46" t="s">
        <v>76</v>
      </c>
      <c r="H4423" s="46" t="s">
        <v>73</v>
      </c>
      <c r="I4423" s="46" t="s">
        <v>34</v>
      </c>
      <c r="J4423" s="64">
        <v>0</v>
      </c>
      <c r="K4423" s="46" t="s">
        <v>36</v>
      </c>
      <c r="L4423" s="46" t="s">
        <v>36</v>
      </c>
      <c r="M4423" s="46" t="s">
        <v>36</v>
      </c>
    </row>
    <row r="4424" s="46" customFormat="1" spans="1:13">
      <c r="A4424" s="64">
        <v>2014</v>
      </c>
      <c r="B4424" s="46">
        <v>2022</v>
      </c>
      <c r="C4424" s="46" t="s">
        <v>4989</v>
      </c>
      <c r="D4424" s="46" t="s">
        <v>416</v>
      </c>
      <c r="E4424" s="64" t="s">
        <v>402</v>
      </c>
      <c r="F4424" s="64" t="s">
        <v>409</v>
      </c>
      <c r="G4424" s="46" t="s">
        <v>482</v>
      </c>
      <c r="H4424" s="46" t="s">
        <v>483</v>
      </c>
      <c r="I4424" s="46" t="s">
        <v>4990</v>
      </c>
      <c r="J4424" s="64">
        <v>0</v>
      </c>
      <c r="K4424" s="46" t="s">
        <v>20</v>
      </c>
      <c r="L4424" s="46" t="s">
        <v>20</v>
      </c>
      <c r="M4424" s="46" t="s">
        <v>20</v>
      </c>
    </row>
    <row r="4425" s="46" customFormat="1" spans="1:13">
      <c r="A4425" s="64">
        <v>2014</v>
      </c>
      <c r="B4425" s="46">
        <v>2022</v>
      </c>
      <c r="C4425" s="46" t="s">
        <v>4989</v>
      </c>
      <c r="D4425" s="46" t="s">
        <v>416</v>
      </c>
      <c r="E4425" s="64" t="s">
        <v>402</v>
      </c>
      <c r="F4425" s="64" t="s">
        <v>409</v>
      </c>
      <c r="G4425" s="46" t="s">
        <v>482</v>
      </c>
      <c r="H4425" s="46" t="s">
        <v>483</v>
      </c>
      <c r="I4425" s="46" t="s">
        <v>34</v>
      </c>
      <c r="J4425" s="64">
        <v>0</v>
      </c>
      <c r="K4425" s="64" t="s">
        <v>486</v>
      </c>
      <c r="L4425" s="64" t="s">
        <v>486</v>
      </c>
      <c r="M4425" s="64" t="s">
        <v>486</v>
      </c>
    </row>
    <row r="4426" s="46" customFormat="1" spans="1:13">
      <c r="A4426" s="64">
        <v>2015</v>
      </c>
      <c r="B4426" s="46">
        <v>2022</v>
      </c>
      <c r="C4426" s="46" t="s">
        <v>4991</v>
      </c>
      <c r="D4426" s="46" t="s">
        <v>416</v>
      </c>
      <c r="E4426" s="64" t="s">
        <v>402</v>
      </c>
      <c r="F4426" s="64" t="s">
        <v>409</v>
      </c>
      <c r="G4426" s="46" t="s">
        <v>76</v>
      </c>
      <c r="H4426" s="46" t="s">
        <v>128</v>
      </c>
      <c r="I4426" s="46" t="s">
        <v>4992</v>
      </c>
      <c r="J4426" s="64">
        <v>0</v>
      </c>
      <c r="K4426" s="46" t="s">
        <v>130</v>
      </c>
      <c r="L4426" s="46" t="s">
        <v>130</v>
      </c>
      <c r="M4426" s="46" t="s">
        <v>130</v>
      </c>
    </row>
    <row r="4427" s="46" customFormat="1" spans="1:13">
      <c r="A4427" s="64">
        <v>2015</v>
      </c>
      <c r="B4427" s="46">
        <v>2022</v>
      </c>
      <c r="C4427" s="46" t="s">
        <v>4991</v>
      </c>
      <c r="D4427" s="46" t="s">
        <v>416</v>
      </c>
      <c r="E4427" s="64" t="s">
        <v>402</v>
      </c>
      <c r="F4427" s="64" t="s">
        <v>409</v>
      </c>
      <c r="G4427" s="46" t="s">
        <v>76</v>
      </c>
      <c r="H4427" s="46" t="s">
        <v>128</v>
      </c>
      <c r="I4427" s="46" t="s">
        <v>34</v>
      </c>
      <c r="J4427" s="64">
        <v>0</v>
      </c>
      <c r="K4427" s="46" t="s">
        <v>132</v>
      </c>
      <c r="L4427" s="46" t="s">
        <v>132</v>
      </c>
      <c r="M4427" s="46" t="s">
        <v>132</v>
      </c>
    </row>
    <row r="4428" s="46" customFormat="1" spans="1:13">
      <c r="A4428" s="64">
        <v>2016</v>
      </c>
      <c r="B4428" s="46">
        <v>2022</v>
      </c>
      <c r="C4428" s="46" t="s">
        <v>4993</v>
      </c>
      <c r="D4428" s="46" t="s">
        <v>416</v>
      </c>
      <c r="E4428" s="64" t="s">
        <v>402</v>
      </c>
      <c r="F4428" s="64" t="s">
        <v>409</v>
      </c>
      <c r="G4428" s="46" t="s">
        <v>76</v>
      </c>
      <c r="H4428" s="46" t="s">
        <v>402</v>
      </c>
      <c r="I4428" s="46" t="s">
        <v>4994</v>
      </c>
      <c r="J4428" s="64">
        <v>0</v>
      </c>
      <c r="K4428" s="46" t="s">
        <v>130</v>
      </c>
      <c r="L4428" s="46" t="s">
        <v>130</v>
      </c>
      <c r="M4428" s="46" t="s">
        <v>130</v>
      </c>
    </row>
    <row r="4429" s="46" customFormat="1" spans="1:13">
      <c r="A4429" s="64">
        <v>2016</v>
      </c>
      <c r="B4429" s="46">
        <v>2022</v>
      </c>
      <c r="C4429" s="46" t="s">
        <v>4993</v>
      </c>
      <c r="D4429" s="46" t="s">
        <v>416</v>
      </c>
      <c r="E4429" s="64" t="s">
        <v>402</v>
      </c>
      <c r="F4429" s="64" t="s">
        <v>409</v>
      </c>
      <c r="G4429" s="46" t="s">
        <v>76</v>
      </c>
      <c r="H4429" s="46" t="s">
        <v>402</v>
      </c>
      <c r="I4429" s="46" t="s">
        <v>34</v>
      </c>
      <c r="J4429" s="64">
        <v>0</v>
      </c>
      <c r="K4429" s="46" t="s">
        <v>495</v>
      </c>
      <c r="L4429" s="46" t="s">
        <v>495</v>
      </c>
      <c r="M4429" s="46" t="s">
        <v>495</v>
      </c>
    </row>
    <row r="4430" s="46" customFormat="1" spans="1:13">
      <c r="A4430" s="64">
        <v>2017</v>
      </c>
      <c r="B4430" s="46">
        <v>2022</v>
      </c>
      <c r="C4430" s="46" t="s">
        <v>4995</v>
      </c>
      <c r="D4430" s="46" t="s">
        <v>416</v>
      </c>
      <c r="E4430" s="64" t="s">
        <v>402</v>
      </c>
      <c r="F4430" s="64" t="s">
        <v>409</v>
      </c>
      <c r="G4430" s="58" t="s">
        <v>506</v>
      </c>
      <c r="H4430" s="58" t="s">
        <v>507</v>
      </c>
      <c r="I4430" s="46" t="s">
        <v>4996</v>
      </c>
      <c r="J4430" s="64">
        <v>0</v>
      </c>
      <c r="K4430" s="64" t="s">
        <v>130</v>
      </c>
      <c r="L4430" s="64" t="s">
        <v>130</v>
      </c>
      <c r="M4430" s="46" t="s">
        <v>76</v>
      </c>
    </row>
    <row r="4431" s="46" customFormat="1" spans="1:13">
      <c r="A4431" s="64">
        <v>2017</v>
      </c>
      <c r="B4431" s="46">
        <v>2022</v>
      </c>
      <c r="C4431" s="46" t="s">
        <v>4995</v>
      </c>
      <c r="D4431" s="46" t="s">
        <v>416</v>
      </c>
      <c r="E4431" s="64" t="s">
        <v>402</v>
      </c>
      <c r="F4431" s="64" t="s">
        <v>409</v>
      </c>
      <c r="G4431" s="58" t="s">
        <v>506</v>
      </c>
      <c r="H4431" s="58" t="s">
        <v>507</v>
      </c>
      <c r="I4431" s="46" t="s">
        <v>34</v>
      </c>
      <c r="J4431" s="64">
        <v>0</v>
      </c>
      <c r="K4431" s="46" t="s">
        <v>492</v>
      </c>
      <c r="L4431" s="46" t="s">
        <v>492</v>
      </c>
      <c r="M4431" s="46" t="s">
        <v>492</v>
      </c>
    </row>
    <row r="4432" s="46" customFormat="1" spans="1:13">
      <c r="A4432" s="64">
        <v>2018</v>
      </c>
      <c r="B4432" s="46">
        <v>2022</v>
      </c>
      <c r="C4432" s="46" t="s">
        <v>4997</v>
      </c>
      <c r="D4432" s="46" t="s">
        <v>416</v>
      </c>
      <c r="E4432" s="64" t="s">
        <v>402</v>
      </c>
      <c r="F4432" s="64" t="s">
        <v>409</v>
      </c>
      <c r="G4432" s="46" t="s">
        <v>482</v>
      </c>
      <c r="H4432" s="46" t="s">
        <v>128</v>
      </c>
      <c r="I4432" s="46" t="s">
        <v>4998</v>
      </c>
      <c r="J4432" s="64">
        <v>0</v>
      </c>
      <c r="K4432" s="46" t="s">
        <v>130</v>
      </c>
      <c r="L4432" s="64" t="s">
        <v>130</v>
      </c>
      <c r="M4432" s="46" t="s">
        <v>130</v>
      </c>
    </row>
    <row r="4433" s="46" customFormat="1" spans="1:13">
      <c r="A4433" s="64">
        <v>2018</v>
      </c>
      <c r="B4433" s="46">
        <v>2022</v>
      </c>
      <c r="C4433" s="46" t="s">
        <v>4997</v>
      </c>
      <c r="D4433" s="46" t="s">
        <v>416</v>
      </c>
      <c r="E4433" s="64" t="s">
        <v>402</v>
      </c>
      <c r="F4433" s="64" t="s">
        <v>409</v>
      </c>
      <c r="G4433" s="46" t="s">
        <v>482</v>
      </c>
      <c r="H4433" s="46" t="s">
        <v>128</v>
      </c>
      <c r="I4433" s="46" t="s">
        <v>34</v>
      </c>
      <c r="J4433" s="64">
        <v>0</v>
      </c>
      <c r="K4433" s="46" t="s">
        <v>132</v>
      </c>
      <c r="L4433" s="46" t="s">
        <v>132</v>
      </c>
      <c r="M4433" s="46" t="s">
        <v>132</v>
      </c>
    </row>
    <row r="4434" s="46" customFormat="1" spans="1:13">
      <c r="A4434" s="64">
        <v>2019</v>
      </c>
      <c r="B4434" s="46">
        <v>2022</v>
      </c>
      <c r="C4434" s="46" t="s">
        <v>4999</v>
      </c>
      <c r="D4434" s="46" t="s">
        <v>416</v>
      </c>
      <c r="E4434" s="64" t="s">
        <v>402</v>
      </c>
      <c r="F4434" s="64" t="s">
        <v>409</v>
      </c>
      <c r="G4434" s="46" t="s">
        <v>76</v>
      </c>
      <c r="H4434" s="46" t="s">
        <v>402</v>
      </c>
      <c r="I4434" s="46" t="s">
        <v>5000</v>
      </c>
      <c r="J4434" s="64">
        <v>0</v>
      </c>
      <c r="K4434" s="46" t="s">
        <v>130</v>
      </c>
      <c r="L4434" s="46" t="s">
        <v>130</v>
      </c>
      <c r="M4434" s="46" t="s">
        <v>130</v>
      </c>
    </row>
    <row r="4435" s="46" customFormat="1" spans="1:13">
      <c r="A4435" s="64">
        <v>2019</v>
      </c>
      <c r="B4435" s="46">
        <v>2022</v>
      </c>
      <c r="C4435" s="46" t="s">
        <v>4999</v>
      </c>
      <c r="D4435" s="46" t="s">
        <v>416</v>
      </c>
      <c r="E4435" s="64" t="s">
        <v>402</v>
      </c>
      <c r="F4435" s="64" t="s">
        <v>409</v>
      </c>
      <c r="G4435" s="46" t="s">
        <v>76</v>
      </c>
      <c r="H4435" s="46" t="s">
        <v>402</v>
      </c>
      <c r="I4435" s="46" t="s">
        <v>34</v>
      </c>
      <c r="J4435" s="64">
        <v>0</v>
      </c>
      <c r="K4435" s="46" t="s">
        <v>495</v>
      </c>
      <c r="L4435" s="46" t="s">
        <v>495</v>
      </c>
      <c r="M4435" s="46" t="s">
        <v>495</v>
      </c>
    </row>
    <row r="4436" s="46" customFormat="1" spans="1:13">
      <c r="A4436" s="64">
        <v>2020</v>
      </c>
      <c r="B4436" s="46">
        <v>2022</v>
      </c>
      <c r="C4436" s="46" t="s">
        <v>5001</v>
      </c>
      <c r="D4436" s="46" t="s">
        <v>416</v>
      </c>
      <c r="E4436" s="64" t="s">
        <v>402</v>
      </c>
      <c r="F4436" s="64" t="s">
        <v>409</v>
      </c>
      <c r="G4436" s="46" t="s">
        <v>76</v>
      </c>
      <c r="H4436" s="46" t="s">
        <v>402</v>
      </c>
      <c r="I4436" s="46" t="s">
        <v>5002</v>
      </c>
      <c r="J4436" s="64">
        <v>0</v>
      </c>
      <c r="K4436" s="46" t="s">
        <v>76</v>
      </c>
      <c r="L4436" s="46" t="s">
        <v>76</v>
      </c>
      <c r="M4436" s="46" t="s">
        <v>76</v>
      </c>
    </row>
    <row r="4437" s="46" customFormat="1" spans="1:13">
      <c r="A4437" s="64">
        <v>2020</v>
      </c>
      <c r="B4437" s="46">
        <v>2022</v>
      </c>
      <c r="C4437" s="46" t="s">
        <v>5001</v>
      </c>
      <c r="D4437" s="46" t="s">
        <v>416</v>
      </c>
      <c r="E4437" s="64" t="s">
        <v>402</v>
      </c>
      <c r="F4437" s="64" t="s">
        <v>409</v>
      </c>
      <c r="G4437" s="46" t="s">
        <v>76</v>
      </c>
      <c r="H4437" s="46" t="s">
        <v>402</v>
      </c>
      <c r="I4437" s="46" t="s">
        <v>34</v>
      </c>
      <c r="J4437" s="64">
        <v>0</v>
      </c>
      <c r="K4437" s="46" t="s">
        <v>495</v>
      </c>
      <c r="L4437" s="46" t="s">
        <v>495</v>
      </c>
      <c r="M4437" s="46" t="s">
        <v>495</v>
      </c>
    </row>
    <row r="4438" s="46" customFormat="1" spans="1:13">
      <c r="A4438" s="64">
        <v>2021</v>
      </c>
      <c r="B4438" s="46">
        <v>2022</v>
      </c>
      <c r="C4438" s="46" t="s">
        <v>5003</v>
      </c>
      <c r="D4438" s="46" t="s">
        <v>416</v>
      </c>
      <c r="E4438" s="64" t="s">
        <v>527</v>
      </c>
      <c r="F4438" s="64" t="s">
        <v>528</v>
      </c>
      <c r="G4438" s="46" t="s">
        <v>76</v>
      </c>
      <c r="H4438" s="46" t="s">
        <v>635</v>
      </c>
      <c r="I4438" s="46" t="s">
        <v>5004</v>
      </c>
      <c r="J4438" s="64">
        <v>0</v>
      </c>
      <c r="K4438" s="46" t="s">
        <v>130</v>
      </c>
      <c r="L4438" s="46" t="s">
        <v>130</v>
      </c>
      <c r="M4438" s="46" t="s">
        <v>76</v>
      </c>
    </row>
    <row r="4439" s="46" customFormat="1" spans="1:13">
      <c r="A4439" s="64">
        <v>2021</v>
      </c>
      <c r="B4439" s="46">
        <v>2022</v>
      </c>
      <c r="C4439" s="46" t="s">
        <v>5003</v>
      </c>
      <c r="D4439" s="46" t="s">
        <v>416</v>
      </c>
      <c r="E4439" s="64" t="s">
        <v>527</v>
      </c>
      <c r="F4439" s="64" t="s">
        <v>528</v>
      </c>
      <c r="G4439" s="46" t="s">
        <v>76</v>
      </c>
      <c r="H4439" s="46" t="s">
        <v>635</v>
      </c>
      <c r="I4439" s="46" t="s">
        <v>34</v>
      </c>
      <c r="J4439" s="64">
        <v>0</v>
      </c>
      <c r="K4439" s="46" t="s">
        <v>132</v>
      </c>
      <c r="L4439" s="46" t="s">
        <v>132</v>
      </c>
      <c r="M4439" s="46" t="s">
        <v>36</v>
      </c>
    </row>
    <row r="4440" s="46" customFormat="1" spans="1:13">
      <c r="A4440" s="64">
        <v>2022</v>
      </c>
      <c r="B4440" s="46">
        <v>2022</v>
      </c>
      <c r="C4440" s="46" t="s">
        <v>5005</v>
      </c>
      <c r="D4440" s="46" t="s">
        <v>416</v>
      </c>
      <c r="E4440" s="64" t="s">
        <v>527</v>
      </c>
      <c r="F4440" s="64" t="s">
        <v>528</v>
      </c>
      <c r="G4440" s="46" t="s">
        <v>76</v>
      </c>
      <c r="H4440" s="46" t="s">
        <v>635</v>
      </c>
      <c r="I4440" s="46" t="s">
        <v>1306</v>
      </c>
      <c r="J4440" s="64">
        <v>0</v>
      </c>
      <c r="K4440" s="46" t="s">
        <v>130</v>
      </c>
      <c r="L4440" s="46" t="s">
        <v>130</v>
      </c>
      <c r="M4440" s="46" t="s">
        <v>76</v>
      </c>
    </row>
    <row r="4441" s="46" customFormat="1" spans="1:13">
      <c r="A4441" s="64">
        <v>2022</v>
      </c>
      <c r="B4441" s="46">
        <v>2022</v>
      </c>
      <c r="C4441" s="46" t="s">
        <v>5005</v>
      </c>
      <c r="D4441" s="46" t="s">
        <v>416</v>
      </c>
      <c r="E4441" s="64" t="s">
        <v>527</v>
      </c>
      <c r="F4441" s="64" t="s">
        <v>528</v>
      </c>
      <c r="G4441" s="46" t="s">
        <v>76</v>
      </c>
      <c r="H4441" s="46" t="s">
        <v>635</v>
      </c>
      <c r="I4441" s="46" t="s">
        <v>34</v>
      </c>
      <c r="J4441" s="64">
        <v>0</v>
      </c>
      <c r="K4441" s="46" t="s">
        <v>132</v>
      </c>
      <c r="L4441" s="46" t="s">
        <v>132</v>
      </c>
      <c r="M4441" s="46" t="s">
        <v>36</v>
      </c>
    </row>
    <row r="4442" s="46" customFormat="1" spans="1:13">
      <c r="A4442" s="64">
        <v>2023</v>
      </c>
      <c r="B4442" s="46">
        <v>2022</v>
      </c>
      <c r="C4442" s="46" t="s">
        <v>5006</v>
      </c>
      <c r="D4442" s="46" t="s">
        <v>416</v>
      </c>
      <c r="E4442" s="64" t="s">
        <v>402</v>
      </c>
      <c r="F4442" s="64" t="s">
        <v>409</v>
      </c>
      <c r="G4442" s="46" t="s">
        <v>76</v>
      </c>
      <c r="H4442" s="46" t="s">
        <v>402</v>
      </c>
      <c r="I4442" s="46" t="s">
        <v>5007</v>
      </c>
      <c r="J4442" s="64">
        <v>0</v>
      </c>
      <c r="K4442" s="46" t="s">
        <v>130</v>
      </c>
      <c r="L4442" s="46" t="s">
        <v>130</v>
      </c>
      <c r="M4442" s="46" t="s">
        <v>130</v>
      </c>
    </row>
    <row r="4443" s="46" customFormat="1" spans="1:13">
      <c r="A4443" s="64">
        <v>2023</v>
      </c>
      <c r="B4443" s="46">
        <v>2022</v>
      </c>
      <c r="C4443" s="46" t="s">
        <v>5006</v>
      </c>
      <c r="D4443" s="46" t="s">
        <v>416</v>
      </c>
      <c r="E4443" s="64" t="s">
        <v>402</v>
      </c>
      <c r="F4443" s="64" t="s">
        <v>409</v>
      </c>
      <c r="G4443" s="46" t="s">
        <v>76</v>
      </c>
      <c r="H4443" s="46" t="s">
        <v>402</v>
      </c>
      <c r="I4443" s="46" t="s">
        <v>34</v>
      </c>
      <c r="J4443" s="64">
        <v>0</v>
      </c>
      <c r="K4443" s="46" t="s">
        <v>495</v>
      </c>
      <c r="L4443" s="46" t="s">
        <v>495</v>
      </c>
      <c r="M4443" s="46" t="s">
        <v>495</v>
      </c>
    </row>
    <row r="4444" s="46" customFormat="1" spans="1:13">
      <c r="A4444" s="64">
        <v>2024</v>
      </c>
      <c r="B4444" s="46">
        <v>2022</v>
      </c>
      <c r="C4444" s="46" t="s">
        <v>5008</v>
      </c>
      <c r="D4444" s="46" t="s">
        <v>416</v>
      </c>
      <c r="E4444" s="64" t="s">
        <v>402</v>
      </c>
      <c r="F4444" s="64" t="s">
        <v>409</v>
      </c>
      <c r="G4444" s="46" t="s">
        <v>76</v>
      </c>
      <c r="H4444" s="46" t="s">
        <v>402</v>
      </c>
      <c r="I4444" s="46" t="s">
        <v>5009</v>
      </c>
      <c r="J4444" s="64">
        <v>0</v>
      </c>
      <c r="K4444" s="46" t="s">
        <v>130</v>
      </c>
      <c r="L4444" s="46" t="s">
        <v>76</v>
      </c>
      <c r="M4444" s="46" t="s">
        <v>76</v>
      </c>
    </row>
    <row r="4445" s="46" customFormat="1" spans="1:13">
      <c r="A4445" s="64">
        <v>2024</v>
      </c>
      <c r="B4445" s="46">
        <v>2022</v>
      </c>
      <c r="C4445" s="46" t="s">
        <v>5008</v>
      </c>
      <c r="D4445" s="46" t="s">
        <v>416</v>
      </c>
      <c r="E4445" s="64" t="s">
        <v>402</v>
      </c>
      <c r="F4445" s="64" t="s">
        <v>409</v>
      </c>
      <c r="G4445" s="46" t="s">
        <v>76</v>
      </c>
      <c r="H4445" s="46" t="s">
        <v>402</v>
      </c>
      <c r="I4445" s="46" t="s">
        <v>34</v>
      </c>
      <c r="J4445" s="64">
        <v>0</v>
      </c>
      <c r="K4445" s="46" t="s">
        <v>495</v>
      </c>
      <c r="L4445" s="46" t="s">
        <v>495</v>
      </c>
      <c r="M4445" s="46" t="s">
        <v>495</v>
      </c>
    </row>
    <row r="4446" s="46" customFormat="1" spans="1:13">
      <c r="A4446" s="64">
        <v>2025</v>
      </c>
      <c r="B4446" s="46">
        <v>2022</v>
      </c>
      <c r="C4446" s="46" t="s">
        <v>5010</v>
      </c>
      <c r="D4446" s="46" t="s">
        <v>416</v>
      </c>
      <c r="E4446" s="64" t="s">
        <v>402</v>
      </c>
      <c r="F4446" s="64" t="s">
        <v>409</v>
      </c>
      <c r="G4446" s="46" t="s">
        <v>76</v>
      </c>
      <c r="H4446" s="46" t="s">
        <v>402</v>
      </c>
      <c r="I4446" s="46" t="s">
        <v>5011</v>
      </c>
      <c r="J4446" s="64">
        <v>0</v>
      </c>
      <c r="K4446" s="46" t="s">
        <v>130</v>
      </c>
      <c r="L4446" s="46" t="s">
        <v>130</v>
      </c>
      <c r="M4446" s="46" t="s">
        <v>130</v>
      </c>
    </row>
    <row r="4447" s="46" customFormat="1" spans="1:13">
      <c r="A4447" s="64">
        <v>2025</v>
      </c>
      <c r="B4447" s="46">
        <v>2022</v>
      </c>
      <c r="C4447" s="46" t="s">
        <v>5010</v>
      </c>
      <c r="D4447" s="46" t="s">
        <v>416</v>
      </c>
      <c r="E4447" s="64" t="s">
        <v>402</v>
      </c>
      <c r="F4447" s="64" t="s">
        <v>409</v>
      </c>
      <c r="G4447" s="46" t="s">
        <v>76</v>
      </c>
      <c r="H4447" s="46" t="s">
        <v>402</v>
      </c>
      <c r="I4447" s="46" t="s">
        <v>34</v>
      </c>
      <c r="J4447" s="64">
        <v>0</v>
      </c>
      <c r="K4447" s="46" t="s">
        <v>495</v>
      </c>
      <c r="L4447" s="46" t="s">
        <v>495</v>
      </c>
      <c r="M4447" s="46" t="s">
        <v>495</v>
      </c>
    </row>
    <row r="4448" s="46" customFormat="1" spans="1:13">
      <c r="A4448" s="64">
        <v>2026</v>
      </c>
      <c r="B4448" s="46">
        <v>2022</v>
      </c>
      <c r="C4448" s="46" t="s">
        <v>5012</v>
      </c>
      <c r="D4448" s="46" t="s">
        <v>416</v>
      </c>
      <c r="E4448" s="64" t="s">
        <v>739</v>
      </c>
      <c r="F4448" s="64" t="s">
        <v>740</v>
      </c>
      <c r="G4448" s="46" t="s">
        <v>76</v>
      </c>
      <c r="H4448" s="46" t="s">
        <v>128</v>
      </c>
      <c r="I4448" s="46" t="s">
        <v>5013</v>
      </c>
      <c r="J4448" s="64">
        <v>0</v>
      </c>
      <c r="K4448" s="46" t="s">
        <v>130</v>
      </c>
      <c r="L4448" s="46" t="s">
        <v>130</v>
      </c>
      <c r="M4448" s="46" t="s">
        <v>130</v>
      </c>
    </row>
    <row r="4449" s="46" customFormat="1" spans="1:13">
      <c r="A4449" s="64">
        <v>2026</v>
      </c>
      <c r="B4449" s="46">
        <v>2022</v>
      </c>
      <c r="C4449" s="46" t="s">
        <v>5012</v>
      </c>
      <c r="D4449" s="46" t="s">
        <v>416</v>
      </c>
      <c r="E4449" s="64" t="s">
        <v>739</v>
      </c>
      <c r="F4449" s="64" t="s">
        <v>740</v>
      </c>
      <c r="G4449" s="46" t="s">
        <v>76</v>
      </c>
      <c r="H4449" s="46" t="s">
        <v>128</v>
      </c>
      <c r="I4449" s="46" t="s">
        <v>34</v>
      </c>
      <c r="J4449" s="64">
        <v>0</v>
      </c>
      <c r="K4449" s="46" t="s">
        <v>132</v>
      </c>
      <c r="L4449" s="46" t="s">
        <v>132</v>
      </c>
      <c r="M4449" s="46" t="s">
        <v>132</v>
      </c>
    </row>
    <row r="4450" s="46" customFormat="1" spans="1:13">
      <c r="A4450" s="64">
        <v>2027</v>
      </c>
      <c r="B4450" s="46">
        <v>2022</v>
      </c>
      <c r="C4450" s="46" t="s">
        <v>5014</v>
      </c>
      <c r="D4450" s="46" t="s">
        <v>416</v>
      </c>
      <c r="E4450" s="64" t="s">
        <v>739</v>
      </c>
      <c r="F4450" s="64" t="s">
        <v>3557</v>
      </c>
      <c r="G4450" s="46" t="s">
        <v>76</v>
      </c>
      <c r="H4450" s="46" t="s">
        <v>128</v>
      </c>
      <c r="I4450" s="46" t="s">
        <v>5015</v>
      </c>
      <c r="J4450" s="64">
        <v>0</v>
      </c>
      <c r="K4450" s="46" t="s">
        <v>130</v>
      </c>
      <c r="L4450" s="46" t="s">
        <v>130</v>
      </c>
      <c r="M4450" s="46" t="s">
        <v>130</v>
      </c>
    </row>
    <row r="4451" s="46" customFormat="1" spans="1:13">
      <c r="A4451" s="64">
        <v>2027</v>
      </c>
      <c r="B4451" s="46">
        <v>2022</v>
      </c>
      <c r="C4451" s="46" t="s">
        <v>5014</v>
      </c>
      <c r="D4451" s="46" t="s">
        <v>416</v>
      </c>
      <c r="E4451" s="64" t="s">
        <v>739</v>
      </c>
      <c r="F4451" s="64" t="s">
        <v>3557</v>
      </c>
      <c r="G4451" s="46" t="s">
        <v>76</v>
      </c>
      <c r="H4451" s="46" t="s">
        <v>128</v>
      </c>
      <c r="I4451" s="46" t="s">
        <v>34</v>
      </c>
      <c r="J4451" s="64">
        <v>0</v>
      </c>
      <c r="K4451" s="46" t="s">
        <v>132</v>
      </c>
      <c r="L4451" s="46" t="s">
        <v>132</v>
      </c>
      <c r="M4451" s="46" t="s">
        <v>132</v>
      </c>
    </row>
    <row r="4452" s="46" customFormat="1" spans="1:13">
      <c r="A4452" s="64">
        <v>2028</v>
      </c>
      <c r="B4452" s="46">
        <v>2022</v>
      </c>
      <c r="C4452" s="46" t="s">
        <v>5016</v>
      </c>
      <c r="D4452" s="46" t="s">
        <v>416</v>
      </c>
      <c r="E4452" s="64" t="s">
        <v>402</v>
      </c>
      <c r="F4452" s="64" t="s">
        <v>409</v>
      </c>
      <c r="G4452" s="46" t="s">
        <v>76</v>
      </c>
      <c r="H4452" s="46" t="s">
        <v>128</v>
      </c>
      <c r="I4452" s="46" t="s">
        <v>2635</v>
      </c>
      <c r="J4452" s="64">
        <v>0</v>
      </c>
      <c r="K4452" s="46" t="s">
        <v>130</v>
      </c>
      <c r="L4452" s="46" t="s">
        <v>130</v>
      </c>
      <c r="M4452" s="46" t="s">
        <v>130</v>
      </c>
    </row>
    <row r="4453" s="46" customFormat="1" spans="1:13">
      <c r="A4453" s="64">
        <v>2028</v>
      </c>
      <c r="B4453" s="46">
        <v>2022</v>
      </c>
      <c r="C4453" s="46" t="s">
        <v>5016</v>
      </c>
      <c r="D4453" s="46" t="s">
        <v>416</v>
      </c>
      <c r="E4453" s="64" t="s">
        <v>402</v>
      </c>
      <c r="F4453" s="64" t="s">
        <v>409</v>
      </c>
      <c r="G4453" s="46" t="s">
        <v>76</v>
      </c>
      <c r="H4453" s="46" t="s">
        <v>128</v>
      </c>
      <c r="I4453" s="46" t="s">
        <v>34</v>
      </c>
      <c r="J4453" s="64">
        <v>0</v>
      </c>
      <c r="K4453" s="46" t="s">
        <v>132</v>
      </c>
      <c r="L4453" s="46" t="s">
        <v>132</v>
      </c>
      <c r="M4453" s="46" t="s">
        <v>132</v>
      </c>
    </row>
    <row r="4454" s="46" customFormat="1" spans="1:13">
      <c r="A4454" s="64">
        <v>2029</v>
      </c>
      <c r="B4454" s="46">
        <v>2022</v>
      </c>
      <c r="C4454" s="58" t="s">
        <v>5017</v>
      </c>
      <c r="D4454" s="58" t="s">
        <v>5018</v>
      </c>
      <c r="E4454" s="66" t="s">
        <v>690</v>
      </c>
      <c r="F4454" s="66" t="s">
        <v>691</v>
      </c>
      <c r="G4454" s="58" t="s">
        <v>146</v>
      </c>
      <c r="H4454" s="58" t="s">
        <v>690</v>
      </c>
      <c r="I4454" s="46" t="s">
        <v>5019</v>
      </c>
      <c r="J4454" s="64">
        <v>0</v>
      </c>
      <c r="K4454" s="58" t="s">
        <v>433</v>
      </c>
      <c r="L4454" s="58" t="s">
        <v>146</v>
      </c>
      <c r="M4454" s="58" t="s">
        <v>146</v>
      </c>
    </row>
    <row r="4455" s="46" customFormat="1" spans="1:13">
      <c r="A4455" s="64">
        <v>2029</v>
      </c>
      <c r="B4455" s="46">
        <v>2022</v>
      </c>
      <c r="C4455" s="46" t="s">
        <v>5020</v>
      </c>
      <c r="D4455" s="46" t="s">
        <v>416</v>
      </c>
      <c r="E4455" s="64" t="s">
        <v>402</v>
      </c>
      <c r="F4455" s="64" t="s">
        <v>409</v>
      </c>
      <c r="G4455" s="46" t="s">
        <v>76</v>
      </c>
      <c r="H4455" s="46" t="s">
        <v>402</v>
      </c>
      <c r="I4455" s="46" t="s">
        <v>34</v>
      </c>
      <c r="J4455" s="64">
        <v>0</v>
      </c>
      <c r="K4455" s="46" t="s">
        <v>495</v>
      </c>
      <c r="L4455" s="46" t="s">
        <v>495</v>
      </c>
      <c r="M4455" s="46" t="s">
        <v>495</v>
      </c>
    </row>
    <row r="4456" s="46" customFormat="1" spans="1:13">
      <c r="A4456" s="64">
        <v>2030</v>
      </c>
      <c r="B4456" s="46">
        <v>2022</v>
      </c>
      <c r="C4456" s="46" t="s">
        <v>5021</v>
      </c>
      <c r="D4456" s="46" t="s">
        <v>416</v>
      </c>
      <c r="E4456" s="64" t="s">
        <v>402</v>
      </c>
      <c r="F4456" s="64" t="s">
        <v>409</v>
      </c>
      <c r="G4456" s="46" t="s">
        <v>482</v>
      </c>
      <c r="H4456" s="46" t="s">
        <v>483</v>
      </c>
      <c r="I4456" s="46" t="s">
        <v>5022</v>
      </c>
      <c r="J4456" s="64">
        <v>0</v>
      </c>
      <c r="K4456" s="46" t="s">
        <v>5023</v>
      </c>
      <c r="L4456" s="46" t="s">
        <v>5024</v>
      </c>
      <c r="M4456" s="46" t="s">
        <v>5024</v>
      </c>
    </row>
    <row r="4457" s="46" customFormat="1" spans="1:13">
      <c r="A4457" s="64">
        <v>2030</v>
      </c>
      <c r="B4457" s="46">
        <v>2022</v>
      </c>
      <c r="C4457" s="46" t="s">
        <v>5021</v>
      </c>
      <c r="D4457" s="46" t="s">
        <v>416</v>
      </c>
      <c r="E4457" s="64" t="s">
        <v>402</v>
      </c>
      <c r="F4457" s="64" t="s">
        <v>409</v>
      </c>
      <c r="G4457" s="46" t="s">
        <v>482</v>
      </c>
      <c r="H4457" s="46" t="s">
        <v>483</v>
      </c>
      <c r="I4457" s="46" t="s">
        <v>34</v>
      </c>
      <c r="J4457" s="64">
        <v>0</v>
      </c>
      <c r="K4457" s="64" t="s">
        <v>486</v>
      </c>
      <c r="L4457" s="64" t="s">
        <v>486</v>
      </c>
      <c r="M4457" s="64" t="s">
        <v>486</v>
      </c>
    </row>
    <row r="4458" s="46" customFormat="1" spans="1:13">
      <c r="A4458" s="64">
        <v>2031</v>
      </c>
      <c r="B4458" s="46">
        <v>2022</v>
      </c>
      <c r="C4458" s="46" t="s">
        <v>5025</v>
      </c>
      <c r="D4458" s="46" t="s">
        <v>416</v>
      </c>
      <c r="E4458" s="64" t="s">
        <v>456</v>
      </c>
      <c r="F4458" s="64" t="s">
        <v>584</v>
      </c>
      <c r="G4458" s="46" t="s">
        <v>76</v>
      </c>
      <c r="H4458" s="46" t="s">
        <v>279</v>
      </c>
      <c r="I4458" s="46" t="s">
        <v>5026</v>
      </c>
      <c r="J4458" s="64">
        <v>1</v>
      </c>
      <c r="K4458" s="46" t="s">
        <v>586</v>
      </c>
      <c r="L4458" s="46" t="s">
        <v>586</v>
      </c>
      <c r="M4458" s="46" t="s">
        <v>586</v>
      </c>
    </row>
    <row r="4459" s="46" customFormat="1" spans="1:13">
      <c r="A4459" s="64">
        <v>2031</v>
      </c>
      <c r="B4459" s="46">
        <v>2022</v>
      </c>
      <c r="C4459" s="46" t="s">
        <v>5025</v>
      </c>
      <c r="D4459" s="46" t="s">
        <v>416</v>
      </c>
      <c r="E4459" s="64" t="s">
        <v>456</v>
      </c>
      <c r="F4459" s="64" t="s">
        <v>584</v>
      </c>
      <c r="G4459" s="46" t="s">
        <v>76</v>
      </c>
      <c r="H4459" s="46" t="s">
        <v>279</v>
      </c>
      <c r="I4459" s="46" t="s">
        <v>34</v>
      </c>
      <c r="J4459" s="64">
        <v>0</v>
      </c>
      <c r="K4459" s="46" t="s">
        <v>132</v>
      </c>
      <c r="L4459" s="46" t="s">
        <v>132</v>
      </c>
      <c r="M4459" s="46" t="s">
        <v>132</v>
      </c>
    </row>
    <row r="4460" s="46" customFormat="1" spans="1:13">
      <c r="A4460" s="64">
        <v>2032</v>
      </c>
      <c r="B4460" s="46">
        <v>2022</v>
      </c>
      <c r="C4460" s="46" t="s">
        <v>5027</v>
      </c>
      <c r="D4460" s="46" t="s">
        <v>416</v>
      </c>
      <c r="E4460" s="64" t="s">
        <v>950</v>
      </c>
      <c r="F4460" s="64" t="s">
        <v>951</v>
      </c>
      <c r="G4460" s="46" t="s">
        <v>76</v>
      </c>
      <c r="H4460" s="46" t="s">
        <v>635</v>
      </c>
      <c r="I4460" s="46" t="s">
        <v>5028</v>
      </c>
      <c r="J4460" s="64">
        <v>0</v>
      </c>
      <c r="K4460" s="46" t="s">
        <v>130</v>
      </c>
      <c r="L4460" s="46" t="s">
        <v>130</v>
      </c>
      <c r="M4460" s="46" t="s">
        <v>76</v>
      </c>
    </row>
    <row r="4461" s="46" customFormat="1" spans="1:13">
      <c r="A4461" s="64">
        <v>2032</v>
      </c>
      <c r="B4461" s="46">
        <v>2022</v>
      </c>
      <c r="C4461" s="46" t="s">
        <v>5027</v>
      </c>
      <c r="D4461" s="46" t="s">
        <v>416</v>
      </c>
      <c r="E4461" s="64" t="s">
        <v>950</v>
      </c>
      <c r="F4461" s="64" t="s">
        <v>951</v>
      </c>
      <c r="G4461" s="46" t="s">
        <v>76</v>
      </c>
      <c r="H4461" s="46" t="s">
        <v>635</v>
      </c>
      <c r="I4461" s="46" t="s">
        <v>34</v>
      </c>
      <c r="J4461" s="64">
        <v>0</v>
      </c>
      <c r="K4461" s="46" t="s">
        <v>36</v>
      </c>
      <c r="L4461" s="46" t="s">
        <v>36</v>
      </c>
      <c r="M4461" s="46" t="s">
        <v>36</v>
      </c>
    </row>
    <row r="4462" s="46" customFormat="1" spans="1:13">
      <c r="A4462" s="64">
        <v>2033</v>
      </c>
      <c r="B4462" s="46">
        <v>2022</v>
      </c>
      <c r="C4462" s="46" t="s">
        <v>5029</v>
      </c>
      <c r="D4462" s="46" t="s">
        <v>416</v>
      </c>
      <c r="E4462" s="64" t="s">
        <v>402</v>
      </c>
      <c r="F4462" s="64" t="s">
        <v>409</v>
      </c>
      <c r="G4462" s="46" t="s">
        <v>76</v>
      </c>
      <c r="H4462" s="46" t="s">
        <v>402</v>
      </c>
      <c r="I4462" s="46" t="s">
        <v>5030</v>
      </c>
      <c r="J4462" s="64">
        <v>0</v>
      </c>
      <c r="K4462" s="46" t="s">
        <v>944</v>
      </c>
      <c r="L4462" s="46" t="s">
        <v>944</v>
      </c>
      <c r="M4462" s="46" t="s">
        <v>944</v>
      </c>
    </row>
    <row r="4463" s="46" customFormat="1" spans="1:13">
      <c r="A4463" s="64">
        <v>2033</v>
      </c>
      <c r="B4463" s="46">
        <v>2022</v>
      </c>
      <c r="C4463" s="46" t="s">
        <v>5029</v>
      </c>
      <c r="D4463" s="46" t="s">
        <v>416</v>
      </c>
      <c r="E4463" s="64" t="s">
        <v>402</v>
      </c>
      <c r="F4463" s="64" t="s">
        <v>409</v>
      </c>
      <c r="G4463" s="46" t="s">
        <v>76</v>
      </c>
      <c r="H4463" s="46" t="s">
        <v>402</v>
      </c>
      <c r="I4463" s="46" t="s">
        <v>34</v>
      </c>
      <c r="J4463" s="64">
        <v>0</v>
      </c>
      <c r="K4463" s="46" t="s">
        <v>495</v>
      </c>
      <c r="L4463" s="46" t="s">
        <v>495</v>
      </c>
      <c r="M4463" s="46" t="s">
        <v>495</v>
      </c>
    </row>
    <row r="4464" s="46" customFormat="1" spans="1:13">
      <c r="A4464" s="64">
        <v>2034</v>
      </c>
      <c r="B4464" s="46">
        <v>2022</v>
      </c>
      <c r="C4464" s="46" t="s">
        <v>5031</v>
      </c>
      <c r="D4464" s="46" t="s">
        <v>416</v>
      </c>
      <c r="E4464" s="64" t="s">
        <v>402</v>
      </c>
      <c r="F4464" s="64" t="s">
        <v>409</v>
      </c>
      <c r="G4464" s="46" t="s">
        <v>76</v>
      </c>
      <c r="H4464" s="46" t="s">
        <v>402</v>
      </c>
      <c r="I4464" s="46" t="s">
        <v>5032</v>
      </c>
      <c r="J4464" s="64">
        <v>0</v>
      </c>
      <c r="K4464" s="46" t="s">
        <v>1554</v>
      </c>
      <c r="L4464" s="46" t="s">
        <v>76</v>
      </c>
      <c r="M4464" s="46" t="s">
        <v>76</v>
      </c>
    </row>
    <row r="4465" s="46" customFormat="1" spans="1:13">
      <c r="A4465" s="64">
        <v>2034</v>
      </c>
      <c r="B4465" s="46">
        <v>2022</v>
      </c>
      <c r="C4465" s="46" t="s">
        <v>5031</v>
      </c>
      <c r="D4465" s="46" t="s">
        <v>416</v>
      </c>
      <c r="E4465" s="64" t="s">
        <v>402</v>
      </c>
      <c r="F4465" s="64" t="s">
        <v>409</v>
      </c>
      <c r="G4465" s="46" t="s">
        <v>76</v>
      </c>
      <c r="H4465" s="46" t="s">
        <v>402</v>
      </c>
      <c r="I4465" s="46" t="s">
        <v>34</v>
      </c>
      <c r="J4465" s="64">
        <v>0</v>
      </c>
      <c r="K4465" s="46" t="s">
        <v>495</v>
      </c>
      <c r="L4465" s="46" t="s">
        <v>495</v>
      </c>
      <c r="M4465" s="46" t="s">
        <v>495</v>
      </c>
    </row>
    <row r="4466" s="46" customFormat="1" spans="1:13">
      <c r="A4466" s="64">
        <v>2035</v>
      </c>
      <c r="B4466" s="46">
        <v>2022</v>
      </c>
      <c r="C4466" s="46" t="s">
        <v>5033</v>
      </c>
      <c r="D4466" s="46" t="s">
        <v>416</v>
      </c>
      <c r="E4466" s="64" t="s">
        <v>402</v>
      </c>
      <c r="F4466" s="64" t="s">
        <v>409</v>
      </c>
      <c r="G4466" s="46" t="s">
        <v>76</v>
      </c>
      <c r="H4466" s="46" t="s">
        <v>402</v>
      </c>
      <c r="I4466" s="46" t="s">
        <v>5034</v>
      </c>
      <c r="J4466" s="64">
        <v>0</v>
      </c>
      <c r="K4466" s="46" t="s">
        <v>130</v>
      </c>
      <c r="L4466" s="46" t="s">
        <v>130</v>
      </c>
      <c r="M4466" s="46" t="s">
        <v>5035</v>
      </c>
    </row>
    <row r="4467" s="46" customFormat="1" spans="1:13">
      <c r="A4467" s="64">
        <v>2035</v>
      </c>
      <c r="B4467" s="46">
        <v>2022</v>
      </c>
      <c r="C4467" s="46" t="s">
        <v>5033</v>
      </c>
      <c r="D4467" s="46" t="s">
        <v>416</v>
      </c>
      <c r="E4467" s="64" t="s">
        <v>402</v>
      </c>
      <c r="F4467" s="64" t="s">
        <v>409</v>
      </c>
      <c r="G4467" s="46" t="s">
        <v>76</v>
      </c>
      <c r="H4467" s="46" t="s">
        <v>402</v>
      </c>
      <c r="I4467" s="46" t="s">
        <v>34</v>
      </c>
      <c r="J4467" s="64">
        <v>0</v>
      </c>
      <c r="K4467" s="46" t="s">
        <v>495</v>
      </c>
      <c r="L4467" s="46" t="s">
        <v>495</v>
      </c>
      <c r="M4467" s="46" t="s">
        <v>495</v>
      </c>
    </row>
    <row r="4468" s="46" customFormat="1" spans="1:13">
      <c r="A4468" s="64">
        <v>2036</v>
      </c>
      <c r="B4468" s="46">
        <v>2022</v>
      </c>
      <c r="C4468" s="46" t="s">
        <v>5036</v>
      </c>
      <c r="D4468" s="46" t="s">
        <v>416</v>
      </c>
      <c r="E4468" s="64" t="s">
        <v>402</v>
      </c>
      <c r="F4468" s="64" t="s">
        <v>409</v>
      </c>
      <c r="G4468" s="46" t="s">
        <v>76</v>
      </c>
      <c r="H4468" s="46" t="s">
        <v>402</v>
      </c>
      <c r="I4468" s="46" t="s">
        <v>5037</v>
      </c>
      <c r="J4468" s="64">
        <v>0</v>
      </c>
      <c r="K4468" s="46" t="s">
        <v>130</v>
      </c>
      <c r="L4468" s="46" t="s">
        <v>130</v>
      </c>
      <c r="M4468" s="46" t="s">
        <v>76</v>
      </c>
    </row>
    <row r="4469" s="46" customFormat="1" spans="1:13">
      <c r="A4469" s="64">
        <v>2036</v>
      </c>
      <c r="B4469" s="46">
        <v>2022</v>
      </c>
      <c r="C4469" s="46" t="s">
        <v>5036</v>
      </c>
      <c r="D4469" s="46" t="s">
        <v>416</v>
      </c>
      <c r="E4469" s="64" t="s">
        <v>402</v>
      </c>
      <c r="F4469" s="64" t="s">
        <v>409</v>
      </c>
      <c r="G4469" s="46" t="s">
        <v>76</v>
      </c>
      <c r="H4469" s="46" t="s">
        <v>402</v>
      </c>
      <c r="I4469" s="46" t="s">
        <v>34</v>
      </c>
      <c r="J4469" s="64">
        <v>0</v>
      </c>
      <c r="K4469" s="46" t="s">
        <v>495</v>
      </c>
      <c r="L4469" s="46" t="s">
        <v>495</v>
      </c>
      <c r="M4469" s="46" t="s">
        <v>495</v>
      </c>
    </row>
    <row r="4470" s="46" customFormat="1" spans="1:13">
      <c r="A4470" s="64">
        <v>2037</v>
      </c>
      <c r="B4470" s="46">
        <v>2022</v>
      </c>
      <c r="C4470" s="46" t="s">
        <v>5038</v>
      </c>
      <c r="D4470" s="46" t="s">
        <v>416</v>
      </c>
      <c r="E4470" s="64" t="s">
        <v>402</v>
      </c>
      <c r="F4470" s="64" t="s">
        <v>409</v>
      </c>
      <c r="G4470" s="58" t="s">
        <v>506</v>
      </c>
      <c r="H4470" s="58" t="s">
        <v>507</v>
      </c>
      <c r="I4470" s="46" t="s">
        <v>5039</v>
      </c>
      <c r="J4470" s="64">
        <v>0</v>
      </c>
      <c r="K4470" s="46" t="s">
        <v>601</v>
      </c>
      <c r="L4470" s="46" t="s">
        <v>601</v>
      </c>
      <c r="M4470" s="46" t="s">
        <v>76</v>
      </c>
    </row>
    <row r="4471" s="46" customFormat="1" spans="1:13">
      <c r="A4471" s="64">
        <v>2037</v>
      </c>
      <c r="B4471" s="46">
        <v>2022</v>
      </c>
      <c r="C4471" s="46" t="s">
        <v>5038</v>
      </c>
      <c r="D4471" s="46" t="s">
        <v>416</v>
      </c>
      <c r="E4471" s="64" t="s">
        <v>402</v>
      </c>
      <c r="F4471" s="64" t="s">
        <v>409</v>
      </c>
      <c r="G4471" s="58" t="s">
        <v>506</v>
      </c>
      <c r="H4471" s="58" t="s">
        <v>507</v>
      </c>
      <c r="I4471" s="46" t="s">
        <v>34</v>
      </c>
      <c r="J4471" s="64">
        <v>0</v>
      </c>
      <c r="K4471" s="46" t="s">
        <v>492</v>
      </c>
      <c r="L4471" s="46" t="s">
        <v>492</v>
      </c>
      <c r="M4471" s="46" t="s">
        <v>492</v>
      </c>
    </row>
    <row r="4472" s="46" customFormat="1" spans="1:13">
      <c r="A4472" s="64">
        <v>2038</v>
      </c>
      <c r="B4472" s="46">
        <v>2022</v>
      </c>
      <c r="C4472" s="46" t="s">
        <v>5040</v>
      </c>
      <c r="D4472" s="46" t="s">
        <v>416</v>
      </c>
      <c r="E4472" s="64" t="s">
        <v>883</v>
      </c>
      <c r="F4472" s="64" t="s">
        <v>884</v>
      </c>
      <c r="G4472" s="46" t="s">
        <v>76</v>
      </c>
      <c r="H4472" s="46" t="s">
        <v>128</v>
      </c>
      <c r="I4472" s="46" t="s">
        <v>529</v>
      </c>
      <c r="J4472" s="64">
        <v>0</v>
      </c>
      <c r="K4472" s="46" t="s">
        <v>130</v>
      </c>
      <c r="L4472" s="46" t="s">
        <v>130</v>
      </c>
      <c r="M4472" s="46" t="s">
        <v>130</v>
      </c>
    </row>
    <row r="4473" s="46" customFormat="1" spans="1:13">
      <c r="A4473" s="64">
        <v>2038</v>
      </c>
      <c r="B4473" s="46">
        <v>2022</v>
      </c>
      <c r="C4473" s="46" t="s">
        <v>5040</v>
      </c>
      <c r="D4473" s="46" t="s">
        <v>416</v>
      </c>
      <c r="E4473" s="64" t="s">
        <v>883</v>
      </c>
      <c r="F4473" s="64" t="s">
        <v>884</v>
      </c>
      <c r="G4473" s="46" t="s">
        <v>76</v>
      </c>
      <c r="H4473" s="46" t="s">
        <v>128</v>
      </c>
      <c r="I4473" s="46" t="s">
        <v>34</v>
      </c>
      <c r="J4473" s="64">
        <v>0</v>
      </c>
      <c r="K4473" s="46" t="s">
        <v>132</v>
      </c>
      <c r="L4473" s="46" t="s">
        <v>132</v>
      </c>
      <c r="M4473" s="46" t="s">
        <v>132</v>
      </c>
    </row>
    <row r="4474" s="46" customFormat="1" spans="1:13">
      <c r="A4474" s="64">
        <v>2039</v>
      </c>
      <c r="B4474" s="46">
        <v>2022</v>
      </c>
      <c r="C4474" s="46" t="s">
        <v>5041</v>
      </c>
      <c r="D4474" s="46" t="s">
        <v>416</v>
      </c>
      <c r="E4474" s="64" t="s">
        <v>402</v>
      </c>
      <c r="F4474" s="64" t="s">
        <v>409</v>
      </c>
      <c r="G4474" s="46" t="s">
        <v>76</v>
      </c>
      <c r="H4474" s="46" t="s">
        <v>402</v>
      </c>
      <c r="I4474" s="46" t="s">
        <v>5042</v>
      </c>
      <c r="J4474" s="64">
        <v>0</v>
      </c>
      <c r="K4474" s="46" t="s">
        <v>130</v>
      </c>
      <c r="L4474" s="46" t="s">
        <v>76</v>
      </c>
      <c r="M4474" s="46" t="s">
        <v>76</v>
      </c>
    </row>
    <row r="4475" s="46" customFormat="1" spans="1:13">
      <c r="A4475" s="64">
        <v>2039</v>
      </c>
      <c r="B4475" s="46">
        <v>2022</v>
      </c>
      <c r="C4475" s="46" t="s">
        <v>5041</v>
      </c>
      <c r="D4475" s="46" t="s">
        <v>416</v>
      </c>
      <c r="E4475" s="64" t="s">
        <v>402</v>
      </c>
      <c r="F4475" s="64" t="s">
        <v>409</v>
      </c>
      <c r="G4475" s="46" t="s">
        <v>76</v>
      </c>
      <c r="H4475" s="46" t="s">
        <v>402</v>
      </c>
      <c r="I4475" s="46" t="s">
        <v>34</v>
      </c>
      <c r="J4475" s="64">
        <v>0</v>
      </c>
      <c r="K4475" s="46" t="s">
        <v>495</v>
      </c>
      <c r="L4475" s="46" t="s">
        <v>495</v>
      </c>
      <c r="M4475" s="46" t="s">
        <v>495</v>
      </c>
    </row>
    <row r="4476" s="46" customFormat="1" spans="1:13">
      <c r="A4476" s="64">
        <v>2040</v>
      </c>
      <c r="B4476" s="46">
        <v>2022</v>
      </c>
      <c r="C4476" s="46" t="s">
        <v>5043</v>
      </c>
      <c r="D4476" s="46" t="s">
        <v>416</v>
      </c>
      <c r="E4476" s="64" t="s">
        <v>2233</v>
      </c>
      <c r="F4476" s="64" t="s">
        <v>3244</v>
      </c>
      <c r="G4476" s="46" t="s">
        <v>76</v>
      </c>
      <c r="H4476" s="46" t="s">
        <v>73</v>
      </c>
      <c r="I4476" s="46" t="s">
        <v>5044</v>
      </c>
      <c r="J4476" s="64">
        <v>0</v>
      </c>
      <c r="K4476" s="46" t="s">
        <v>5045</v>
      </c>
      <c r="L4476" s="46" t="s">
        <v>5045</v>
      </c>
      <c r="M4476" s="46" t="s">
        <v>5045</v>
      </c>
    </row>
    <row r="4477" s="46" customFormat="1" spans="1:13">
      <c r="A4477" s="64">
        <v>2040</v>
      </c>
      <c r="B4477" s="46">
        <v>2022</v>
      </c>
      <c r="C4477" s="46" t="s">
        <v>5043</v>
      </c>
      <c r="D4477" s="46" t="s">
        <v>416</v>
      </c>
      <c r="E4477" s="64" t="s">
        <v>2233</v>
      </c>
      <c r="F4477" s="64" t="s">
        <v>3244</v>
      </c>
      <c r="G4477" s="46" t="s">
        <v>76</v>
      </c>
      <c r="H4477" s="46" t="s">
        <v>73</v>
      </c>
      <c r="I4477" s="46" t="s">
        <v>34</v>
      </c>
      <c r="J4477" s="64">
        <v>0</v>
      </c>
      <c r="K4477" s="46" t="s">
        <v>36</v>
      </c>
      <c r="L4477" s="46" t="s">
        <v>36</v>
      </c>
      <c r="M4477" s="46" t="s">
        <v>36</v>
      </c>
    </row>
    <row r="4478" s="46" customFormat="1" spans="1:13">
      <c r="A4478" s="64">
        <v>2041</v>
      </c>
      <c r="B4478" s="46">
        <v>2022</v>
      </c>
      <c r="C4478" s="46" t="s">
        <v>5046</v>
      </c>
      <c r="D4478" s="46" t="s">
        <v>416</v>
      </c>
      <c r="E4478" s="64" t="s">
        <v>739</v>
      </c>
      <c r="F4478" s="64" t="s">
        <v>740</v>
      </c>
      <c r="G4478" s="46" t="s">
        <v>76</v>
      </c>
      <c r="H4478" s="46" t="s">
        <v>73</v>
      </c>
      <c r="I4478" s="46" t="s">
        <v>5047</v>
      </c>
      <c r="J4478" s="64">
        <v>0</v>
      </c>
      <c r="K4478" s="46" t="s">
        <v>742</v>
      </c>
      <c r="L4478" s="46" t="s">
        <v>742</v>
      </c>
      <c r="M4478" s="46" t="s">
        <v>130</v>
      </c>
    </row>
    <row r="4479" s="46" customFormat="1" spans="1:13">
      <c r="A4479" s="64">
        <v>2041</v>
      </c>
      <c r="B4479" s="46">
        <v>2022</v>
      </c>
      <c r="C4479" s="46" t="s">
        <v>5046</v>
      </c>
      <c r="D4479" s="46" t="s">
        <v>416</v>
      </c>
      <c r="E4479" s="64" t="s">
        <v>739</v>
      </c>
      <c r="F4479" s="64" t="s">
        <v>740</v>
      </c>
      <c r="G4479" s="46" t="s">
        <v>76</v>
      </c>
      <c r="H4479" s="46" t="s">
        <v>73</v>
      </c>
      <c r="I4479" s="46" t="s">
        <v>34</v>
      </c>
      <c r="J4479" s="64">
        <v>0</v>
      </c>
      <c r="K4479" s="46" t="s">
        <v>36</v>
      </c>
      <c r="L4479" s="46" t="s">
        <v>36</v>
      </c>
      <c r="M4479" s="46" t="s">
        <v>36</v>
      </c>
    </row>
    <row r="4480" s="46" customFormat="1" spans="1:13">
      <c r="A4480" s="64">
        <v>2042</v>
      </c>
      <c r="B4480" s="46">
        <v>2022</v>
      </c>
      <c r="C4480" s="46" t="s">
        <v>5048</v>
      </c>
      <c r="D4480" s="46" t="s">
        <v>416</v>
      </c>
      <c r="E4480" s="64" t="s">
        <v>402</v>
      </c>
      <c r="F4480" s="64" t="s">
        <v>409</v>
      </c>
      <c r="G4480" s="46" t="s">
        <v>76</v>
      </c>
      <c r="H4480" s="46" t="s">
        <v>402</v>
      </c>
      <c r="I4480" s="46" t="s">
        <v>5049</v>
      </c>
      <c r="J4480" s="64">
        <v>0</v>
      </c>
      <c r="K4480" s="46" t="s">
        <v>76</v>
      </c>
      <c r="L4480" s="46" t="s">
        <v>76</v>
      </c>
      <c r="M4480" s="46" t="s">
        <v>76</v>
      </c>
    </row>
    <row r="4481" s="46" customFormat="1" spans="1:13">
      <c r="A4481" s="64">
        <v>2042</v>
      </c>
      <c r="B4481" s="46">
        <v>2022</v>
      </c>
      <c r="C4481" s="46" t="s">
        <v>5048</v>
      </c>
      <c r="D4481" s="46" t="s">
        <v>416</v>
      </c>
      <c r="E4481" s="64" t="s">
        <v>402</v>
      </c>
      <c r="F4481" s="64" t="s">
        <v>409</v>
      </c>
      <c r="G4481" s="46" t="s">
        <v>76</v>
      </c>
      <c r="H4481" s="46" t="s">
        <v>402</v>
      </c>
      <c r="I4481" s="46" t="s">
        <v>34</v>
      </c>
      <c r="J4481" s="64">
        <v>0</v>
      </c>
      <c r="K4481" s="46" t="s">
        <v>495</v>
      </c>
      <c r="L4481" s="46" t="s">
        <v>495</v>
      </c>
      <c r="M4481" s="46" t="s">
        <v>495</v>
      </c>
    </row>
    <row r="4482" s="46" customFormat="1" spans="1:13">
      <c r="A4482" s="64">
        <v>2043</v>
      </c>
      <c r="B4482" s="46">
        <v>2022</v>
      </c>
      <c r="C4482" s="46" t="s">
        <v>5050</v>
      </c>
      <c r="D4482" s="46" t="s">
        <v>416</v>
      </c>
      <c r="E4482" s="64" t="s">
        <v>756</v>
      </c>
      <c r="F4482" s="64" t="s">
        <v>757</v>
      </c>
      <c r="G4482" s="46" t="s">
        <v>76</v>
      </c>
      <c r="H4482" s="46" t="s">
        <v>279</v>
      </c>
      <c r="I4482" s="46" t="s">
        <v>5051</v>
      </c>
      <c r="J4482" s="64">
        <v>0</v>
      </c>
      <c r="K4482" s="46" t="s">
        <v>130</v>
      </c>
      <c r="L4482" s="46" t="s">
        <v>130</v>
      </c>
      <c r="M4482" s="46" t="s">
        <v>130</v>
      </c>
    </row>
    <row r="4483" s="46" customFormat="1" spans="1:13">
      <c r="A4483" s="64">
        <v>2043</v>
      </c>
      <c r="B4483" s="46">
        <v>2022</v>
      </c>
      <c r="C4483" s="46" t="s">
        <v>5050</v>
      </c>
      <c r="D4483" s="46" t="s">
        <v>416</v>
      </c>
      <c r="E4483" s="64" t="s">
        <v>756</v>
      </c>
      <c r="F4483" s="64" t="s">
        <v>757</v>
      </c>
      <c r="G4483" s="46" t="s">
        <v>76</v>
      </c>
      <c r="H4483" s="46" t="s">
        <v>279</v>
      </c>
      <c r="I4483" s="46" t="s">
        <v>34</v>
      </c>
      <c r="J4483" s="64">
        <v>0</v>
      </c>
      <c r="K4483" s="46" t="s">
        <v>132</v>
      </c>
      <c r="L4483" s="46" t="s">
        <v>132</v>
      </c>
      <c r="M4483" s="46" t="s">
        <v>132</v>
      </c>
    </row>
    <row r="4484" s="46" customFormat="1" spans="1:13">
      <c r="A4484" s="64">
        <v>2044</v>
      </c>
      <c r="B4484" s="46">
        <v>2022</v>
      </c>
      <c r="C4484" s="58" t="s">
        <v>5052</v>
      </c>
      <c r="D4484" s="58" t="s">
        <v>5018</v>
      </c>
      <c r="E4484" s="66" t="s">
        <v>690</v>
      </c>
      <c r="F4484" s="66" t="s">
        <v>691</v>
      </c>
      <c r="G4484" s="58" t="s">
        <v>146</v>
      </c>
      <c r="H4484" s="58" t="s">
        <v>690</v>
      </c>
      <c r="I4484" s="46" t="s">
        <v>5053</v>
      </c>
      <c r="J4484" s="64">
        <v>0</v>
      </c>
      <c r="K4484" s="58" t="s">
        <v>433</v>
      </c>
      <c r="L4484" s="58" t="s">
        <v>146</v>
      </c>
      <c r="M4484" s="58" t="s">
        <v>146</v>
      </c>
    </row>
    <row r="4485" s="46" customFormat="1" spans="1:13">
      <c r="A4485" s="64">
        <v>2044</v>
      </c>
      <c r="B4485" s="46">
        <v>2022</v>
      </c>
      <c r="C4485" s="58" t="s">
        <v>5052</v>
      </c>
      <c r="D4485" s="58" t="s">
        <v>5018</v>
      </c>
      <c r="E4485" s="66" t="s">
        <v>690</v>
      </c>
      <c r="F4485" s="66" t="s">
        <v>691</v>
      </c>
      <c r="G4485" s="58" t="s">
        <v>146</v>
      </c>
      <c r="H4485" s="58" t="s">
        <v>690</v>
      </c>
      <c r="I4485" s="58" t="s">
        <v>630</v>
      </c>
      <c r="J4485" s="64">
        <v>0</v>
      </c>
      <c r="K4485" s="58" t="s">
        <v>4772</v>
      </c>
      <c r="L4485" s="58" t="s">
        <v>4772</v>
      </c>
      <c r="M4485" s="58" t="s">
        <v>4772</v>
      </c>
    </row>
    <row r="4486" s="46" customFormat="1" spans="1:13">
      <c r="A4486" s="64">
        <v>2045</v>
      </c>
      <c r="B4486" s="46">
        <v>2022</v>
      </c>
      <c r="C4486" s="46" t="s">
        <v>5054</v>
      </c>
      <c r="D4486" s="46" t="s">
        <v>416</v>
      </c>
      <c r="E4486" s="64" t="s">
        <v>402</v>
      </c>
      <c r="F4486" s="64" t="s">
        <v>409</v>
      </c>
      <c r="G4486" s="46" t="s">
        <v>482</v>
      </c>
      <c r="H4486" s="46" t="s">
        <v>483</v>
      </c>
      <c r="I4486" s="46" t="s">
        <v>5055</v>
      </c>
      <c r="J4486" s="64">
        <v>0</v>
      </c>
      <c r="K4486" s="46" t="s">
        <v>2490</v>
      </c>
      <c r="L4486" s="46" t="s">
        <v>5056</v>
      </c>
      <c r="M4486" s="46" t="s">
        <v>5056</v>
      </c>
    </row>
    <row r="4487" s="46" customFormat="1" spans="1:13">
      <c r="A4487" s="64">
        <v>2045</v>
      </c>
      <c r="B4487" s="46">
        <v>2022</v>
      </c>
      <c r="C4487" s="46" t="s">
        <v>5054</v>
      </c>
      <c r="D4487" s="46" t="s">
        <v>416</v>
      </c>
      <c r="E4487" s="64" t="s">
        <v>402</v>
      </c>
      <c r="F4487" s="64" t="s">
        <v>409</v>
      </c>
      <c r="G4487" s="46" t="s">
        <v>482</v>
      </c>
      <c r="H4487" s="46" t="s">
        <v>483</v>
      </c>
      <c r="I4487" s="46" t="s">
        <v>34</v>
      </c>
      <c r="J4487" s="64">
        <v>0</v>
      </c>
      <c r="K4487" s="64" t="s">
        <v>486</v>
      </c>
      <c r="L4487" s="64" t="s">
        <v>486</v>
      </c>
      <c r="M4487" s="64" t="s">
        <v>486</v>
      </c>
    </row>
    <row r="4488" s="46" customFormat="1" spans="1:13">
      <c r="A4488" s="64">
        <v>2046</v>
      </c>
      <c r="B4488" s="46">
        <v>2022</v>
      </c>
      <c r="C4488" s="46" t="s">
        <v>5057</v>
      </c>
      <c r="D4488" s="46" t="s">
        <v>416</v>
      </c>
      <c r="E4488" s="64" t="s">
        <v>402</v>
      </c>
      <c r="F4488" s="64" t="s">
        <v>409</v>
      </c>
      <c r="G4488" s="46" t="s">
        <v>76</v>
      </c>
      <c r="H4488" s="46" t="s">
        <v>402</v>
      </c>
      <c r="I4488" s="46" t="s">
        <v>5058</v>
      </c>
      <c r="J4488" s="64">
        <v>0</v>
      </c>
      <c r="K4488" s="46" t="s">
        <v>130</v>
      </c>
      <c r="L4488" s="46" t="s">
        <v>130</v>
      </c>
      <c r="M4488" s="46" t="s">
        <v>130</v>
      </c>
    </row>
    <row r="4489" s="46" customFormat="1" spans="1:13">
      <c r="A4489" s="64">
        <v>2046</v>
      </c>
      <c r="B4489" s="46">
        <v>2022</v>
      </c>
      <c r="C4489" s="46" t="s">
        <v>5057</v>
      </c>
      <c r="D4489" s="46" t="s">
        <v>416</v>
      </c>
      <c r="E4489" s="64" t="s">
        <v>402</v>
      </c>
      <c r="F4489" s="64" t="s">
        <v>409</v>
      </c>
      <c r="G4489" s="46" t="s">
        <v>76</v>
      </c>
      <c r="H4489" s="46" t="s">
        <v>402</v>
      </c>
      <c r="I4489" s="46" t="s">
        <v>34</v>
      </c>
      <c r="J4489" s="64">
        <v>0</v>
      </c>
      <c r="K4489" s="46" t="s">
        <v>495</v>
      </c>
      <c r="L4489" s="46" t="s">
        <v>495</v>
      </c>
      <c r="M4489" s="46" t="s">
        <v>495</v>
      </c>
    </row>
    <row r="4490" s="46" customFormat="1" spans="1:13">
      <c r="A4490" s="64">
        <v>2047</v>
      </c>
      <c r="B4490" s="46">
        <v>2022</v>
      </c>
      <c r="C4490" s="46" t="s">
        <v>5059</v>
      </c>
      <c r="D4490" s="46" t="s">
        <v>416</v>
      </c>
      <c r="E4490" s="64" t="s">
        <v>739</v>
      </c>
      <c r="F4490" s="64" t="s">
        <v>740</v>
      </c>
      <c r="G4490" s="46" t="s">
        <v>76</v>
      </c>
      <c r="H4490" s="46" t="s">
        <v>73</v>
      </c>
      <c r="I4490" s="46" t="s">
        <v>5060</v>
      </c>
      <c r="J4490" s="64">
        <v>0</v>
      </c>
      <c r="K4490" s="46" t="s">
        <v>742</v>
      </c>
      <c r="L4490" s="46" t="s">
        <v>742</v>
      </c>
      <c r="M4490" s="46" t="s">
        <v>5061</v>
      </c>
    </row>
    <row r="4491" s="46" customFormat="1" spans="1:13">
      <c r="A4491" s="64">
        <v>2047</v>
      </c>
      <c r="B4491" s="46">
        <v>2022</v>
      </c>
      <c r="C4491" s="46" t="s">
        <v>5059</v>
      </c>
      <c r="D4491" s="46" t="s">
        <v>416</v>
      </c>
      <c r="E4491" s="64" t="s">
        <v>739</v>
      </c>
      <c r="F4491" s="64" t="s">
        <v>740</v>
      </c>
      <c r="G4491" s="46" t="s">
        <v>76</v>
      </c>
      <c r="H4491" s="46" t="s">
        <v>73</v>
      </c>
      <c r="I4491" s="46" t="s">
        <v>34</v>
      </c>
      <c r="J4491" s="64">
        <v>0</v>
      </c>
      <c r="K4491" s="46" t="s">
        <v>36</v>
      </c>
      <c r="L4491" s="46" t="s">
        <v>36</v>
      </c>
      <c r="M4491" s="46" t="s">
        <v>36</v>
      </c>
    </row>
    <row r="4492" s="46" customFormat="1" spans="1:13">
      <c r="A4492" s="64">
        <v>2048</v>
      </c>
      <c r="B4492" s="46">
        <v>2022</v>
      </c>
      <c r="C4492" s="46" t="s">
        <v>5062</v>
      </c>
      <c r="D4492" s="46" t="s">
        <v>416</v>
      </c>
      <c r="E4492" s="64" t="s">
        <v>402</v>
      </c>
      <c r="F4492" s="64" t="s">
        <v>409</v>
      </c>
      <c r="G4492" s="46" t="s">
        <v>76</v>
      </c>
      <c r="H4492" s="46" t="s">
        <v>402</v>
      </c>
      <c r="I4492" s="46" t="s">
        <v>5063</v>
      </c>
      <c r="J4492" s="64">
        <v>0</v>
      </c>
      <c r="K4492" s="46" t="s">
        <v>130</v>
      </c>
      <c r="L4492" s="46" t="s">
        <v>130</v>
      </c>
      <c r="M4492" s="46" t="s">
        <v>130</v>
      </c>
    </row>
    <row r="4493" s="46" customFormat="1" spans="1:13">
      <c r="A4493" s="64">
        <v>2048</v>
      </c>
      <c r="B4493" s="46">
        <v>2022</v>
      </c>
      <c r="C4493" s="46" t="s">
        <v>5062</v>
      </c>
      <c r="D4493" s="46" t="s">
        <v>416</v>
      </c>
      <c r="E4493" s="64" t="s">
        <v>402</v>
      </c>
      <c r="F4493" s="64" t="s">
        <v>409</v>
      </c>
      <c r="G4493" s="46" t="s">
        <v>76</v>
      </c>
      <c r="H4493" s="46" t="s">
        <v>402</v>
      </c>
      <c r="I4493" s="46" t="s">
        <v>34</v>
      </c>
      <c r="J4493" s="64">
        <v>0</v>
      </c>
      <c r="K4493" s="46" t="s">
        <v>495</v>
      </c>
      <c r="L4493" s="46" t="s">
        <v>495</v>
      </c>
      <c r="M4493" s="46" t="s">
        <v>495</v>
      </c>
    </row>
    <row r="4494" s="46" customFormat="1" spans="1:13">
      <c r="A4494" s="64">
        <v>2049</v>
      </c>
      <c r="B4494" s="46">
        <v>2022</v>
      </c>
      <c r="C4494" s="46" t="s">
        <v>5064</v>
      </c>
      <c r="D4494" s="46" t="s">
        <v>416</v>
      </c>
      <c r="E4494" s="64" t="s">
        <v>402</v>
      </c>
      <c r="F4494" s="64" t="s">
        <v>409</v>
      </c>
      <c r="G4494" s="46" t="s">
        <v>76</v>
      </c>
      <c r="H4494" s="46" t="s">
        <v>402</v>
      </c>
      <c r="I4494" s="46" t="s">
        <v>5065</v>
      </c>
      <c r="J4494" s="64">
        <v>0</v>
      </c>
      <c r="K4494" s="46" t="s">
        <v>130</v>
      </c>
      <c r="L4494" s="46" t="s">
        <v>130</v>
      </c>
      <c r="M4494" s="46" t="s">
        <v>130</v>
      </c>
    </row>
    <row r="4495" s="46" customFormat="1" spans="1:13">
      <c r="A4495" s="64">
        <v>2049</v>
      </c>
      <c r="B4495" s="46">
        <v>2022</v>
      </c>
      <c r="C4495" s="46" t="s">
        <v>5064</v>
      </c>
      <c r="D4495" s="46" t="s">
        <v>416</v>
      </c>
      <c r="E4495" s="64" t="s">
        <v>402</v>
      </c>
      <c r="F4495" s="64" t="s">
        <v>409</v>
      </c>
      <c r="G4495" s="46" t="s">
        <v>76</v>
      </c>
      <c r="H4495" s="46" t="s">
        <v>402</v>
      </c>
      <c r="I4495" s="46" t="s">
        <v>34</v>
      </c>
      <c r="J4495" s="64">
        <v>0</v>
      </c>
      <c r="K4495" s="46" t="s">
        <v>495</v>
      </c>
      <c r="L4495" s="46" t="s">
        <v>495</v>
      </c>
      <c r="M4495" s="46" t="s">
        <v>495</v>
      </c>
    </row>
    <row r="4496" s="46" customFormat="1" spans="1:13">
      <c r="A4496" s="64">
        <v>2050</v>
      </c>
      <c r="B4496" s="46">
        <v>2022</v>
      </c>
      <c r="C4496" s="46" t="s">
        <v>5066</v>
      </c>
      <c r="D4496" s="46" t="s">
        <v>416</v>
      </c>
      <c r="E4496" s="64" t="s">
        <v>745</v>
      </c>
      <c r="F4496" s="64" t="s">
        <v>1267</v>
      </c>
      <c r="G4496" s="46" t="s">
        <v>76</v>
      </c>
      <c r="H4496" s="46" t="s">
        <v>375</v>
      </c>
      <c r="I4496" s="46" t="s">
        <v>5067</v>
      </c>
      <c r="J4496" s="64">
        <v>0</v>
      </c>
      <c r="K4496" s="46" t="s">
        <v>1933</v>
      </c>
      <c r="L4496" s="46" t="s">
        <v>76</v>
      </c>
      <c r="M4496" s="46" t="s">
        <v>76</v>
      </c>
    </row>
    <row r="4497" s="46" customFormat="1" spans="1:13">
      <c r="A4497" s="64">
        <v>2050</v>
      </c>
      <c r="B4497" s="46">
        <v>2022</v>
      </c>
      <c r="C4497" s="46" t="s">
        <v>5066</v>
      </c>
      <c r="D4497" s="46" t="s">
        <v>416</v>
      </c>
      <c r="E4497" s="64" t="s">
        <v>745</v>
      </c>
      <c r="F4497" s="64" t="s">
        <v>1267</v>
      </c>
      <c r="G4497" s="46" t="s">
        <v>76</v>
      </c>
      <c r="H4497" s="46" t="s">
        <v>375</v>
      </c>
      <c r="I4497" s="46" t="s">
        <v>34</v>
      </c>
      <c r="J4497" s="64">
        <v>0</v>
      </c>
      <c r="K4497" s="46" t="s">
        <v>36</v>
      </c>
      <c r="L4497" s="46" t="s">
        <v>36</v>
      </c>
      <c r="M4497" s="46" t="s">
        <v>36</v>
      </c>
    </row>
    <row r="4498" s="46" customFormat="1" spans="1:13">
      <c r="A4498" s="64">
        <v>2051</v>
      </c>
      <c r="B4498" s="46">
        <v>2022</v>
      </c>
      <c r="C4498" s="46" t="s">
        <v>5068</v>
      </c>
      <c r="D4498" s="46" t="s">
        <v>416</v>
      </c>
      <c r="E4498" s="64" t="s">
        <v>2233</v>
      </c>
      <c r="F4498" s="64" t="s">
        <v>3244</v>
      </c>
      <c r="G4498" s="46" t="s">
        <v>76</v>
      </c>
      <c r="H4498" s="46" t="s">
        <v>279</v>
      </c>
      <c r="I4498" s="46" t="s">
        <v>5069</v>
      </c>
      <c r="J4498" s="64">
        <v>0</v>
      </c>
      <c r="K4498" s="64" t="s">
        <v>130</v>
      </c>
      <c r="L4498" s="64" t="s">
        <v>130</v>
      </c>
      <c r="M4498" s="64" t="s">
        <v>130</v>
      </c>
    </row>
    <row r="4499" s="46" customFormat="1" spans="1:13">
      <c r="A4499" s="64">
        <v>2051</v>
      </c>
      <c r="B4499" s="46">
        <v>2022</v>
      </c>
      <c r="C4499" s="46" t="s">
        <v>5068</v>
      </c>
      <c r="D4499" s="46" t="s">
        <v>416</v>
      </c>
      <c r="E4499" s="64" t="s">
        <v>2233</v>
      </c>
      <c r="F4499" s="64" t="s">
        <v>3244</v>
      </c>
      <c r="G4499" s="46" t="s">
        <v>76</v>
      </c>
      <c r="H4499" s="46" t="s">
        <v>279</v>
      </c>
      <c r="I4499" s="46" t="s">
        <v>34</v>
      </c>
      <c r="J4499" s="64">
        <v>0</v>
      </c>
      <c r="K4499" s="46" t="s">
        <v>132</v>
      </c>
      <c r="L4499" s="46" t="s">
        <v>132</v>
      </c>
      <c r="M4499" s="46" t="s">
        <v>132</v>
      </c>
    </row>
    <row r="4500" s="46" customFormat="1" spans="1:13">
      <c r="A4500" s="64">
        <v>2052</v>
      </c>
      <c r="B4500" s="46">
        <v>2022</v>
      </c>
      <c r="C4500" s="46" t="s">
        <v>5070</v>
      </c>
      <c r="D4500" s="46" t="s">
        <v>416</v>
      </c>
      <c r="E4500" s="64" t="s">
        <v>527</v>
      </c>
      <c r="F4500" s="64" t="s">
        <v>528</v>
      </c>
      <c r="G4500" s="46" t="s">
        <v>76</v>
      </c>
      <c r="H4500" s="46" t="s">
        <v>635</v>
      </c>
      <c r="I4500" s="46" t="s">
        <v>3188</v>
      </c>
      <c r="J4500" s="64">
        <v>0</v>
      </c>
      <c r="K4500" s="46" t="s">
        <v>130</v>
      </c>
      <c r="L4500" s="46" t="s">
        <v>130</v>
      </c>
      <c r="M4500" s="46" t="s">
        <v>76</v>
      </c>
    </row>
    <row r="4501" s="46" customFormat="1" spans="1:13">
      <c r="A4501" s="64">
        <v>2052</v>
      </c>
      <c r="B4501" s="46">
        <v>2022</v>
      </c>
      <c r="C4501" s="46" t="s">
        <v>5070</v>
      </c>
      <c r="D4501" s="46" t="s">
        <v>416</v>
      </c>
      <c r="E4501" s="64" t="s">
        <v>527</v>
      </c>
      <c r="F4501" s="64" t="s">
        <v>528</v>
      </c>
      <c r="G4501" s="46" t="s">
        <v>76</v>
      </c>
      <c r="H4501" s="46" t="s">
        <v>635</v>
      </c>
      <c r="I4501" s="46" t="s">
        <v>34</v>
      </c>
      <c r="J4501" s="64">
        <v>0</v>
      </c>
      <c r="K4501" s="46" t="s">
        <v>132</v>
      </c>
      <c r="L4501" s="46" t="s">
        <v>132</v>
      </c>
      <c r="M4501" s="46" t="s">
        <v>36</v>
      </c>
    </row>
    <row r="4502" s="46" customFormat="1" spans="1:13">
      <c r="A4502" s="64">
        <v>2053</v>
      </c>
      <c r="B4502" s="46">
        <v>2022</v>
      </c>
      <c r="C4502" s="46" t="s">
        <v>5071</v>
      </c>
      <c r="D4502" s="46" t="s">
        <v>416</v>
      </c>
      <c r="E4502" s="64" t="s">
        <v>402</v>
      </c>
      <c r="F4502" s="64" t="s">
        <v>409</v>
      </c>
      <c r="G4502" s="46" t="s">
        <v>76</v>
      </c>
      <c r="H4502" s="46" t="s">
        <v>402</v>
      </c>
      <c r="I4502" s="46" t="s">
        <v>5072</v>
      </c>
      <c r="J4502" s="64">
        <v>0</v>
      </c>
      <c r="K4502" s="46" t="s">
        <v>130</v>
      </c>
      <c r="L4502" s="46" t="s">
        <v>76</v>
      </c>
      <c r="M4502" s="46" t="s">
        <v>76</v>
      </c>
    </row>
    <row r="4503" s="46" customFormat="1" spans="1:13">
      <c r="A4503" s="64">
        <v>2053</v>
      </c>
      <c r="B4503" s="46">
        <v>2022</v>
      </c>
      <c r="C4503" s="46" t="s">
        <v>5071</v>
      </c>
      <c r="D4503" s="46" t="s">
        <v>416</v>
      </c>
      <c r="E4503" s="64" t="s">
        <v>402</v>
      </c>
      <c r="F4503" s="64" t="s">
        <v>409</v>
      </c>
      <c r="G4503" s="46" t="s">
        <v>76</v>
      </c>
      <c r="H4503" s="46" t="s">
        <v>402</v>
      </c>
      <c r="I4503" s="46" t="s">
        <v>34</v>
      </c>
      <c r="J4503" s="64">
        <v>0</v>
      </c>
      <c r="K4503" s="46" t="s">
        <v>495</v>
      </c>
      <c r="L4503" s="46" t="s">
        <v>495</v>
      </c>
      <c r="M4503" s="46" t="s">
        <v>495</v>
      </c>
    </row>
    <row r="4504" s="46" customFormat="1" spans="1:13">
      <c r="A4504" s="64">
        <v>2054</v>
      </c>
      <c r="B4504" s="46">
        <v>2022</v>
      </c>
      <c r="C4504" s="46" t="s">
        <v>5073</v>
      </c>
      <c r="D4504" s="46" t="s">
        <v>416</v>
      </c>
      <c r="E4504" s="64" t="s">
        <v>402</v>
      </c>
      <c r="F4504" s="64" t="s">
        <v>409</v>
      </c>
      <c r="G4504" s="46" t="s">
        <v>76</v>
      </c>
      <c r="H4504" s="46" t="s">
        <v>402</v>
      </c>
      <c r="I4504" s="46" t="s">
        <v>5074</v>
      </c>
      <c r="J4504" s="64">
        <v>1</v>
      </c>
      <c r="K4504" s="46" t="s">
        <v>130</v>
      </c>
      <c r="L4504" s="46" t="s">
        <v>76</v>
      </c>
      <c r="M4504" s="46" t="s">
        <v>76</v>
      </c>
    </row>
    <row r="4505" s="46" customFormat="1" spans="1:13">
      <c r="A4505" s="64">
        <v>2054</v>
      </c>
      <c r="B4505" s="46">
        <v>2022</v>
      </c>
      <c r="C4505" s="46" t="s">
        <v>5073</v>
      </c>
      <c r="D4505" s="46" t="s">
        <v>416</v>
      </c>
      <c r="E4505" s="64" t="s">
        <v>402</v>
      </c>
      <c r="F4505" s="64" t="s">
        <v>409</v>
      </c>
      <c r="G4505" s="46" t="s">
        <v>76</v>
      </c>
      <c r="H4505" s="46" t="s">
        <v>402</v>
      </c>
      <c r="I4505" s="46" t="s">
        <v>34</v>
      </c>
      <c r="J4505" s="64">
        <v>0</v>
      </c>
      <c r="K4505" s="46" t="s">
        <v>495</v>
      </c>
      <c r="L4505" s="46" t="s">
        <v>495</v>
      </c>
      <c r="M4505" s="46" t="s">
        <v>495</v>
      </c>
    </row>
    <row r="4506" s="46" customFormat="1" spans="1:13">
      <c r="A4506" s="64">
        <v>2055</v>
      </c>
      <c r="B4506" s="46">
        <v>2022</v>
      </c>
      <c r="C4506" s="46" t="s">
        <v>5075</v>
      </c>
      <c r="D4506" s="46" t="s">
        <v>416</v>
      </c>
      <c r="E4506" s="64" t="s">
        <v>402</v>
      </c>
      <c r="F4506" s="64" t="s">
        <v>409</v>
      </c>
      <c r="G4506" s="46" t="s">
        <v>76</v>
      </c>
      <c r="H4506" s="46" t="s">
        <v>128</v>
      </c>
      <c r="I4506" s="46" t="s">
        <v>5076</v>
      </c>
      <c r="J4506" s="64">
        <v>0</v>
      </c>
      <c r="K4506" s="46" t="s">
        <v>130</v>
      </c>
      <c r="L4506" s="46" t="s">
        <v>130</v>
      </c>
      <c r="M4506" s="46" t="s">
        <v>130</v>
      </c>
    </row>
    <row r="4507" s="46" customFormat="1" spans="1:13">
      <c r="A4507" s="64">
        <v>2055</v>
      </c>
      <c r="B4507" s="46">
        <v>2022</v>
      </c>
      <c r="C4507" s="46" t="s">
        <v>5075</v>
      </c>
      <c r="D4507" s="46" t="s">
        <v>416</v>
      </c>
      <c r="E4507" s="64" t="s">
        <v>402</v>
      </c>
      <c r="F4507" s="64" t="s">
        <v>409</v>
      </c>
      <c r="G4507" s="46" t="s">
        <v>76</v>
      </c>
      <c r="H4507" s="46" t="s">
        <v>128</v>
      </c>
      <c r="I4507" s="46" t="s">
        <v>34</v>
      </c>
      <c r="J4507" s="64">
        <v>0</v>
      </c>
      <c r="K4507" s="46" t="s">
        <v>132</v>
      </c>
      <c r="L4507" s="46" t="s">
        <v>132</v>
      </c>
      <c r="M4507" s="46" t="s">
        <v>132</v>
      </c>
    </row>
    <row r="4508" s="46" customFormat="1" spans="1:13">
      <c r="A4508" s="64">
        <v>2056</v>
      </c>
      <c r="B4508" s="46">
        <v>2022</v>
      </c>
      <c r="C4508" s="46" t="s">
        <v>5077</v>
      </c>
      <c r="D4508" s="46" t="s">
        <v>416</v>
      </c>
      <c r="E4508" s="64" t="s">
        <v>402</v>
      </c>
      <c r="F4508" s="64" t="s">
        <v>409</v>
      </c>
      <c r="G4508" s="46" t="s">
        <v>76</v>
      </c>
      <c r="H4508" s="46" t="s">
        <v>402</v>
      </c>
      <c r="I4508" s="46" t="s">
        <v>5078</v>
      </c>
      <c r="J4508" s="64">
        <v>0</v>
      </c>
      <c r="K4508" s="46" t="s">
        <v>20</v>
      </c>
      <c r="L4508" s="46" t="s">
        <v>20</v>
      </c>
      <c r="M4508" s="46" t="s">
        <v>20</v>
      </c>
    </row>
    <row r="4509" s="46" customFormat="1" spans="1:13">
      <c r="A4509" s="64">
        <v>2056</v>
      </c>
      <c r="B4509" s="46">
        <v>2022</v>
      </c>
      <c r="C4509" s="46" t="s">
        <v>5077</v>
      </c>
      <c r="D4509" s="46" t="s">
        <v>416</v>
      </c>
      <c r="E4509" s="64" t="s">
        <v>402</v>
      </c>
      <c r="F4509" s="64" t="s">
        <v>409</v>
      </c>
      <c r="G4509" s="46" t="s">
        <v>76</v>
      </c>
      <c r="H4509" s="46" t="s">
        <v>402</v>
      </c>
      <c r="I4509" s="46" t="s">
        <v>34</v>
      </c>
      <c r="J4509" s="64">
        <v>0</v>
      </c>
      <c r="K4509" s="46" t="s">
        <v>495</v>
      </c>
      <c r="L4509" s="46" t="s">
        <v>495</v>
      </c>
      <c r="M4509" s="46" t="s">
        <v>495</v>
      </c>
    </row>
    <row r="4510" s="46" customFormat="1" spans="1:13">
      <c r="A4510" s="64">
        <v>2057</v>
      </c>
      <c r="B4510" s="46">
        <v>2022</v>
      </c>
      <c r="C4510" s="46" t="s">
        <v>5079</v>
      </c>
      <c r="D4510" s="46" t="s">
        <v>416</v>
      </c>
      <c r="E4510" s="64" t="s">
        <v>527</v>
      </c>
      <c r="F4510" s="64" t="s">
        <v>528</v>
      </c>
      <c r="G4510" s="46" t="s">
        <v>76</v>
      </c>
      <c r="H4510" s="46" t="s">
        <v>549</v>
      </c>
      <c r="I4510" s="46" t="s">
        <v>5080</v>
      </c>
      <c r="J4510" s="64">
        <v>0</v>
      </c>
      <c r="K4510" s="46" t="s">
        <v>20</v>
      </c>
      <c r="L4510" s="46" t="s">
        <v>20</v>
      </c>
      <c r="M4510" s="46" t="s">
        <v>20</v>
      </c>
    </row>
    <row r="4511" s="46" customFormat="1" spans="1:13">
      <c r="A4511" s="64">
        <v>2057</v>
      </c>
      <c r="B4511" s="46">
        <v>2022</v>
      </c>
      <c r="C4511" s="46" t="s">
        <v>5079</v>
      </c>
      <c r="D4511" s="46" t="s">
        <v>416</v>
      </c>
      <c r="E4511" s="64" t="s">
        <v>527</v>
      </c>
      <c r="F4511" s="64" t="s">
        <v>528</v>
      </c>
      <c r="G4511" s="46" t="s">
        <v>76</v>
      </c>
      <c r="H4511" s="46" t="s">
        <v>549</v>
      </c>
      <c r="I4511" s="46" t="s">
        <v>34</v>
      </c>
      <c r="J4511" s="64">
        <v>0</v>
      </c>
      <c r="K4511" s="46" t="s">
        <v>76</v>
      </c>
      <c r="L4511" s="46" t="s">
        <v>76</v>
      </c>
      <c r="M4511" s="46" t="s">
        <v>76</v>
      </c>
    </row>
    <row r="4512" s="46" customFormat="1" spans="1:13">
      <c r="A4512" s="64">
        <v>2058</v>
      </c>
      <c r="B4512" s="46">
        <v>2022</v>
      </c>
      <c r="C4512" s="46" t="s">
        <v>5081</v>
      </c>
      <c r="D4512" s="46" t="s">
        <v>416</v>
      </c>
      <c r="E4512" s="64" t="s">
        <v>527</v>
      </c>
      <c r="F4512" s="64" t="s">
        <v>528</v>
      </c>
      <c r="G4512" s="46" t="s">
        <v>76</v>
      </c>
      <c r="H4512" s="46" t="s">
        <v>549</v>
      </c>
      <c r="I4512" s="46" t="s">
        <v>5082</v>
      </c>
      <c r="J4512" s="64">
        <v>0</v>
      </c>
      <c r="K4512" s="64" t="s">
        <v>464</v>
      </c>
      <c r="L4512" s="64" t="s">
        <v>464</v>
      </c>
      <c r="M4512" s="64" t="s">
        <v>464</v>
      </c>
    </row>
    <row r="4513" s="46" customFormat="1" spans="1:13">
      <c r="A4513" s="64">
        <v>2058</v>
      </c>
      <c r="B4513" s="46">
        <v>2022</v>
      </c>
      <c r="C4513" s="46" t="s">
        <v>5081</v>
      </c>
      <c r="D4513" s="46" t="s">
        <v>416</v>
      </c>
      <c r="E4513" s="64" t="s">
        <v>527</v>
      </c>
      <c r="F4513" s="64" t="s">
        <v>528</v>
      </c>
      <c r="G4513" s="46" t="s">
        <v>76</v>
      </c>
      <c r="H4513" s="46" t="s">
        <v>549</v>
      </c>
      <c r="I4513" s="46" t="s">
        <v>34</v>
      </c>
      <c r="J4513" s="64">
        <v>0</v>
      </c>
      <c r="K4513" s="46" t="s">
        <v>76</v>
      </c>
      <c r="L4513" s="46" t="s">
        <v>76</v>
      </c>
      <c r="M4513" s="46" t="s">
        <v>76</v>
      </c>
    </row>
    <row r="4514" s="46" customFormat="1" spans="1:13">
      <c r="A4514" s="64">
        <v>2059</v>
      </c>
      <c r="B4514" s="46">
        <v>2022</v>
      </c>
      <c r="C4514" s="46" t="s">
        <v>5083</v>
      </c>
      <c r="D4514" s="46" t="s">
        <v>416</v>
      </c>
      <c r="E4514" s="64" t="s">
        <v>402</v>
      </c>
      <c r="F4514" s="64" t="s">
        <v>409</v>
      </c>
      <c r="G4514" s="46" t="s">
        <v>76</v>
      </c>
      <c r="H4514" s="46" t="s">
        <v>402</v>
      </c>
      <c r="I4514" s="46" t="s">
        <v>5084</v>
      </c>
      <c r="J4514" s="64">
        <v>1</v>
      </c>
      <c r="K4514" s="46" t="s">
        <v>130</v>
      </c>
      <c r="L4514" s="46" t="s">
        <v>130</v>
      </c>
      <c r="M4514" s="46" t="s">
        <v>130</v>
      </c>
    </row>
    <row r="4515" s="46" customFormat="1" spans="1:13">
      <c r="A4515" s="64">
        <v>2059</v>
      </c>
      <c r="B4515" s="46">
        <v>2022</v>
      </c>
      <c r="C4515" s="46" t="s">
        <v>5083</v>
      </c>
      <c r="D4515" s="46" t="s">
        <v>416</v>
      </c>
      <c r="E4515" s="64" t="s">
        <v>402</v>
      </c>
      <c r="F4515" s="64" t="s">
        <v>409</v>
      </c>
      <c r="G4515" s="46" t="s">
        <v>76</v>
      </c>
      <c r="H4515" s="46" t="s">
        <v>402</v>
      </c>
      <c r="I4515" s="46" t="s">
        <v>34</v>
      </c>
      <c r="J4515" s="64">
        <v>0</v>
      </c>
      <c r="K4515" s="46" t="s">
        <v>495</v>
      </c>
      <c r="L4515" s="46" t="s">
        <v>495</v>
      </c>
      <c r="M4515" s="46" t="s">
        <v>495</v>
      </c>
    </row>
    <row r="4516" s="46" customFormat="1" spans="1:13">
      <c r="A4516" s="64">
        <v>2060</v>
      </c>
      <c r="B4516" s="46">
        <v>2022</v>
      </c>
      <c r="C4516" s="46" t="s">
        <v>5085</v>
      </c>
      <c r="D4516" s="46" t="s">
        <v>416</v>
      </c>
      <c r="E4516" s="64" t="s">
        <v>402</v>
      </c>
      <c r="F4516" s="64" t="s">
        <v>409</v>
      </c>
      <c r="G4516" s="46" t="s">
        <v>76</v>
      </c>
      <c r="H4516" s="46" t="s">
        <v>402</v>
      </c>
      <c r="I4516" s="46" t="s">
        <v>5086</v>
      </c>
      <c r="J4516" s="64">
        <v>0</v>
      </c>
      <c r="K4516" s="46" t="s">
        <v>130</v>
      </c>
      <c r="L4516" s="46" t="s">
        <v>130</v>
      </c>
      <c r="M4516" s="46" t="s">
        <v>130</v>
      </c>
    </row>
    <row r="4517" s="46" customFormat="1" spans="1:13">
      <c r="A4517" s="64">
        <v>2060</v>
      </c>
      <c r="B4517" s="46">
        <v>2022</v>
      </c>
      <c r="C4517" s="46" t="s">
        <v>5085</v>
      </c>
      <c r="D4517" s="46" t="s">
        <v>416</v>
      </c>
      <c r="E4517" s="64" t="s">
        <v>402</v>
      </c>
      <c r="F4517" s="64" t="s">
        <v>409</v>
      </c>
      <c r="G4517" s="46" t="s">
        <v>76</v>
      </c>
      <c r="H4517" s="46" t="s">
        <v>402</v>
      </c>
      <c r="I4517" s="46" t="s">
        <v>34</v>
      </c>
      <c r="J4517" s="64">
        <v>0</v>
      </c>
      <c r="K4517" s="46" t="s">
        <v>495</v>
      </c>
      <c r="L4517" s="46" t="s">
        <v>495</v>
      </c>
      <c r="M4517" s="46" t="s">
        <v>495</v>
      </c>
    </row>
    <row r="4518" s="46" customFormat="1" spans="1:13">
      <c r="A4518" s="64">
        <v>2061</v>
      </c>
      <c r="B4518" s="46">
        <v>2022</v>
      </c>
      <c r="C4518" s="46" t="s">
        <v>5087</v>
      </c>
      <c r="D4518" s="46" t="s">
        <v>416</v>
      </c>
      <c r="E4518" s="64" t="s">
        <v>402</v>
      </c>
      <c r="F4518" s="64" t="s">
        <v>409</v>
      </c>
      <c r="G4518" s="58" t="s">
        <v>506</v>
      </c>
      <c r="H4518" s="58" t="s">
        <v>507</v>
      </c>
      <c r="I4518" s="46" t="s">
        <v>5088</v>
      </c>
      <c r="J4518" s="64">
        <v>0</v>
      </c>
      <c r="K4518" s="46" t="s">
        <v>601</v>
      </c>
      <c r="L4518" s="46" t="s">
        <v>601</v>
      </c>
      <c r="M4518" s="46" t="s">
        <v>76</v>
      </c>
    </row>
    <row r="4519" s="46" customFormat="1" spans="1:13">
      <c r="A4519" s="64">
        <v>2061</v>
      </c>
      <c r="B4519" s="46">
        <v>2022</v>
      </c>
      <c r="C4519" s="46" t="s">
        <v>5087</v>
      </c>
      <c r="D4519" s="46" t="s">
        <v>416</v>
      </c>
      <c r="E4519" s="64" t="s">
        <v>402</v>
      </c>
      <c r="F4519" s="64" t="s">
        <v>409</v>
      </c>
      <c r="G4519" s="58" t="s">
        <v>506</v>
      </c>
      <c r="H4519" s="58" t="s">
        <v>507</v>
      </c>
      <c r="I4519" s="46" t="s">
        <v>34</v>
      </c>
      <c r="J4519" s="64">
        <v>0</v>
      </c>
      <c r="K4519" s="46" t="s">
        <v>492</v>
      </c>
      <c r="L4519" s="46" t="s">
        <v>492</v>
      </c>
      <c r="M4519" s="46" t="s">
        <v>492</v>
      </c>
    </row>
    <row r="4520" s="46" customFormat="1" spans="1:13">
      <c r="A4520" s="64">
        <v>2062</v>
      </c>
      <c r="B4520" s="46">
        <v>2022</v>
      </c>
      <c r="C4520" s="46" t="s">
        <v>5089</v>
      </c>
      <c r="D4520" s="46" t="s">
        <v>416</v>
      </c>
      <c r="E4520" s="64" t="s">
        <v>883</v>
      </c>
      <c r="F4520" s="64" t="s">
        <v>884</v>
      </c>
      <c r="G4520" s="46" t="s">
        <v>76</v>
      </c>
      <c r="H4520" s="46" t="s">
        <v>73</v>
      </c>
      <c r="I4520" s="46" t="s">
        <v>5090</v>
      </c>
      <c r="J4520" s="64">
        <v>0</v>
      </c>
      <c r="K4520" s="46" t="s">
        <v>5091</v>
      </c>
      <c r="L4520" s="46" t="s">
        <v>886</v>
      </c>
      <c r="M4520" s="46" t="s">
        <v>886</v>
      </c>
    </row>
    <row r="4521" s="46" customFormat="1" spans="1:13">
      <c r="A4521" s="64">
        <v>2062</v>
      </c>
      <c r="B4521" s="46">
        <v>2022</v>
      </c>
      <c r="C4521" s="46" t="s">
        <v>5089</v>
      </c>
      <c r="D4521" s="46" t="s">
        <v>416</v>
      </c>
      <c r="E4521" s="64" t="s">
        <v>883</v>
      </c>
      <c r="F4521" s="64" t="s">
        <v>884</v>
      </c>
      <c r="G4521" s="46" t="s">
        <v>76</v>
      </c>
      <c r="H4521" s="46" t="s">
        <v>73</v>
      </c>
      <c r="I4521" s="46" t="s">
        <v>34</v>
      </c>
      <c r="J4521" s="64">
        <v>0</v>
      </c>
      <c r="K4521" s="46" t="s">
        <v>36</v>
      </c>
      <c r="L4521" s="46" t="s">
        <v>36</v>
      </c>
      <c r="M4521" s="46" t="s">
        <v>36</v>
      </c>
    </row>
    <row r="4522" s="46" customFormat="1" spans="1:13">
      <c r="A4522" s="64">
        <v>2063</v>
      </c>
      <c r="B4522" s="46">
        <v>2022</v>
      </c>
      <c r="C4522" s="46" t="s">
        <v>5092</v>
      </c>
      <c r="D4522" s="46" t="s">
        <v>416</v>
      </c>
      <c r="E4522" s="64" t="s">
        <v>883</v>
      </c>
      <c r="F4522" s="64" t="s">
        <v>884</v>
      </c>
      <c r="G4522" s="46" t="s">
        <v>76</v>
      </c>
      <c r="H4522" s="46" t="s">
        <v>73</v>
      </c>
      <c r="I4522" s="46" t="s">
        <v>5093</v>
      </c>
      <c r="J4522" s="64">
        <v>0</v>
      </c>
      <c r="K4522" s="46" t="s">
        <v>5091</v>
      </c>
      <c r="L4522" s="46" t="s">
        <v>886</v>
      </c>
      <c r="M4522" s="46" t="s">
        <v>886</v>
      </c>
    </row>
    <row r="4523" s="46" customFormat="1" spans="1:13">
      <c r="A4523" s="64">
        <v>2063</v>
      </c>
      <c r="B4523" s="46">
        <v>2022</v>
      </c>
      <c r="C4523" s="46" t="s">
        <v>5092</v>
      </c>
      <c r="D4523" s="46" t="s">
        <v>416</v>
      </c>
      <c r="E4523" s="64" t="s">
        <v>883</v>
      </c>
      <c r="F4523" s="64" t="s">
        <v>884</v>
      </c>
      <c r="G4523" s="46" t="s">
        <v>76</v>
      </c>
      <c r="H4523" s="46" t="s">
        <v>73</v>
      </c>
      <c r="I4523" s="46" t="s">
        <v>34</v>
      </c>
      <c r="J4523" s="64">
        <v>0</v>
      </c>
      <c r="K4523" s="46" t="s">
        <v>36</v>
      </c>
      <c r="L4523" s="46" t="s">
        <v>36</v>
      </c>
      <c r="M4523" s="46" t="s">
        <v>36</v>
      </c>
    </row>
    <row r="4524" s="46" customFormat="1" spans="1:13">
      <c r="A4524" s="64">
        <v>2064</v>
      </c>
      <c r="B4524" s="46">
        <v>2022</v>
      </c>
      <c r="C4524" s="46" t="s">
        <v>5094</v>
      </c>
      <c r="D4524" s="46" t="s">
        <v>416</v>
      </c>
      <c r="E4524" s="64" t="s">
        <v>456</v>
      </c>
      <c r="F4524" s="64" t="s">
        <v>584</v>
      </c>
      <c r="G4524" s="46" t="s">
        <v>76</v>
      </c>
      <c r="H4524" s="46" t="s">
        <v>279</v>
      </c>
      <c r="I4524" s="46" t="s">
        <v>5026</v>
      </c>
      <c r="J4524" s="64">
        <v>0</v>
      </c>
      <c r="K4524" s="46" t="s">
        <v>586</v>
      </c>
      <c r="L4524" s="46" t="s">
        <v>586</v>
      </c>
      <c r="M4524" s="46" t="s">
        <v>586</v>
      </c>
    </row>
    <row r="4525" s="46" customFormat="1" spans="1:13">
      <c r="A4525" s="64">
        <v>2064</v>
      </c>
      <c r="B4525" s="46">
        <v>2022</v>
      </c>
      <c r="C4525" s="46" t="s">
        <v>5094</v>
      </c>
      <c r="D4525" s="46" t="s">
        <v>416</v>
      </c>
      <c r="E4525" s="64" t="s">
        <v>456</v>
      </c>
      <c r="F4525" s="64" t="s">
        <v>584</v>
      </c>
      <c r="G4525" s="46" t="s">
        <v>76</v>
      </c>
      <c r="H4525" s="46" t="s">
        <v>279</v>
      </c>
      <c r="I4525" s="46" t="s">
        <v>34</v>
      </c>
      <c r="J4525" s="64">
        <v>0</v>
      </c>
      <c r="K4525" s="46" t="s">
        <v>132</v>
      </c>
      <c r="L4525" s="46" t="s">
        <v>132</v>
      </c>
      <c r="M4525" s="46" t="s">
        <v>132</v>
      </c>
    </row>
    <row r="4526" s="46" customFormat="1" spans="1:13">
      <c r="A4526" s="64">
        <v>2065</v>
      </c>
      <c r="B4526" s="46">
        <v>2022</v>
      </c>
      <c r="C4526" s="46" t="s">
        <v>5095</v>
      </c>
      <c r="D4526" s="46" t="s">
        <v>416</v>
      </c>
      <c r="E4526" s="64" t="s">
        <v>2233</v>
      </c>
      <c r="F4526" s="64" t="s">
        <v>3244</v>
      </c>
      <c r="G4526" s="46" t="s">
        <v>76</v>
      </c>
      <c r="H4526" s="46" t="s">
        <v>279</v>
      </c>
      <c r="I4526" s="46" t="s">
        <v>5096</v>
      </c>
      <c r="J4526" s="64">
        <v>0</v>
      </c>
      <c r="K4526" s="64" t="s">
        <v>3246</v>
      </c>
      <c r="L4526" s="64" t="s">
        <v>3246</v>
      </c>
      <c r="M4526" s="64" t="s">
        <v>3246</v>
      </c>
    </row>
    <row r="4527" s="46" customFormat="1" spans="1:13">
      <c r="A4527" s="64">
        <v>2065</v>
      </c>
      <c r="B4527" s="46">
        <v>2022</v>
      </c>
      <c r="C4527" s="46" t="s">
        <v>5095</v>
      </c>
      <c r="D4527" s="46" t="s">
        <v>416</v>
      </c>
      <c r="E4527" s="64" t="s">
        <v>2233</v>
      </c>
      <c r="F4527" s="64" t="s">
        <v>3244</v>
      </c>
      <c r="G4527" s="46" t="s">
        <v>76</v>
      </c>
      <c r="H4527" s="46" t="s">
        <v>279</v>
      </c>
      <c r="I4527" s="46" t="s">
        <v>34</v>
      </c>
      <c r="J4527" s="64">
        <v>0</v>
      </c>
      <c r="K4527" s="46" t="s">
        <v>132</v>
      </c>
      <c r="L4527" s="46" t="s">
        <v>132</v>
      </c>
      <c r="M4527" s="46" t="s">
        <v>132</v>
      </c>
    </row>
    <row r="4528" s="46" customFormat="1" spans="1:13">
      <c r="A4528" s="64">
        <v>2066</v>
      </c>
      <c r="B4528" s="46">
        <v>2022</v>
      </c>
      <c r="C4528" s="46" t="s">
        <v>5097</v>
      </c>
      <c r="D4528" s="46" t="s">
        <v>416</v>
      </c>
      <c r="E4528" s="64" t="s">
        <v>402</v>
      </c>
      <c r="F4528" s="64" t="s">
        <v>409</v>
      </c>
      <c r="G4528" s="46" t="s">
        <v>76</v>
      </c>
      <c r="H4528" s="46" t="s">
        <v>402</v>
      </c>
      <c r="I4528" s="46" t="s">
        <v>5098</v>
      </c>
      <c r="J4528" s="64">
        <v>0</v>
      </c>
      <c r="K4528" s="46" t="s">
        <v>130</v>
      </c>
      <c r="L4528" s="46" t="s">
        <v>130</v>
      </c>
      <c r="M4528" s="46" t="s">
        <v>130</v>
      </c>
    </row>
    <row r="4529" s="46" customFormat="1" spans="1:13">
      <c r="A4529" s="64">
        <v>2066</v>
      </c>
      <c r="B4529" s="46">
        <v>2022</v>
      </c>
      <c r="C4529" s="46" t="s">
        <v>5097</v>
      </c>
      <c r="D4529" s="46" t="s">
        <v>416</v>
      </c>
      <c r="E4529" s="64" t="s">
        <v>402</v>
      </c>
      <c r="F4529" s="64" t="s">
        <v>409</v>
      </c>
      <c r="G4529" s="46" t="s">
        <v>76</v>
      </c>
      <c r="H4529" s="46" t="s">
        <v>402</v>
      </c>
      <c r="I4529" s="46" t="s">
        <v>34</v>
      </c>
      <c r="J4529" s="64">
        <v>0</v>
      </c>
      <c r="K4529" s="46" t="s">
        <v>495</v>
      </c>
      <c r="L4529" s="46" t="s">
        <v>495</v>
      </c>
      <c r="M4529" s="46" t="s">
        <v>495</v>
      </c>
    </row>
    <row r="4530" s="46" customFormat="1" spans="1:13">
      <c r="A4530" s="64">
        <v>2067</v>
      </c>
      <c r="B4530" s="46">
        <v>2022</v>
      </c>
      <c r="C4530" s="46" t="s">
        <v>5099</v>
      </c>
      <c r="D4530" s="46" t="s">
        <v>416</v>
      </c>
      <c r="E4530" s="64" t="s">
        <v>402</v>
      </c>
      <c r="F4530" s="64" t="s">
        <v>409</v>
      </c>
      <c r="G4530" s="46" t="s">
        <v>76</v>
      </c>
      <c r="H4530" s="46" t="s">
        <v>402</v>
      </c>
      <c r="I4530" s="46" t="s">
        <v>5100</v>
      </c>
      <c r="J4530" s="64">
        <v>0</v>
      </c>
      <c r="K4530" s="46" t="s">
        <v>76</v>
      </c>
      <c r="L4530" s="46" t="s">
        <v>76</v>
      </c>
      <c r="M4530" s="46" t="s">
        <v>76</v>
      </c>
    </row>
    <row r="4531" s="46" customFormat="1" spans="1:13">
      <c r="A4531" s="64">
        <v>2067</v>
      </c>
      <c r="B4531" s="46">
        <v>2022</v>
      </c>
      <c r="C4531" s="46" t="s">
        <v>5099</v>
      </c>
      <c r="D4531" s="46" t="s">
        <v>416</v>
      </c>
      <c r="E4531" s="64" t="s">
        <v>402</v>
      </c>
      <c r="F4531" s="64" t="s">
        <v>409</v>
      </c>
      <c r="G4531" s="46" t="s">
        <v>76</v>
      </c>
      <c r="H4531" s="46" t="s">
        <v>402</v>
      </c>
      <c r="I4531" s="46" t="s">
        <v>34</v>
      </c>
      <c r="J4531" s="64">
        <v>0</v>
      </c>
      <c r="K4531" s="46" t="s">
        <v>495</v>
      </c>
      <c r="L4531" s="46" t="s">
        <v>495</v>
      </c>
      <c r="M4531" s="46" t="s">
        <v>495</v>
      </c>
    </row>
    <row r="4532" s="46" customFormat="1" spans="1:13">
      <c r="A4532" s="64">
        <v>2068</v>
      </c>
      <c r="B4532" s="46">
        <v>2022</v>
      </c>
      <c r="C4532" s="46" t="s">
        <v>5101</v>
      </c>
      <c r="D4532" s="46" t="s">
        <v>416</v>
      </c>
      <c r="E4532" s="64" t="s">
        <v>402</v>
      </c>
      <c r="F4532" s="64" t="s">
        <v>409</v>
      </c>
      <c r="G4532" s="46" t="s">
        <v>76</v>
      </c>
      <c r="H4532" s="46" t="s">
        <v>402</v>
      </c>
      <c r="I4532" s="46" t="s">
        <v>5102</v>
      </c>
      <c r="J4532" s="64">
        <v>0</v>
      </c>
      <c r="K4532" s="46" t="s">
        <v>76</v>
      </c>
      <c r="L4532" s="46" t="s">
        <v>76</v>
      </c>
      <c r="M4532" s="46" t="s">
        <v>76</v>
      </c>
    </row>
    <row r="4533" s="46" customFormat="1" spans="1:13">
      <c r="A4533" s="64">
        <v>2068</v>
      </c>
      <c r="B4533" s="46">
        <v>2022</v>
      </c>
      <c r="C4533" s="46" t="s">
        <v>5101</v>
      </c>
      <c r="D4533" s="46" t="s">
        <v>416</v>
      </c>
      <c r="E4533" s="64" t="s">
        <v>402</v>
      </c>
      <c r="F4533" s="64" t="s">
        <v>409</v>
      </c>
      <c r="G4533" s="46" t="s">
        <v>76</v>
      </c>
      <c r="H4533" s="46" t="s">
        <v>402</v>
      </c>
      <c r="I4533" s="46" t="s">
        <v>34</v>
      </c>
      <c r="J4533" s="64">
        <v>0</v>
      </c>
      <c r="K4533" s="46" t="s">
        <v>495</v>
      </c>
      <c r="L4533" s="46" t="s">
        <v>495</v>
      </c>
      <c r="M4533" s="46" t="s">
        <v>495</v>
      </c>
    </row>
    <row r="4534" s="46" customFormat="1" spans="1:13">
      <c r="A4534" s="64">
        <v>2069</v>
      </c>
      <c r="B4534" s="46">
        <v>2022</v>
      </c>
      <c r="C4534" s="46" t="s">
        <v>5103</v>
      </c>
      <c r="D4534" s="46" t="s">
        <v>416</v>
      </c>
      <c r="E4534" s="64" t="s">
        <v>426</v>
      </c>
      <c r="F4534" s="64" t="s">
        <v>524</v>
      </c>
      <c r="G4534" s="46" t="s">
        <v>76</v>
      </c>
      <c r="H4534" s="46" t="s">
        <v>73</v>
      </c>
      <c r="I4534" s="46" t="s">
        <v>5104</v>
      </c>
      <c r="J4534" s="64">
        <v>0</v>
      </c>
      <c r="K4534" s="46" t="s">
        <v>429</v>
      </c>
      <c r="L4534" s="46" t="s">
        <v>76</v>
      </c>
      <c r="M4534" s="46" t="s">
        <v>76</v>
      </c>
    </row>
    <row r="4535" s="46" customFormat="1" spans="1:13">
      <c r="A4535" s="64">
        <v>2069</v>
      </c>
      <c r="B4535" s="46">
        <v>2022</v>
      </c>
      <c r="C4535" s="46" t="s">
        <v>5103</v>
      </c>
      <c r="D4535" s="46" t="s">
        <v>416</v>
      </c>
      <c r="E4535" s="64" t="s">
        <v>426</v>
      </c>
      <c r="F4535" s="64" t="s">
        <v>524</v>
      </c>
      <c r="G4535" s="46" t="s">
        <v>76</v>
      </c>
      <c r="H4535" s="46" t="s">
        <v>73</v>
      </c>
      <c r="I4535" s="46" t="s">
        <v>34</v>
      </c>
      <c r="J4535" s="64">
        <v>0</v>
      </c>
      <c r="K4535" s="46" t="s">
        <v>36</v>
      </c>
      <c r="L4535" s="46" t="s">
        <v>36</v>
      </c>
      <c r="M4535" s="46" t="s">
        <v>36</v>
      </c>
    </row>
    <row r="4536" s="46" customFormat="1" spans="1:13">
      <c r="A4536" s="64">
        <v>2070</v>
      </c>
      <c r="B4536" s="46">
        <v>2022</v>
      </c>
      <c r="C4536" s="46" t="s">
        <v>5105</v>
      </c>
      <c r="D4536" s="46" t="s">
        <v>416</v>
      </c>
      <c r="E4536" s="64" t="s">
        <v>402</v>
      </c>
      <c r="F4536" s="64" t="s">
        <v>409</v>
      </c>
      <c r="G4536" s="46" t="s">
        <v>76</v>
      </c>
      <c r="H4536" s="46" t="s">
        <v>402</v>
      </c>
      <c r="I4536" s="46" t="s">
        <v>5106</v>
      </c>
      <c r="J4536" s="64">
        <v>0</v>
      </c>
      <c r="K4536" s="46" t="s">
        <v>130</v>
      </c>
      <c r="L4536" s="46" t="s">
        <v>76</v>
      </c>
      <c r="M4536" s="46" t="s">
        <v>76</v>
      </c>
    </row>
    <row r="4537" s="46" customFormat="1" spans="1:13">
      <c r="A4537" s="64">
        <v>2070</v>
      </c>
      <c r="B4537" s="46">
        <v>2022</v>
      </c>
      <c r="C4537" s="46" t="s">
        <v>5105</v>
      </c>
      <c r="D4537" s="46" t="s">
        <v>416</v>
      </c>
      <c r="E4537" s="64" t="s">
        <v>402</v>
      </c>
      <c r="F4537" s="64" t="s">
        <v>409</v>
      </c>
      <c r="G4537" s="46" t="s">
        <v>76</v>
      </c>
      <c r="H4537" s="46" t="s">
        <v>402</v>
      </c>
      <c r="I4537" s="46" t="s">
        <v>34</v>
      </c>
      <c r="J4537" s="64">
        <v>0</v>
      </c>
      <c r="K4537" s="46" t="s">
        <v>495</v>
      </c>
      <c r="L4537" s="46" t="s">
        <v>495</v>
      </c>
      <c r="M4537" s="46" t="s">
        <v>495</v>
      </c>
    </row>
    <row r="4538" s="46" customFormat="1" spans="1:13">
      <c r="A4538" s="64">
        <v>2071</v>
      </c>
      <c r="B4538" s="46">
        <v>2022</v>
      </c>
      <c r="C4538" s="46" t="s">
        <v>5107</v>
      </c>
      <c r="D4538" s="46" t="s">
        <v>416</v>
      </c>
      <c r="E4538" s="64" t="s">
        <v>883</v>
      </c>
      <c r="F4538" s="64" t="s">
        <v>884</v>
      </c>
      <c r="G4538" s="46" t="s">
        <v>76</v>
      </c>
      <c r="H4538" s="46" t="s">
        <v>73</v>
      </c>
      <c r="I4538" s="46" t="s">
        <v>5108</v>
      </c>
      <c r="J4538" s="64">
        <v>0</v>
      </c>
      <c r="K4538" s="46" t="s">
        <v>5091</v>
      </c>
      <c r="L4538" s="46" t="s">
        <v>886</v>
      </c>
      <c r="M4538" s="46" t="s">
        <v>886</v>
      </c>
    </row>
    <row r="4539" s="46" customFormat="1" spans="1:13">
      <c r="A4539" s="64">
        <v>2071</v>
      </c>
      <c r="B4539" s="46">
        <v>2022</v>
      </c>
      <c r="C4539" s="46" t="s">
        <v>5107</v>
      </c>
      <c r="D4539" s="46" t="s">
        <v>416</v>
      </c>
      <c r="E4539" s="64" t="s">
        <v>883</v>
      </c>
      <c r="F4539" s="64" t="s">
        <v>884</v>
      </c>
      <c r="G4539" s="46" t="s">
        <v>76</v>
      </c>
      <c r="H4539" s="46" t="s">
        <v>73</v>
      </c>
      <c r="I4539" s="46" t="s">
        <v>34</v>
      </c>
      <c r="J4539" s="64">
        <v>0</v>
      </c>
      <c r="K4539" s="46" t="s">
        <v>36</v>
      </c>
      <c r="L4539" s="46" t="s">
        <v>36</v>
      </c>
      <c r="M4539" s="46" t="s">
        <v>36</v>
      </c>
    </row>
    <row r="4540" s="46" customFormat="1" spans="1:13">
      <c r="A4540" s="64">
        <v>2072</v>
      </c>
      <c r="B4540" s="46">
        <v>2022</v>
      </c>
      <c r="C4540" s="46" t="s">
        <v>5109</v>
      </c>
      <c r="D4540" s="46" t="s">
        <v>416</v>
      </c>
      <c r="E4540" s="64" t="s">
        <v>402</v>
      </c>
      <c r="F4540" s="64" t="s">
        <v>409</v>
      </c>
      <c r="G4540" s="46" t="s">
        <v>76</v>
      </c>
      <c r="H4540" s="46" t="s">
        <v>402</v>
      </c>
      <c r="I4540" s="46" t="s">
        <v>5110</v>
      </c>
      <c r="J4540" s="64">
        <v>0</v>
      </c>
      <c r="K4540" s="46" t="s">
        <v>76</v>
      </c>
      <c r="L4540" s="46" t="s">
        <v>76</v>
      </c>
      <c r="M4540" s="46" t="s">
        <v>76</v>
      </c>
    </row>
    <row r="4541" s="46" customFormat="1" spans="1:13">
      <c r="A4541" s="64">
        <v>2072</v>
      </c>
      <c r="B4541" s="46">
        <v>2022</v>
      </c>
      <c r="C4541" s="46" t="s">
        <v>5109</v>
      </c>
      <c r="D4541" s="46" t="s">
        <v>416</v>
      </c>
      <c r="E4541" s="64" t="s">
        <v>402</v>
      </c>
      <c r="F4541" s="64" t="s">
        <v>409</v>
      </c>
      <c r="G4541" s="46" t="s">
        <v>76</v>
      </c>
      <c r="H4541" s="46" t="s">
        <v>402</v>
      </c>
      <c r="I4541" s="46" t="s">
        <v>34</v>
      </c>
      <c r="J4541" s="64">
        <v>0</v>
      </c>
      <c r="K4541" s="46" t="s">
        <v>495</v>
      </c>
      <c r="L4541" s="46" t="s">
        <v>495</v>
      </c>
      <c r="M4541" s="46" t="s">
        <v>495</v>
      </c>
    </row>
    <row r="4542" s="46" customFormat="1" spans="1:13">
      <c r="A4542" s="64">
        <v>2073</v>
      </c>
      <c r="B4542" s="46">
        <v>2022</v>
      </c>
      <c r="C4542" s="46" t="s">
        <v>5111</v>
      </c>
      <c r="D4542" s="46" t="s">
        <v>416</v>
      </c>
      <c r="E4542" s="64" t="s">
        <v>402</v>
      </c>
      <c r="F4542" s="64" t="s">
        <v>409</v>
      </c>
      <c r="G4542" s="46" t="s">
        <v>76</v>
      </c>
      <c r="H4542" s="46" t="s">
        <v>402</v>
      </c>
      <c r="I4542" s="46" t="s">
        <v>5112</v>
      </c>
      <c r="J4542" s="64">
        <v>0</v>
      </c>
      <c r="K4542" s="46" t="s">
        <v>20</v>
      </c>
      <c r="L4542" s="46" t="s">
        <v>20</v>
      </c>
      <c r="M4542" s="46" t="s">
        <v>20</v>
      </c>
    </row>
    <row r="4543" s="46" customFormat="1" spans="1:13">
      <c r="A4543" s="64">
        <v>2073</v>
      </c>
      <c r="B4543" s="46">
        <v>2022</v>
      </c>
      <c r="C4543" s="46" t="s">
        <v>5111</v>
      </c>
      <c r="D4543" s="46" t="s">
        <v>416</v>
      </c>
      <c r="E4543" s="64" t="s">
        <v>402</v>
      </c>
      <c r="F4543" s="64" t="s">
        <v>409</v>
      </c>
      <c r="G4543" s="46" t="s">
        <v>76</v>
      </c>
      <c r="H4543" s="46" t="s">
        <v>402</v>
      </c>
      <c r="I4543" s="46" t="s">
        <v>34</v>
      </c>
      <c r="J4543" s="64">
        <v>0</v>
      </c>
      <c r="K4543" s="46" t="s">
        <v>495</v>
      </c>
      <c r="L4543" s="46" t="s">
        <v>495</v>
      </c>
      <c r="M4543" s="46" t="s">
        <v>495</v>
      </c>
    </row>
    <row r="4544" s="46" customFormat="1" spans="1:13">
      <c r="A4544" s="64">
        <v>2074</v>
      </c>
      <c r="B4544" s="46">
        <v>2022</v>
      </c>
      <c r="C4544" s="46" t="s">
        <v>5113</v>
      </c>
      <c r="D4544" s="46" t="s">
        <v>416</v>
      </c>
      <c r="E4544" s="64" t="s">
        <v>456</v>
      </c>
      <c r="F4544" s="64" t="s">
        <v>584</v>
      </c>
      <c r="G4544" s="46" t="s">
        <v>76</v>
      </c>
      <c r="H4544" s="46" t="s">
        <v>73</v>
      </c>
      <c r="I4544" s="46" t="s">
        <v>5114</v>
      </c>
      <c r="J4544" s="64">
        <v>0</v>
      </c>
      <c r="K4544" s="46" t="s">
        <v>586</v>
      </c>
      <c r="L4544" s="46" t="s">
        <v>1612</v>
      </c>
      <c r="M4544" s="46" t="s">
        <v>76</v>
      </c>
    </row>
    <row r="4545" s="46" customFormat="1" spans="1:13">
      <c r="A4545" s="64">
        <v>2074</v>
      </c>
      <c r="B4545" s="46">
        <v>2022</v>
      </c>
      <c r="C4545" s="46" t="s">
        <v>5113</v>
      </c>
      <c r="D4545" s="46" t="s">
        <v>416</v>
      </c>
      <c r="E4545" s="64" t="s">
        <v>456</v>
      </c>
      <c r="F4545" s="64" t="s">
        <v>584</v>
      </c>
      <c r="G4545" s="46" t="s">
        <v>76</v>
      </c>
      <c r="H4545" s="46" t="s">
        <v>73</v>
      </c>
      <c r="I4545" s="46" t="s">
        <v>34</v>
      </c>
      <c r="J4545" s="64">
        <v>0</v>
      </c>
      <c r="K4545" s="46" t="s">
        <v>36</v>
      </c>
      <c r="L4545" s="46" t="s">
        <v>36</v>
      </c>
      <c r="M4545" s="46" t="s">
        <v>36</v>
      </c>
    </row>
    <row r="4546" s="46" customFormat="1" spans="1:13">
      <c r="A4546" s="64">
        <v>2075</v>
      </c>
      <c r="B4546" s="46">
        <v>2022</v>
      </c>
      <c r="C4546" s="46" t="s">
        <v>5115</v>
      </c>
      <c r="D4546" s="46" t="s">
        <v>416</v>
      </c>
      <c r="E4546" s="64" t="s">
        <v>745</v>
      </c>
      <c r="F4546" s="64" t="s">
        <v>746</v>
      </c>
      <c r="G4546" s="46" t="s">
        <v>76</v>
      </c>
      <c r="H4546" s="46" t="s">
        <v>279</v>
      </c>
      <c r="I4546" s="46" t="s">
        <v>5116</v>
      </c>
      <c r="J4546" s="64">
        <v>0</v>
      </c>
      <c r="K4546" s="46" t="s">
        <v>748</v>
      </c>
      <c r="L4546" s="46" t="s">
        <v>748</v>
      </c>
      <c r="M4546" s="46" t="s">
        <v>748</v>
      </c>
    </row>
    <row r="4547" s="46" customFormat="1" spans="1:13">
      <c r="A4547" s="64">
        <v>2075</v>
      </c>
      <c r="B4547" s="46">
        <v>2022</v>
      </c>
      <c r="C4547" s="46" t="s">
        <v>5115</v>
      </c>
      <c r="D4547" s="46" t="s">
        <v>416</v>
      </c>
      <c r="E4547" s="64" t="s">
        <v>745</v>
      </c>
      <c r="F4547" s="64" t="s">
        <v>746</v>
      </c>
      <c r="G4547" s="46" t="s">
        <v>76</v>
      </c>
      <c r="H4547" s="46" t="s">
        <v>279</v>
      </c>
      <c r="I4547" s="46" t="s">
        <v>34</v>
      </c>
      <c r="J4547" s="64">
        <v>0</v>
      </c>
      <c r="K4547" s="46" t="s">
        <v>36</v>
      </c>
      <c r="L4547" s="46" t="s">
        <v>36</v>
      </c>
      <c r="M4547" s="46" t="s">
        <v>36</v>
      </c>
    </row>
    <row r="4548" s="46" customFormat="1" spans="1:13">
      <c r="A4548" s="64">
        <v>2076</v>
      </c>
      <c r="B4548" s="46">
        <v>2022</v>
      </c>
      <c r="C4548" s="58" t="s">
        <v>5117</v>
      </c>
      <c r="D4548" s="58" t="s">
        <v>5018</v>
      </c>
      <c r="E4548" s="66" t="s">
        <v>690</v>
      </c>
      <c r="F4548" s="66" t="s">
        <v>691</v>
      </c>
      <c r="G4548" s="58" t="s">
        <v>146</v>
      </c>
      <c r="H4548" s="58" t="s">
        <v>690</v>
      </c>
      <c r="I4548" s="46" t="s">
        <v>5118</v>
      </c>
      <c r="J4548" s="64">
        <v>0</v>
      </c>
      <c r="K4548" s="58" t="s">
        <v>433</v>
      </c>
      <c r="L4548" s="58" t="s">
        <v>146</v>
      </c>
      <c r="M4548" s="58" t="s">
        <v>146</v>
      </c>
    </row>
    <row r="4549" s="46" customFormat="1" spans="1:13">
      <c r="A4549" s="64">
        <v>2076</v>
      </c>
      <c r="B4549" s="46">
        <v>2022</v>
      </c>
      <c r="C4549" s="46" t="s">
        <v>5119</v>
      </c>
      <c r="D4549" s="46" t="s">
        <v>416</v>
      </c>
      <c r="E4549" s="64" t="s">
        <v>402</v>
      </c>
      <c r="F4549" s="64" t="s">
        <v>409</v>
      </c>
      <c r="G4549" s="46" t="s">
        <v>76</v>
      </c>
      <c r="H4549" s="46" t="s">
        <v>402</v>
      </c>
      <c r="I4549" s="46" t="s">
        <v>34</v>
      </c>
      <c r="J4549" s="64">
        <v>0</v>
      </c>
      <c r="K4549" s="46" t="s">
        <v>495</v>
      </c>
      <c r="L4549" s="46" t="s">
        <v>495</v>
      </c>
      <c r="M4549" s="46" t="s">
        <v>495</v>
      </c>
    </row>
    <row r="4550" s="46" customFormat="1" spans="1:13">
      <c r="A4550" s="64">
        <v>2077</v>
      </c>
      <c r="B4550" s="46">
        <v>2022</v>
      </c>
      <c r="C4550" s="46" t="s">
        <v>5120</v>
      </c>
      <c r="D4550" s="46" t="s">
        <v>416</v>
      </c>
      <c r="E4550" s="64" t="s">
        <v>456</v>
      </c>
      <c r="F4550" s="64" t="s">
        <v>584</v>
      </c>
      <c r="G4550" s="46" t="s">
        <v>76</v>
      </c>
      <c r="H4550" s="46" t="s">
        <v>279</v>
      </c>
      <c r="I4550" s="46" t="s">
        <v>5121</v>
      </c>
      <c r="J4550" s="64">
        <v>1</v>
      </c>
      <c r="K4550" s="46" t="s">
        <v>586</v>
      </c>
      <c r="L4550" s="46" t="s">
        <v>586</v>
      </c>
      <c r="M4550" s="46" t="s">
        <v>586</v>
      </c>
    </row>
    <row r="4551" s="46" customFormat="1" spans="1:13">
      <c r="A4551" s="64">
        <v>2077</v>
      </c>
      <c r="B4551" s="46">
        <v>2022</v>
      </c>
      <c r="C4551" s="46" t="s">
        <v>5120</v>
      </c>
      <c r="D4551" s="46" t="s">
        <v>416</v>
      </c>
      <c r="E4551" s="64" t="s">
        <v>456</v>
      </c>
      <c r="F4551" s="64" t="s">
        <v>584</v>
      </c>
      <c r="G4551" s="46" t="s">
        <v>76</v>
      </c>
      <c r="H4551" s="46" t="s">
        <v>279</v>
      </c>
      <c r="I4551" s="46" t="s">
        <v>34</v>
      </c>
      <c r="J4551" s="64">
        <v>0</v>
      </c>
      <c r="K4551" s="46" t="s">
        <v>132</v>
      </c>
      <c r="L4551" s="46" t="s">
        <v>132</v>
      </c>
      <c r="M4551" s="46" t="s">
        <v>132</v>
      </c>
    </row>
    <row r="4552" s="46" customFormat="1" spans="1:13">
      <c r="A4552" s="64">
        <v>2078</v>
      </c>
      <c r="B4552" s="46">
        <v>2022</v>
      </c>
      <c r="C4552" s="46" t="s">
        <v>5122</v>
      </c>
      <c r="D4552" s="46" t="s">
        <v>416</v>
      </c>
      <c r="E4552" s="64" t="s">
        <v>402</v>
      </c>
      <c r="F4552" s="64" t="s">
        <v>409</v>
      </c>
      <c r="G4552" s="46" t="s">
        <v>76</v>
      </c>
      <c r="H4552" s="46" t="s">
        <v>402</v>
      </c>
      <c r="I4552" s="46" t="s">
        <v>5123</v>
      </c>
      <c r="J4552" s="64">
        <v>0</v>
      </c>
      <c r="K4552" s="46" t="s">
        <v>130</v>
      </c>
      <c r="L4552" s="46" t="s">
        <v>130</v>
      </c>
      <c r="M4552" s="46" t="s">
        <v>130</v>
      </c>
    </row>
    <row r="4553" s="46" customFormat="1" spans="1:13">
      <c r="A4553" s="64">
        <v>2078</v>
      </c>
      <c r="B4553" s="46">
        <v>2022</v>
      </c>
      <c r="C4553" s="46" t="s">
        <v>5122</v>
      </c>
      <c r="D4553" s="46" t="s">
        <v>416</v>
      </c>
      <c r="E4553" s="64" t="s">
        <v>402</v>
      </c>
      <c r="F4553" s="64" t="s">
        <v>409</v>
      </c>
      <c r="G4553" s="46" t="s">
        <v>76</v>
      </c>
      <c r="H4553" s="46" t="s">
        <v>402</v>
      </c>
      <c r="I4553" s="46" t="s">
        <v>34</v>
      </c>
      <c r="J4553" s="64">
        <v>0</v>
      </c>
      <c r="K4553" s="46" t="s">
        <v>495</v>
      </c>
      <c r="L4553" s="46" t="s">
        <v>495</v>
      </c>
      <c r="M4553" s="46" t="s">
        <v>495</v>
      </c>
    </row>
    <row r="4554" s="46" customFormat="1" spans="1:13">
      <c r="A4554" s="64">
        <v>2079</v>
      </c>
      <c r="B4554" s="46">
        <v>2022</v>
      </c>
      <c r="C4554" s="46" t="s">
        <v>5124</v>
      </c>
      <c r="D4554" s="46" t="s">
        <v>416</v>
      </c>
      <c r="E4554" s="64" t="s">
        <v>402</v>
      </c>
      <c r="F4554" s="64" t="s">
        <v>409</v>
      </c>
      <c r="G4554" s="46" t="s">
        <v>76</v>
      </c>
      <c r="H4554" s="46" t="s">
        <v>402</v>
      </c>
      <c r="I4554" s="46" t="s">
        <v>5125</v>
      </c>
      <c r="J4554" s="64">
        <v>0</v>
      </c>
      <c r="K4554" s="46" t="s">
        <v>130</v>
      </c>
      <c r="L4554" s="46" t="s">
        <v>130</v>
      </c>
      <c r="M4554" s="46" t="s">
        <v>130</v>
      </c>
    </row>
    <row r="4555" s="46" customFormat="1" spans="1:13">
      <c r="A4555" s="64">
        <v>2079</v>
      </c>
      <c r="B4555" s="46">
        <v>2022</v>
      </c>
      <c r="C4555" s="46" t="s">
        <v>5124</v>
      </c>
      <c r="D4555" s="46" t="s">
        <v>416</v>
      </c>
      <c r="E4555" s="64" t="s">
        <v>402</v>
      </c>
      <c r="F4555" s="64" t="s">
        <v>409</v>
      </c>
      <c r="G4555" s="46" t="s">
        <v>76</v>
      </c>
      <c r="H4555" s="46" t="s">
        <v>402</v>
      </c>
      <c r="I4555" s="46" t="s">
        <v>34</v>
      </c>
      <c r="J4555" s="64">
        <v>0</v>
      </c>
      <c r="K4555" s="46" t="s">
        <v>495</v>
      </c>
      <c r="L4555" s="46" t="s">
        <v>495</v>
      </c>
      <c r="M4555" s="46" t="s">
        <v>495</v>
      </c>
    </row>
    <row r="4556" s="46" customFormat="1" spans="1:13">
      <c r="A4556" s="64">
        <v>2080</v>
      </c>
      <c r="B4556" s="46">
        <v>2022</v>
      </c>
      <c r="C4556" s="46" t="s">
        <v>5126</v>
      </c>
      <c r="D4556" s="46" t="s">
        <v>416</v>
      </c>
      <c r="E4556" s="64" t="s">
        <v>402</v>
      </c>
      <c r="F4556" s="64" t="s">
        <v>409</v>
      </c>
      <c r="G4556" s="46" t="s">
        <v>76</v>
      </c>
      <c r="H4556" s="46" t="s">
        <v>402</v>
      </c>
      <c r="I4556" s="46" t="s">
        <v>5127</v>
      </c>
      <c r="J4556" s="64">
        <v>0</v>
      </c>
      <c r="K4556" s="46" t="s">
        <v>130</v>
      </c>
      <c r="L4556" s="46" t="s">
        <v>130</v>
      </c>
      <c r="M4556" s="46" t="s">
        <v>130</v>
      </c>
    </row>
    <row r="4557" s="46" customFormat="1" spans="1:13">
      <c r="A4557" s="64">
        <v>2080</v>
      </c>
      <c r="B4557" s="46">
        <v>2022</v>
      </c>
      <c r="C4557" s="46" t="s">
        <v>5126</v>
      </c>
      <c r="D4557" s="46" t="s">
        <v>416</v>
      </c>
      <c r="E4557" s="64" t="s">
        <v>402</v>
      </c>
      <c r="F4557" s="64" t="s">
        <v>409</v>
      </c>
      <c r="G4557" s="46" t="s">
        <v>76</v>
      </c>
      <c r="H4557" s="46" t="s">
        <v>402</v>
      </c>
      <c r="I4557" s="46" t="s">
        <v>34</v>
      </c>
      <c r="J4557" s="64">
        <v>0</v>
      </c>
      <c r="K4557" s="46" t="s">
        <v>495</v>
      </c>
      <c r="L4557" s="46" t="s">
        <v>495</v>
      </c>
      <c r="M4557" s="46" t="s">
        <v>495</v>
      </c>
    </row>
    <row r="4558" s="46" customFormat="1" spans="1:13">
      <c r="A4558" s="64">
        <v>2081</v>
      </c>
      <c r="B4558" s="46">
        <v>2022</v>
      </c>
      <c r="C4558" s="46" t="s">
        <v>5128</v>
      </c>
      <c r="D4558" s="46" t="s">
        <v>416</v>
      </c>
      <c r="E4558" s="64" t="s">
        <v>402</v>
      </c>
      <c r="F4558" s="64" t="s">
        <v>409</v>
      </c>
      <c r="G4558" s="46" t="s">
        <v>76</v>
      </c>
      <c r="H4558" s="46" t="s">
        <v>402</v>
      </c>
      <c r="I4558" s="46" t="s">
        <v>5129</v>
      </c>
      <c r="J4558" s="64">
        <v>0</v>
      </c>
      <c r="K4558" s="46" t="s">
        <v>76</v>
      </c>
      <c r="L4558" s="46" t="s">
        <v>76</v>
      </c>
      <c r="M4558" s="46" t="s">
        <v>76</v>
      </c>
    </row>
    <row r="4559" s="46" customFormat="1" spans="1:13">
      <c r="A4559" s="64">
        <v>2081</v>
      </c>
      <c r="B4559" s="46">
        <v>2022</v>
      </c>
      <c r="C4559" s="46" t="s">
        <v>5128</v>
      </c>
      <c r="D4559" s="46" t="s">
        <v>416</v>
      </c>
      <c r="E4559" s="64" t="s">
        <v>402</v>
      </c>
      <c r="F4559" s="64" t="s">
        <v>409</v>
      </c>
      <c r="G4559" s="46" t="s">
        <v>76</v>
      </c>
      <c r="H4559" s="46" t="s">
        <v>402</v>
      </c>
      <c r="I4559" s="46" t="s">
        <v>34</v>
      </c>
      <c r="J4559" s="64">
        <v>0</v>
      </c>
      <c r="K4559" s="46" t="s">
        <v>495</v>
      </c>
      <c r="L4559" s="46" t="s">
        <v>495</v>
      </c>
      <c r="M4559" s="46" t="s">
        <v>495</v>
      </c>
    </row>
    <row r="4560" s="46" customFormat="1" spans="1:13">
      <c r="A4560" s="64">
        <v>2082</v>
      </c>
      <c r="B4560" s="46">
        <v>2022</v>
      </c>
      <c r="C4560" s="46" t="s">
        <v>5130</v>
      </c>
      <c r="D4560" s="46" t="s">
        <v>416</v>
      </c>
      <c r="E4560" s="64" t="s">
        <v>402</v>
      </c>
      <c r="F4560" s="64" t="s">
        <v>409</v>
      </c>
      <c r="G4560" s="46" t="s">
        <v>76</v>
      </c>
      <c r="H4560" s="46" t="s">
        <v>402</v>
      </c>
      <c r="I4560" s="46" t="s">
        <v>5131</v>
      </c>
      <c r="J4560" s="64">
        <v>0</v>
      </c>
      <c r="K4560" s="46" t="s">
        <v>130</v>
      </c>
      <c r="L4560" s="46" t="s">
        <v>130</v>
      </c>
      <c r="M4560" s="46" t="s">
        <v>130</v>
      </c>
    </row>
    <row r="4561" s="46" customFormat="1" spans="1:13">
      <c r="A4561" s="64">
        <v>2082</v>
      </c>
      <c r="B4561" s="46">
        <v>2022</v>
      </c>
      <c r="C4561" s="46" t="s">
        <v>5130</v>
      </c>
      <c r="D4561" s="46" t="s">
        <v>416</v>
      </c>
      <c r="E4561" s="64" t="s">
        <v>402</v>
      </c>
      <c r="F4561" s="64" t="s">
        <v>409</v>
      </c>
      <c r="G4561" s="46" t="s">
        <v>76</v>
      </c>
      <c r="H4561" s="46" t="s">
        <v>402</v>
      </c>
      <c r="I4561" s="46" t="s">
        <v>34</v>
      </c>
      <c r="J4561" s="64">
        <v>0</v>
      </c>
      <c r="K4561" s="46" t="s">
        <v>495</v>
      </c>
      <c r="L4561" s="46" t="s">
        <v>495</v>
      </c>
      <c r="M4561" s="46" t="s">
        <v>495</v>
      </c>
    </row>
    <row r="4562" s="46" customFormat="1" spans="1:13">
      <c r="A4562" s="64">
        <v>2083</v>
      </c>
      <c r="B4562" s="46">
        <v>2022</v>
      </c>
      <c r="C4562" s="46" t="s">
        <v>5132</v>
      </c>
      <c r="D4562" s="46" t="s">
        <v>416</v>
      </c>
      <c r="E4562" s="64" t="s">
        <v>456</v>
      </c>
      <c r="F4562" s="64" t="s">
        <v>584</v>
      </c>
      <c r="G4562" s="46" t="s">
        <v>76</v>
      </c>
      <c r="H4562" s="46" t="s">
        <v>279</v>
      </c>
      <c r="I4562" s="46" t="s">
        <v>5133</v>
      </c>
      <c r="J4562" s="64">
        <v>0</v>
      </c>
      <c r="K4562" s="46" t="s">
        <v>586</v>
      </c>
      <c r="L4562" s="46" t="s">
        <v>586</v>
      </c>
      <c r="M4562" s="46" t="s">
        <v>586</v>
      </c>
    </row>
    <row r="4563" s="46" customFormat="1" spans="1:13">
      <c r="A4563" s="64">
        <v>2083</v>
      </c>
      <c r="B4563" s="46">
        <v>2022</v>
      </c>
      <c r="C4563" s="46" t="s">
        <v>5132</v>
      </c>
      <c r="D4563" s="46" t="s">
        <v>416</v>
      </c>
      <c r="E4563" s="64" t="s">
        <v>456</v>
      </c>
      <c r="F4563" s="64" t="s">
        <v>584</v>
      </c>
      <c r="G4563" s="46" t="s">
        <v>76</v>
      </c>
      <c r="H4563" s="46" t="s">
        <v>279</v>
      </c>
      <c r="I4563" s="46" t="s">
        <v>34</v>
      </c>
      <c r="J4563" s="64">
        <v>0</v>
      </c>
      <c r="K4563" s="46" t="s">
        <v>132</v>
      </c>
      <c r="L4563" s="46" t="s">
        <v>132</v>
      </c>
      <c r="M4563" s="46" t="s">
        <v>132</v>
      </c>
    </row>
    <row r="4564" s="46" customFormat="1" spans="1:13">
      <c r="A4564" s="64">
        <v>2084</v>
      </c>
      <c r="B4564" s="46">
        <v>2022</v>
      </c>
      <c r="C4564" s="46" t="s">
        <v>5134</v>
      </c>
      <c r="D4564" s="46" t="s">
        <v>416</v>
      </c>
      <c r="E4564" s="64" t="s">
        <v>402</v>
      </c>
      <c r="F4564" s="64" t="s">
        <v>409</v>
      </c>
      <c r="G4564" s="46" t="s">
        <v>76</v>
      </c>
      <c r="H4564" s="46" t="s">
        <v>402</v>
      </c>
      <c r="I4564" s="46" t="s">
        <v>5135</v>
      </c>
      <c r="J4564" s="64">
        <v>0</v>
      </c>
      <c r="K4564" s="46" t="s">
        <v>130</v>
      </c>
      <c r="L4564" s="46" t="s">
        <v>130</v>
      </c>
      <c r="M4564" s="46" t="s">
        <v>130</v>
      </c>
    </row>
    <row r="4565" s="46" customFormat="1" spans="1:13">
      <c r="A4565" s="64">
        <v>2084</v>
      </c>
      <c r="B4565" s="46">
        <v>2022</v>
      </c>
      <c r="C4565" s="46" t="s">
        <v>5134</v>
      </c>
      <c r="D4565" s="46" t="s">
        <v>416</v>
      </c>
      <c r="E4565" s="64" t="s">
        <v>402</v>
      </c>
      <c r="F4565" s="64" t="s">
        <v>409</v>
      </c>
      <c r="G4565" s="46" t="s">
        <v>76</v>
      </c>
      <c r="H4565" s="46" t="s">
        <v>402</v>
      </c>
      <c r="I4565" s="46" t="s">
        <v>34</v>
      </c>
      <c r="J4565" s="64">
        <v>0</v>
      </c>
      <c r="K4565" s="46" t="s">
        <v>495</v>
      </c>
      <c r="L4565" s="46" t="s">
        <v>495</v>
      </c>
      <c r="M4565" s="46" t="s">
        <v>495</v>
      </c>
    </row>
    <row r="4566" s="46" customFormat="1" spans="1:13">
      <c r="A4566" s="64">
        <v>2085</v>
      </c>
      <c r="B4566" s="46">
        <v>2022</v>
      </c>
      <c r="C4566" s="46" t="s">
        <v>5136</v>
      </c>
      <c r="D4566" s="46" t="s">
        <v>416</v>
      </c>
      <c r="E4566" s="64" t="s">
        <v>402</v>
      </c>
      <c r="F4566" s="64" t="s">
        <v>409</v>
      </c>
      <c r="G4566" s="58" t="s">
        <v>506</v>
      </c>
      <c r="H4566" s="58" t="s">
        <v>507</v>
      </c>
      <c r="I4566" s="46" t="s">
        <v>5137</v>
      </c>
      <c r="J4566" s="64">
        <v>0</v>
      </c>
      <c r="K4566" s="46" t="s">
        <v>5138</v>
      </c>
      <c r="L4566" s="46" t="s">
        <v>569</v>
      </c>
      <c r="M4566" s="46" t="s">
        <v>76</v>
      </c>
    </row>
    <row r="4567" s="46" customFormat="1" spans="1:13">
      <c r="A4567" s="64">
        <v>2085</v>
      </c>
      <c r="B4567" s="46">
        <v>2022</v>
      </c>
      <c r="C4567" s="46" t="s">
        <v>5136</v>
      </c>
      <c r="D4567" s="46" t="s">
        <v>416</v>
      </c>
      <c r="E4567" s="64" t="s">
        <v>402</v>
      </c>
      <c r="F4567" s="64" t="s">
        <v>409</v>
      </c>
      <c r="G4567" s="58" t="s">
        <v>506</v>
      </c>
      <c r="H4567" s="58" t="s">
        <v>507</v>
      </c>
      <c r="I4567" s="46" t="s">
        <v>34</v>
      </c>
      <c r="J4567" s="64">
        <v>0</v>
      </c>
      <c r="K4567" s="46" t="s">
        <v>492</v>
      </c>
      <c r="L4567" s="46" t="s">
        <v>492</v>
      </c>
      <c r="M4567" s="46" t="s">
        <v>492</v>
      </c>
    </row>
    <row r="4568" s="46" customFormat="1" spans="1:13">
      <c r="A4568" s="64">
        <v>2086</v>
      </c>
      <c r="B4568" s="46">
        <v>2022</v>
      </c>
      <c r="C4568" s="46" t="s">
        <v>5139</v>
      </c>
      <c r="D4568" s="46" t="s">
        <v>416</v>
      </c>
      <c r="E4568" s="64" t="s">
        <v>402</v>
      </c>
      <c r="F4568" s="64" t="s">
        <v>409</v>
      </c>
      <c r="G4568" s="46" t="s">
        <v>76</v>
      </c>
      <c r="H4568" s="46" t="s">
        <v>402</v>
      </c>
      <c r="I4568" s="46" t="s">
        <v>5140</v>
      </c>
      <c r="J4568" s="64">
        <v>0</v>
      </c>
      <c r="K4568" s="46" t="s">
        <v>130</v>
      </c>
      <c r="L4568" s="46" t="s">
        <v>130</v>
      </c>
      <c r="M4568" s="46" t="s">
        <v>130</v>
      </c>
    </row>
    <row r="4569" s="46" customFormat="1" spans="1:13">
      <c r="A4569" s="64">
        <v>2086</v>
      </c>
      <c r="B4569" s="46">
        <v>2022</v>
      </c>
      <c r="C4569" s="46" t="s">
        <v>5139</v>
      </c>
      <c r="D4569" s="46" t="s">
        <v>416</v>
      </c>
      <c r="E4569" s="64" t="s">
        <v>402</v>
      </c>
      <c r="F4569" s="64" t="s">
        <v>409</v>
      </c>
      <c r="G4569" s="46" t="s">
        <v>76</v>
      </c>
      <c r="H4569" s="46" t="s">
        <v>402</v>
      </c>
      <c r="I4569" s="46" t="s">
        <v>34</v>
      </c>
      <c r="J4569" s="64">
        <v>0</v>
      </c>
      <c r="K4569" s="46" t="s">
        <v>495</v>
      </c>
      <c r="L4569" s="46" t="s">
        <v>495</v>
      </c>
      <c r="M4569" s="46" t="s">
        <v>495</v>
      </c>
    </row>
    <row r="4570" s="46" customFormat="1" spans="1:13">
      <c r="A4570" s="64">
        <v>2087</v>
      </c>
      <c r="B4570" s="46">
        <v>2022</v>
      </c>
      <c r="C4570" s="46" t="s">
        <v>5141</v>
      </c>
      <c r="D4570" s="46" t="s">
        <v>416</v>
      </c>
      <c r="E4570" s="64" t="s">
        <v>402</v>
      </c>
      <c r="F4570" s="64" t="s">
        <v>409</v>
      </c>
      <c r="G4570" s="46" t="s">
        <v>76</v>
      </c>
      <c r="H4570" s="46" t="s">
        <v>402</v>
      </c>
      <c r="I4570" s="46" t="s">
        <v>5142</v>
      </c>
      <c r="J4570" s="64">
        <v>0</v>
      </c>
      <c r="K4570" s="46" t="s">
        <v>130</v>
      </c>
      <c r="L4570" s="46" t="s">
        <v>130</v>
      </c>
      <c r="M4570" s="46" t="s">
        <v>130</v>
      </c>
    </row>
    <row r="4571" s="46" customFormat="1" spans="1:13">
      <c r="A4571" s="64">
        <v>2087</v>
      </c>
      <c r="B4571" s="46">
        <v>2022</v>
      </c>
      <c r="C4571" s="46" t="s">
        <v>5141</v>
      </c>
      <c r="D4571" s="46" t="s">
        <v>416</v>
      </c>
      <c r="E4571" s="64" t="s">
        <v>402</v>
      </c>
      <c r="F4571" s="64" t="s">
        <v>409</v>
      </c>
      <c r="G4571" s="46" t="s">
        <v>76</v>
      </c>
      <c r="H4571" s="46" t="s">
        <v>402</v>
      </c>
      <c r="I4571" s="46" t="s">
        <v>34</v>
      </c>
      <c r="J4571" s="64">
        <v>0</v>
      </c>
      <c r="K4571" s="46" t="s">
        <v>495</v>
      </c>
      <c r="L4571" s="46" t="s">
        <v>495</v>
      </c>
      <c r="M4571" s="46" t="s">
        <v>495</v>
      </c>
    </row>
    <row r="4572" s="46" customFormat="1" spans="1:13">
      <c r="A4572" s="64">
        <v>2088</v>
      </c>
      <c r="B4572" s="46">
        <v>2022</v>
      </c>
      <c r="C4572" s="46" t="s">
        <v>5143</v>
      </c>
      <c r="D4572" s="46" t="s">
        <v>416</v>
      </c>
      <c r="E4572" s="64" t="s">
        <v>402</v>
      </c>
      <c r="F4572" s="64" t="s">
        <v>409</v>
      </c>
      <c r="G4572" s="46" t="s">
        <v>76</v>
      </c>
      <c r="H4572" s="46" t="s">
        <v>402</v>
      </c>
      <c r="I4572" s="46" t="s">
        <v>5144</v>
      </c>
      <c r="J4572" s="64">
        <v>0</v>
      </c>
      <c r="K4572" s="46" t="s">
        <v>130</v>
      </c>
      <c r="L4572" s="46" t="s">
        <v>130</v>
      </c>
      <c r="M4572" s="46" t="s">
        <v>130</v>
      </c>
    </row>
    <row r="4573" s="46" customFormat="1" spans="1:13">
      <c r="A4573" s="64">
        <v>2088</v>
      </c>
      <c r="B4573" s="46">
        <v>2022</v>
      </c>
      <c r="C4573" s="46" t="s">
        <v>5143</v>
      </c>
      <c r="D4573" s="46" t="s">
        <v>416</v>
      </c>
      <c r="E4573" s="64" t="s">
        <v>402</v>
      </c>
      <c r="F4573" s="64" t="s">
        <v>409</v>
      </c>
      <c r="G4573" s="46" t="s">
        <v>76</v>
      </c>
      <c r="H4573" s="46" t="s">
        <v>402</v>
      </c>
      <c r="I4573" s="46" t="s">
        <v>34</v>
      </c>
      <c r="J4573" s="64">
        <v>0</v>
      </c>
      <c r="K4573" s="46" t="s">
        <v>495</v>
      </c>
      <c r="L4573" s="46" t="s">
        <v>495</v>
      </c>
      <c r="M4573" s="46" t="s">
        <v>495</v>
      </c>
    </row>
    <row r="4574" s="46" customFormat="1" spans="1:13">
      <c r="A4574" s="64">
        <v>2089</v>
      </c>
      <c r="B4574" s="46">
        <v>2022</v>
      </c>
      <c r="C4574" s="46" t="s">
        <v>5145</v>
      </c>
      <c r="D4574" s="46" t="s">
        <v>416</v>
      </c>
      <c r="E4574" s="64" t="s">
        <v>402</v>
      </c>
      <c r="F4574" s="64" t="s">
        <v>409</v>
      </c>
      <c r="G4574" s="46" t="s">
        <v>76</v>
      </c>
      <c r="H4574" s="46" t="s">
        <v>402</v>
      </c>
      <c r="I4574" s="46" t="s">
        <v>5146</v>
      </c>
      <c r="J4574" s="64">
        <v>0</v>
      </c>
      <c r="K4574" s="46" t="s">
        <v>130</v>
      </c>
      <c r="L4574" s="46" t="s">
        <v>130</v>
      </c>
      <c r="M4574" s="46" t="s">
        <v>130</v>
      </c>
    </row>
    <row r="4575" s="46" customFormat="1" spans="1:13">
      <c r="A4575" s="64">
        <v>2089</v>
      </c>
      <c r="B4575" s="46">
        <v>2022</v>
      </c>
      <c r="C4575" s="46" t="s">
        <v>5145</v>
      </c>
      <c r="D4575" s="46" t="s">
        <v>416</v>
      </c>
      <c r="E4575" s="64" t="s">
        <v>402</v>
      </c>
      <c r="F4575" s="64" t="s">
        <v>409</v>
      </c>
      <c r="G4575" s="46" t="s">
        <v>76</v>
      </c>
      <c r="H4575" s="46" t="s">
        <v>402</v>
      </c>
      <c r="I4575" s="46" t="s">
        <v>34</v>
      </c>
      <c r="J4575" s="64">
        <v>0</v>
      </c>
      <c r="K4575" s="46" t="s">
        <v>495</v>
      </c>
      <c r="L4575" s="46" t="s">
        <v>495</v>
      </c>
      <c r="M4575" s="46" t="s">
        <v>495</v>
      </c>
    </row>
    <row r="4576" s="46" customFormat="1" spans="1:13">
      <c r="A4576" s="64">
        <v>2090</v>
      </c>
      <c r="B4576" s="46">
        <v>2022</v>
      </c>
      <c r="C4576" s="46" t="s">
        <v>5147</v>
      </c>
      <c r="D4576" s="46" t="s">
        <v>416</v>
      </c>
      <c r="E4576" s="64" t="s">
        <v>402</v>
      </c>
      <c r="F4576" s="64" t="s">
        <v>409</v>
      </c>
      <c r="G4576" s="46" t="s">
        <v>76</v>
      </c>
      <c r="H4576" s="46" t="s">
        <v>402</v>
      </c>
      <c r="I4576" s="46" t="s">
        <v>5148</v>
      </c>
      <c r="J4576" s="64">
        <v>0</v>
      </c>
      <c r="K4576" s="46" t="s">
        <v>130</v>
      </c>
      <c r="L4576" s="46" t="s">
        <v>130</v>
      </c>
      <c r="M4576" s="46" t="s">
        <v>130</v>
      </c>
    </row>
    <row r="4577" s="46" customFormat="1" spans="1:13">
      <c r="A4577" s="64">
        <v>2090</v>
      </c>
      <c r="B4577" s="46">
        <v>2022</v>
      </c>
      <c r="C4577" s="46" t="s">
        <v>5147</v>
      </c>
      <c r="D4577" s="46" t="s">
        <v>416</v>
      </c>
      <c r="E4577" s="64" t="s">
        <v>402</v>
      </c>
      <c r="F4577" s="64" t="s">
        <v>409</v>
      </c>
      <c r="G4577" s="46" t="s">
        <v>76</v>
      </c>
      <c r="H4577" s="46" t="s">
        <v>402</v>
      </c>
      <c r="I4577" s="46" t="s">
        <v>34</v>
      </c>
      <c r="J4577" s="64">
        <v>0</v>
      </c>
      <c r="K4577" s="46" t="s">
        <v>495</v>
      </c>
      <c r="L4577" s="46" t="s">
        <v>495</v>
      </c>
      <c r="M4577" s="46" t="s">
        <v>495</v>
      </c>
    </row>
    <row r="4578" s="46" customFormat="1" spans="1:13">
      <c r="A4578" s="64">
        <v>2091</v>
      </c>
      <c r="B4578" s="46">
        <v>2022</v>
      </c>
      <c r="C4578" s="46" t="s">
        <v>5149</v>
      </c>
      <c r="D4578" s="46" t="s">
        <v>416</v>
      </c>
      <c r="E4578" s="64" t="s">
        <v>402</v>
      </c>
      <c r="F4578" s="64" t="s">
        <v>409</v>
      </c>
      <c r="G4578" s="46" t="s">
        <v>76</v>
      </c>
      <c r="H4578" s="46" t="s">
        <v>402</v>
      </c>
      <c r="I4578" s="46" t="s">
        <v>5150</v>
      </c>
      <c r="J4578" s="64">
        <v>0</v>
      </c>
      <c r="K4578" s="46" t="s">
        <v>76</v>
      </c>
      <c r="L4578" s="46" t="s">
        <v>76</v>
      </c>
      <c r="M4578" s="46" t="s">
        <v>76</v>
      </c>
    </row>
    <row r="4579" s="46" customFormat="1" spans="1:13">
      <c r="A4579" s="64">
        <v>2091</v>
      </c>
      <c r="B4579" s="46">
        <v>2022</v>
      </c>
      <c r="C4579" s="46" t="s">
        <v>5149</v>
      </c>
      <c r="D4579" s="46" t="s">
        <v>416</v>
      </c>
      <c r="E4579" s="64" t="s">
        <v>402</v>
      </c>
      <c r="F4579" s="64" t="s">
        <v>409</v>
      </c>
      <c r="G4579" s="46" t="s">
        <v>76</v>
      </c>
      <c r="H4579" s="46" t="s">
        <v>402</v>
      </c>
      <c r="I4579" s="46" t="s">
        <v>34</v>
      </c>
      <c r="J4579" s="64">
        <v>0</v>
      </c>
      <c r="K4579" s="46" t="s">
        <v>495</v>
      </c>
      <c r="L4579" s="46" t="s">
        <v>495</v>
      </c>
      <c r="M4579" s="46" t="s">
        <v>495</v>
      </c>
    </row>
    <row r="4580" s="46" customFormat="1" spans="1:13">
      <c r="A4580" s="64">
        <v>2092</v>
      </c>
      <c r="B4580" s="46">
        <v>2022</v>
      </c>
      <c r="C4580" s="58" t="s">
        <v>5151</v>
      </c>
      <c r="D4580" s="58" t="s">
        <v>5018</v>
      </c>
      <c r="E4580" s="66" t="s">
        <v>690</v>
      </c>
      <c r="F4580" s="66" t="s">
        <v>691</v>
      </c>
      <c r="G4580" s="58" t="s">
        <v>146</v>
      </c>
      <c r="H4580" s="58" t="s">
        <v>690</v>
      </c>
      <c r="I4580" s="46" t="s">
        <v>5152</v>
      </c>
      <c r="J4580" s="64">
        <v>0</v>
      </c>
      <c r="K4580" s="58" t="s">
        <v>433</v>
      </c>
      <c r="L4580" s="58" t="s">
        <v>146</v>
      </c>
      <c r="M4580" s="58" t="s">
        <v>146</v>
      </c>
    </row>
    <row r="4581" s="46" customFormat="1" spans="1:13">
      <c r="A4581" s="64">
        <v>2092</v>
      </c>
      <c r="B4581" s="46">
        <v>2022</v>
      </c>
      <c r="C4581" s="46" t="s">
        <v>5153</v>
      </c>
      <c r="D4581" s="46" t="s">
        <v>416</v>
      </c>
      <c r="E4581" s="64" t="s">
        <v>402</v>
      </c>
      <c r="F4581" s="64" t="s">
        <v>409</v>
      </c>
      <c r="G4581" s="46" t="s">
        <v>76</v>
      </c>
      <c r="H4581" s="46" t="s">
        <v>402</v>
      </c>
      <c r="I4581" s="46" t="s">
        <v>34</v>
      </c>
      <c r="J4581" s="64">
        <v>0</v>
      </c>
      <c r="K4581" s="46" t="s">
        <v>495</v>
      </c>
      <c r="L4581" s="46" t="s">
        <v>495</v>
      </c>
      <c r="M4581" s="46" t="s">
        <v>495</v>
      </c>
    </row>
    <row r="4582" s="46" customFormat="1" spans="1:13">
      <c r="A4582" s="64">
        <v>2093</v>
      </c>
      <c r="B4582" s="46">
        <v>2022</v>
      </c>
      <c r="C4582" s="46" t="s">
        <v>5154</v>
      </c>
      <c r="D4582" s="46" t="s">
        <v>416</v>
      </c>
      <c r="E4582" s="64" t="s">
        <v>402</v>
      </c>
      <c r="F4582" s="64" t="s">
        <v>409</v>
      </c>
      <c r="G4582" s="46" t="s">
        <v>76</v>
      </c>
      <c r="H4582" s="46" t="s">
        <v>402</v>
      </c>
      <c r="I4582" s="46" t="s">
        <v>5155</v>
      </c>
      <c r="J4582" s="64">
        <v>0</v>
      </c>
      <c r="K4582" s="46" t="s">
        <v>130</v>
      </c>
      <c r="L4582" s="46" t="s">
        <v>76</v>
      </c>
      <c r="M4582" s="46" t="s">
        <v>76</v>
      </c>
    </row>
    <row r="4583" s="46" customFormat="1" spans="1:13">
      <c r="A4583" s="64">
        <v>2093</v>
      </c>
      <c r="B4583" s="46">
        <v>2022</v>
      </c>
      <c r="C4583" s="46" t="s">
        <v>5154</v>
      </c>
      <c r="D4583" s="46" t="s">
        <v>416</v>
      </c>
      <c r="E4583" s="64" t="s">
        <v>402</v>
      </c>
      <c r="F4583" s="64" t="s">
        <v>409</v>
      </c>
      <c r="G4583" s="46" t="s">
        <v>76</v>
      </c>
      <c r="H4583" s="46" t="s">
        <v>402</v>
      </c>
      <c r="I4583" s="46" t="s">
        <v>34</v>
      </c>
      <c r="J4583" s="64">
        <v>0</v>
      </c>
      <c r="K4583" s="46" t="s">
        <v>495</v>
      </c>
      <c r="L4583" s="46" t="s">
        <v>495</v>
      </c>
      <c r="M4583" s="46" t="s">
        <v>495</v>
      </c>
    </row>
    <row r="4584" s="46" customFormat="1" spans="1:13">
      <c r="A4584" s="64">
        <v>2094</v>
      </c>
      <c r="B4584" s="46">
        <v>2022</v>
      </c>
      <c r="C4584" s="46" t="s">
        <v>5156</v>
      </c>
      <c r="D4584" s="46" t="s">
        <v>416</v>
      </c>
      <c r="E4584" s="64" t="s">
        <v>941</v>
      </c>
      <c r="F4584" s="64" t="s">
        <v>2113</v>
      </c>
      <c r="G4584" s="46" t="s">
        <v>76</v>
      </c>
      <c r="H4584" s="46" t="s">
        <v>635</v>
      </c>
      <c r="I4584" s="46" t="s">
        <v>5157</v>
      </c>
      <c r="J4584" s="64">
        <v>0</v>
      </c>
      <c r="K4584" s="46" t="s">
        <v>130</v>
      </c>
      <c r="L4584" s="46" t="s">
        <v>130</v>
      </c>
      <c r="M4584" s="46" t="s">
        <v>76</v>
      </c>
    </row>
    <row r="4585" s="46" customFormat="1" spans="1:13">
      <c r="A4585" s="64">
        <v>2094</v>
      </c>
      <c r="B4585" s="46">
        <v>2022</v>
      </c>
      <c r="C4585" s="46" t="s">
        <v>5156</v>
      </c>
      <c r="D4585" s="46" t="s">
        <v>416</v>
      </c>
      <c r="E4585" s="64" t="s">
        <v>402</v>
      </c>
      <c r="F4585" s="64" t="s">
        <v>409</v>
      </c>
      <c r="G4585" s="46" t="s">
        <v>76</v>
      </c>
      <c r="H4585" s="46" t="s">
        <v>402</v>
      </c>
      <c r="I4585" s="46" t="s">
        <v>5158</v>
      </c>
      <c r="J4585" s="64">
        <v>0</v>
      </c>
      <c r="K4585" s="46" t="s">
        <v>130</v>
      </c>
      <c r="L4585" s="46" t="s">
        <v>130</v>
      </c>
      <c r="M4585" s="46" t="s">
        <v>130</v>
      </c>
    </row>
    <row r="4586" s="46" customFormat="1" spans="1:13">
      <c r="A4586" s="64">
        <v>2094</v>
      </c>
      <c r="B4586" s="46">
        <v>2022</v>
      </c>
      <c r="C4586" s="46" t="s">
        <v>5156</v>
      </c>
      <c r="D4586" s="46" t="s">
        <v>416</v>
      </c>
      <c r="E4586" s="64" t="s">
        <v>941</v>
      </c>
      <c r="F4586" s="64" t="s">
        <v>2113</v>
      </c>
      <c r="G4586" s="46" t="s">
        <v>76</v>
      </c>
      <c r="H4586" s="46" t="s">
        <v>635</v>
      </c>
      <c r="I4586" s="46" t="s">
        <v>34</v>
      </c>
      <c r="J4586" s="64">
        <v>0</v>
      </c>
      <c r="K4586" s="46" t="s">
        <v>132</v>
      </c>
      <c r="L4586" s="46" t="s">
        <v>36</v>
      </c>
      <c r="M4586" s="46" t="s">
        <v>36</v>
      </c>
    </row>
    <row r="4587" s="46" customFormat="1" spans="1:13">
      <c r="A4587" s="64">
        <v>2095</v>
      </c>
      <c r="B4587" s="46">
        <v>2022</v>
      </c>
      <c r="C4587" s="46" t="s">
        <v>5159</v>
      </c>
      <c r="D4587" s="46" t="s">
        <v>416</v>
      </c>
      <c r="E4587" s="64" t="s">
        <v>402</v>
      </c>
      <c r="F4587" s="64" t="s">
        <v>409</v>
      </c>
      <c r="G4587" s="46" t="s">
        <v>76</v>
      </c>
      <c r="H4587" s="46" t="s">
        <v>402</v>
      </c>
      <c r="I4587" s="46" t="s">
        <v>5160</v>
      </c>
      <c r="J4587" s="64">
        <v>0</v>
      </c>
      <c r="K4587" s="46" t="s">
        <v>130</v>
      </c>
      <c r="L4587" s="46" t="s">
        <v>130</v>
      </c>
      <c r="M4587" s="46" t="s">
        <v>130</v>
      </c>
    </row>
    <row r="4588" s="46" customFormat="1" spans="1:13">
      <c r="A4588" s="64">
        <v>2095</v>
      </c>
      <c r="B4588" s="46">
        <v>2022</v>
      </c>
      <c r="C4588" s="46" t="s">
        <v>5159</v>
      </c>
      <c r="D4588" s="46" t="s">
        <v>416</v>
      </c>
      <c r="E4588" s="64" t="s">
        <v>402</v>
      </c>
      <c r="F4588" s="64" t="s">
        <v>409</v>
      </c>
      <c r="G4588" s="46" t="s">
        <v>76</v>
      </c>
      <c r="H4588" s="46" t="s">
        <v>402</v>
      </c>
      <c r="I4588" s="46" t="s">
        <v>34</v>
      </c>
      <c r="J4588" s="64">
        <v>0</v>
      </c>
      <c r="K4588" s="46" t="s">
        <v>495</v>
      </c>
      <c r="L4588" s="46" t="s">
        <v>495</v>
      </c>
      <c r="M4588" s="46" t="s">
        <v>495</v>
      </c>
    </row>
    <row r="4589" s="46" customFormat="1" spans="1:13">
      <c r="A4589" s="64">
        <v>2096</v>
      </c>
      <c r="B4589" s="46">
        <v>2022</v>
      </c>
      <c r="C4589" s="46" t="s">
        <v>5161</v>
      </c>
      <c r="D4589" s="46" t="s">
        <v>416</v>
      </c>
      <c r="E4589" s="64" t="s">
        <v>402</v>
      </c>
      <c r="F4589" s="64" t="s">
        <v>409</v>
      </c>
      <c r="G4589" s="46" t="s">
        <v>76</v>
      </c>
      <c r="H4589" s="46" t="s">
        <v>402</v>
      </c>
      <c r="I4589" s="46" t="s">
        <v>5162</v>
      </c>
      <c r="J4589" s="64">
        <v>2</v>
      </c>
      <c r="K4589" s="46" t="s">
        <v>130</v>
      </c>
      <c r="L4589" s="46" t="s">
        <v>76</v>
      </c>
      <c r="M4589" s="46" t="s">
        <v>76</v>
      </c>
    </row>
    <row r="4590" s="46" customFormat="1" spans="1:13">
      <c r="A4590" s="64">
        <v>2096</v>
      </c>
      <c r="B4590" s="46">
        <v>2022</v>
      </c>
      <c r="C4590" s="46" t="s">
        <v>5161</v>
      </c>
      <c r="D4590" s="46" t="s">
        <v>416</v>
      </c>
      <c r="E4590" s="64" t="s">
        <v>402</v>
      </c>
      <c r="F4590" s="64" t="s">
        <v>409</v>
      </c>
      <c r="G4590" s="46" t="s">
        <v>76</v>
      </c>
      <c r="H4590" s="46" t="s">
        <v>402</v>
      </c>
      <c r="I4590" s="46" t="s">
        <v>34</v>
      </c>
      <c r="J4590" s="64">
        <v>0</v>
      </c>
      <c r="K4590" s="46" t="s">
        <v>495</v>
      </c>
      <c r="L4590" s="46" t="s">
        <v>495</v>
      </c>
      <c r="M4590" s="46" t="s">
        <v>495</v>
      </c>
    </row>
    <row r="4591" s="46" customFormat="1" spans="1:13">
      <c r="A4591" s="64">
        <v>2097</v>
      </c>
      <c r="B4591" s="46">
        <v>2022</v>
      </c>
      <c r="C4591" s="46" t="s">
        <v>5163</v>
      </c>
      <c r="D4591" s="46" t="s">
        <v>416</v>
      </c>
      <c r="E4591" s="64" t="s">
        <v>654</v>
      </c>
      <c r="F4591" s="64" t="s">
        <v>655</v>
      </c>
      <c r="G4591" s="46" t="s">
        <v>76</v>
      </c>
      <c r="H4591" s="46" t="s">
        <v>279</v>
      </c>
      <c r="I4591" s="46" t="s">
        <v>5164</v>
      </c>
      <c r="J4591" s="64">
        <v>0</v>
      </c>
      <c r="K4591" s="64" t="s">
        <v>923</v>
      </c>
      <c r="L4591" s="64" t="s">
        <v>923</v>
      </c>
      <c r="M4591" s="64" t="s">
        <v>923</v>
      </c>
    </row>
    <row r="4592" s="46" customFormat="1" spans="1:13">
      <c r="A4592" s="64">
        <v>2097</v>
      </c>
      <c r="B4592" s="46">
        <v>2022</v>
      </c>
      <c r="C4592" s="46" t="s">
        <v>5163</v>
      </c>
      <c r="D4592" s="46" t="s">
        <v>416</v>
      </c>
      <c r="E4592" s="64" t="s">
        <v>654</v>
      </c>
      <c r="F4592" s="64" t="s">
        <v>655</v>
      </c>
      <c r="G4592" s="46" t="s">
        <v>76</v>
      </c>
      <c r="H4592" s="46" t="s">
        <v>279</v>
      </c>
      <c r="I4592" s="46" t="s">
        <v>34</v>
      </c>
      <c r="J4592" s="64">
        <v>0</v>
      </c>
      <c r="K4592" s="46" t="s">
        <v>36</v>
      </c>
      <c r="L4592" s="46" t="s">
        <v>36</v>
      </c>
      <c r="M4592" s="46" t="s">
        <v>36</v>
      </c>
    </row>
    <row r="4593" s="46" customFormat="1" spans="1:13">
      <c r="A4593" s="64">
        <v>2098</v>
      </c>
      <c r="B4593" s="46">
        <v>2022</v>
      </c>
      <c r="C4593" s="46" t="s">
        <v>5165</v>
      </c>
      <c r="D4593" s="46" t="s">
        <v>416</v>
      </c>
      <c r="E4593" s="64" t="s">
        <v>402</v>
      </c>
      <c r="F4593" s="64" t="s">
        <v>409</v>
      </c>
      <c r="G4593" s="46" t="s">
        <v>76</v>
      </c>
      <c r="H4593" s="46" t="s">
        <v>402</v>
      </c>
      <c r="I4593" s="46" t="s">
        <v>5019</v>
      </c>
      <c r="J4593" s="64">
        <v>0</v>
      </c>
      <c r="K4593" s="46" t="s">
        <v>130</v>
      </c>
      <c r="L4593" s="46" t="s">
        <v>130</v>
      </c>
      <c r="M4593" s="46" t="s">
        <v>130</v>
      </c>
    </row>
    <row r="4594" s="46" customFormat="1" spans="1:13">
      <c r="A4594" s="64">
        <v>2098</v>
      </c>
      <c r="B4594" s="46">
        <v>2022</v>
      </c>
      <c r="C4594" s="46" t="s">
        <v>5165</v>
      </c>
      <c r="D4594" s="46" t="s">
        <v>416</v>
      </c>
      <c r="E4594" s="64" t="s">
        <v>402</v>
      </c>
      <c r="F4594" s="64" t="s">
        <v>409</v>
      </c>
      <c r="G4594" s="46" t="s">
        <v>76</v>
      </c>
      <c r="H4594" s="46" t="s">
        <v>402</v>
      </c>
      <c r="I4594" s="46" t="s">
        <v>34</v>
      </c>
      <c r="J4594" s="64">
        <v>0</v>
      </c>
      <c r="K4594" s="46" t="s">
        <v>495</v>
      </c>
      <c r="L4594" s="46" t="s">
        <v>495</v>
      </c>
      <c r="M4594" s="46" t="s">
        <v>495</v>
      </c>
    </row>
    <row r="4595" s="46" customFormat="1" spans="1:13">
      <c r="A4595" s="64">
        <v>2099</v>
      </c>
      <c r="B4595" s="46">
        <v>2022</v>
      </c>
      <c r="C4595" s="46" t="s">
        <v>5166</v>
      </c>
      <c r="D4595" s="46" t="s">
        <v>416</v>
      </c>
      <c r="E4595" s="64" t="s">
        <v>402</v>
      </c>
      <c r="F4595" s="64" t="s">
        <v>409</v>
      </c>
      <c r="G4595" s="46" t="s">
        <v>76</v>
      </c>
      <c r="H4595" s="46" t="s">
        <v>402</v>
      </c>
      <c r="I4595" s="46" t="s">
        <v>5167</v>
      </c>
      <c r="J4595" s="64">
        <v>0</v>
      </c>
      <c r="K4595" s="46" t="s">
        <v>130</v>
      </c>
      <c r="L4595" s="46" t="s">
        <v>130</v>
      </c>
      <c r="M4595" s="46" t="s">
        <v>130</v>
      </c>
    </row>
    <row r="4596" s="46" customFormat="1" spans="1:13">
      <c r="A4596" s="64">
        <v>2099</v>
      </c>
      <c r="B4596" s="46">
        <v>2022</v>
      </c>
      <c r="C4596" s="46" t="s">
        <v>5166</v>
      </c>
      <c r="D4596" s="46" t="s">
        <v>416</v>
      </c>
      <c r="E4596" s="64" t="s">
        <v>402</v>
      </c>
      <c r="F4596" s="64" t="s">
        <v>409</v>
      </c>
      <c r="G4596" s="46" t="s">
        <v>76</v>
      </c>
      <c r="H4596" s="46" t="s">
        <v>402</v>
      </c>
      <c r="I4596" s="46" t="s">
        <v>34</v>
      </c>
      <c r="J4596" s="64">
        <v>0</v>
      </c>
      <c r="K4596" s="46" t="s">
        <v>495</v>
      </c>
      <c r="L4596" s="46" t="s">
        <v>495</v>
      </c>
      <c r="M4596" s="46" t="s">
        <v>495</v>
      </c>
    </row>
    <row r="4597" s="46" customFormat="1" spans="1:13">
      <c r="A4597" s="64">
        <v>2100</v>
      </c>
      <c r="B4597" s="46">
        <v>2022</v>
      </c>
      <c r="C4597" s="46" t="s">
        <v>5168</v>
      </c>
      <c r="D4597" s="46" t="s">
        <v>416</v>
      </c>
      <c r="E4597" s="64" t="s">
        <v>527</v>
      </c>
      <c r="F4597" s="64" t="s">
        <v>528</v>
      </c>
      <c r="G4597" s="46" t="s">
        <v>76</v>
      </c>
      <c r="H4597" s="46" t="s">
        <v>635</v>
      </c>
      <c r="I4597" s="46" t="s">
        <v>5169</v>
      </c>
      <c r="J4597" s="64">
        <v>0</v>
      </c>
      <c r="K4597" s="46" t="s">
        <v>130</v>
      </c>
      <c r="L4597" s="46" t="s">
        <v>130</v>
      </c>
      <c r="M4597" s="46" t="s">
        <v>76</v>
      </c>
    </row>
    <row r="4598" s="46" customFormat="1" spans="1:13">
      <c r="A4598" s="64">
        <v>2100</v>
      </c>
      <c r="B4598" s="46">
        <v>2022</v>
      </c>
      <c r="C4598" s="46" t="s">
        <v>5168</v>
      </c>
      <c r="D4598" s="46" t="s">
        <v>416</v>
      </c>
      <c r="E4598" s="64" t="s">
        <v>527</v>
      </c>
      <c r="F4598" s="64" t="s">
        <v>528</v>
      </c>
      <c r="G4598" s="46" t="s">
        <v>76</v>
      </c>
      <c r="H4598" s="46" t="s">
        <v>635</v>
      </c>
      <c r="I4598" s="46" t="s">
        <v>5170</v>
      </c>
      <c r="J4598" s="64">
        <v>0</v>
      </c>
      <c r="K4598" s="46" t="s">
        <v>130</v>
      </c>
      <c r="L4598" s="46" t="s">
        <v>130</v>
      </c>
      <c r="M4598" s="46" t="s">
        <v>76</v>
      </c>
    </row>
    <row r="4599" s="46" customFormat="1" spans="1:13">
      <c r="A4599" s="64">
        <v>2100</v>
      </c>
      <c r="B4599" s="46">
        <v>2022</v>
      </c>
      <c r="C4599" s="46" t="s">
        <v>5168</v>
      </c>
      <c r="D4599" s="46" t="s">
        <v>416</v>
      </c>
      <c r="E4599" s="64" t="s">
        <v>527</v>
      </c>
      <c r="F4599" s="64" t="s">
        <v>528</v>
      </c>
      <c r="G4599" s="46" t="s">
        <v>76</v>
      </c>
      <c r="H4599" s="46" t="s">
        <v>635</v>
      </c>
      <c r="I4599" s="46" t="s">
        <v>34</v>
      </c>
      <c r="J4599" s="64">
        <v>0</v>
      </c>
      <c r="K4599" s="46" t="s">
        <v>132</v>
      </c>
      <c r="L4599" s="46" t="s">
        <v>132</v>
      </c>
      <c r="M4599" s="46" t="s">
        <v>36</v>
      </c>
    </row>
    <row r="4600" s="46" customFormat="1" spans="1:13">
      <c r="A4600" s="64">
        <v>2101</v>
      </c>
      <c r="B4600" s="46">
        <v>2022</v>
      </c>
      <c r="C4600" s="58" t="s">
        <v>5171</v>
      </c>
      <c r="D4600" s="58" t="s">
        <v>5018</v>
      </c>
      <c r="E4600" s="66" t="s">
        <v>3011</v>
      </c>
      <c r="F4600" s="66" t="s">
        <v>5172</v>
      </c>
      <c r="G4600" s="58" t="s">
        <v>146</v>
      </c>
      <c r="H4600" s="46" t="s">
        <v>279</v>
      </c>
      <c r="I4600" s="46" t="s">
        <v>5173</v>
      </c>
      <c r="J4600" s="64">
        <v>0</v>
      </c>
      <c r="K4600" s="66" t="s">
        <v>433</v>
      </c>
      <c r="L4600" s="66" t="s">
        <v>433</v>
      </c>
      <c r="M4600" s="66" t="s">
        <v>433</v>
      </c>
    </row>
    <row r="4601" s="46" customFormat="1" spans="1:13">
      <c r="A4601" s="64">
        <v>2101</v>
      </c>
      <c r="B4601" s="46">
        <v>2022</v>
      </c>
      <c r="C4601" s="46" t="s">
        <v>5174</v>
      </c>
      <c r="D4601" s="46" t="s">
        <v>416</v>
      </c>
      <c r="E4601" s="64" t="s">
        <v>2233</v>
      </c>
      <c r="F4601" s="64" t="s">
        <v>3244</v>
      </c>
      <c r="G4601" s="46" t="s">
        <v>76</v>
      </c>
      <c r="H4601" s="46" t="s">
        <v>279</v>
      </c>
      <c r="I4601" s="46" t="s">
        <v>34</v>
      </c>
      <c r="J4601" s="64">
        <v>0</v>
      </c>
      <c r="K4601" s="46" t="s">
        <v>132</v>
      </c>
      <c r="L4601" s="46" t="s">
        <v>132</v>
      </c>
      <c r="M4601" s="46" t="s">
        <v>132</v>
      </c>
    </row>
    <row r="4602" s="46" customFormat="1" spans="1:13">
      <c r="A4602" s="64">
        <v>2102</v>
      </c>
      <c r="B4602" s="46">
        <v>2022</v>
      </c>
      <c r="C4602" s="46" t="s">
        <v>5175</v>
      </c>
      <c r="D4602" s="46" t="s">
        <v>416</v>
      </c>
      <c r="E4602" s="64" t="s">
        <v>402</v>
      </c>
      <c r="F4602" s="64" t="s">
        <v>409</v>
      </c>
      <c r="G4602" s="46" t="s">
        <v>76</v>
      </c>
      <c r="H4602" s="46" t="s">
        <v>402</v>
      </c>
      <c r="I4602" s="46" t="s">
        <v>5123</v>
      </c>
      <c r="J4602" s="64">
        <v>0</v>
      </c>
      <c r="K4602" s="46" t="s">
        <v>130</v>
      </c>
      <c r="L4602" s="46" t="s">
        <v>130</v>
      </c>
      <c r="M4602" s="46" t="s">
        <v>130</v>
      </c>
    </row>
    <row r="4603" s="46" customFormat="1" spans="1:13">
      <c r="A4603" s="64">
        <v>2102</v>
      </c>
      <c r="B4603" s="46">
        <v>2022</v>
      </c>
      <c r="C4603" s="46" t="s">
        <v>5175</v>
      </c>
      <c r="D4603" s="46" t="s">
        <v>416</v>
      </c>
      <c r="E4603" s="64" t="s">
        <v>402</v>
      </c>
      <c r="F4603" s="64" t="s">
        <v>409</v>
      </c>
      <c r="G4603" s="46" t="s">
        <v>76</v>
      </c>
      <c r="H4603" s="46" t="s">
        <v>402</v>
      </c>
      <c r="I4603" s="46" t="s">
        <v>34</v>
      </c>
      <c r="J4603" s="64">
        <v>0</v>
      </c>
      <c r="K4603" s="46" t="s">
        <v>495</v>
      </c>
      <c r="L4603" s="46" t="s">
        <v>495</v>
      </c>
      <c r="M4603" s="46" t="s">
        <v>495</v>
      </c>
    </row>
    <row r="4604" s="46" customFormat="1" spans="1:13">
      <c r="A4604" s="64">
        <v>2103</v>
      </c>
      <c r="B4604" s="46">
        <v>2022</v>
      </c>
      <c r="C4604" s="46" t="s">
        <v>5176</v>
      </c>
      <c r="D4604" s="46" t="s">
        <v>416</v>
      </c>
      <c r="E4604" s="64" t="s">
        <v>402</v>
      </c>
      <c r="F4604" s="64" t="s">
        <v>409</v>
      </c>
      <c r="G4604" s="46" t="s">
        <v>76</v>
      </c>
      <c r="H4604" s="46" t="s">
        <v>402</v>
      </c>
      <c r="I4604" s="46" t="s">
        <v>5177</v>
      </c>
      <c r="J4604" s="64">
        <v>0</v>
      </c>
      <c r="K4604" s="46" t="s">
        <v>130</v>
      </c>
      <c r="L4604" s="46" t="s">
        <v>130</v>
      </c>
      <c r="M4604" s="46" t="s">
        <v>130</v>
      </c>
    </row>
    <row r="4605" s="46" customFormat="1" spans="1:13">
      <c r="A4605" s="64">
        <v>2103</v>
      </c>
      <c r="B4605" s="46">
        <v>2022</v>
      </c>
      <c r="C4605" s="46" t="s">
        <v>5176</v>
      </c>
      <c r="D4605" s="46" t="s">
        <v>416</v>
      </c>
      <c r="E4605" s="64" t="s">
        <v>402</v>
      </c>
      <c r="F4605" s="64" t="s">
        <v>409</v>
      </c>
      <c r="G4605" s="46" t="s">
        <v>76</v>
      </c>
      <c r="H4605" s="46" t="s">
        <v>402</v>
      </c>
      <c r="I4605" s="46" t="s">
        <v>34</v>
      </c>
      <c r="J4605" s="64">
        <v>0</v>
      </c>
      <c r="K4605" s="46" t="s">
        <v>495</v>
      </c>
      <c r="L4605" s="46" t="s">
        <v>495</v>
      </c>
      <c r="M4605" s="46" t="s">
        <v>495</v>
      </c>
    </row>
    <row r="4606" s="46" customFormat="1" spans="1:13">
      <c r="A4606" s="64">
        <v>2104</v>
      </c>
      <c r="B4606" s="46">
        <v>2022</v>
      </c>
      <c r="C4606" s="46" t="s">
        <v>5178</v>
      </c>
      <c r="D4606" s="46" t="s">
        <v>416</v>
      </c>
      <c r="E4606" s="64" t="s">
        <v>456</v>
      </c>
      <c r="F4606" s="64" t="s">
        <v>584</v>
      </c>
      <c r="G4606" s="46" t="s">
        <v>76</v>
      </c>
      <c r="H4606" s="46" t="s">
        <v>279</v>
      </c>
      <c r="I4606" s="46" t="s">
        <v>5179</v>
      </c>
      <c r="J4606" s="64">
        <v>0</v>
      </c>
      <c r="K4606" s="46" t="s">
        <v>586</v>
      </c>
      <c r="L4606" s="46" t="s">
        <v>586</v>
      </c>
      <c r="M4606" s="46" t="s">
        <v>586</v>
      </c>
    </row>
    <row r="4607" s="46" customFormat="1" spans="1:13">
      <c r="A4607" s="64">
        <v>2104</v>
      </c>
      <c r="B4607" s="46">
        <v>2022</v>
      </c>
      <c r="C4607" s="46" t="s">
        <v>5178</v>
      </c>
      <c r="D4607" s="46" t="s">
        <v>416</v>
      </c>
      <c r="E4607" s="64" t="s">
        <v>456</v>
      </c>
      <c r="F4607" s="64" t="s">
        <v>584</v>
      </c>
      <c r="G4607" s="46" t="s">
        <v>76</v>
      </c>
      <c r="H4607" s="46" t="s">
        <v>279</v>
      </c>
      <c r="I4607" s="46" t="s">
        <v>34</v>
      </c>
      <c r="J4607" s="64">
        <v>0</v>
      </c>
      <c r="K4607" s="46" t="s">
        <v>132</v>
      </c>
      <c r="L4607" s="46" t="s">
        <v>132</v>
      </c>
      <c r="M4607" s="46" t="s">
        <v>132</v>
      </c>
    </row>
    <row r="4608" s="46" customFormat="1" spans="1:13">
      <c r="A4608" s="64">
        <v>2105</v>
      </c>
      <c r="B4608" s="46">
        <v>2022</v>
      </c>
      <c r="C4608" s="46" t="s">
        <v>5180</v>
      </c>
      <c r="D4608" s="46" t="s">
        <v>416</v>
      </c>
      <c r="E4608" s="64" t="s">
        <v>402</v>
      </c>
      <c r="F4608" s="64" t="s">
        <v>409</v>
      </c>
      <c r="G4608" s="46" t="s">
        <v>76</v>
      </c>
      <c r="H4608" s="46" t="s">
        <v>402</v>
      </c>
      <c r="I4608" s="46" t="s">
        <v>5181</v>
      </c>
      <c r="J4608" s="64">
        <v>0</v>
      </c>
      <c r="K4608" s="46" t="s">
        <v>130</v>
      </c>
      <c r="L4608" s="46" t="s">
        <v>130</v>
      </c>
      <c r="M4608" s="46" t="s">
        <v>130</v>
      </c>
    </row>
    <row r="4609" s="46" customFormat="1" spans="1:13">
      <c r="A4609" s="64">
        <v>2105</v>
      </c>
      <c r="B4609" s="46">
        <v>2022</v>
      </c>
      <c r="C4609" s="46" t="s">
        <v>5180</v>
      </c>
      <c r="D4609" s="46" t="s">
        <v>416</v>
      </c>
      <c r="E4609" s="64" t="s">
        <v>402</v>
      </c>
      <c r="F4609" s="64" t="s">
        <v>409</v>
      </c>
      <c r="G4609" s="46" t="s">
        <v>76</v>
      </c>
      <c r="H4609" s="46" t="s">
        <v>402</v>
      </c>
      <c r="I4609" s="46" t="s">
        <v>34</v>
      </c>
      <c r="J4609" s="64">
        <v>0</v>
      </c>
      <c r="K4609" s="46" t="s">
        <v>495</v>
      </c>
      <c r="L4609" s="46" t="s">
        <v>495</v>
      </c>
      <c r="M4609" s="46" t="s">
        <v>495</v>
      </c>
    </row>
    <row r="4610" s="46" customFormat="1" spans="1:13">
      <c r="A4610" s="64">
        <v>2106</v>
      </c>
      <c r="B4610" s="46">
        <v>2022</v>
      </c>
      <c r="C4610" s="46" t="s">
        <v>5182</v>
      </c>
      <c r="D4610" s="46" t="s">
        <v>416</v>
      </c>
      <c r="E4610" s="64" t="s">
        <v>402</v>
      </c>
      <c r="F4610" s="64" t="s">
        <v>409</v>
      </c>
      <c r="G4610" s="46" t="s">
        <v>76</v>
      </c>
      <c r="H4610" s="46" t="s">
        <v>402</v>
      </c>
      <c r="I4610" s="46" t="s">
        <v>5183</v>
      </c>
      <c r="J4610" s="64">
        <v>0</v>
      </c>
      <c r="K4610" s="46" t="s">
        <v>130</v>
      </c>
      <c r="L4610" s="46" t="s">
        <v>130</v>
      </c>
      <c r="M4610" s="46" t="s">
        <v>130</v>
      </c>
    </row>
    <row r="4611" s="46" customFormat="1" spans="1:13">
      <c r="A4611" s="64">
        <v>2106</v>
      </c>
      <c r="B4611" s="46">
        <v>2022</v>
      </c>
      <c r="C4611" s="46" t="s">
        <v>5182</v>
      </c>
      <c r="D4611" s="46" t="s">
        <v>416</v>
      </c>
      <c r="E4611" s="64" t="s">
        <v>402</v>
      </c>
      <c r="F4611" s="64" t="s">
        <v>409</v>
      </c>
      <c r="G4611" s="46" t="s">
        <v>76</v>
      </c>
      <c r="H4611" s="46" t="s">
        <v>402</v>
      </c>
      <c r="I4611" s="46" t="s">
        <v>34</v>
      </c>
      <c r="J4611" s="64">
        <v>0</v>
      </c>
      <c r="K4611" s="46" t="s">
        <v>495</v>
      </c>
      <c r="L4611" s="46" t="s">
        <v>495</v>
      </c>
      <c r="M4611" s="46" t="s">
        <v>495</v>
      </c>
    </row>
    <row r="4612" s="46" customFormat="1" spans="1:13">
      <c r="A4612" s="64">
        <v>2107</v>
      </c>
      <c r="B4612" s="46">
        <v>2022</v>
      </c>
      <c r="C4612" s="46" t="s">
        <v>5184</v>
      </c>
      <c r="D4612" s="46" t="s">
        <v>416</v>
      </c>
      <c r="E4612" s="64" t="s">
        <v>402</v>
      </c>
      <c r="F4612" s="64" t="s">
        <v>409</v>
      </c>
      <c r="G4612" s="46" t="s">
        <v>76</v>
      </c>
      <c r="H4612" s="46" t="s">
        <v>402</v>
      </c>
      <c r="I4612" s="46" t="s">
        <v>529</v>
      </c>
      <c r="J4612" s="64">
        <v>0</v>
      </c>
      <c r="K4612" s="46" t="s">
        <v>130</v>
      </c>
      <c r="L4612" s="58" t="s">
        <v>146</v>
      </c>
      <c r="M4612" s="46" t="s">
        <v>76</v>
      </c>
    </row>
    <row r="4613" s="46" customFormat="1" spans="1:13">
      <c r="A4613" s="64">
        <v>2107</v>
      </c>
      <c r="B4613" s="46">
        <v>2022</v>
      </c>
      <c r="C4613" s="46" t="s">
        <v>5184</v>
      </c>
      <c r="D4613" s="46" t="s">
        <v>416</v>
      </c>
      <c r="E4613" s="64" t="s">
        <v>402</v>
      </c>
      <c r="F4613" s="64" t="s">
        <v>409</v>
      </c>
      <c r="G4613" s="46" t="s">
        <v>76</v>
      </c>
      <c r="H4613" s="46" t="s">
        <v>402</v>
      </c>
      <c r="I4613" s="46" t="s">
        <v>34</v>
      </c>
      <c r="J4613" s="64">
        <v>0</v>
      </c>
      <c r="K4613" s="46" t="s">
        <v>495</v>
      </c>
      <c r="L4613" s="46" t="s">
        <v>495</v>
      </c>
      <c r="M4613" s="46" t="s">
        <v>495</v>
      </c>
    </row>
    <row r="4614" s="46" customFormat="1" spans="1:13">
      <c r="A4614" s="64">
        <v>2108</v>
      </c>
      <c r="B4614" s="46">
        <v>2022</v>
      </c>
      <c r="C4614" s="46" t="s">
        <v>5185</v>
      </c>
      <c r="D4614" s="46" t="s">
        <v>416</v>
      </c>
      <c r="E4614" s="64" t="s">
        <v>456</v>
      </c>
      <c r="F4614" s="64" t="s">
        <v>584</v>
      </c>
      <c r="G4614" s="46" t="s">
        <v>76</v>
      </c>
      <c r="H4614" s="46" t="s">
        <v>279</v>
      </c>
      <c r="I4614" s="46" t="s">
        <v>5186</v>
      </c>
      <c r="J4614" s="64">
        <v>1</v>
      </c>
      <c r="K4614" s="46" t="s">
        <v>586</v>
      </c>
      <c r="L4614" s="46" t="s">
        <v>586</v>
      </c>
      <c r="M4614" s="46" t="s">
        <v>586</v>
      </c>
    </row>
    <row r="4615" s="46" customFormat="1" spans="1:13">
      <c r="A4615" s="64">
        <v>2108</v>
      </c>
      <c r="B4615" s="46">
        <v>2022</v>
      </c>
      <c r="C4615" s="46" t="s">
        <v>5185</v>
      </c>
      <c r="D4615" s="46" t="s">
        <v>416</v>
      </c>
      <c r="E4615" s="64" t="s">
        <v>456</v>
      </c>
      <c r="F4615" s="64" t="s">
        <v>584</v>
      </c>
      <c r="G4615" s="46" t="s">
        <v>76</v>
      </c>
      <c r="H4615" s="46" t="s">
        <v>279</v>
      </c>
      <c r="I4615" s="46" t="s">
        <v>34</v>
      </c>
      <c r="J4615" s="64">
        <v>0</v>
      </c>
      <c r="K4615" s="46" t="s">
        <v>132</v>
      </c>
      <c r="L4615" s="46" t="s">
        <v>132</v>
      </c>
      <c r="M4615" s="46" t="s">
        <v>132</v>
      </c>
    </row>
    <row r="4616" s="46" customFormat="1" spans="1:13">
      <c r="A4616" s="64">
        <v>2109</v>
      </c>
      <c r="B4616" s="46">
        <v>2022</v>
      </c>
      <c r="C4616" s="46" t="s">
        <v>5187</v>
      </c>
      <c r="D4616" s="46" t="s">
        <v>416</v>
      </c>
      <c r="E4616" s="64" t="s">
        <v>402</v>
      </c>
      <c r="F4616" s="64" t="s">
        <v>409</v>
      </c>
      <c r="G4616" s="46" t="s">
        <v>76</v>
      </c>
      <c r="H4616" s="46" t="s">
        <v>402</v>
      </c>
      <c r="I4616" s="46" t="s">
        <v>5188</v>
      </c>
      <c r="J4616" s="64">
        <v>0</v>
      </c>
      <c r="K4616" s="46" t="s">
        <v>130</v>
      </c>
      <c r="L4616" s="46" t="s">
        <v>130</v>
      </c>
      <c r="M4616" s="46" t="s">
        <v>130</v>
      </c>
    </row>
    <row r="4617" s="46" customFormat="1" spans="1:13">
      <c r="A4617" s="64">
        <v>2109</v>
      </c>
      <c r="B4617" s="46">
        <v>2022</v>
      </c>
      <c r="C4617" s="46" t="s">
        <v>5187</v>
      </c>
      <c r="D4617" s="46" t="s">
        <v>416</v>
      </c>
      <c r="E4617" s="64" t="s">
        <v>402</v>
      </c>
      <c r="F4617" s="64" t="s">
        <v>409</v>
      </c>
      <c r="G4617" s="46" t="s">
        <v>76</v>
      </c>
      <c r="H4617" s="46" t="s">
        <v>402</v>
      </c>
      <c r="I4617" s="46" t="s">
        <v>34</v>
      </c>
      <c r="J4617" s="64">
        <v>0</v>
      </c>
      <c r="K4617" s="46" t="s">
        <v>495</v>
      </c>
      <c r="L4617" s="46" t="s">
        <v>495</v>
      </c>
      <c r="M4617" s="46" t="s">
        <v>495</v>
      </c>
    </row>
    <row r="4618" s="46" customFormat="1" spans="1:13">
      <c r="A4618" s="64">
        <v>2110</v>
      </c>
      <c r="B4618" s="46">
        <v>2022</v>
      </c>
      <c r="C4618" s="46" t="s">
        <v>5189</v>
      </c>
      <c r="D4618" s="46" t="s">
        <v>416</v>
      </c>
      <c r="E4618" s="64" t="s">
        <v>402</v>
      </c>
      <c r="F4618" s="64" t="s">
        <v>409</v>
      </c>
      <c r="G4618" s="46" t="s">
        <v>76</v>
      </c>
      <c r="H4618" s="46" t="s">
        <v>128</v>
      </c>
      <c r="I4618" s="46" t="s">
        <v>5190</v>
      </c>
      <c r="J4618" s="64">
        <v>0</v>
      </c>
      <c r="K4618" s="46" t="s">
        <v>130</v>
      </c>
      <c r="L4618" s="46" t="s">
        <v>130</v>
      </c>
      <c r="M4618" s="46" t="s">
        <v>130</v>
      </c>
    </row>
    <row r="4619" s="46" customFormat="1" spans="1:13">
      <c r="A4619" s="64">
        <v>2110</v>
      </c>
      <c r="B4619" s="46">
        <v>2022</v>
      </c>
      <c r="C4619" s="46" t="s">
        <v>5189</v>
      </c>
      <c r="D4619" s="46" t="s">
        <v>416</v>
      </c>
      <c r="E4619" s="64" t="s">
        <v>402</v>
      </c>
      <c r="F4619" s="64" t="s">
        <v>409</v>
      </c>
      <c r="G4619" s="46" t="s">
        <v>76</v>
      </c>
      <c r="H4619" s="46" t="s">
        <v>128</v>
      </c>
      <c r="I4619" s="46" t="s">
        <v>34</v>
      </c>
      <c r="J4619" s="64">
        <v>0</v>
      </c>
      <c r="K4619" s="46" t="s">
        <v>132</v>
      </c>
      <c r="L4619" s="46" t="s">
        <v>132</v>
      </c>
      <c r="M4619" s="46" t="s">
        <v>132</v>
      </c>
    </row>
    <row r="4620" s="46" customFormat="1" spans="1:13">
      <c r="A4620" s="64">
        <v>2111</v>
      </c>
      <c r="B4620" s="46">
        <v>2022</v>
      </c>
      <c r="C4620" s="46" t="s">
        <v>5191</v>
      </c>
      <c r="D4620" s="46" t="s">
        <v>416</v>
      </c>
      <c r="E4620" s="64" t="s">
        <v>456</v>
      </c>
      <c r="F4620" s="64" t="s">
        <v>584</v>
      </c>
      <c r="G4620" s="46" t="s">
        <v>76</v>
      </c>
      <c r="H4620" s="46" t="s">
        <v>279</v>
      </c>
      <c r="I4620" s="46" t="s">
        <v>5192</v>
      </c>
      <c r="J4620" s="64">
        <v>1</v>
      </c>
      <c r="K4620" s="46" t="s">
        <v>586</v>
      </c>
      <c r="L4620" s="46" t="s">
        <v>586</v>
      </c>
      <c r="M4620" s="46" t="s">
        <v>586</v>
      </c>
    </row>
    <row r="4621" s="46" customFormat="1" spans="1:13">
      <c r="A4621" s="64">
        <v>2111</v>
      </c>
      <c r="B4621" s="46">
        <v>2022</v>
      </c>
      <c r="C4621" s="46" t="s">
        <v>5191</v>
      </c>
      <c r="D4621" s="46" t="s">
        <v>416</v>
      </c>
      <c r="E4621" s="64" t="s">
        <v>456</v>
      </c>
      <c r="F4621" s="64" t="s">
        <v>584</v>
      </c>
      <c r="G4621" s="46" t="s">
        <v>76</v>
      </c>
      <c r="H4621" s="46" t="s">
        <v>279</v>
      </c>
      <c r="I4621" s="46" t="s">
        <v>34</v>
      </c>
      <c r="J4621" s="64">
        <v>0</v>
      </c>
      <c r="K4621" s="46" t="s">
        <v>132</v>
      </c>
      <c r="L4621" s="46" t="s">
        <v>132</v>
      </c>
      <c r="M4621" s="46" t="s">
        <v>132</v>
      </c>
    </row>
    <row r="4622" s="46" customFormat="1" spans="1:13">
      <c r="A4622" s="64">
        <v>2112</v>
      </c>
      <c r="B4622" s="46">
        <v>2022</v>
      </c>
      <c r="C4622" s="46" t="s">
        <v>5193</v>
      </c>
      <c r="D4622" s="46" t="s">
        <v>416</v>
      </c>
      <c r="E4622" s="64" t="s">
        <v>2233</v>
      </c>
      <c r="F4622" s="64" t="s">
        <v>3244</v>
      </c>
      <c r="G4622" s="46" t="s">
        <v>76</v>
      </c>
      <c r="H4622" s="46" t="s">
        <v>279</v>
      </c>
      <c r="I4622" s="46" t="s">
        <v>5194</v>
      </c>
      <c r="J4622" s="64">
        <v>0</v>
      </c>
      <c r="K4622" s="64" t="s">
        <v>3246</v>
      </c>
      <c r="L4622" s="64" t="s">
        <v>3246</v>
      </c>
      <c r="M4622" s="64" t="s">
        <v>3246</v>
      </c>
    </row>
    <row r="4623" s="46" customFormat="1" spans="1:13">
      <c r="A4623" s="64">
        <v>2112</v>
      </c>
      <c r="B4623" s="46">
        <v>2022</v>
      </c>
      <c r="C4623" s="46" t="s">
        <v>5193</v>
      </c>
      <c r="D4623" s="46" t="s">
        <v>416</v>
      </c>
      <c r="E4623" s="64" t="s">
        <v>2233</v>
      </c>
      <c r="F4623" s="64" t="s">
        <v>3244</v>
      </c>
      <c r="G4623" s="46" t="s">
        <v>76</v>
      </c>
      <c r="H4623" s="46" t="s">
        <v>279</v>
      </c>
      <c r="I4623" s="46" t="s">
        <v>34</v>
      </c>
      <c r="J4623" s="64">
        <v>0</v>
      </c>
      <c r="K4623" s="46" t="s">
        <v>132</v>
      </c>
      <c r="L4623" s="46" t="s">
        <v>132</v>
      </c>
      <c r="M4623" s="46" t="s">
        <v>132</v>
      </c>
    </row>
    <row r="4624" s="46" customFormat="1" spans="1:13">
      <c r="A4624" s="64">
        <v>2113</v>
      </c>
      <c r="B4624" s="46">
        <v>2022</v>
      </c>
      <c r="C4624" s="46" t="s">
        <v>5195</v>
      </c>
      <c r="D4624" s="46" t="s">
        <v>416</v>
      </c>
      <c r="E4624" s="64" t="s">
        <v>402</v>
      </c>
      <c r="F4624" s="64" t="s">
        <v>409</v>
      </c>
      <c r="G4624" s="46" t="s">
        <v>76</v>
      </c>
      <c r="H4624" s="46" t="s">
        <v>402</v>
      </c>
      <c r="I4624" s="46" t="s">
        <v>5196</v>
      </c>
      <c r="J4624" s="64">
        <v>0</v>
      </c>
      <c r="K4624" s="46" t="s">
        <v>130</v>
      </c>
      <c r="L4624" s="46" t="s">
        <v>130</v>
      </c>
      <c r="M4624" s="46" t="s">
        <v>130</v>
      </c>
    </row>
    <row r="4625" s="46" customFormat="1" spans="1:13">
      <c r="A4625" s="64">
        <v>2113</v>
      </c>
      <c r="B4625" s="46">
        <v>2022</v>
      </c>
      <c r="C4625" s="46" t="s">
        <v>5195</v>
      </c>
      <c r="D4625" s="46" t="s">
        <v>416</v>
      </c>
      <c r="E4625" s="64" t="s">
        <v>402</v>
      </c>
      <c r="F4625" s="64" t="s">
        <v>409</v>
      </c>
      <c r="G4625" s="46" t="s">
        <v>76</v>
      </c>
      <c r="H4625" s="46" t="s">
        <v>402</v>
      </c>
      <c r="I4625" s="46" t="s">
        <v>34</v>
      </c>
      <c r="J4625" s="64">
        <v>0</v>
      </c>
      <c r="K4625" s="46" t="s">
        <v>495</v>
      </c>
      <c r="L4625" s="46" t="s">
        <v>495</v>
      </c>
      <c r="M4625" s="46" t="s">
        <v>495</v>
      </c>
    </row>
    <row r="4626" s="46" customFormat="1" spans="1:13">
      <c r="A4626" s="64">
        <v>2114</v>
      </c>
      <c r="B4626" s="46">
        <v>2022</v>
      </c>
      <c r="C4626" s="46" t="s">
        <v>5197</v>
      </c>
      <c r="D4626" s="46" t="s">
        <v>416</v>
      </c>
      <c r="E4626" s="64" t="s">
        <v>950</v>
      </c>
      <c r="F4626" s="64" t="s">
        <v>951</v>
      </c>
      <c r="G4626" s="46" t="s">
        <v>76</v>
      </c>
      <c r="H4626" s="46" t="s">
        <v>635</v>
      </c>
      <c r="I4626" s="46" t="s">
        <v>5198</v>
      </c>
      <c r="J4626" s="64">
        <v>0</v>
      </c>
      <c r="K4626" s="46" t="s">
        <v>130</v>
      </c>
      <c r="L4626" s="46" t="s">
        <v>130</v>
      </c>
      <c r="M4626" s="46" t="s">
        <v>76</v>
      </c>
    </row>
    <row r="4627" s="46" customFormat="1" spans="1:13">
      <c r="A4627" s="64">
        <v>2114</v>
      </c>
      <c r="B4627" s="46">
        <v>2022</v>
      </c>
      <c r="C4627" s="46" t="s">
        <v>5197</v>
      </c>
      <c r="D4627" s="46" t="s">
        <v>416</v>
      </c>
      <c r="E4627" s="64" t="s">
        <v>950</v>
      </c>
      <c r="F4627" s="64" t="s">
        <v>951</v>
      </c>
      <c r="G4627" s="46" t="s">
        <v>76</v>
      </c>
      <c r="H4627" s="46" t="s">
        <v>635</v>
      </c>
      <c r="I4627" s="46" t="s">
        <v>34</v>
      </c>
      <c r="J4627" s="64">
        <v>0</v>
      </c>
      <c r="K4627" s="46" t="s">
        <v>36</v>
      </c>
      <c r="L4627" s="46" t="s">
        <v>36</v>
      </c>
      <c r="M4627" s="46" t="s">
        <v>36</v>
      </c>
    </row>
    <row r="4628" s="46" customFormat="1" spans="1:13">
      <c r="A4628" s="64">
        <v>2115</v>
      </c>
      <c r="B4628" s="46">
        <v>2022</v>
      </c>
      <c r="C4628" s="46" t="s">
        <v>5199</v>
      </c>
      <c r="D4628" s="46" t="s">
        <v>416</v>
      </c>
      <c r="E4628" s="64" t="s">
        <v>402</v>
      </c>
      <c r="F4628" s="64" t="s">
        <v>409</v>
      </c>
      <c r="G4628" s="46" t="s">
        <v>76</v>
      </c>
      <c r="H4628" s="46" t="s">
        <v>402</v>
      </c>
      <c r="I4628" s="46" t="s">
        <v>5200</v>
      </c>
      <c r="J4628" s="64">
        <v>0</v>
      </c>
      <c r="K4628" s="46" t="s">
        <v>130</v>
      </c>
      <c r="L4628" s="46" t="s">
        <v>130</v>
      </c>
      <c r="M4628" s="46" t="s">
        <v>130</v>
      </c>
    </row>
    <row r="4629" s="46" customFormat="1" spans="1:13">
      <c r="A4629" s="64">
        <v>2115</v>
      </c>
      <c r="B4629" s="46">
        <v>2022</v>
      </c>
      <c r="C4629" s="46" t="s">
        <v>5199</v>
      </c>
      <c r="D4629" s="46" t="s">
        <v>416</v>
      </c>
      <c r="E4629" s="64" t="s">
        <v>402</v>
      </c>
      <c r="F4629" s="64" t="s">
        <v>409</v>
      </c>
      <c r="G4629" s="46" t="s">
        <v>76</v>
      </c>
      <c r="H4629" s="46" t="s">
        <v>402</v>
      </c>
      <c r="I4629" s="46" t="s">
        <v>34</v>
      </c>
      <c r="J4629" s="64">
        <v>0</v>
      </c>
      <c r="K4629" s="46" t="s">
        <v>495</v>
      </c>
      <c r="L4629" s="46" t="s">
        <v>495</v>
      </c>
      <c r="M4629" s="46" t="s">
        <v>495</v>
      </c>
    </row>
    <row r="4630" s="46" customFormat="1" spans="1:13">
      <c r="A4630" s="64">
        <v>2116</v>
      </c>
      <c r="B4630" s="46">
        <v>2022</v>
      </c>
      <c r="C4630" s="46" t="s">
        <v>5201</v>
      </c>
      <c r="D4630" s="46" t="s">
        <v>416</v>
      </c>
      <c r="E4630" s="64" t="s">
        <v>402</v>
      </c>
      <c r="F4630" s="64" t="s">
        <v>409</v>
      </c>
      <c r="G4630" s="46" t="s">
        <v>76</v>
      </c>
      <c r="H4630" s="46" t="s">
        <v>128</v>
      </c>
      <c r="I4630" s="46" t="s">
        <v>5202</v>
      </c>
      <c r="J4630" s="64">
        <v>0</v>
      </c>
      <c r="K4630" s="46" t="s">
        <v>130</v>
      </c>
      <c r="L4630" s="46" t="s">
        <v>130</v>
      </c>
      <c r="M4630" s="46" t="s">
        <v>130</v>
      </c>
    </row>
    <row r="4631" s="46" customFormat="1" spans="1:13">
      <c r="A4631" s="64">
        <v>2116</v>
      </c>
      <c r="B4631" s="46">
        <v>2022</v>
      </c>
      <c r="C4631" s="46" t="s">
        <v>5201</v>
      </c>
      <c r="D4631" s="46" t="s">
        <v>416</v>
      </c>
      <c r="E4631" s="64" t="s">
        <v>402</v>
      </c>
      <c r="F4631" s="64" t="s">
        <v>409</v>
      </c>
      <c r="G4631" s="46" t="s">
        <v>76</v>
      </c>
      <c r="H4631" s="46" t="s">
        <v>128</v>
      </c>
      <c r="I4631" s="46" t="s">
        <v>34</v>
      </c>
      <c r="J4631" s="64">
        <v>0</v>
      </c>
      <c r="K4631" s="46" t="s">
        <v>132</v>
      </c>
      <c r="L4631" s="46" t="s">
        <v>132</v>
      </c>
      <c r="M4631" s="46" t="s">
        <v>132</v>
      </c>
    </row>
    <row r="4632" s="46" customFormat="1" spans="1:13">
      <c r="A4632" s="64">
        <v>2117</v>
      </c>
      <c r="B4632" s="46">
        <v>2022</v>
      </c>
      <c r="C4632" s="46" t="s">
        <v>5203</v>
      </c>
      <c r="D4632" s="46" t="s">
        <v>416</v>
      </c>
      <c r="E4632" s="64" t="s">
        <v>402</v>
      </c>
      <c r="F4632" s="64" t="s">
        <v>409</v>
      </c>
      <c r="G4632" s="46" t="s">
        <v>76</v>
      </c>
      <c r="H4632" s="46" t="s">
        <v>402</v>
      </c>
      <c r="I4632" s="46" t="s">
        <v>5204</v>
      </c>
      <c r="J4632" s="64">
        <v>1</v>
      </c>
      <c r="K4632" s="46" t="s">
        <v>20</v>
      </c>
      <c r="L4632" s="46" t="s">
        <v>20</v>
      </c>
      <c r="M4632" s="46" t="s">
        <v>20</v>
      </c>
    </row>
    <row r="4633" s="46" customFormat="1" spans="1:13">
      <c r="A4633" s="64">
        <v>2117</v>
      </c>
      <c r="B4633" s="46">
        <v>2022</v>
      </c>
      <c r="C4633" s="46" t="s">
        <v>5203</v>
      </c>
      <c r="D4633" s="46" t="s">
        <v>416</v>
      </c>
      <c r="E4633" s="64" t="s">
        <v>402</v>
      </c>
      <c r="F4633" s="64" t="s">
        <v>409</v>
      </c>
      <c r="G4633" s="46" t="s">
        <v>76</v>
      </c>
      <c r="H4633" s="46" t="s">
        <v>402</v>
      </c>
      <c r="I4633" s="46" t="s">
        <v>34</v>
      </c>
      <c r="J4633" s="64">
        <v>0</v>
      </c>
      <c r="K4633" s="46" t="s">
        <v>36</v>
      </c>
      <c r="L4633" s="46" t="s">
        <v>36</v>
      </c>
      <c r="M4633" s="46" t="s">
        <v>36</v>
      </c>
    </row>
    <row r="4634" s="46" customFormat="1" spans="1:13">
      <c r="A4634" s="64">
        <v>2118</v>
      </c>
      <c r="B4634" s="46">
        <v>2022</v>
      </c>
      <c r="C4634" s="46" t="s">
        <v>5205</v>
      </c>
      <c r="D4634" s="46" t="s">
        <v>416</v>
      </c>
      <c r="E4634" s="64" t="s">
        <v>402</v>
      </c>
      <c r="F4634" s="64" t="s">
        <v>409</v>
      </c>
      <c r="G4634" s="46" t="s">
        <v>76</v>
      </c>
      <c r="H4634" s="46" t="s">
        <v>402</v>
      </c>
      <c r="I4634" s="46" t="s">
        <v>5206</v>
      </c>
      <c r="J4634" s="64">
        <v>0</v>
      </c>
      <c r="K4634" s="46" t="s">
        <v>130</v>
      </c>
      <c r="L4634" s="46" t="s">
        <v>130</v>
      </c>
      <c r="M4634" s="46" t="s">
        <v>130</v>
      </c>
    </row>
    <row r="4635" s="46" customFormat="1" spans="1:13">
      <c r="A4635" s="64">
        <v>2118</v>
      </c>
      <c r="B4635" s="46">
        <v>2022</v>
      </c>
      <c r="C4635" s="46" t="s">
        <v>5205</v>
      </c>
      <c r="D4635" s="46" t="s">
        <v>416</v>
      </c>
      <c r="E4635" s="64" t="s">
        <v>402</v>
      </c>
      <c r="F4635" s="64" t="s">
        <v>409</v>
      </c>
      <c r="G4635" s="46" t="s">
        <v>76</v>
      </c>
      <c r="H4635" s="46" t="s">
        <v>402</v>
      </c>
      <c r="I4635" s="46" t="s">
        <v>34</v>
      </c>
      <c r="J4635" s="64">
        <v>0</v>
      </c>
      <c r="K4635" s="46" t="s">
        <v>495</v>
      </c>
      <c r="L4635" s="46" t="s">
        <v>495</v>
      </c>
      <c r="M4635" s="46" t="s">
        <v>495</v>
      </c>
    </row>
    <row r="4636" s="46" customFormat="1" spans="1:13">
      <c r="A4636" s="64">
        <v>2119</v>
      </c>
      <c r="B4636" s="46">
        <v>2022</v>
      </c>
      <c r="C4636" s="46" t="s">
        <v>5207</v>
      </c>
      <c r="D4636" s="46" t="s">
        <v>416</v>
      </c>
      <c r="E4636" s="64" t="s">
        <v>402</v>
      </c>
      <c r="F4636" s="64" t="s">
        <v>409</v>
      </c>
      <c r="G4636" s="58" t="s">
        <v>506</v>
      </c>
      <c r="H4636" s="58" t="s">
        <v>507</v>
      </c>
      <c r="I4636" s="46" t="s">
        <v>5208</v>
      </c>
      <c r="J4636" s="64">
        <v>0</v>
      </c>
      <c r="K4636" s="46" t="s">
        <v>629</v>
      </c>
      <c r="L4636" s="46" t="s">
        <v>601</v>
      </c>
      <c r="M4636" s="46" t="s">
        <v>76</v>
      </c>
    </row>
    <row r="4637" s="46" customFormat="1" spans="1:13">
      <c r="A4637" s="64">
        <v>2119</v>
      </c>
      <c r="B4637" s="46">
        <v>2022</v>
      </c>
      <c r="C4637" s="46" t="s">
        <v>5207</v>
      </c>
      <c r="D4637" s="46" t="s">
        <v>416</v>
      </c>
      <c r="E4637" s="64" t="s">
        <v>402</v>
      </c>
      <c r="F4637" s="64" t="s">
        <v>409</v>
      </c>
      <c r="G4637" s="58" t="s">
        <v>506</v>
      </c>
      <c r="H4637" s="58" t="s">
        <v>507</v>
      </c>
      <c r="I4637" s="46" t="s">
        <v>34</v>
      </c>
      <c r="J4637" s="64">
        <v>0</v>
      </c>
      <c r="K4637" s="46" t="s">
        <v>492</v>
      </c>
      <c r="L4637" s="46" t="s">
        <v>492</v>
      </c>
      <c r="M4637" s="46" t="s">
        <v>492</v>
      </c>
    </row>
    <row r="4638" s="46" customFormat="1" spans="1:13">
      <c r="A4638" s="46">
        <v>2120</v>
      </c>
      <c r="B4638" s="46">
        <v>2022</v>
      </c>
      <c r="C4638" s="58" t="s">
        <v>5209</v>
      </c>
      <c r="D4638" s="58" t="s">
        <v>5018</v>
      </c>
      <c r="E4638" s="66" t="s">
        <v>690</v>
      </c>
      <c r="F4638" s="66" t="s">
        <v>691</v>
      </c>
      <c r="G4638" s="58" t="s">
        <v>692</v>
      </c>
      <c r="H4638" s="58" t="s">
        <v>483</v>
      </c>
      <c r="I4638" s="46" t="s">
        <v>5210</v>
      </c>
      <c r="J4638" s="64">
        <v>0</v>
      </c>
      <c r="K4638" s="58" t="s">
        <v>680</v>
      </c>
      <c r="L4638" s="58" t="s">
        <v>5211</v>
      </c>
      <c r="M4638" s="58" t="s">
        <v>5211</v>
      </c>
    </row>
    <row r="4639" s="46" customFormat="1" spans="1:13">
      <c r="A4639" s="64">
        <v>2120</v>
      </c>
      <c r="B4639" s="46">
        <v>2022</v>
      </c>
      <c r="C4639" s="46" t="s">
        <v>5212</v>
      </c>
      <c r="D4639" s="46" t="s">
        <v>416</v>
      </c>
      <c r="E4639" s="64" t="s">
        <v>402</v>
      </c>
      <c r="F4639" s="64" t="s">
        <v>409</v>
      </c>
      <c r="G4639" s="46" t="s">
        <v>482</v>
      </c>
      <c r="H4639" s="46" t="s">
        <v>483</v>
      </c>
      <c r="I4639" s="46" t="s">
        <v>34</v>
      </c>
      <c r="J4639" s="64">
        <v>0</v>
      </c>
      <c r="K4639" s="64" t="s">
        <v>486</v>
      </c>
      <c r="L4639" s="64" t="s">
        <v>486</v>
      </c>
      <c r="M4639" s="64" t="s">
        <v>486</v>
      </c>
    </row>
    <row r="4640" s="46" customFormat="1" spans="1:13">
      <c r="A4640" s="64">
        <v>2121</v>
      </c>
      <c r="B4640" s="46">
        <v>2022</v>
      </c>
      <c r="C4640" s="46" t="s">
        <v>5213</v>
      </c>
      <c r="D4640" s="46" t="s">
        <v>416</v>
      </c>
      <c r="E4640" s="64" t="s">
        <v>2233</v>
      </c>
      <c r="F4640" s="64" t="s">
        <v>3244</v>
      </c>
      <c r="G4640" s="46" t="s">
        <v>76</v>
      </c>
      <c r="H4640" s="46" t="s">
        <v>279</v>
      </c>
      <c r="I4640" s="46" t="s">
        <v>5214</v>
      </c>
      <c r="J4640" s="64">
        <v>0</v>
      </c>
      <c r="K4640" s="64" t="s">
        <v>3246</v>
      </c>
      <c r="L4640" s="64" t="s">
        <v>3246</v>
      </c>
      <c r="M4640" s="64" t="s">
        <v>3246</v>
      </c>
    </row>
    <row r="4641" s="46" customFormat="1" spans="1:13">
      <c r="A4641" s="64">
        <v>2121</v>
      </c>
      <c r="B4641" s="46">
        <v>2022</v>
      </c>
      <c r="C4641" s="46" t="s">
        <v>5213</v>
      </c>
      <c r="D4641" s="46" t="s">
        <v>416</v>
      </c>
      <c r="E4641" s="64" t="s">
        <v>2233</v>
      </c>
      <c r="F4641" s="64" t="s">
        <v>3244</v>
      </c>
      <c r="G4641" s="46" t="s">
        <v>76</v>
      </c>
      <c r="H4641" s="46" t="s">
        <v>279</v>
      </c>
      <c r="I4641" s="46" t="s">
        <v>34</v>
      </c>
      <c r="J4641" s="64">
        <v>0</v>
      </c>
      <c r="K4641" s="46" t="s">
        <v>132</v>
      </c>
      <c r="L4641" s="46" t="s">
        <v>132</v>
      </c>
      <c r="M4641" s="46" t="s">
        <v>132</v>
      </c>
    </row>
    <row r="4642" s="46" customFormat="1" spans="1:13">
      <c r="A4642" s="64">
        <v>2122</v>
      </c>
      <c r="B4642" s="46">
        <v>2022</v>
      </c>
      <c r="C4642" s="46" t="s">
        <v>5215</v>
      </c>
      <c r="D4642" s="46" t="s">
        <v>416</v>
      </c>
      <c r="E4642" s="64" t="s">
        <v>402</v>
      </c>
      <c r="F4642" s="64" t="s">
        <v>409</v>
      </c>
      <c r="G4642" s="46" t="s">
        <v>76</v>
      </c>
      <c r="H4642" s="46" t="s">
        <v>402</v>
      </c>
      <c r="I4642" s="46" t="s">
        <v>5216</v>
      </c>
      <c r="J4642" s="64">
        <v>0</v>
      </c>
      <c r="K4642" s="46" t="s">
        <v>130</v>
      </c>
      <c r="L4642" s="46" t="s">
        <v>130</v>
      </c>
      <c r="M4642" s="46" t="s">
        <v>130</v>
      </c>
    </row>
    <row r="4643" s="46" customFormat="1" spans="1:13">
      <c r="A4643" s="64">
        <v>2122</v>
      </c>
      <c r="B4643" s="46">
        <v>2022</v>
      </c>
      <c r="C4643" s="46" t="s">
        <v>5215</v>
      </c>
      <c r="D4643" s="46" t="s">
        <v>416</v>
      </c>
      <c r="E4643" s="64" t="s">
        <v>402</v>
      </c>
      <c r="F4643" s="64" t="s">
        <v>409</v>
      </c>
      <c r="G4643" s="46" t="s">
        <v>76</v>
      </c>
      <c r="H4643" s="46" t="s">
        <v>402</v>
      </c>
      <c r="I4643" s="46" t="s">
        <v>34</v>
      </c>
      <c r="J4643" s="64">
        <v>0</v>
      </c>
      <c r="K4643" s="46" t="s">
        <v>495</v>
      </c>
      <c r="L4643" s="46" t="s">
        <v>495</v>
      </c>
      <c r="M4643" s="46" t="s">
        <v>495</v>
      </c>
    </row>
    <row r="4644" s="46" customFormat="1" spans="1:13">
      <c r="A4644" s="64">
        <v>2123</v>
      </c>
      <c r="B4644" s="46">
        <v>2022</v>
      </c>
      <c r="C4644" s="46" t="s">
        <v>5217</v>
      </c>
      <c r="D4644" s="46" t="s">
        <v>416</v>
      </c>
      <c r="E4644" s="64" t="s">
        <v>402</v>
      </c>
      <c r="F4644" s="64" t="s">
        <v>409</v>
      </c>
      <c r="G4644" s="46" t="s">
        <v>76</v>
      </c>
      <c r="H4644" s="46" t="s">
        <v>402</v>
      </c>
      <c r="I4644" s="46" t="s">
        <v>5218</v>
      </c>
      <c r="J4644" s="64">
        <v>0</v>
      </c>
      <c r="K4644" s="46" t="s">
        <v>76</v>
      </c>
      <c r="L4644" s="46" t="s">
        <v>76</v>
      </c>
      <c r="M4644" s="46" t="s">
        <v>76</v>
      </c>
    </row>
    <row r="4645" s="46" customFormat="1" spans="1:13">
      <c r="A4645" s="64">
        <v>2123</v>
      </c>
      <c r="B4645" s="46">
        <v>2022</v>
      </c>
      <c r="C4645" s="46" t="s">
        <v>5217</v>
      </c>
      <c r="D4645" s="46" t="s">
        <v>416</v>
      </c>
      <c r="E4645" s="64" t="s">
        <v>402</v>
      </c>
      <c r="F4645" s="64" t="s">
        <v>409</v>
      </c>
      <c r="G4645" s="46" t="s">
        <v>76</v>
      </c>
      <c r="H4645" s="46" t="s">
        <v>402</v>
      </c>
      <c r="I4645" s="46" t="s">
        <v>34</v>
      </c>
      <c r="J4645" s="64">
        <v>0</v>
      </c>
      <c r="K4645" s="46" t="s">
        <v>495</v>
      </c>
      <c r="L4645" s="46" t="s">
        <v>495</v>
      </c>
      <c r="M4645" s="46" t="s">
        <v>495</v>
      </c>
    </row>
    <row r="4646" s="46" customFormat="1" spans="1:13">
      <c r="A4646" s="64">
        <v>2124</v>
      </c>
      <c r="B4646" s="46">
        <v>2022</v>
      </c>
      <c r="C4646" s="46" t="s">
        <v>5219</v>
      </c>
      <c r="D4646" s="46" t="s">
        <v>416</v>
      </c>
      <c r="E4646" s="64" t="s">
        <v>402</v>
      </c>
      <c r="F4646" s="64" t="s">
        <v>409</v>
      </c>
      <c r="G4646" s="46" t="s">
        <v>76</v>
      </c>
      <c r="H4646" s="46" t="s">
        <v>402</v>
      </c>
      <c r="I4646" s="46" t="s">
        <v>5220</v>
      </c>
      <c r="J4646" s="64">
        <v>0</v>
      </c>
      <c r="K4646" s="46" t="s">
        <v>130</v>
      </c>
      <c r="L4646" s="46" t="s">
        <v>130</v>
      </c>
      <c r="M4646" s="46" t="s">
        <v>130</v>
      </c>
    </row>
    <row r="4647" s="46" customFormat="1" spans="1:13">
      <c r="A4647" s="64">
        <v>2124</v>
      </c>
      <c r="B4647" s="46">
        <v>2022</v>
      </c>
      <c r="C4647" s="46" t="s">
        <v>5219</v>
      </c>
      <c r="D4647" s="46" t="s">
        <v>416</v>
      </c>
      <c r="E4647" s="64" t="s">
        <v>402</v>
      </c>
      <c r="F4647" s="64" t="s">
        <v>409</v>
      </c>
      <c r="G4647" s="46" t="s">
        <v>76</v>
      </c>
      <c r="H4647" s="46" t="s">
        <v>402</v>
      </c>
      <c r="I4647" s="46" t="s">
        <v>34</v>
      </c>
      <c r="J4647" s="64">
        <v>0</v>
      </c>
      <c r="K4647" s="46" t="s">
        <v>495</v>
      </c>
      <c r="L4647" s="46" t="s">
        <v>495</v>
      </c>
      <c r="M4647" s="46" t="s">
        <v>495</v>
      </c>
    </row>
    <row r="4648" s="46" customFormat="1" spans="1:13">
      <c r="A4648" s="64">
        <v>2125</v>
      </c>
      <c r="B4648" s="46">
        <v>2022</v>
      </c>
      <c r="C4648" s="46" t="s">
        <v>5221</v>
      </c>
      <c r="D4648" s="46" t="s">
        <v>416</v>
      </c>
      <c r="E4648" s="64" t="s">
        <v>402</v>
      </c>
      <c r="F4648" s="64" t="s">
        <v>409</v>
      </c>
      <c r="G4648" s="46" t="s">
        <v>482</v>
      </c>
      <c r="H4648" s="46" t="s">
        <v>483</v>
      </c>
      <c r="I4648" s="46" t="s">
        <v>5222</v>
      </c>
      <c r="J4648" s="64">
        <v>0</v>
      </c>
      <c r="K4648" s="46" t="s">
        <v>5223</v>
      </c>
      <c r="L4648" s="46" t="s">
        <v>770</v>
      </c>
      <c r="M4648" s="46" t="s">
        <v>770</v>
      </c>
    </row>
    <row r="4649" s="46" customFormat="1" spans="1:13">
      <c r="A4649" s="64">
        <v>2125</v>
      </c>
      <c r="B4649" s="46">
        <v>2022</v>
      </c>
      <c r="C4649" s="46" t="s">
        <v>5221</v>
      </c>
      <c r="D4649" s="46" t="s">
        <v>416</v>
      </c>
      <c r="E4649" s="64" t="s">
        <v>402</v>
      </c>
      <c r="F4649" s="64" t="s">
        <v>409</v>
      </c>
      <c r="G4649" s="46" t="s">
        <v>482</v>
      </c>
      <c r="H4649" s="46" t="s">
        <v>483</v>
      </c>
      <c r="I4649" s="46" t="s">
        <v>34</v>
      </c>
      <c r="J4649" s="64">
        <v>0</v>
      </c>
      <c r="K4649" s="64" t="s">
        <v>486</v>
      </c>
      <c r="L4649" s="64" t="s">
        <v>486</v>
      </c>
      <c r="M4649" s="64" t="s">
        <v>486</v>
      </c>
    </row>
    <row r="4650" s="46" customFormat="1" spans="1:13">
      <c r="A4650" s="64">
        <v>2126</v>
      </c>
      <c r="B4650" s="46">
        <v>2022</v>
      </c>
      <c r="C4650" s="46" t="s">
        <v>5224</v>
      </c>
      <c r="D4650" s="46" t="s">
        <v>416</v>
      </c>
      <c r="E4650" s="64" t="s">
        <v>402</v>
      </c>
      <c r="F4650" s="64" t="s">
        <v>409</v>
      </c>
      <c r="G4650" s="46" t="s">
        <v>76</v>
      </c>
      <c r="H4650" s="46" t="s">
        <v>402</v>
      </c>
      <c r="I4650" s="46" t="s">
        <v>5225</v>
      </c>
      <c r="J4650" s="64">
        <v>0</v>
      </c>
      <c r="K4650" s="46" t="s">
        <v>944</v>
      </c>
      <c r="L4650" s="46" t="s">
        <v>944</v>
      </c>
      <c r="M4650" s="46" t="s">
        <v>944</v>
      </c>
    </row>
    <row r="4651" s="46" customFormat="1" spans="1:13">
      <c r="A4651" s="64">
        <v>2126</v>
      </c>
      <c r="B4651" s="46">
        <v>2022</v>
      </c>
      <c r="C4651" s="46" t="s">
        <v>5224</v>
      </c>
      <c r="D4651" s="46" t="s">
        <v>416</v>
      </c>
      <c r="E4651" s="64" t="s">
        <v>402</v>
      </c>
      <c r="F4651" s="64" t="s">
        <v>409</v>
      </c>
      <c r="G4651" s="46" t="s">
        <v>76</v>
      </c>
      <c r="H4651" s="46" t="s">
        <v>402</v>
      </c>
      <c r="I4651" s="46" t="s">
        <v>34</v>
      </c>
      <c r="J4651" s="64">
        <v>0</v>
      </c>
      <c r="K4651" s="46" t="s">
        <v>495</v>
      </c>
      <c r="L4651" s="46" t="s">
        <v>495</v>
      </c>
      <c r="M4651" s="46" t="s">
        <v>495</v>
      </c>
    </row>
    <row r="4652" s="46" customFormat="1" spans="1:13">
      <c r="A4652" s="64">
        <v>2127</v>
      </c>
      <c r="B4652" s="46">
        <v>2022</v>
      </c>
      <c r="C4652" s="58" t="s">
        <v>5226</v>
      </c>
      <c r="D4652" s="58" t="s">
        <v>5018</v>
      </c>
      <c r="E4652" s="66" t="s">
        <v>690</v>
      </c>
      <c r="F4652" s="66" t="s">
        <v>691</v>
      </c>
      <c r="G4652" s="58" t="s">
        <v>146</v>
      </c>
      <c r="H4652" s="58" t="s">
        <v>690</v>
      </c>
      <c r="I4652" s="46" t="s">
        <v>5227</v>
      </c>
      <c r="J4652" s="64">
        <v>0</v>
      </c>
      <c r="K4652" s="58" t="s">
        <v>433</v>
      </c>
      <c r="L4652" s="58" t="s">
        <v>433</v>
      </c>
      <c r="M4652" s="58" t="s">
        <v>433</v>
      </c>
    </row>
    <row r="4653" s="46" customFormat="1" spans="1:13">
      <c r="A4653" s="64">
        <v>2127</v>
      </c>
      <c r="B4653" s="46">
        <v>2022</v>
      </c>
      <c r="C4653" s="46" t="s">
        <v>5228</v>
      </c>
      <c r="D4653" s="46" t="s">
        <v>416</v>
      </c>
      <c r="E4653" s="64" t="s">
        <v>402</v>
      </c>
      <c r="F4653" s="64" t="s">
        <v>409</v>
      </c>
      <c r="G4653" s="46" t="s">
        <v>76</v>
      </c>
      <c r="H4653" s="46" t="s">
        <v>402</v>
      </c>
      <c r="I4653" s="46" t="s">
        <v>34</v>
      </c>
      <c r="J4653" s="64">
        <v>0</v>
      </c>
      <c r="K4653" s="46" t="s">
        <v>495</v>
      </c>
      <c r="L4653" s="46" t="s">
        <v>495</v>
      </c>
      <c r="M4653" s="46" t="s">
        <v>495</v>
      </c>
    </row>
    <row r="4654" s="46" customFormat="1" spans="1:13">
      <c r="A4654" s="64">
        <v>2128</v>
      </c>
      <c r="B4654" s="46">
        <v>2022</v>
      </c>
      <c r="C4654" s="46" t="s">
        <v>5229</v>
      </c>
      <c r="D4654" s="46" t="s">
        <v>416</v>
      </c>
      <c r="E4654" s="64" t="s">
        <v>739</v>
      </c>
      <c r="F4654" s="64" t="s">
        <v>740</v>
      </c>
      <c r="G4654" s="46" t="s">
        <v>76</v>
      </c>
      <c r="H4654" s="46" t="s">
        <v>73</v>
      </c>
      <c r="I4654" s="46" t="s">
        <v>5230</v>
      </c>
      <c r="J4654" s="64">
        <v>0</v>
      </c>
      <c r="K4654" s="46" t="s">
        <v>742</v>
      </c>
      <c r="L4654" s="46" t="s">
        <v>742</v>
      </c>
      <c r="M4654" s="46" t="s">
        <v>5061</v>
      </c>
    </row>
    <row r="4655" s="46" customFormat="1" spans="1:13">
      <c r="A4655" s="64">
        <v>2128</v>
      </c>
      <c r="B4655" s="46">
        <v>2022</v>
      </c>
      <c r="C4655" s="46" t="s">
        <v>5229</v>
      </c>
      <c r="D4655" s="46" t="s">
        <v>416</v>
      </c>
      <c r="E4655" s="64" t="s">
        <v>739</v>
      </c>
      <c r="F4655" s="64" t="s">
        <v>740</v>
      </c>
      <c r="G4655" s="46" t="s">
        <v>76</v>
      </c>
      <c r="H4655" s="46" t="s">
        <v>73</v>
      </c>
      <c r="I4655" s="46" t="s">
        <v>34</v>
      </c>
      <c r="J4655" s="64">
        <v>0</v>
      </c>
      <c r="K4655" s="46" t="s">
        <v>36</v>
      </c>
      <c r="L4655" s="46" t="s">
        <v>36</v>
      </c>
      <c r="M4655" s="46" t="s">
        <v>36</v>
      </c>
    </row>
    <row r="4656" s="46" customFormat="1" spans="1:13">
      <c r="A4656" s="64">
        <v>2129</v>
      </c>
      <c r="B4656" s="46">
        <v>2022</v>
      </c>
      <c r="C4656" s="46" t="s">
        <v>5231</v>
      </c>
      <c r="D4656" s="46" t="s">
        <v>416</v>
      </c>
      <c r="E4656" s="64" t="s">
        <v>527</v>
      </c>
      <c r="F4656" s="64" t="s">
        <v>528</v>
      </c>
      <c r="G4656" s="46" t="s">
        <v>76</v>
      </c>
      <c r="H4656" s="46" t="s">
        <v>635</v>
      </c>
      <c r="I4656" s="46" t="s">
        <v>5232</v>
      </c>
      <c r="J4656" s="64">
        <v>0</v>
      </c>
      <c r="K4656" s="46" t="s">
        <v>130</v>
      </c>
      <c r="L4656" s="46" t="s">
        <v>130</v>
      </c>
      <c r="M4656" s="46" t="s">
        <v>76</v>
      </c>
    </row>
    <row r="4657" s="46" customFormat="1" spans="1:13">
      <c r="A4657" s="64">
        <v>2129</v>
      </c>
      <c r="B4657" s="46">
        <v>2022</v>
      </c>
      <c r="C4657" s="46" t="s">
        <v>5231</v>
      </c>
      <c r="D4657" s="46" t="s">
        <v>416</v>
      </c>
      <c r="E4657" s="64" t="s">
        <v>527</v>
      </c>
      <c r="F4657" s="64" t="s">
        <v>528</v>
      </c>
      <c r="G4657" s="46" t="s">
        <v>76</v>
      </c>
      <c r="H4657" s="46" t="s">
        <v>635</v>
      </c>
      <c r="I4657" s="46" t="s">
        <v>34</v>
      </c>
      <c r="J4657" s="64">
        <v>0</v>
      </c>
      <c r="K4657" s="46" t="s">
        <v>132</v>
      </c>
      <c r="L4657" s="46" t="s">
        <v>132</v>
      </c>
      <c r="M4657" s="46" t="s">
        <v>36</v>
      </c>
    </row>
    <row r="4658" s="46" customFormat="1" spans="1:13">
      <c r="A4658" s="64">
        <v>2130</v>
      </c>
      <c r="B4658" s="46">
        <v>2022</v>
      </c>
      <c r="C4658" s="46" t="s">
        <v>5233</v>
      </c>
      <c r="D4658" s="46" t="s">
        <v>416</v>
      </c>
      <c r="E4658" s="64" t="s">
        <v>402</v>
      </c>
      <c r="F4658" s="64" t="s">
        <v>409</v>
      </c>
      <c r="G4658" s="46" t="s">
        <v>76</v>
      </c>
      <c r="H4658" s="46" t="s">
        <v>402</v>
      </c>
      <c r="I4658" s="46" t="s">
        <v>5234</v>
      </c>
      <c r="J4658" s="64">
        <v>0</v>
      </c>
      <c r="K4658" s="46" t="s">
        <v>76</v>
      </c>
      <c r="L4658" s="46" t="s">
        <v>76</v>
      </c>
      <c r="M4658" s="46" t="s">
        <v>76</v>
      </c>
    </row>
    <row r="4659" s="46" customFormat="1" spans="1:13">
      <c r="A4659" s="64">
        <v>2130</v>
      </c>
      <c r="B4659" s="46">
        <v>2022</v>
      </c>
      <c r="C4659" s="46" t="s">
        <v>5233</v>
      </c>
      <c r="D4659" s="46" t="s">
        <v>416</v>
      </c>
      <c r="E4659" s="64" t="s">
        <v>402</v>
      </c>
      <c r="F4659" s="64" t="s">
        <v>409</v>
      </c>
      <c r="G4659" s="46" t="s">
        <v>76</v>
      </c>
      <c r="H4659" s="46" t="s">
        <v>402</v>
      </c>
      <c r="I4659" s="46" t="s">
        <v>34</v>
      </c>
      <c r="J4659" s="64">
        <v>0</v>
      </c>
      <c r="K4659" s="46" t="s">
        <v>495</v>
      </c>
      <c r="L4659" s="46" t="s">
        <v>495</v>
      </c>
      <c r="M4659" s="46" t="s">
        <v>495</v>
      </c>
    </row>
    <row r="4660" s="46" customFormat="1" spans="1:13">
      <c r="A4660" s="64">
        <v>2131</v>
      </c>
      <c r="B4660" s="46">
        <v>2022</v>
      </c>
      <c r="C4660" s="46" t="s">
        <v>5235</v>
      </c>
      <c r="D4660" s="46" t="s">
        <v>416</v>
      </c>
      <c r="E4660" s="64" t="s">
        <v>402</v>
      </c>
      <c r="F4660" s="64" t="s">
        <v>409</v>
      </c>
      <c r="G4660" s="46" t="s">
        <v>76</v>
      </c>
      <c r="H4660" s="46" t="s">
        <v>402</v>
      </c>
      <c r="I4660" s="46" t="s">
        <v>5236</v>
      </c>
      <c r="J4660" s="64">
        <v>0</v>
      </c>
      <c r="K4660" s="46" t="s">
        <v>130</v>
      </c>
      <c r="L4660" s="46" t="s">
        <v>130</v>
      </c>
      <c r="M4660" s="46" t="s">
        <v>130</v>
      </c>
    </row>
    <row r="4661" s="46" customFormat="1" spans="1:13">
      <c r="A4661" s="64">
        <v>2131</v>
      </c>
      <c r="B4661" s="46">
        <v>2022</v>
      </c>
      <c r="C4661" s="46" t="s">
        <v>5235</v>
      </c>
      <c r="D4661" s="46" t="s">
        <v>416</v>
      </c>
      <c r="E4661" s="64" t="s">
        <v>402</v>
      </c>
      <c r="F4661" s="64" t="s">
        <v>409</v>
      </c>
      <c r="G4661" s="46" t="s">
        <v>76</v>
      </c>
      <c r="H4661" s="46" t="s">
        <v>402</v>
      </c>
      <c r="I4661" s="46" t="s">
        <v>34</v>
      </c>
      <c r="J4661" s="64">
        <v>0</v>
      </c>
      <c r="K4661" s="46" t="s">
        <v>495</v>
      </c>
      <c r="L4661" s="46" t="s">
        <v>495</v>
      </c>
      <c r="M4661" s="46" t="s">
        <v>495</v>
      </c>
    </row>
    <row r="4662" s="46" customFormat="1" spans="1:13">
      <c r="A4662" s="64">
        <v>2132</v>
      </c>
      <c r="B4662" s="46">
        <v>2022</v>
      </c>
      <c r="C4662" s="46" t="s">
        <v>5237</v>
      </c>
      <c r="D4662" s="46" t="s">
        <v>416</v>
      </c>
      <c r="E4662" s="64" t="s">
        <v>402</v>
      </c>
      <c r="F4662" s="64" t="s">
        <v>409</v>
      </c>
      <c r="G4662" s="46" t="s">
        <v>76</v>
      </c>
      <c r="H4662" s="46" t="s">
        <v>128</v>
      </c>
      <c r="I4662" s="46" t="s">
        <v>976</v>
      </c>
      <c r="J4662" s="64">
        <v>0</v>
      </c>
      <c r="K4662" s="46" t="s">
        <v>130</v>
      </c>
      <c r="L4662" s="46" t="s">
        <v>130</v>
      </c>
      <c r="M4662" s="46" t="s">
        <v>130</v>
      </c>
    </row>
    <row r="4663" s="46" customFormat="1" spans="1:13">
      <c r="A4663" s="64">
        <v>2132</v>
      </c>
      <c r="B4663" s="46">
        <v>2022</v>
      </c>
      <c r="C4663" s="46" t="s">
        <v>5237</v>
      </c>
      <c r="D4663" s="46" t="s">
        <v>416</v>
      </c>
      <c r="E4663" s="64" t="s">
        <v>402</v>
      </c>
      <c r="F4663" s="64" t="s">
        <v>409</v>
      </c>
      <c r="G4663" s="46" t="s">
        <v>76</v>
      </c>
      <c r="H4663" s="46" t="s">
        <v>128</v>
      </c>
      <c r="I4663" s="46" t="s">
        <v>34</v>
      </c>
      <c r="J4663" s="64">
        <v>0</v>
      </c>
      <c r="K4663" s="46" t="s">
        <v>132</v>
      </c>
      <c r="L4663" s="46" t="s">
        <v>132</v>
      </c>
      <c r="M4663" s="46" t="s">
        <v>132</v>
      </c>
    </row>
    <row r="4664" s="46" customFormat="1" spans="1:13">
      <c r="A4664" s="64">
        <v>2133</v>
      </c>
      <c r="B4664" s="46">
        <v>2022</v>
      </c>
      <c r="C4664" s="46" t="s">
        <v>5238</v>
      </c>
      <c r="D4664" s="46" t="s">
        <v>416</v>
      </c>
      <c r="E4664" s="64" t="s">
        <v>2233</v>
      </c>
      <c r="F4664" s="64" t="s">
        <v>3244</v>
      </c>
      <c r="G4664" s="46" t="s">
        <v>76</v>
      </c>
      <c r="H4664" s="46" t="s">
        <v>279</v>
      </c>
      <c r="I4664" s="46" t="s">
        <v>5239</v>
      </c>
      <c r="J4664" s="64">
        <v>0</v>
      </c>
      <c r="K4664" s="64" t="s">
        <v>3246</v>
      </c>
      <c r="L4664" s="64" t="s">
        <v>3246</v>
      </c>
      <c r="M4664" s="64" t="s">
        <v>3246</v>
      </c>
    </row>
    <row r="4665" s="46" customFormat="1" spans="1:13">
      <c r="A4665" s="64">
        <v>2133</v>
      </c>
      <c r="B4665" s="46">
        <v>2022</v>
      </c>
      <c r="C4665" s="46" t="s">
        <v>5238</v>
      </c>
      <c r="D4665" s="46" t="s">
        <v>416</v>
      </c>
      <c r="E4665" s="64" t="s">
        <v>2233</v>
      </c>
      <c r="F4665" s="64" t="s">
        <v>3244</v>
      </c>
      <c r="G4665" s="46" t="s">
        <v>76</v>
      </c>
      <c r="H4665" s="46" t="s">
        <v>279</v>
      </c>
      <c r="I4665" s="46" t="s">
        <v>34</v>
      </c>
      <c r="J4665" s="64">
        <v>0</v>
      </c>
      <c r="K4665" s="46" t="s">
        <v>132</v>
      </c>
      <c r="L4665" s="46" t="s">
        <v>132</v>
      </c>
      <c r="M4665" s="46" t="s">
        <v>132</v>
      </c>
    </row>
    <row r="4666" s="46" customFormat="1" spans="1:13">
      <c r="A4666" s="64">
        <v>2134</v>
      </c>
      <c r="B4666" s="46">
        <v>2022</v>
      </c>
      <c r="C4666" s="46" t="s">
        <v>5240</v>
      </c>
      <c r="D4666" s="46" t="s">
        <v>416</v>
      </c>
      <c r="E4666" s="64" t="s">
        <v>739</v>
      </c>
      <c r="F4666" s="64" t="s">
        <v>740</v>
      </c>
      <c r="G4666" s="46" t="s">
        <v>76</v>
      </c>
      <c r="H4666" s="46" t="s">
        <v>73</v>
      </c>
      <c r="I4666" s="46" t="s">
        <v>5241</v>
      </c>
      <c r="J4666" s="64">
        <v>0</v>
      </c>
      <c r="K4666" s="46" t="s">
        <v>742</v>
      </c>
      <c r="L4666" s="46" t="s">
        <v>742</v>
      </c>
      <c r="M4666" s="46" t="s">
        <v>5242</v>
      </c>
    </row>
    <row r="4667" s="46" customFormat="1" spans="1:13">
      <c r="A4667" s="64">
        <v>2134</v>
      </c>
      <c r="B4667" s="46">
        <v>2022</v>
      </c>
      <c r="C4667" s="46" t="s">
        <v>5240</v>
      </c>
      <c r="D4667" s="46" t="s">
        <v>416</v>
      </c>
      <c r="E4667" s="64" t="s">
        <v>739</v>
      </c>
      <c r="F4667" s="64" t="s">
        <v>740</v>
      </c>
      <c r="G4667" s="46" t="s">
        <v>76</v>
      </c>
      <c r="H4667" s="46" t="s">
        <v>73</v>
      </c>
      <c r="I4667" s="46" t="s">
        <v>34</v>
      </c>
      <c r="J4667" s="64">
        <v>0</v>
      </c>
      <c r="K4667" s="46" t="s">
        <v>36</v>
      </c>
      <c r="L4667" s="46" t="s">
        <v>36</v>
      </c>
      <c r="M4667" s="46" t="s">
        <v>36</v>
      </c>
    </row>
    <row r="4668" s="46" customFormat="1" spans="1:13">
      <c r="A4668" s="64">
        <v>2135</v>
      </c>
      <c r="B4668" s="46">
        <v>2022</v>
      </c>
      <c r="C4668" s="46" t="s">
        <v>5243</v>
      </c>
      <c r="D4668" s="46" t="s">
        <v>416</v>
      </c>
      <c r="E4668" s="64" t="s">
        <v>402</v>
      </c>
      <c r="F4668" s="64" t="s">
        <v>409</v>
      </c>
      <c r="G4668" s="46" t="s">
        <v>76</v>
      </c>
      <c r="H4668" s="46" t="s">
        <v>402</v>
      </c>
      <c r="I4668" s="46" t="s">
        <v>5244</v>
      </c>
      <c r="J4668" s="64">
        <v>0</v>
      </c>
      <c r="K4668" s="46" t="s">
        <v>130</v>
      </c>
      <c r="L4668" s="46" t="s">
        <v>130</v>
      </c>
      <c r="M4668" s="46" t="s">
        <v>130</v>
      </c>
    </row>
    <row r="4669" s="46" customFormat="1" spans="1:13">
      <c r="A4669" s="64">
        <v>2135</v>
      </c>
      <c r="B4669" s="46">
        <v>2022</v>
      </c>
      <c r="C4669" s="46" t="s">
        <v>5243</v>
      </c>
      <c r="D4669" s="46" t="s">
        <v>416</v>
      </c>
      <c r="E4669" s="64" t="s">
        <v>402</v>
      </c>
      <c r="F4669" s="64" t="s">
        <v>409</v>
      </c>
      <c r="G4669" s="46" t="s">
        <v>76</v>
      </c>
      <c r="H4669" s="46" t="s">
        <v>402</v>
      </c>
      <c r="I4669" s="46" t="s">
        <v>34</v>
      </c>
      <c r="J4669" s="64">
        <v>0</v>
      </c>
      <c r="K4669" s="46" t="s">
        <v>495</v>
      </c>
      <c r="L4669" s="46" t="s">
        <v>495</v>
      </c>
      <c r="M4669" s="46" t="s">
        <v>495</v>
      </c>
    </row>
    <row r="4670" s="46" customFormat="1" spans="1:13">
      <c r="A4670" s="64">
        <v>2136</v>
      </c>
      <c r="B4670" s="46">
        <v>2022</v>
      </c>
      <c r="C4670" s="46" t="s">
        <v>5245</v>
      </c>
      <c r="D4670" s="46" t="s">
        <v>416</v>
      </c>
      <c r="E4670" s="64" t="s">
        <v>739</v>
      </c>
      <c r="F4670" s="64" t="s">
        <v>740</v>
      </c>
      <c r="G4670" s="46" t="s">
        <v>76</v>
      </c>
      <c r="H4670" s="46" t="s">
        <v>73</v>
      </c>
      <c r="I4670" s="46" t="s">
        <v>5246</v>
      </c>
      <c r="J4670" s="64">
        <v>0</v>
      </c>
      <c r="K4670" s="46" t="s">
        <v>742</v>
      </c>
      <c r="L4670" s="46" t="s">
        <v>742</v>
      </c>
      <c r="M4670" s="46" t="s">
        <v>5247</v>
      </c>
    </row>
    <row r="4671" s="46" customFormat="1" spans="1:13">
      <c r="A4671" s="64">
        <v>2136</v>
      </c>
      <c r="B4671" s="46">
        <v>2022</v>
      </c>
      <c r="C4671" s="46" t="s">
        <v>5245</v>
      </c>
      <c r="D4671" s="46" t="s">
        <v>416</v>
      </c>
      <c r="E4671" s="64" t="s">
        <v>739</v>
      </c>
      <c r="F4671" s="64" t="s">
        <v>740</v>
      </c>
      <c r="G4671" s="46" t="s">
        <v>76</v>
      </c>
      <c r="H4671" s="46" t="s">
        <v>73</v>
      </c>
      <c r="I4671" s="46" t="s">
        <v>34</v>
      </c>
      <c r="J4671" s="64">
        <v>0</v>
      </c>
      <c r="K4671" s="46" t="s">
        <v>36</v>
      </c>
      <c r="L4671" s="46" t="s">
        <v>36</v>
      </c>
      <c r="M4671" s="46" t="s">
        <v>36</v>
      </c>
    </row>
    <row r="4672" s="46" customFormat="1" spans="1:13">
      <c r="A4672" s="64">
        <v>2137</v>
      </c>
      <c r="B4672" s="46">
        <v>2022</v>
      </c>
      <c r="C4672" s="46" t="s">
        <v>5248</v>
      </c>
      <c r="D4672" s="46" t="s">
        <v>416</v>
      </c>
      <c r="E4672" s="64" t="s">
        <v>402</v>
      </c>
      <c r="F4672" s="64" t="s">
        <v>409</v>
      </c>
      <c r="G4672" s="46" t="s">
        <v>76</v>
      </c>
      <c r="H4672" s="46" t="s">
        <v>402</v>
      </c>
      <c r="I4672" s="46" t="s">
        <v>5249</v>
      </c>
      <c r="J4672" s="64">
        <v>0</v>
      </c>
      <c r="K4672" s="46" t="s">
        <v>76</v>
      </c>
      <c r="L4672" s="46" t="s">
        <v>76</v>
      </c>
      <c r="M4672" s="46" t="s">
        <v>76</v>
      </c>
    </row>
    <row r="4673" s="46" customFormat="1" spans="1:13">
      <c r="A4673" s="64">
        <v>2137</v>
      </c>
      <c r="B4673" s="46">
        <v>2022</v>
      </c>
      <c r="C4673" s="46" t="s">
        <v>5248</v>
      </c>
      <c r="D4673" s="46" t="s">
        <v>416</v>
      </c>
      <c r="E4673" s="64" t="s">
        <v>402</v>
      </c>
      <c r="F4673" s="64" t="s">
        <v>409</v>
      </c>
      <c r="G4673" s="46" t="s">
        <v>76</v>
      </c>
      <c r="H4673" s="46" t="s">
        <v>402</v>
      </c>
      <c r="I4673" s="46" t="s">
        <v>34</v>
      </c>
      <c r="J4673" s="64">
        <v>0</v>
      </c>
      <c r="K4673" s="46" t="s">
        <v>495</v>
      </c>
      <c r="L4673" s="46" t="s">
        <v>495</v>
      </c>
      <c r="M4673" s="46" t="s">
        <v>495</v>
      </c>
    </row>
    <row r="4674" s="46" customFormat="1" spans="1:13">
      <c r="A4674" s="64">
        <v>2138</v>
      </c>
      <c r="B4674" s="46">
        <v>2022</v>
      </c>
      <c r="C4674" s="46" t="s">
        <v>5250</v>
      </c>
      <c r="D4674" s="46" t="s">
        <v>416</v>
      </c>
      <c r="E4674" s="64" t="s">
        <v>739</v>
      </c>
      <c r="F4674" s="64" t="s">
        <v>1179</v>
      </c>
      <c r="G4674" s="46" t="s">
        <v>76</v>
      </c>
      <c r="H4674" s="46" t="s">
        <v>73</v>
      </c>
      <c r="I4674" s="46" t="s">
        <v>5251</v>
      </c>
      <c r="J4674" s="64">
        <v>0</v>
      </c>
      <c r="K4674" s="46" t="s">
        <v>742</v>
      </c>
      <c r="L4674" s="46" t="s">
        <v>742</v>
      </c>
      <c r="M4674" s="46" t="s">
        <v>5252</v>
      </c>
    </row>
    <row r="4675" s="46" customFormat="1" spans="1:13">
      <c r="A4675" s="64">
        <v>2138</v>
      </c>
      <c r="B4675" s="46">
        <v>2022</v>
      </c>
      <c r="C4675" s="46" t="s">
        <v>5250</v>
      </c>
      <c r="D4675" s="46" t="s">
        <v>416</v>
      </c>
      <c r="E4675" s="64" t="s">
        <v>739</v>
      </c>
      <c r="F4675" s="64" t="s">
        <v>3557</v>
      </c>
      <c r="G4675" s="46" t="s">
        <v>76</v>
      </c>
      <c r="H4675" s="46" t="s">
        <v>73</v>
      </c>
      <c r="I4675" s="46" t="s">
        <v>5251</v>
      </c>
      <c r="J4675" s="64">
        <v>0</v>
      </c>
      <c r="K4675" s="46" t="s">
        <v>742</v>
      </c>
      <c r="L4675" s="46" t="s">
        <v>742</v>
      </c>
      <c r="M4675" s="46" t="s">
        <v>5252</v>
      </c>
    </row>
    <row r="4676" s="46" customFormat="1" spans="1:13">
      <c r="A4676" s="64">
        <v>2138</v>
      </c>
      <c r="B4676" s="46">
        <v>2022</v>
      </c>
      <c r="C4676" s="46" t="s">
        <v>5250</v>
      </c>
      <c r="D4676" s="46" t="s">
        <v>416</v>
      </c>
      <c r="E4676" s="64" t="s">
        <v>739</v>
      </c>
      <c r="F4676" s="64" t="s">
        <v>740</v>
      </c>
      <c r="G4676" s="46" t="s">
        <v>76</v>
      </c>
      <c r="H4676" s="46" t="s">
        <v>73</v>
      </c>
      <c r="I4676" s="46" t="s">
        <v>5251</v>
      </c>
      <c r="J4676" s="64">
        <v>0</v>
      </c>
      <c r="K4676" s="46" t="s">
        <v>742</v>
      </c>
      <c r="L4676" s="46" t="s">
        <v>742</v>
      </c>
      <c r="M4676" s="46" t="s">
        <v>5061</v>
      </c>
    </row>
    <row r="4677" s="46" customFormat="1" spans="1:13">
      <c r="A4677" s="64">
        <v>2138</v>
      </c>
      <c r="B4677" s="46">
        <v>2022</v>
      </c>
      <c r="C4677" s="46" t="s">
        <v>5250</v>
      </c>
      <c r="D4677" s="46" t="s">
        <v>416</v>
      </c>
      <c r="E4677" s="64" t="s">
        <v>739</v>
      </c>
      <c r="F4677" s="64" t="s">
        <v>1179</v>
      </c>
      <c r="G4677" s="46" t="s">
        <v>76</v>
      </c>
      <c r="H4677" s="46" t="s">
        <v>73</v>
      </c>
      <c r="I4677" s="46" t="s">
        <v>34</v>
      </c>
      <c r="J4677" s="64">
        <v>0</v>
      </c>
      <c r="K4677" s="46" t="s">
        <v>36</v>
      </c>
      <c r="L4677" s="46" t="s">
        <v>36</v>
      </c>
      <c r="M4677" s="46" t="s">
        <v>36</v>
      </c>
    </row>
    <row r="4678" s="46" customFormat="1" spans="1:13">
      <c r="A4678" s="64">
        <v>2139</v>
      </c>
      <c r="B4678" s="46">
        <v>2022</v>
      </c>
      <c r="C4678" s="46" t="s">
        <v>5253</v>
      </c>
      <c r="D4678" s="46" t="s">
        <v>416</v>
      </c>
      <c r="E4678" s="64" t="s">
        <v>402</v>
      </c>
      <c r="F4678" s="64" t="s">
        <v>409</v>
      </c>
      <c r="G4678" s="46" t="s">
        <v>76</v>
      </c>
      <c r="H4678" s="46" t="s">
        <v>402</v>
      </c>
      <c r="I4678" s="46" t="s">
        <v>5254</v>
      </c>
      <c r="J4678" s="64">
        <v>0</v>
      </c>
      <c r="K4678" s="46" t="s">
        <v>130</v>
      </c>
      <c r="L4678" s="46" t="s">
        <v>76</v>
      </c>
      <c r="M4678" s="46" t="s">
        <v>76</v>
      </c>
    </row>
    <row r="4679" s="46" customFormat="1" spans="1:13">
      <c r="A4679" s="64">
        <v>2139</v>
      </c>
      <c r="B4679" s="46">
        <v>2022</v>
      </c>
      <c r="C4679" s="46" t="s">
        <v>5253</v>
      </c>
      <c r="D4679" s="46" t="s">
        <v>416</v>
      </c>
      <c r="E4679" s="64" t="s">
        <v>402</v>
      </c>
      <c r="F4679" s="64" t="s">
        <v>409</v>
      </c>
      <c r="G4679" s="46" t="s">
        <v>76</v>
      </c>
      <c r="H4679" s="46" t="s">
        <v>402</v>
      </c>
      <c r="I4679" s="46" t="s">
        <v>34</v>
      </c>
      <c r="J4679" s="64">
        <v>0</v>
      </c>
      <c r="K4679" s="46" t="s">
        <v>495</v>
      </c>
      <c r="L4679" s="46" t="s">
        <v>495</v>
      </c>
      <c r="M4679" s="46" t="s">
        <v>495</v>
      </c>
    </row>
    <row r="4680" s="46" customFormat="1" spans="1:13">
      <c r="A4680" s="64">
        <v>2140</v>
      </c>
      <c r="B4680" s="46">
        <v>2022</v>
      </c>
      <c r="C4680" s="46" t="s">
        <v>5255</v>
      </c>
      <c r="D4680" s="46" t="s">
        <v>416</v>
      </c>
      <c r="E4680" s="64" t="s">
        <v>402</v>
      </c>
      <c r="F4680" s="64" t="s">
        <v>409</v>
      </c>
      <c r="G4680" s="46" t="s">
        <v>76</v>
      </c>
      <c r="H4680" s="46" t="s">
        <v>402</v>
      </c>
      <c r="I4680" s="46" t="s">
        <v>5256</v>
      </c>
      <c r="J4680" s="64">
        <v>0</v>
      </c>
      <c r="K4680" s="64" t="s">
        <v>873</v>
      </c>
      <c r="L4680" s="64" t="s">
        <v>873</v>
      </c>
      <c r="M4680" s="46" t="s">
        <v>873</v>
      </c>
    </row>
    <row r="4681" s="46" customFormat="1" spans="1:13">
      <c r="A4681" s="64">
        <v>2140</v>
      </c>
      <c r="B4681" s="46">
        <v>2022</v>
      </c>
      <c r="C4681" s="46" t="s">
        <v>5255</v>
      </c>
      <c r="D4681" s="46" t="s">
        <v>416</v>
      </c>
      <c r="E4681" s="64" t="s">
        <v>402</v>
      </c>
      <c r="F4681" s="64" t="s">
        <v>409</v>
      </c>
      <c r="G4681" s="46" t="s">
        <v>76</v>
      </c>
      <c r="H4681" s="46" t="s">
        <v>402</v>
      </c>
      <c r="I4681" s="46" t="s">
        <v>34</v>
      </c>
      <c r="J4681" s="64">
        <v>0</v>
      </c>
      <c r="K4681" s="46" t="s">
        <v>476</v>
      </c>
      <c r="L4681" s="46" t="s">
        <v>476</v>
      </c>
      <c r="M4681" s="46" t="s">
        <v>476</v>
      </c>
    </row>
    <row r="4682" s="46" customFormat="1" spans="1:13">
      <c r="A4682" s="64">
        <v>2141</v>
      </c>
      <c r="B4682" s="46">
        <v>2022</v>
      </c>
      <c r="C4682" s="46" t="s">
        <v>5257</v>
      </c>
      <c r="D4682" s="46" t="s">
        <v>416</v>
      </c>
      <c r="E4682" s="64" t="s">
        <v>739</v>
      </c>
      <c r="F4682" s="64" t="s">
        <v>740</v>
      </c>
      <c r="G4682" s="46" t="s">
        <v>76</v>
      </c>
      <c r="H4682" s="46" t="s">
        <v>128</v>
      </c>
      <c r="I4682" s="46" t="s">
        <v>5258</v>
      </c>
      <c r="J4682" s="64">
        <v>0</v>
      </c>
      <c r="K4682" s="46" t="s">
        <v>130</v>
      </c>
      <c r="L4682" s="46" t="s">
        <v>130</v>
      </c>
      <c r="M4682" s="46" t="s">
        <v>130</v>
      </c>
    </row>
    <row r="4683" s="46" customFormat="1" spans="1:13">
      <c r="A4683" s="64">
        <v>2141</v>
      </c>
      <c r="B4683" s="46">
        <v>2022</v>
      </c>
      <c r="C4683" s="46" t="s">
        <v>5257</v>
      </c>
      <c r="D4683" s="46" t="s">
        <v>416</v>
      </c>
      <c r="E4683" s="64" t="s">
        <v>739</v>
      </c>
      <c r="F4683" s="64" t="s">
        <v>740</v>
      </c>
      <c r="G4683" s="46" t="s">
        <v>76</v>
      </c>
      <c r="H4683" s="46" t="s">
        <v>128</v>
      </c>
      <c r="I4683" s="46" t="s">
        <v>34</v>
      </c>
      <c r="J4683" s="64">
        <v>0</v>
      </c>
      <c r="K4683" s="46" t="s">
        <v>132</v>
      </c>
      <c r="L4683" s="46" t="s">
        <v>132</v>
      </c>
      <c r="M4683" s="46" t="s">
        <v>132</v>
      </c>
    </row>
    <row r="4684" s="46" customFormat="1" spans="1:13">
      <c r="A4684" s="64">
        <v>2142</v>
      </c>
      <c r="B4684" s="46">
        <v>2022</v>
      </c>
      <c r="C4684" s="46" t="s">
        <v>5259</v>
      </c>
      <c r="D4684" s="46" t="s">
        <v>416</v>
      </c>
      <c r="E4684" s="64" t="s">
        <v>654</v>
      </c>
      <c r="F4684" s="64" t="s">
        <v>655</v>
      </c>
      <c r="G4684" s="46" t="s">
        <v>76</v>
      </c>
      <c r="H4684" s="46" t="s">
        <v>279</v>
      </c>
      <c r="I4684" s="46" t="s">
        <v>5260</v>
      </c>
      <c r="J4684" s="64">
        <v>0</v>
      </c>
      <c r="K4684" s="64" t="s">
        <v>923</v>
      </c>
      <c r="L4684" s="64" t="s">
        <v>923</v>
      </c>
      <c r="M4684" s="64" t="s">
        <v>923</v>
      </c>
    </row>
    <row r="4685" s="46" customFormat="1" spans="1:13">
      <c r="A4685" s="64">
        <v>2142</v>
      </c>
      <c r="B4685" s="46">
        <v>2022</v>
      </c>
      <c r="C4685" s="46" t="s">
        <v>5259</v>
      </c>
      <c r="D4685" s="46" t="s">
        <v>416</v>
      </c>
      <c r="E4685" s="64" t="s">
        <v>654</v>
      </c>
      <c r="F4685" s="64" t="s">
        <v>655</v>
      </c>
      <c r="G4685" s="46" t="s">
        <v>76</v>
      </c>
      <c r="H4685" s="46" t="s">
        <v>279</v>
      </c>
      <c r="I4685" s="46" t="s">
        <v>34</v>
      </c>
      <c r="J4685" s="64">
        <v>0</v>
      </c>
      <c r="K4685" s="46" t="s">
        <v>36</v>
      </c>
      <c r="L4685" s="46" t="s">
        <v>36</v>
      </c>
      <c r="M4685" s="46" t="s">
        <v>36</v>
      </c>
    </row>
    <row r="4686" s="46" customFormat="1" spans="1:13">
      <c r="A4686" s="64">
        <v>2143</v>
      </c>
      <c r="B4686" s="46">
        <v>2022</v>
      </c>
      <c r="C4686" s="46" t="s">
        <v>5261</v>
      </c>
      <c r="D4686" s="46" t="s">
        <v>416</v>
      </c>
      <c r="E4686" s="64" t="s">
        <v>739</v>
      </c>
      <c r="F4686" s="64" t="s">
        <v>740</v>
      </c>
      <c r="G4686" s="46" t="s">
        <v>76</v>
      </c>
      <c r="H4686" s="46" t="s">
        <v>73</v>
      </c>
      <c r="I4686" s="46" t="s">
        <v>5262</v>
      </c>
      <c r="J4686" s="64">
        <v>1</v>
      </c>
      <c r="K4686" s="46" t="s">
        <v>742</v>
      </c>
      <c r="L4686" s="46" t="s">
        <v>742</v>
      </c>
      <c r="M4686" s="46" t="s">
        <v>5242</v>
      </c>
    </row>
    <row r="4687" s="46" customFormat="1" spans="1:13">
      <c r="A4687" s="64">
        <v>2143</v>
      </c>
      <c r="B4687" s="46">
        <v>2022</v>
      </c>
      <c r="C4687" s="46" t="s">
        <v>5261</v>
      </c>
      <c r="D4687" s="46" t="s">
        <v>416</v>
      </c>
      <c r="E4687" s="64" t="s">
        <v>739</v>
      </c>
      <c r="F4687" s="64" t="s">
        <v>740</v>
      </c>
      <c r="G4687" s="46" t="s">
        <v>76</v>
      </c>
      <c r="H4687" s="46" t="s">
        <v>73</v>
      </c>
      <c r="I4687" s="46" t="s">
        <v>34</v>
      </c>
      <c r="J4687" s="64">
        <v>0</v>
      </c>
      <c r="K4687" s="46" t="s">
        <v>36</v>
      </c>
      <c r="L4687" s="46" t="s">
        <v>36</v>
      </c>
      <c r="M4687" s="46" t="s">
        <v>36</v>
      </c>
    </row>
    <row r="4688" s="46" customFormat="1" spans="1:13">
      <c r="A4688" s="64">
        <v>2144</v>
      </c>
      <c r="B4688" s="46">
        <v>2022</v>
      </c>
      <c r="C4688" s="46" t="s">
        <v>5263</v>
      </c>
      <c r="D4688" s="46" t="s">
        <v>416</v>
      </c>
      <c r="E4688" s="64" t="s">
        <v>402</v>
      </c>
      <c r="F4688" s="64" t="s">
        <v>409</v>
      </c>
      <c r="G4688" s="58" t="s">
        <v>2582</v>
      </c>
      <c r="H4688" s="58" t="s">
        <v>507</v>
      </c>
      <c r="I4688" s="46" t="s">
        <v>5264</v>
      </c>
      <c r="J4688" s="64">
        <v>0</v>
      </c>
      <c r="K4688" s="64" t="s">
        <v>130</v>
      </c>
      <c r="L4688" s="64" t="s">
        <v>130</v>
      </c>
      <c r="M4688" s="46" t="s">
        <v>76</v>
      </c>
    </row>
    <row r="4689" s="46" customFormat="1" spans="1:13">
      <c r="A4689" s="64">
        <v>2144</v>
      </c>
      <c r="B4689" s="46">
        <v>2022</v>
      </c>
      <c r="C4689" s="46" t="s">
        <v>5263</v>
      </c>
      <c r="D4689" s="46" t="s">
        <v>416</v>
      </c>
      <c r="E4689" s="64" t="s">
        <v>402</v>
      </c>
      <c r="F4689" s="64" t="s">
        <v>409</v>
      </c>
      <c r="G4689" s="58" t="s">
        <v>2582</v>
      </c>
      <c r="H4689" s="58" t="s">
        <v>507</v>
      </c>
      <c r="I4689" s="46" t="s">
        <v>34</v>
      </c>
      <c r="J4689" s="64">
        <v>0</v>
      </c>
      <c r="K4689" s="46" t="s">
        <v>631</v>
      </c>
      <c r="L4689" s="46" t="s">
        <v>631</v>
      </c>
      <c r="M4689" s="46" t="s">
        <v>631</v>
      </c>
    </row>
    <row r="4690" s="46" customFormat="1" spans="1:13">
      <c r="A4690" s="64">
        <v>2145</v>
      </c>
      <c r="B4690" s="46">
        <v>2022</v>
      </c>
      <c r="C4690" s="46" t="s">
        <v>5265</v>
      </c>
      <c r="D4690" s="46" t="s">
        <v>416</v>
      </c>
      <c r="E4690" s="64" t="s">
        <v>426</v>
      </c>
      <c r="F4690" s="64" t="s">
        <v>524</v>
      </c>
      <c r="G4690" s="46" t="s">
        <v>76</v>
      </c>
      <c r="H4690" s="46" t="s">
        <v>279</v>
      </c>
      <c r="I4690" s="46" t="s">
        <v>5266</v>
      </c>
      <c r="J4690" s="64">
        <v>0</v>
      </c>
      <c r="K4690" s="46" t="s">
        <v>429</v>
      </c>
      <c r="L4690" s="46" t="s">
        <v>429</v>
      </c>
      <c r="M4690" s="46" t="s">
        <v>429</v>
      </c>
    </row>
    <row r="4691" s="46" customFormat="1" spans="1:13">
      <c r="A4691" s="64">
        <v>2145</v>
      </c>
      <c r="B4691" s="46">
        <v>2022</v>
      </c>
      <c r="C4691" s="46" t="s">
        <v>5265</v>
      </c>
      <c r="D4691" s="46" t="s">
        <v>416</v>
      </c>
      <c r="E4691" s="64" t="s">
        <v>426</v>
      </c>
      <c r="F4691" s="64" t="s">
        <v>524</v>
      </c>
      <c r="G4691" s="46" t="s">
        <v>76</v>
      </c>
      <c r="H4691" s="46" t="s">
        <v>279</v>
      </c>
      <c r="I4691" s="46" t="s">
        <v>34</v>
      </c>
      <c r="J4691" s="64">
        <v>0</v>
      </c>
      <c r="K4691" s="46" t="s">
        <v>36</v>
      </c>
      <c r="L4691" s="46" t="s">
        <v>36</v>
      </c>
      <c r="M4691" s="46" t="s">
        <v>36</v>
      </c>
    </row>
    <row r="4692" s="46" customFormat="1" spans="1:13">
      <c r="A4692" s="64">
        <v>2146</v>
      </c>
      <c r="B4692" s="46">
        <v>2022</v>
      </c>
      <c r="C4692" s="46" t="s">
        <v>5267</v>
      </c>
      <c r="D4692" s="46" t="s">
        <v>416</v>
      </c>
      <c r="E4692" s="64" t="s">
        <v>426</v>
      </c>
      <c r="F4692" s="64" t="s">
        <v>524</v>
      </c>
      <c r="G4692" s="46" t="s">
        <v>76</v>
      </c>
      <c r="H4692" s="46" t="s">
        <v>73</v>
      </c>
      <c r="I4692" s="46" t="s">
        <v>5268</v>
      </c>
      <c r="J4692" s="64">
        <v>0</v>
      </c>
      <c r="K4692" s="46" t="s">
        <v>429</v>
      </c>
      <c r="L4692" s="46" t="s">
        <v>76</v>
      </c>
      <c r="M4692" s="46" t="s">
        <v>76</v>
      </c>
    </row>
    <row r="4693" s="46" customFormat="1" spans="1:13">
      <c r="A4693" s="64">
        <v>2146</v>
      </c>
      <c r="B4693" s="46">
        <v>2022</v>
      </c>
      <c r="C4693" s="46" t="s">
        <v>5267</v>
      </c>
      <c r="D4693" s="46" t="s">
        <v>416</v>
      </c>
      <c r="E4693" s="64" t="s">
        <v>426</v>
      </c>
      <c r="F4693" s="64" t="s">
        <v>524</v>
      </c>
      <c r="G4693" s="46" t="s">
        <v>76</v>
      </c>
      <c r="H4693" s="46" t="s">
        <v>73</v>
      </c>
      <c r="I4693" s="46" t="s">
        <v>34</v>
      </c>
      <c r="J4693" s="64">
        <v>0</v>
      </c>
      <c r="K4693" s="46" t="s">
        <v>36</v>
      </c>
      <c r="L4693" s="46" t="s">
        <v>36</v>
      </c>
      <c r="M4693" s="46" t="s">
        <v>36</v>
      </c>
    </row>
    <row r="4694" s="46" customFormat="1" spans="1:13">
      <c r="A4694" s="64">
        <v>2147</v>
      </c>
      <c r="B4694" s="46">
        <v>2022</v>
      </c>
      <c r="C4694" s="46" t="s">
        <v>5269</v>
      </c>
      <c r="D4694" s="46" t="s">
        <v>416</v>
      </c>
      <c r="E4694" s="64" t="s">
        <v>883</v>
      </c>
      <c r="F4694" s="64" t="s">
        <v>884</v>
      </c>
      <c r="G4694" s="46" t="s">
        <v>76</v>
      </c>
      <c r="H4694" s="46" t="s">
        <v>128</v>
      </c>
      <c r="I4694" s="46" t="s">
        <v>5270</v>
      </c>
      <c r="J4694" s="64">
        <v>0</v>
      </c>
      <c r="K4694" s="46" t="s">
        <v>130</v>
      </c>
      <c r="L4694" s="46" t="s">
        <v>130</v>
      </c>
      <c r="M4694" s="46" t="s">
        <v>130</v>
      </c>
    </row>
    <row r="4695" s="46" customFormat="1" spans="1:13">
      <c r="A4695" s="64">
        <v>2147</v>
      </c>
      <c r="B4695" s="46">
        <v>2022</v>
      </c>
      <c r="C4695" s="46" t="s">
        <v>5269</v>
      </c>
      <c r="D4695" s="46" t="s">
        <v>416</v>
      </c>
      <c r="E4695" s="64" t="s">
        <v>883</v>
      </c>
      <c r="F4695" s="64" t="s">
        <v>884</v>
      </c>
      <c r="G4695" s="46" t="s">
        <v>76</v>
      </c>
      <c r="H4695" s="46" t="s">
        <v>128</v>
      </c>
      <c r="I4695" s="46" t="s">
        <v>34</v>
      </c>
      <c r="J4695" s="64">
        <v>0</v>
      </c>
      <c r="K4695" s="46" t="s">
        <v>132</v>
      </c>
      <c r="L4695" s="46" t="s">
        <v>132</v>
      </c>
      <c r="M4695" s="46" t="s">
        <v>132</v>
      </c>
    </row>
    <row r="4696" s="46" customFormat="1" spans="1:13">
      <c r="A4696" s="64">
        <v>2148</v>
      </c>
      <c r="B4696" s="46">
        <v>2022</v>
      </c>
      <c r="C4696" s="46" t="s">
        <v>5271</v>
      </c>
      <c r="D4696" s="46" t="s">
        <v>416</v>
      </c>
      <c r="E4696" s="64" t="s">
        <v>402</v>
      </c>
      <c r="F4696" s="64" t="s">
        <v>409</v>
      </c>
      <c r="G4696" s="46" t="s">
        <v>76</v>
      </c>
      <c r="H4696" s="46" t="s">
        <v>402</v>
      </c>
      <c r="I4696" s="46" t="s">
        <v>5272</v>
      </c>
      <c r="J4696" s="64">
        <v>0</v>
      </c>
      <c r="K4696" s="46" t="s">
        <v>130</v>
      </c>
      <c r="L4696" s="46" t="s">
        <v>130</v>
      </c>
      <c r="M4696" s="46" t="s">
        <v>130</v>
      </c>
    </row>
    <row r="4697" s="46" customFormat="1" spans="1:13">
      <c r="A4697" s="64">
        <v>2148</v>
      </c>
      <c r="B4697" s="46">
        <v>2022</v>
      </c>
      <c r="C4697" s="46" t="s">
        <v>5271</v>
      </c>
      <c r="D4697" s="46" t="s">
        <v>416</v>
      </c>
      <c r="E4697" s="64" t="s">
        <v>402</v>
      </c>
      <c r="F4697" s="64" t="s">
        <v>409</v>
      </c>
      <c r="G4697" s="46" t="s">
        <v>76</v>
      </c>
      <c r="H4697" s="46" t="s">
        <v>402</v>
      </c>
      <c r="I4697" s="46" t="s">
        <v>34</v>
      </c>
      <c r="J4697" s="64">
        <v>0</v>
      </c>
      <c r="K4697" s="46" t="s">
        <v>495</v>
      </c>
      <c r="L4697" s="46" t="s">
        <v>495</v>
      </c>
      <c r="M4697" s="46" t="s">
        <v>495</v>
      </c>
    </row>
    <row r="4698" s="46" customFormat="1" spans="1:13">
      <c r="A4698" s="64">
        <v>2149</v>
      </c>
      <c r="B4698" s="46">
        <v>2022</v>
      </c>
      <c r="C4698" s="46" t="s">
        <v>5273</v>
      </c>
      <c r="D4698" s="46" t="s">
        <v>416</v>
      </c>
      <c r="E4698" s="64" t="s">
        <v>402</v>
      </c>
      <c r="F4698" s="64" t="s">
        <v>409</v>
      </c>
      <c r="G4698" s="46" t="s">
        <v>76</v>
      </c>
      <c r="H4698" s="46" t="s">
        <v>128</v>
      </c>
      <c r="I4698" s="46" t="s">
        <v>5274</v>
      </c>
      <c r="J4698" s="64">
        <v>0</v>
      </c>
      <c r="K4698" s="46" t="s">
        <v>130</v>
      </c>
      <c r="L4698" s="46" t="s">
        <v>130</v>
      </c>
      <c r="M4698" s="46" t="s">
        <v>130</v>
      </c>
    </row>
    <row r="4699" s="46" customFormat="1" spans="1:13">
      <c r="A4699" s="64">
        <v>2149</v>
      </c>
      <c r="B4699" s="46">
        <v>2022</v>
      </c>
      <c r="C4699" s="46" t="s">
        <v>5273</v>
      </c>
      <c r="D4699" s="46" t="s">
        <v>416</v>
      </c>
      <c r="E4699" s="64" t="s">
        <v>402</v>
      </c>
      <c r="F4699" s="64" t="s">
        <v>409</v>
      </c>
      <c r="G4699" s="46" t="s">
        <v>76</v>
      </c>
      <c r="H4699" s="46" t="s">
        <v>128</v>
      </c>
      <c r="I4699" s="46" t="s">
        <v>34</v>
      </c>
      <c r="J4699" s="64">
        <v>0</v>
      </c>
      <c r="K4699" s="46" t="s">
        <v>132</v>
      </c>
      <c r="L4699" s="46" t="s">
        <v>132</v>
      </c>
      <c r="M4699" s="46" t="s">
        <v>132</v>
      </c>
    </row>
    <row r="4700" s="46" customFormat="1" spans="1:13">
      <c r="A4700" s="64">
        <v>2150</v>
      </c>
      <c r="B4700" s="46">
        <v>2022</v>
      </c>
      <c r="C4700" s="46" t="s">
        <v>5275</v>
      </c>
      <c r="D4700" s="46" t="s">
        <v>416</v>
      </c>
      <c r="E4700" s="64" t="s">
        <v>402</v>
      </c>
      <c r="F4700" s="64" t="s">
        <v>409</v>
      </c>
      <c r="G4700" s="46" t="s">
        <v>76</v>
      </c>
      <c r="H4700" s="46" t="s">
        <v>402</v>
      </c>
      <c r="I4700" s="46" t="s">
        <v>5276</v>
      </c>
      <c r="J4700" s="64">
        <v>0</v>
      </c>
      <c r="K4700" s="64" t="s">
        <v>873</v>
      </c>
      <c r="L4700" s="64" t="s">
        <v>873</v>
      </c>
      <c r="M4700" s="46" t="s">
        <v>873</v>
      </c>
    </row>
    <row r="4701" s="46" customFormat="1" spans="1:13">
      <c r="A4701" s="64">
        <v>2150</v>
      </c>
      <c r="B4701" s="46">
        <v>2022</v>
      </c>
      <c r="C4701" s="46" t="s">
        <v>5275</v>
      </c>
      <c r="D4701" s="46" t="s">
        <v>416</v>
      </c>
      <c r="E4701" s="64" t="s">
        <v>402</v>
      </c>
      <c r="F4701" s="64" t="s">
        <v>409</v>
      </c>
      <c r="G4701" s="46" t="s">
        <v>76</v>
      </c>
      <c r="H4701" s="46" t="s">
        <v>402</v>
      </c>
      <c r="I4701" s="46" t="s">
        <v>34</v>
      </c>
      <c r="J4701" s="64">
        <v>0</v>
      </c>
      <c r="K4701" s="46" t="s">
        <v>476</v>
      </c>
      <c r="L4701" s="46" t="s">
        <v>476</v>
      </c>
      <c r="M4701" s="46" t="s">
        <v>476</v>
      </c>
    </row>
    <row r="4702" s="46" customFormat="1" spans="1:13">
      <c r="A4702" s="64">
        <v>2151</v>
      </c>
      <c r="B4702" s="46">
        <v>2022</v>
      </c>
      <c r="C4702" s="46" t="s">
        <v>5277</v>
      </c>
      <c r="D4702" s="46" t="s">
        <v>416</v>
      </c>
      <c r="E4702" s="64" t="s">
        <v>402</v>
      </c>
      <c r="F4702" s="64" t="s">
        <v>409</v>
      </c>
      <c r="G4702" s="46" t="s">
        <v>76</v>
      </c>
      <c r="H4702" s="46" t="s">
        <v>402</v>
      </c>
      <c r="I4702" s="46" t="s">
        <v>5278</v>
      </c>
      <c r="J4702" s="64">
        <v>0</v>
      </c>
      <c r="K4702" s="46" t="s">
        <v>130</v>
      </c>
      <c r="L4702" s="46" t="s">
        <v>130</v>
      </c>
      <c r="M4702" s="46" t="s">
        <v>130</v>
      </c>
    </row>
    <row r="4703" s="46" customFormat="1" spans="1:13">
      <c r="A4703" s="64">
        <v>2151</v>
      </c>
      <c r="B4703" s="46">
        <v>2022</v>
      </c>
      <c r="C4703" s="46" t="s">
        <v>5277</v>
      </c>
      <c r="D4703" s="46" t="s">
        <v>416</v>
      </c>
      <c r="E4703" s="64" t="s">
        <v>402</v>
      </c>
      <c r="F4703" s="64" t="s">
        <v>409</v>
      </c>
      <c r="G4703" s="46" t="s">
        <v>76</v>
      </c>
      <c r="H4703" s="46" t="s">
        <v>402</v>
      </c>
      <c r="I4703" s="46" t="s">
        <v>34</v>
      </c>
      <c r="J4703" s="64">
        <v>0</v>
      </c>
      <c r="K4703" s="46" t="s">
        <v>495</v>
      </c>
      <c r="L4703" s="46" t="s">
        <v>495</v>
      </c>
      <c r="M4703" s="46" t="s">
        <v>495</v>
      </c>
    </row>
    <row r="4704" s="46" customFormat="1" spans="1:13">
      <c r="A4704" s="64">
        <v>2152</v>
      </c>
      <c r="B4704" s="46">
        <v>2022</v>
      </c>
      <c r="C4704" s="46" t="s">
        <v>5279</v>
      </c>
      <c r="D4704" s="46" t="s">
        <v>416</v>
      </c>
      <c r="E4704" s="64" t="s">
        <v>402</v>
      </c>
      <c r="F4704" s="64" t="s">
        <v>409</v>
      </c>
      <c r="G4704" s="46" t="s">
        <v>76</v>
      </c>
      <c r="H4704" s="46" t="s">
        <v>402</v>
      </c>
      <c r="I4704" s="46" t="s">
        <v>5280</v>
      </c>
      <c r="J4704" s="64">
        <v>0</v>
      </c>
      <c r="K4704" s="46" t="s">
        <v>130</v>
      </c>
      <c r="L4704" s="46" t="s">
        <v>130</v>
      </c>
      <c r="M4704" s="46" t="s">
        <v>130</v>
      </c>
    </row>
    <row r="4705" s="46" customFormat="1" spans="1:13">
      <c r="A4705" s="64">
        <v>2152</v>
      </c>
      <c r="B4705" s="46">
        <v>2022</v>
      </c>
      <c r="C4705" s="46" t="s">
        <v>5279</v>
      </c>
      <c r="D4705" s="46" t="s">
        <v>416</v>
      </c>
      <c r="E4705" s="64" t="s">
        <v>402</v>
      </c>
      <c r="F4705" s="64" t="s">
        <v>409</v>
      </c>
      <c r="G4705" s="46" t="s">
        <v>76</v>
      </c>
      <c r="H4705" s="46" t="s">
        <v>402</v>
      </c>
      <c r="I4705" s="46" t="s">
        <v>34</v>
      </c>
      <c r="J4705" s="64">
        <v>0</v>
      </c>
      <c r="K4705" s="46" t="s">
        <v>495</v>
      </c>
      <c r="L4705" s="46" t="s">
        <v>495</v>
      </c>
      <c r="M4705" s="46" t="s">
        <v>495</v>
      </c>
    </row>
    <row r="4706" s="46" customFormat="1" spans="1:13">
      <c r="A4706" s="64">
        <v>2153</v>
      </c>
      <c r="B4706" s="46">
        <v>2022</v>
      </c>
      <c r="C4706" s="46" t="s">
        <v>5281</v>
      </c>
      <c r="D4706" s="46" t="s">
        <v>416</v>
      </c>
      <c r="E4706" s="64" t="s">
        <v>402</v>
      </c>
      <c r="F4706" s="64" t="s">
        <v>409</v>
      </c>
      <c r="G4706" s="46" t="s">
        <v>76</v>
      </c>
      <c r="H4706" s="46" t="s">
        <v>402</v>
      </c>
      <c r="I4706" s="46" t="s">
        <v>5282</v>
      </c>
      <c r="J4706" s="64">
        <v>0</v>
      </c>
      <c r="K4706" s="46" t="s">
        <v>130</v>
      </c>
      <c r="L4706" s="46" t="s">
        <v>130</v>
      </c>
      <c r="M4706" s="46" t="s">
        <v>130</v>
      </c>
    </row>
    <row r="4707" s="46" customFormat="1" spans="1:13">
      <c r="A4707" s="64">
        <v>2153</v>
      </c>
      <c r="B4707" s="46">
        <v>2022</v>
      </c>
      <c r="C4707" s="46" t="s">
        <v>5281</v>
      </c>
      <c r="D4707" s="46" t="s">
        <v>416</v>
      </c>
      <c r="E4707" s="64" t="s">
        <v>402</v>
      </c>
      <c r="F4707" s="64" t="s">
        <v>409</v>
      </c>
      <c r="G4707" s="46" t="s">
        <v>76</v>
      </c>
      <c r="H4707" s="46" t="s">
        <v>402</v>
      </c>
      <c r="I4707" s="46" t="s">
        <v>34</v>
      </c>
      <c r="J4707" s="64">
        <v>0</v>
      </c>
      <c r="K4707" s="46" t="s">
        <v>495</v>
      </c>
      <c r="L4707" s="46" t="s">
        <v>495</v>
      </c>
      <c r="M4707" s="46" t="s">
        <v>495</v>
      </c>
    </row>
    <row r="4708" s="46" customFormat="1" spans="1:13">
      <c r="A4708" s="64">
        <v>2154</v>
      </c>
      <c r="B4708" s="46">
        <v>2022</v>
      </c>
      <c r="C4708" s="46" t="s">
        <v>5283</v>
      </c>
      <c r="D4708" s="46" t="s">
        <v>416</v>
      </c>
      <c r="E4708" s="64" t="s">
        <v>402</v>
      </c>
      <c r="F4708" s="64" t="s">
        <v>409</v>
      </c>
      <c r="G4708" s="46" t="s">
        <v>76</v>
      </c>
      <c r="H4708" s="46" t="s">
        <v>402</v>
      </c>
      <c r="I4708" s="46" t="s">
        <v>5284</v>
      </c>
      <c r="J4708" s="64">
        <v>0</v>
      </c>
      <c r="K4708" s="46" t="s">
        <v>130</v>
      </c>
      <c r="L4708" s="46" t="s">
        <v>130</v>
      </c>
      <c r="M4708" s="46" t="s">
        <v>130</v>
      </c>
    </row>
    <row r="4709" s="46" customFormat="1" spans="1:13">
      <c r="A4709" s="64">
        <v>2154</v>
      </c>
      <c r="B4709" s="46">
        <v>2022</v>
      </c>
      <c r="C4709" s="46" t="s">
        <v>5283</v>
      </c>
      <c r="D4709" s="46" t="s">
        <v>416</v>
      </c>
      <c r="E4709" s="64" t="s">
        <v>402</v>
      </c>
      <c r="F4709" s="64" t="s">
        <v>409</v>
      </c>
      <c r="G4709" s="46" t="s">
        <v>76</v>
      </c>
      <c r="H4709" s="46" t="s">
        <v>402</v>
      </c>
      <c r="I4709" s="46" t="s">
        <v>34</v>
      </c>
      <c r="J4709" s="64">
        <v>0</v>
      </c>
      <c r="K4709" s="46" t="s">
        <v>495</v>
      </c>
      <c r="L4709" s="46" t="s">
        <v>495</v>
      </c>
      <c r="M4709" s="46" t="s">
        <v>495</v>
      </c>
    </row>
    <row r="4710" s="46" customFormat="1" spans="1:13">
      <c r="A4710" s="64">
        <v>2155</v>
      </c>
      <c r="B4710" s="46">
        <v>2022</v>
      </c>
      <c r="C4710" s="46" t="s">
        <v>5285</v>
      </c>
      <c r="D4710" s="46" t="s">
        <v>416</v>
      </c>
      <c r="E4710" s="64" t="s">
        <v>402</v>
      </c>
      <c r="F4710" s="64" t="s">
        <v>409</v>
      </c>
      <c r="G4710" s="46" t="s">
        <v>76</v>
      </c>
      <c r="H4710" s="46" t="s">
        <v>402</v>
      </c>
      <c r="I4710" s="46" t="s">
        <v>5286</v>
      </c>
      <c r="J4710" s="64">
        <v>0</v>
      </c>
      <c r="K4710" s="46" t="s">
        <v>130</v>
      </c>
      <c r="L4710" s="46" t="s">
        <v>130</v>
      </c>
      <c r="M4710" s="46" t="s">
        <v>130</v>
      </c>
    </row>
    <row r="4711" s="46" customFormat="1" spans="1:13">
      <c r="A4711" s="64">
        <v>2155</v>
      </c>
      <c r="B4711" s="46">
        <v>2022</v>
      </c>
      <c r="C4711" s="46" t="s">
        <v>5285</v>
      </c>
      <c r="D4711" s="46" t="s">
        <v>416</v>
      </c>
      <c r="E4711" s="64" t="s">
        <v>402</v>
      </c>
      <c r="F4711" s="64" t="s">
        <v>409</v>
      </c>
      <c r="G4711" s="46" t="s">
        <v>76</v>
      </c>
      <c r="H4711" s="46" t="s">
        <v>402</v>
      </c>
      <c r="I4711" s="46" t="s">
        <v>34</v>
      </c>
      <c r="J4711" s="64">
        <v>0</v>
      </c>
      <c r="K4711" s="46" t="s">
        <v>495</v>
      </c>
      <c r="L4711" s="46" t="s">
        <v>495</v>
      </c>
      <c r="M4711" s="46" t="s">
        <v>495</v>
      </c>
    </row>
    <row r="4712" s="46" customFormat="1" spans="1:13">
      <c r="A4712" s="64">
        <v>2156</v>
      </c>
      <c r="B4712" s="46">
        <v>2022</v>
      </c>
      <c r="C4712" s="46" t="s">
        <v>5287</v>
      </c>
      <c r="D4712" s="46" t="s">
        <v>416</v>
      </c>
      <c r="E4712" s="64" t="s">
        <v>402</v>
      </c>
      <c r="F4712" s="64" t="s">
        <v>409</v>
      </c>
      <c r="G4712" s="46" t="s">
        <v>76</v>
      </c>
      <c r="H4712" s="46" t="s">
        <v>402</v>
      </c>
      <c r="I4712" s="46" t="s">
        <v>5220</v>
      </c>
      <c r="J4712" s="64">
        <v>0</v>
      </c>
      <c r="K4712" s="46" t="s">
        <v>130</v>
      </c>
      <c r="L4712" s="46" t="s">
        <v>130</v>
      </c>
      <c r="M4712" s="46" t="s">
        <v>130</v>
      </c>
    </row>
    <row r="4713" s="46" customFormat="1" spans="1:13">
      <c r="A4713" s="64">
        <v>2156</v>
      </c>
      <c r="B4713" s="46">
        <v>2022</v>
      </c>
      <c r="C4713" s="46" t="s">
        <v>5287</v>
      </c>
      <c r="D4713" s="46" t="s">
        <v>416</v>
      </c>
      <c r="E4713" s="64" t="s">
        <v>402</v>
      </c>
      <c r="F4713" s="64" t="s">
        <v>409</v>
      </c>
      <c r="G4713" s="46" t="s">
        <v>76</v>
      </c>
      <c r="H4713" s="46" t="s">
        <v>402</v>
      </c>
      <c r="I4713" s="46" t="s">
        <v>34</v>
      </c>
      <c r="J4713" s="64">
        <v>0</v>
      </c>
      <c r="K4713" s="46" t="s">
        <v>495</v>
      </c>
      <c r="L4713" s="46" t="s">
        <v>495</v>
      </c>
      <c r="M4713" s="46" t="s">
        <v>495</v>
      </c>
    </row>
    <row r="4714" s="46" customFormat="1" spans="1:13">
      <c r="A4714" s="64">
        <v>2157</v>
      </c>
      <c r="B4714" s="46">
        <v>2022</v>
      </c>
      <c r="C4714" s="46" t="s">
        <v>5288</v>
      </c>
      <c r="D4714" s="46" t="s">
        <v>416</v>
      </c>
      <c r="E4714" s="64" t="s">
        <v>2233</v>
      </c>
      <c r="F4714" s="64" t="s">
        <v>3244</v>
      </c>
      <c r="G4714" s="46" t="s">
        <v>76</v>
      </c>
      <c r="H4714" s="46" t="s">
        <v>279</v>
      </c>
      <c r="I4714" s="46" t="s">
        <v>5289</v>
      </c>
      <c r="J4714" s="64">
        <v>0</v>
      </c>
      <c r="K4714" s="64" t="s">
        <v>130</v>
      </c>
      <c r="L4714" s="64" t="s">
        <v>130</v>
      </c>
      <c r="M4714" s="64" t="s">
        <v>130</v>
      </c>
    </row>
    <row r="4715" s="46" customFormat="1" spans="1:13">
      <c r="A4715" s="64">
        <v>2157</v>
      </c>
      <c r="B4715" s="46">
        <v>2022</v>
      </c>
      <c r="C4715" s="46" t="s">
        <v>5288</v>
      </c>
      <c r="D4715" s="46" t="s">
        <v>416</v>
      </c>
      <c r="E4715" s="64" t="s">
        <v>2233</v>
      </c>
      <c r="F4715" s="64" t="s">
        <v>3244</v>
      </c>
      <c r="G4715" s="46" t="s">
        <v>76</v>
      </c>
      <c r="H4715" s="46" t="s">
        <v>279</v>
      </c>
      <c r="I4715" s="46" t="s">
        <v>34</v>
      </c>
      <c r="J4715" s="64">
        <v>0</v>
      </c>
      <c r="K4715" s="46" t="s">
        <v>132</v>
      </c>
      <c r="L4715" s="46" t="s">
        <v>132</v>
      </c>
      <c r="M4715" s="46" t="s">
        <v>132</v>
      </c>
    </row>
    <row r="4716" s="46" customFormat="1" spans="1:13">
      <c r="A4716" s="64">
        <v>2158</v>
      </c>
      <c r="B4716" s="46">
        <v>2022</v>
      </c>
      <c r="C4716" s="58" t="s">
        <v>5290</v>
      </c>
      <c r="D4716" s="58" t="s">
        <v>5018</v>
      </c>
      <c r="E4716" s="66" t="s">
        <v>690</v>
      </c>
      <c r="F4716" s="66" t="s">
        <v>691</v>
      </c>
      <c r="G4716" s="58" t="s">
        <v>146</v>
      </c>
      <c r="H4716" s="58" t="s">
        <v>690</v>
      </c>
      <c r="I4716" s="46" t="s">
        <v>5291</v>
      </c>
      <c r="J4716" s="64">
        <v>0</v>
      </c>
      <c r="K4716" s="58" t="s">
        <v>433</v>
      </c>
      <c r="L4716" s="58" t="s">
        <v>146</v>
      </c>
      <c r="M4716" s="58" t="s">
        <v>146</v>
      </c>
    </row>
    <row r="4717" s="46" customFormat="1" spans="1:13">
      <c r="A4717" s="64">
        <v>2158</v>
      </c>
      <c r="B4717" s="46">
        <v>2022</v>
      </c>
      <c r="C4717" s="46" t="s">
        <v>5292</v>
      </c>
      <c r="D4717" s="46" t="s">
        <v>416</v>
      </c>
      <c r="E4717" s="64" t="s">
        <v>402</v>
      </c>
      <c r="F4717" s="64" t="s">
        <v>409</v>
      </c>
      <c r="G4717" s="46" t="s">
        <v>76</v>
      </c>
      <c r="H4717" s="46" t="s">
        <v>402</v>
      </c>
      <c r="I4717" s="46" t="s">
        <v>34</v>
      </c>
      <c r="J4717" s="64">
        <v>0</v>
      </c>
      <c r="K4717" s="46" t="s">
        <v>495</v>
      </c>
      <c r="L4717" s="46" t="s">
        <v>495</v>
      </c>
      <c r="M4717" s="46" t="s">
        <v>495</v>
      </c>
    </row>
    <row r="4718" s="46" customFormat="1" spans="1:13">
      <c r="A4718" s="64">
        <v>2159</v>
      </c>
      <c r="B4718" s="46">
        <v>2022</v>
      </c>
      <c r="C4718" s="46" t="s">
        <v>5293</v>
      </c>
      <c r="D4718" s="46" t="s">
        <v>416</v>
      </c>
      <c r="E4718" s="64" t="s">
        <v>402</v>
      </c>
      <c r="F4718" s="64" t="s">
        <v>409</v>
      </c>
      <c r="G4718" s="46" t="s">
        <v>76</v>
      </c>
      <c r="H4718" s="46" t="s">
        <v>402</v>
      </c>
      <c r="I4718" s="46" t="s">
        <v>5294</v>
      </c>
      <c r="J4718" s="64">
        <v>0</v>
      </c>
      <c r="K4718" s="46" t="s">
        <v>130</v>
      </c>
      <c r="L4718" s="46" t="s">
        <v>130</v>
      </c>
      <c r="M4718" s="46" t="s">
        <v>130</v>
      </c>
    </row>
    <row r="4719" s="46" customFormat="1" spans="1:13">
      <c r="A4719" s="64">
        <v>2159</v>
      </c>
      <c r="B4719" s="46">
        <v>2022</v>
      </c>
      <c r="C4719" s="46" t="s">
        <v>5293</v>
      </c>
      <c r="D4719" s="46" t="s">
        <v>416</v>
      </c>
      <c r="E4719" s="64" t="s">
        <v>402</v>
      </c>
      <c r="F4719" s="64" t="s">
        <v>409</v>
      </c>
      <c r="G4719" s="46" t="s">
        <v>76</v>
      </c>
      <c r="H4719" s="46" t="s">
        <v>402</v>
      </c>
      <c r="I4719" s="46" t="s">
        <v>34</v>
      </c>
      <c r="J4719" s="64">
        <v>0</v>
      </c>
      <c r="K4719" s="46" t="s">
        <v>495</v>
      </c>
      <c r="L4719" s="46" t="s">
        <v>495</v>
      </c>
      <c r="M4719" s="46" t="s">
        <v>495</v>
      </c>
    </row>
    <row r="4720" s="46" customFormat="1" spans="1:13">
      <c r="A4720" s="64">
        <v>2160</v>
      </c>
      <c r="B4720" s="46">
        <v>2022</v>
      </c>
      <c r="C4720" s="46" t="s">
        <v>5295</v>
      </c>
      <c r="D4720" s="46" t="s">
        <v>416</v>
      </c>
      <c r="E4720" s="64" t="s">
        <v>402</v>
      </c>
      <c r="F4720" s="64" t="s">
        <v>409</v>
      </c>
      <c r="G4720" s="46" t="s">
        <v>76</v>
      </c>
      <c r="H4720" s="46" t="s">
        <v>402</v>
      </c>
      <c r="I4720" s="46" t="s">
        <v>5296</v>
      </c>
      <c r="J4720" s="64">
        <v>0</v>
      </c>
      <c r="K4720" s="46" t="s">
        <v>130</v>
      </c>
      <c r="L4720" s="46" t="s">
        <v>130</v>
      </c>
      <c r="M4720" s="46" t="s">
        <v>130</v>
      </c>
    </row>
    <row r="4721" s="46" customFormat="1" spans="1:13">
      <c r="A4721" s="64">
        <v>2160</v>
      </c>
      <c r="B4721" s="46">
        <v>2022</v>
      </c>
      <c r="C4721" s="46" t="s">
        <v>5295</v>
      </c>
      <c r="D4721" s="46" t="s">
        <v>416</v>
      </c>
      <c r="E4721" s="64" t="s">
        <v>402</v>
      </c>
      <c r="F4721" s="64" t="s">
        <v>409</v>
      </c>
      <c r="G4721" s="46" t="s">
        <v>76</v>
      </c>
      <c r="H4721" s="46" t="s">
        <v>402</v>
      </c>
      <c r="I4721" s="46" t="s">
        <v>34</v>
      </c>
      <c r="J4721" s="64">
        <v>0</v>
      </c>
      <c r="K4721" s="46" t="s">
        <v>495</v>
      </c>
      <c r="L4721" s="46" t="s">
        <v>495</v>
      </c>
      <c r="M4721" s="46" t="s">
        <v>495</v>
      </c>
    </row>
    <row r="4722" s="46" customFormat="1" spans="1:13">
      <c r="A4722" s="64">
        <v>2161</v>
      </c>
      <c r="B4722" s="46">
        <v>2022</v>
      </c>
      <c r="C4722" s="46" t="s">
        <v>5297</v>
      </c>
      <c r="D4722" s="46" t="s">
        <v>416</v>
      </c>
      <c r="E4722" s="64" t="s">
        <v>402</v>
      </c>
      <c r="F4722" s="64" t="s">
        <v>409</v>
      </c>
      <c r="G4722" s="46" t="s">
        <v>76</v>
      </c>
      <c r="H4722" s="46" t="s">
        <v>402</v>
      </c>
      <c r="I4722" s="46" t="s">
        <v>5298</v>
      </c>
      <c r="J4722" s="64">
        <v>0</v>
      </c>
      <c r="K4722" s="46" t="s">
        <v>130</v>
      </c>
      <c r="L4722" s="46" t="s">
        <v>130</v>
      </c>
      <c r="M4722" s="46" t="s">
        <v>76</v>
      </c>
    </row>
    <row r="4723" s="46" customFormat="1" spans="1:13">
      <c r="A4723" s="64">
        <v>2161</v>
      </c>
      <c r="B4723" s="46">
        <v>2022</v>
      </c>
      <c r="C4723" s="46" t="s">
        <v>5297</v>
      </c>
      <c r="D4723" s="46" t="s">
        <v>416</v>
      </c>
      <c r="E4723" s="64" t="s">
        <v>402</v>
      </c>
      <c r="F4723" s="64" t="s">
        <v>409</v>
      </c>
      <c r="G4723" s="46" t="s">
        <v>76</v>
      </c>
      <c r="H4723" s="46" t="s">
        <v>402</v>
      </c>
      <c r="I4723" s="46" t="s">
        <v>34</v>
      </c>
      <c r="J4723" s="64">
        <v>0</v>
      </c>
      <c r="K4723" s="46" t="s">
        <v>495</v>
      </c>
      <c r="L4723" s="46" t="s">
        <v>495</v>
      </c>
      <c r="M4723" s="46" t="s">
        <v>495</v>
      </c>
    </row>
    <row r="4724" s="46" customFormat="1" spans="1:13">
      <c r="A4724" s="64">
        <v>2162</v>
      </c>
      <c r="B4724" s="46">
        <v>2022</v>
      </c>
      <c r="C4724" s="46" t="s">
        <v>5299</v>
      </c>
      <c r="D4724" s="46" t="s">
        <v>416</v>
      </c>
      <c r="E4724" s="64" t="s">
        <v>402</v>
      </c>
      <c r="F4724" s="64" t="s">
        <v>409</v>
      </c>
      <c r="G4724" s="46" t="s">
        <v>76</v>
      </c>
      <c r="H4724" s="46" t="s">
        <v>402</v>
      </c>
      <c r="I4724" s="46" t="s">
        <v>5300</v>
      </c>
      <c r="J4724" s="64">
        <v>0</v>
      </c>
      <c r="K4724" s="46" t="s">
        <v>130</v>
      </c>
      <c r="L4724" s="46" t="s">
        <v>76</v>
      </c>
      <c r="M4724" s="46" t="s">
        <v>76</v>
      </c>
    </row>
    <row r="4725" s="46" customFormat="1" spans="1:13">
      <c r="A4725" s="64">
        <v>2162</v>
      </c>
      <c r="B4725" s="46">
        <v>2022</v>
      </c>
      <c r="C4725" s="46" t="s">
        <v>5299</v>
      </c>
      <c r="D4725" s="46" t="s">
        <v>416</v>
      </c>
      <c r="E4725" s="64" t="s">
        <v>402</v>
      </c>
      <c r="F4725" s="64" t="s">
        <v>409</v>
      </c>
      <c r="G4725" s="46" t="s">
        <v>76</v>
      </c>
      <c r="H4725" s="46" t="s">
        <v>402</v>
      </c>
      <c r="I4725" s="46" t="s">
        <v>34</v>
      </c>
      <c r="J4725" s="64">
        <v>0</v>
      </c>
      <c r="K4725" s="46" t="s">
        <v>495</v>
      </c>
      <c r="L4725" s="46" t="s">
        <v>495</v>
      </c>
      <c r="M4725" s="46" t="s">
        <v>495</v>
      </c>
    </row>
    <row r="4726" s="46" customFormat="1" spans="1:13">
      <c r="A4726" s="64">
        <v>2163</v>
      </c>
      <c r="B4726" s="46">
        <v>2022</v>
      </c>
      <c r="C4726" s="46" t="s">
        <v>5301</v>
      </c>
      <c r="D4726" s="46" t="s">
        <v>416</v>
      </c>
      <c r="E4726" s="64" t="s">
        <v>402</v>
      </c>
      <c r="F4726" s="64" t="s">
        <v>409</v>
      </c>
      <c r="G4726" s="46" t="s">
        <v>76</v>
      </c>
      <c r="H4726" s="46" t="s">
        <v>402</v>
      </c>
      <c r="I4726" s="46" t="s">
        <v>5302</v>
      </c>
      <c r="J4726" s="64">
        <v>0</v>
      </c>
      <c r="K4726" s="46" t="s">
        <v>130</v>
      </c>
      <c r="L4726" s="46" t="s">
        <v>130</v>
      </c>
      <c r="M4726" s="46" t="s">
        <v>130</v>
      </c>
    </row>
    <row r="4727" s="46" customFormat="1" spans="1:13">
      <c r="A4727" s="64">
        <v>2163</v>
      </c>
      <c r="B4727" s="46">
        <v>2022</v>
      </c>
      <c r="C4727" s="46" t="s">
        <v>5301</v>
      </c>
      <c r="D4727" s="46" t="s">
        <v>416</v>
      </c>
      <c r="E4727" s="64" t="s">
        <v>402</v>
      </c>
      <c r="F4727" s="64" t="s">
        <v>409</v>
      </c>
      <c r="G4727" s="46" t="s">
        <v>76</v>
      </c>
      <c r="H4727" s="46" t="s">
        <v>402</v>
      </c>
      <c r="I4727" s="46" t="s">
        <v>34</v>
      </c>
      <c r="J4727" s="64">
        <v>0</v>
      </c>
      <c r="K4727" s="46" t="s">
        <v>495</v>
      </c>
      <c r="L4727" s="46" t="s">
        <v>495</v>
      </c>
      <c r="M4727" s="46" t="s">
        <v>495</v>
      </c>
    </row>
    <row r="4728" s="46" customFormat="1" spans="1:13">
      <c r="A4728" s="64">
        <v>2164</v>
      </c>
      <c r="B4728" s="46">
        <v>2022</v>
      </c>
      <c r="C4728" s="46" t="s">
        <v>5303</v>
      </c>
      <c r="D4728" s="46" t="s">
        <v>416</v>
      </c>
      <c r="E4728" s="64" t="s">
        <v>402</v>
      </c>
      <c r="F4728" s="64" t="s">
        <v>409</v>
      </c>
      <c r="G4728" s="46" t="s">
        <v>76</v>
      </c>
      <c r="H4728" s="46" t="s">
        <v>402</v>
      </c>
      <c r="I4728" s="46" t="s">
        <v>5304</v>
      </c>
      <c r="J4728" s="64">
        <v>0</v>
      </c>
      <c r="K4728" s="46" t="s">
        <v>130</v>
      </c>
      <c r="L4728" s="46" t="s">
        <v>130</v>
      </c>
      <c r="M4728" s="46" t="s">
        <v>76</v>
      </c>
    </row>
    <row r="4729" s="46" customFormat="1" spans="1:13">
      <c r="A4729" s="64">
        <v>2164</v>
      </c>
      <c r="B4729" s="46">
        <v>2022</v>
      </c>
      <c r="C4729" s="46" t="s">
        <v>5303</v>
      </c>
      <c r="D4729" s="46" t="s">
        <v>416</v>
      </c>
      <c r="E4729" s="64" t="s">
        <v>402</v>
      </c>
      <c r="F4729" s="64" t="s">
        <v>409</v>
      </c>
      <c r="G4729" s="46" t="s">
        <v>76</v>
      </c>
      <c r="H4729" s="46" t="s">
        <v>402</v>
      </c>
      <c r="I4729" s="46" t="s">
        <v>34</v>
      </c>
      <c r="J4729" s="64">
        <v>0</v>
      </c>
      <c r="K4729" s="46" t="s">
        <v>495</v>
      </c>
      <c r="L4729" s="46" t="s">
        <v>495</v>
      </c>
      <c r="M4729" s="46" t="s">
        <v>495</v>
      </c>
    </row>
    <row r="4730" s="46" customFormat="1" spans="1:13">
      <c r="A4730" s="64">
        <v>2165</v>
      </c>
      <c r="B4730" s="46">
        <v>2022</v>
      </c>
      <c r="C4730" s="46" t="s">
        <v>5305</v>
      </c>
      <c r="D4730" s="46" t="s">
        <v>416</v>
      </c>
      <c r="E4730" s="64" t="s">
        <v>402</v>
      </c>
      <c r="F4730" s="64" t="s">
        <v>409</v>
      </c>
      <c r="G4730" s="46" t="s">
        <v>76</v>
      </c>
      <c r="H4730" s="46" t="s">
        <v>402</v>
      </c>
      <c r="I4730" s="46" t="s">
        <v>5306</v>
      </c>
      <c r="J4730" s="64">
        <v>0</v>
      </c>
      <c r="K4730" s="46" t="s">
        <v>130</v>
      </c>
      <c r="L4730" s="46" t="s">
        <v>130</v>
      </c>
      <c r="M4730" s="46" t="s">
        <v>76</v>
      </c>
    </row>
    <row r="4731" s="46" customFormat="1" spans="1:13">
      <c r="A4731" s="64">
        <v>2165</v>
      </c>
      <c r="B4731" s="46">
        <v>2022</v>
      </c>
      <c r="C4731" s="46" t="s">
        <v>5305</v>
      </c>
      <c r="D4731" s="46" t="s">
        <v>416</v>
      </c>
      <c r="E4731" s="64" t="s">
        <v>402</v>
      </c>
      <c r="F4731" s="64" t="s">
        <v>409</v>
      </c>
      <c r="G4731" s="46" t="s">
        <v>76</v>
      </c>
      <c r="H4731" s="46" t="s">
        <v>402</v>
      </c>
      <c r="I4731" s="46" t="s">
        <v>34</v>
      </c>
      <c r="J4731" s="64">
        <v>0</v>
      </c>
      <c r="K4731" s="46" t="s">
        <v>495</v>
      </c>
      <c r="L4731" s="46" t="s">
        <v>495</v>
      </c>
      <c r="M4731" s="46" t="s">
        <v>495</v>
      </c>
    </row>
    <row r="4732" s="46" customFormat="1" spans="1:13">
      <c r="A4732" s="64">
        <v>2166</v>
      </c>
      <c r="B4732" s="46">
        <v>2022</v>
      </c>
      <c r="C4732" s="46" t="s">
        <v>5307</v>
      </c>
      <c r="D4732" s="46" t="s">
        <v>416</v>
      </c>
      <c r="E4732" s="64" t="s">
        <v>402</v>
      </c>
      <c r="F4732" s="64" t="s">
        <v>409</v>
      </c>
      <c r="G4732" s="46" t="s">
        <v>76</v>
      </c>
      <c r="H4732" s="46" t="s">
        <v>402</v>
      </c>
      <c r="I4732" s="46" t="s">
        <v>5308</v>
      </c>
      <c r="J4732" s="64">
        <v>0</v>
      </c>
      <c r="K4732" s="46" t="s">
        <v>130</v>
      </c>
      <c r="L4732" s="46" t="s">
        <v>130</v>
      </c>
      <c r="M4732" s="46" t="s">
        <v>130</v>
      </c>
    </row>
    <row r="4733" s="46" customFormat="1" spans="1:13">
      <c r="A4733" s="64">
        <v>2166</v>
      </c>
      <c r="B4733" s="46">
        <v>2022</v>
      </c>
      <c r="C4733" s="46" t="s">
        <v>5307</v>
      </c>
      <c r="D4733" s="46" t="s">
        <v>416</v>
      </c>
      <c r="E4733" s="64" t="s">
        <v>402</v>
      </c>
      <c r="F4733" s="64" t="s">
        <v>409</v>
      </c>
      <c r="G4733" s="46" t="s">
        <v>76</v>
      </c>
      <c r="H4733" s="46" t="s">
        <v>402</v>
      </c>
      <c r="I4733" s="46" t="s">
        <v>34</v>
      </c>
      <c r="J4733" s="64">
        <v>0</v>
      </c>
      <c r="K4733" s="46" t="s">
        <v>495</v>
      </c>
      <c r="L4733" s="46" t="s">
        <v>495</v>
      </c>
      <c r="M4733" s="46" t="s">
        <v>495</v>
      </c>
    </row>
    <row r="4734" s="46" customFormat="1" spans="1:13">
      <c r="A4734" s="64">
        <v>2167</v>
      </c>
      <c r="B4734" s="46">
        <v>2022</v>
      </c>
      <c r="C4734" s="46" t="s">
        <v>5309</v>
      </c>
      <c r="D4734" s="46" t="s">
        <v>416</v>
      </c>
      <c r="E4734" s="64" t="s">
        <v>402</v>
      </c>
      <c r="F4734" s="64" t="s">
        <v>409</v>
      </c>
      <c r="G4734" s="46" t="s">
        <v>76</v>
      </c>
      <c r="H4734" s="46" t="s">
        <v>402</v>
      </c>
      <c r="I4734" s="46" t="s">
        <v>5310</v>
      </c>
      <c r="J4734" s="64">
        <v>0</v>
      </c>
      <c r="K4734" s="46" t="s">
        <v>130</v>
      </c>
      <c r="L4734" s="46" t="s">
        <v>130</v>
      </c>
      <c r="M4734" s="46" t="s">
        <v>130</v>
      </c>
    </row>
    <row r="4735" s="46" customFormat="1" spans="1:13">
      <c r="A4735" s="64">
        <v>2167</v>
      </c>
      <c r="B4735" s="46">
        <v>2022</v>
      </c>
      <c r="C4735" s="46" t="s">
        <v>5309</v>
      </c>
      <c r="D4735" s="46" t="s">
        <v>416</v>
      </c>
      <c r="E4735" s="64" t="s">
        <v>402</v>
      </c>
      <c r="F4735" s="64" t="s">
        <v>409</v>
      </c>
      <c r="G4735" s="46" t="s">
        <v>76</v>
      </c>
      <c r="H4735" s="46" t="s">
        <v>402</v>
      </c>
      <c r="I4735" s="46" t="s">
        <v>34</v>
      </c>
      <c r="J4735" s="64">
        <v>0</v>
      </c>
      <c r="K4735" s="46" t="s">
        <v>495</v>
      </c>
      <c r="L4735" s="46" t="s">
        <v>495</v>
      </c>
      <c r="M4735" s="46" t="s">
        <v>495</v>
      </c>
    </row>
    <row r="4736" s="46" customFormat="1" spans="1:13">
      <c r="A4736" s="64">
        <v>2168</v>
      </c>
      <c r="B4736" s="46">
        <v>2022</v>
      </c>
      <c r="C4736" s="46" t="s">
        <v>5311</v>
      </c>
      <c r="D4736" s="46" t="s">
        <v>416</v>
      </c>
      <c r="E4736" s="64" t="s">
        <v>402</v>
      </c>
      <c r="F4736" s="64" t="s">
        <v>409</v>
      </c>
      <c r="G4736" s="46" t="s">
        <v>76</v>
      </c>
      <c r="H4736" s="46" t="s">
        <v>402</v>
      </c>
      <c r="I4736" s="46" t="s">
        <v>529</v>
      </c>
      <c r="J4736" s="64">
        <v>0</v>
      </c>
      <c r="K4736" s="46" t="s">
        <v>130</v>
      </c>
      <c r="L4736" s="46" t="s">
        <v>130</v>
      </c>
      <c r="M4736" s="46" t="s">
        <v>76</v>
      </c>
    </row>
    <row r="4737" s="46" customFormat="1" spans="1:13">
      <c r="A4737" s="64">
        <v>2168</v>
      </c>
      <c r="B4737" s="46">
        <v>2022</v>
      </c>
      <c r="C4737" s="46" t="s">
        <v>5311</v>
      </c>
      <c r="D4737" s="46" t="s">
        <v>416</v>
      </c>
      <c r="E4737" s="64" t="s">
        <v>402</v>
      </c>
      <c r="F4737" s="64" t="s">
        <v>409</v>
      </c>
      <c r="G4737" s="46" t="s">
        <v>76</v>
      </c>
      <c r="H4737" s="46" t="s">
        <v>402</v>
      </c>
      <c r="I4737" s="46" t="s">
        <v>34</v>
      </c>
      <c r="J4737" s="64">
        <v>0</v>
      </c>
      <c r="K4737" s="46" t="s">
        <v>495</v>
      </c>
      <c r="L4737" s="46" t="s">
        <v>495</v>
      </c>
      <c r="M4737" s="46" t="s">
        <v>495</v>
      </c>
    </row>
    <row r="4738" s="46" customFormat="1" spans="1:13">
      <c r="A4738" s="64">
        <v>2169</v>
      </c>
      <c r="B4738" s="46">
        <v>2022</v>
      </c>
      <c r="C4738" s="46" t="s">
        <v>5312</v>
      </c>
      <c r="D4738" s="46" t="s">
        <v>416</v>
      </c>
      <c r="E4738" s="64" t="s">
        <v>402</v>
      </c>
      <c r="F4738" s="64" t="s">
        <v>409</v>
      </c>
      <c r="G4738" s="46" t="s">
        <v>76</v>
      </c>
      <c r="H4738" s="46" t="s">
        <v>402</v>
      </c>
      <c r="I4738" s="46" t="s">
        <v>5313</v>
      </c>
      <c r="J4738" s="64">
        <v>0</v>
      </c>
      <c r="K4738" s="46" t="s">
        <v>130</v>
      </c>
      <c r="L4738" s="46" t="s">
        <v>76</v>
      </c>
      <c r="M4738" s="46" t="s">
        <v>76</v>
      </c>
    </row>
    <row r="4739" s="46" customFormat="1" spans="1:13">
      <c r="A4739" s="64">
        <v>2169</v>
      </c>
      <c r="B4739" s="46">
        <v>2022</v>
      </c>
      <c r="C4739" s="46" t="s">
        <v>5312</v>
      </c>
      <c r="D4739" s="46" t="s">
        <v>416</v>
      </c>
      <c r="E4739" s="64" t="s">
        <v>402</v>
      </c>
      <c r="F4739" s="64" t="s">
        <v>409</v>
      </c>
      <c r="G4739" s="46" t="s">
        <v>76</v>
      </c>
      <c r="H4739" s="46" t="s">
        <v>402</v>
      </c>
      <c r="I4739" s="46" t="s">
        <v>34</v>
      </c>
      <c r="J4739" s="64">
        <v>0</v>
      </c>
      <c r="K4739" s="46" t="s">
        <v>495</v>
      </c>
      <c r="L4739" s="46" t="s">
        <v>495</v>
      </c>
      <c r="M4739" s="46" t="s">
        <v>495</v>
      </c>
    </row>
    <row r="4740" s="46" customFormat="1" spans="1:13">
      <c r="A4740" s="64">
        <v>2170</v>
      </c>
      <c r="B4740" s="46">
        <v>2022</v>
      </c>
      <c r="C4740" s="58" t="s">
        <v>5314</v>
      </c>
      <c r="D4740" s="58" t="s">
        <v>5018</v>
      </c>
      <c r="E4740" s="66" t="s">
        <v>690</v>
      </c>
      <c r="F4740" s="66" t="s">
        <v>691</v>
      </c>
      <c r="G4740" s="58" t="s">
        <v>146</v>
      </c>
      <c r="H4740" s="58" t="s">
        <v>690</v>
      </c>
      <c r="I4740" s="46" t="s">
        <v>5315</v>
      </c>
      <c r="J4740" s="64">
        <v>0</v>
      </c>
      <c r="K4740" s="58" t="s">
        <v>433</v>
      </c>
      <c r="L4740" s="58" t="s">
        <v>146</v>
      </c>
      <c r="M4740" s="58" t="s">
        <v>146</v>
      </c>
    </row>
    <row r="4741" s="46" customFormat="1" spans="1:13">
      <c r="A4741" s="64">
        <v>2170</v>
      </c>
      <c r="B4741" s="46">
        <v>2022</v>
      </c>
      <c r="C4741" s="46" t="s">
        <v>5316</v>
      </c>
      <c r="D4741" s="46" t="s">
        <v>416</v>
      </c>
      <c r="E4741" s="64" t="s">
        <v>402</v>
      </c>
      <c r="F4741" s="64" t="s">
        <v>409</v>
      </c>
      <c r="G4741" s="46" t="s">
        <v>76</v>
      </c>
      <c r="H4741" s="46" t="s">
        <v>402</v>
      </c>
      <c r="I4741" s="46" t="s">
        <v>34</v>
      </c>
      <c r="J4741" s="64">
        <v>0</v>
      </c>
      <c r="K4741" s="46" t="s">
        <v>495</v>
      </c>
      <c r="L4741" s="46" t="s">
        <v>495</v>
      </c>
      <c r="M4741" s="46" t="s">
        <v>495</v>
      </c>
    </row>
    <row r="4742" s="46" customFormat="1" spans="1:13">
      <c r="A4742" s="64">
        <v>2171</v>
      </c>
      <c r="B4742" s="46">
        <v>2022</v>
      </c>
      <c r="C4742" s="46" t="s">
        <v>5317</v>
      </c>
      <c r="D4742" s="46" t="s">
        <v>416</v>
      </c>
      <c r="E4742" s="64" t="s">
        <v>402</v>
      </c>
      <c r="F4742" s="64" t="s">
        <v>409</v>
      </c>
      <c r="G4742" s="46" t="s">
        <v>76</v>
      </c>
      <c r="H4742" s="46" t="s">
        <v>402</v>
      </c>
      <c r="I4742" s="46" t="s">
        <v>529</v>
      </c>
      <c r="J4742" s="64">
        <v>0</v>
      </c>
      <c r="K4742" s="46" t="s">
        <v>130</v>
      </c>
      <c r="L4742" s="46" t="s">
        <v>130</v>
      </c>
      <c r="M4742" s="46" t="s">
        <v>130</v>
      </c>
    </row>
    <row r="4743" s="46" customFormat="1" spans="1:13">
      <c r="A4743" s="64">
        <v>2171</v>
      </c>
      <c r="B4743" s="46">
        <v>2022</v>
      </c>
      <c r="C4743" s="46" t="s">
        <v>5317</v>
      </c>
      <c r="D4743" s="46" t="s">
        <v>416</v>
      </c>
      <c r="E4743" s="64" t="s">
        <v>402</v>
      </c>
      <c r="F4743" s="64" t="s">
        <v>409</v>
      </c>
      <c r="G4743" s="46" t="s">
        <v>76</v>
      </c>
      <c r="H4743" s="46" t="s">
        <v>402</v>
      </c>
      <c r="I4743" s="46" t="s">
        <v>34</v>
      </c>
      <c r="J4743" s="64">
        <v>0</v>
      </c>
      <c r="K4743" s="46" t="s">
        <v>132</v>
      </c>
      <c r="L4743" s="46" t="s">
        <v>132</v>
      </c>
      <c r="M4743" s="46" t="s">
        <v>132</v>
      </c>
    </row>
    <row r="4744" s="46" customFormat="1" spans="1:13">
      <c r="A4744" s="64">
        <v>2172</v>
      </c>
      <c r="B4744" s="46">
        <v>2022</v>
      </c>
      <c r="C4744" s="46" t="s">
        <v>5318</v>
      </c>
      <c r="D4744" s="46" t="s">
        <v>416</v>
      </c>
      <c r="E4744" s="64" t="s">
        <v>402</v>
      </c>
      <c r="F4744" s="64" t="s">
        <v>409</v>
      </c>
      <c r="G4744" s="46" t="s">
        <v>76</v>
      </c>
      <c r="H4744" s="46" t="s">
        <v>402</v>
      </c>
      <c r="I4744" s="46" t="s">
        <v>5319</v>
      </c>
      <c r="J4744" s="64">
        <v>0</v>
      </c>
      <c r="K4744" s="46" t="s">
        <v>130</v>
      </c>
      <c r="L4744" s="46" t="s">
        <v>130</v>
      </c>
      <c r="M4744" s="46" t="s">
        <v>130</v>
      </c>
    </row>
    <row r="4745" s="46" customFormat="1" spans="1:13">
      <c r="A4745" s="64">
        <v>2172</v>
      </c>
      <c r="B4745" s="46">
        <v>2022</v>
      </c>
      <c r="C4745" s="46" t="s">
        <v>5318</v>
      </c>
      <c r="D4745" s="46" t="s">
        <v>416</v>
      </c>
      <c r="E4745" s="64" t="s">
        <v>402</v>
      </c>
      <c r="F4745" s="64" t="s">
        <v>409</v>
      </c>
      <c r="G4745" s="46" t="s">
        <v>76</v>
      </c>
      <c r="H4745" s="46" t="s">
        <v>402</v>
      </c>
      <c r="I4745" s="46" t="s">
        <v>34</v>
      </c>
      <c r="J4745" s="64">
        <v>0</v>
      </c>
      <c r="K4745" s="46" t="s">
        <v>495</v>
      </c>
      <c r="L4745" s="46" t="s">
        <v>495</v>
      </c>
      <c r="M4745" s="46" t="s">
        <v>495</v>
      </c>
    </row>
    <row r="4746" s="46" customFormat="1" spans="1:13">
      <c r="A4746" s="64">
        <v>2173</v>
      </c>
      <c r="B4746" s="46">
        <v>2022</v>
      </c>
      <c r="C4746" s="46" t="s">
        <v>5320</v>
      </c>
      <c r="D4746" s="46" t="s">
        <v>416</v>
      </c>
      <c r="E4746" s="64" t="s">
        <v>402</v>
      </c>
      <c r="F4746" s="64" t="s">
        <v>409</v>
      </c>
      <c r="G4746" s="46" t="s">
        <v>76</v>
      </c>
      <c r="H4746" s="46" t="s">
        <v>402</v>
      </c>
      <c r="I4746" s="46" t="s">
        <v>5321</v>
      </c>
      <c r="J4746" s="64">
        <v>0</v>
      </c>
      <c r="K4746" s="46" t="s">
        <v>130</v>
      </c>
      <c r="L4746" s="46" t="s">
        <v>130</v>
      </c>
      <c r="M4746" s="46" t="s">
        <v>130</v>
      </c>
    </row>
    <row r="4747" s="46" customFormat="1" spans="1:13">
      <c r="A4747" s="64">
        <v>2173</v>
      </c>
      <c r="B4747" s="46">
        <v>2022</v>
      </c>
      <c r="C4747" s="46" t="s">
        <v>5320</v>
      </c>
      <c r="D4747" s="46" t="s">
        <v>416</v>
      </c>
      <c r="E4747" s="64" t="s">
        <v>402</v>
      </c>
      <c r="F4747" s="64" t="s">
        <v>409</v>
      </c>
      <c r="G4747" s="46" t="s">
        <v>76</v>
      </c>
      <c r="H4747" s="46" t="s">
        <v>402</v>
      </c>
      <c r="I4747" s="46" t="s">
        <v>34</v>
      </c>
      <c r="J4747" s="64">
        <v>0</v>
      </c>
      <c r="K4747" s="46" t="s">
        <v>495</v>
      </c>
      <c r="L4747" s="46" t="s">
        <v>495</v>
      </c>
      <c r="M4747" s="46" t="s">
        <v>495</v>
      </c>
    </row>
    <row r="4748" s="46" customFormat="1" spans="1:13">
      <c r="A4748" s="64">
        <v>2174</v>
      </c>
      <c r="B4748" s="46">
        <v>2022</v>
      </c>
      <c r="C4748" s="46" t="s">
        <v>5322</v>
      </c>
      <c r="D4748" s="46" t="s">
        <v>416</v>
      </c>
      <c r="E4748" s="64" t="s">
        <v>402</v>
      </c>
      <c r="F4748" s="64" t="s">
        <v>409</v>
      </c>
      <c r="G4748" s="46" t="s">
        <v>76</v>
      </c>
      <c r="H4748" s="46" t="s">
        <v>402</v>
      </c>
      <c r="I4748" s="46" t="s">
        <v>5323</v>
      </c>
      <c r="J4748" s="64">
        <v>0</v>
      </c>
      <c r="K4748" s="46" t="s">
        <v>130</v>
      </c>
      <c r="L4748" s="46" t="s">
        <v>130</v>
      </c>
      <c r="M4748" s="46" t="s">
        <v>76</v>
      </c>
    </row>
    <row r="4749" s="46" customFormat="1" spans="1:13">
      <c r="A4749" s="64">
        <v>2174</v>
      </c>
      <c r="B4749" s="46">
        <v>2022</v>
      </c>
      <c r="C4749" s="46" t="s">
        <v>5322</v>
      </c>
      <c r="D4749" s="46" t="s">
        <v>416</v>
      </c>
      <c r="E4749" s="64" t="s">
        <v>402</v>
      </c>
      <c r="F4749" s="64" t="s">
        <v>409</v>
      </c>
      <c r="G4749" s="46" t="s">
        <v>76</v>
      </c>
      <c r="H4749" s="46" t="s">
        <v>402</v>
      </c>
      <c r="I4749" s="46" t="s">
        <v>34</v>
      </c>
      <c r="J4749" s="64">
        <v>0</v>
      </c>
      <c r="K4749" s="46" t="s">
        <v>495</v>
      </c>
      <c r="L4749" s="46" t="s">
        <v>495</v>
      </c>
      <c r="M4749" s="46" t="s">
        <v>495</v>
      </c>
    </row>
    <row r="4750" s="46" customFormat="1" spans="1:13">
      <c r="A4750" s="64">
        <v>2175</v>
      </c>
      <c r="B4750" s="46">
        <v>2022</v>
      </c>
      <c r="C4750" s="46" t="s">
        <v>5324</v>
      </c>
      <c r="D4750" s="46" t="s">
        <v>416</v>
      </c>
      <c r="E4750" s="64" t="s">
        <v>739</v>
      </c>
      <c r="F4750" s="64" t="s">
        <v>740</v>
      </c>
      <c r="G4750" s="46" t="s">
        <v>76</v>
      </c>
      <c r="H4750" s="46" t="s">
        <v>73</v>
      </c>
      <c r="I4750" s="46" t="s">
        <v>5325</v>
      </c>
      <c r="J4750" s="64">
        <v>1</v>
      </c>
      <c r="K4750" s="46" t="s">
        <v>742</v>
      </c>
      <c r="L4750" s="46" t="s">
        <v>742</v>
      </c>
      <c r="M4750" s="46" t="s">
        <v>130</v>
      </c>
    </row>
    <row r="4751" s="46" customFormat="1" spans="1:13">
      <c r="A4751" s="64">
        <v>2175</v>
      </c>
      <c r="B4751" s="46">
        <v>2022</v>
      </c>
      <c r="C4751" s="46" t="s">
        <v>5324</v>
      </c>
      <c r="D4751" s="46" t="s">
        <v>416</v>
      </c>
      <c r="E4751" s="64" t="s">
        <v>739</v>
      </c>
      <c r="F4751" s="64" t="s">
        <v>740</v>
      </c>
      <c r="G4751" s="46" t="s">
        <v>76</v>
      </c>
      <c r="H4751" s="46" t="s">
        <v>73</v>
      </c>
      <c r="I4751" s="46" t="s">
        <v>34</v>
      </c>
      <c r="J4751" s="64">
        <v>0</v>
      </c>
      <c r="K4751" s="46" t="s">
        <v>36</v>
      </c>
      <c r="L4751" s="46" t="s">
        <v>36</v>
      </c>
      <c r="M4751" s="46" t="s">
        <v>36</v>
      </c>
    </row>
    <row r="4752" s="46" customFormat="1" spans="1:13">
      <c r="A4752" s="64">
        <v>2176</v>
      </c>
      <c r="B4752" s="46">
        <v>2022</v>
      </c>
      <c r="C4752" s="46" t="s">
        <v>5326</v>
      </c>
      <c r="D4752" s="46" t="s">
        <v>416</v>
      </c>
      <c r="E4752" s="64" t="s">
        <v>739</v>
      </c>
      <c r="F4752" s="64" t="s">
        <v>740</v>
      </c>
      <c r="G4752" s="46" t="s">
        <v>76</v>
      </c>
      <c r="H4752" s="46" t="s">
        <v>73</v>
      </c>
      <c r="I4752" s="46" t="s">
        <v>5327</v>
      </c>
      <c r="J4752" s="64">
        <v>0</v>
      </c>
      <c r="K4752" s="46" t="s">
        <v>742</v>
      </c>
      <c r="L4752" s="46" t="s">
        <v>742</v>
      </c>
      <c r="M4752" s="46" t="s">
        <v>5247</v>
      </c>
    </row>
    <row r="4753" s="46" customFormat="1" spans="1:13">
      <c r="A4753" s="64">
        <v>2176</v>
      </c>
      <c r="B4753" s="46">
        <v>2022</v>
      </c>
      <c r="C4753" s="46" t="s">
        <v>5326</v>
      </c>
      <c r="D4753" s="46" t="s">
        <v>416</v>
      </c>
      <c r="E4753" s="64" t="s">
        <v>739</v>
      </c>
      <c r="F4753" s="64" t="s">
        <v>740</v>
      </c>
      <c r="G4753" s="46" t="s">
        <v>76</v>
      </c>
      <c r="H4753" s="46" t="s">
        <v>73</v>
      </c>
      <c r="I4753" s="46" t="s">
        <v>34</v>
      </c>
      <c r="J4753" s="64">
        <v>0</v>
      </c>
      <c r="K4753" s="46" t="s">
        <v>36</v>
      </c>
      <c r="L4753" s="46" t="s">
        <v>36</v>
      </c>
      <c r="M4753" s="46" t="s">
        <v>36</v>
      </c>
    </row>
    <row r="4754" s="46" customFormat="1" spans="1:13">
      <c r="A4754" s="64">
        <v>2177</v>
      </c>
      <c r="B4754" s="46">
        <v>2022</v>
      </c>
      <c r="C4754" s="46" t="s">
        <v>5328</v>
      </c>
      <c r="D4754" s="46" t="s">
        <v>416</v>
      </c>
      <c r="E4754" s="64" t="s">
        <v>402</v>
      </c>
      <c r="F4754" s="64" t="s">
        <v>409</v>
      </c>
      <c r="G4754" s="46" t="s">
        <v>76</v>
      </c>
      <c r="H4754" s="46" t="s">
        <v>402</v>
      </c>
      <c r="I4754" s="46" t="s">
        <v>5329</v>
      </c>
      <c r="J4754" s="64">
        <v>0</v>
      </c>
      <c r="K4754" s="46" t="s">
        <v>130</v>
      </c>
      <c r="L4754" s="46" t="s">
        <v>130</v>
      </c>
      <c r="M4754" s="58" t="s">
        <v>146</v>
      </c>
    </row>
    <row r="4755" s="46" customFormat="1" spans="1:13">
      <c r="A4755" s="64">
        <v>2177</v>
      </c>
      <c r="B4755" s="46">
        <v>2022</v>
      </c>
      <c r="C4755" s="46" t="s">
        <v>5328</v>
      </c>
      <c r="D4755" s="46" t="s">
        <v>416</v>
      </c>
      <c r="E4755" s="64" t="s">
        <v>402</v>
      </c>
      <c r="F4755" s="64" t="s">
        <v>409</v>
      </c>
      <c r="G4755" s="46" t="s">
        <v>76</v>
      </c>
      <c r="H4755" s="46" t="s">
        <v>402</v>
      </c>
      <c r="I4755" s="46" t="s">
        <v>34</v>
      </c>
      <c r="J4755" s="64">
        <v>0</v>
      </c>
      <c r="K4755" s="46" t="s">
        <v>495</v>
      </c>
      <c r="L4755" s="46" t="s">
        <v>495</v>
      </c>
      <c r="M4755" s="46" t="s">
        <v>495</v>
      </c>
    </row>
    <row r="4756" s="46" customFormat="1" spans="1:13">
      <c r="A4756" s="64">
        <v>2178</v>
      </c>
      <c r="B4756" s="46">
        <v>2022</v>
      </c>
      <c r="C4756" s="46" t="s">
        <v>5330</v>
      </c>
      <c r="D4756" s="46" t="s">
        <v>416</v>
      </c>
      <c r="E4756" s="64" t="s">
        <v>739</v>
      </c>
      <c r="F4756" s="64" t="s">
        <v>740</v>
      </c>
      <c r="G4756" s="46" t="s">
        <v>76</v>
      </c>
      <c r="H4756" s="46" t="s">
        <v>73</v>
      </c>
      <c r="I4756" s="46" t="s">
        <v>5331</v>
      </c>
      <c r="J4756" s="64">
        <v>0</v>
      </c>
      <c r="K4756" s="46" t="s">
        <v>742</v>
      </c>
      <c r="L4756" s="46" t="s">
        <v>742</v>
      </c>
      <c r="M4756" s="46" t="s">
        <v>130</v>
      </c>
    </row>
    <row r="4757" s="46" customFormat="1" spans="1:13">
      <c r="A4757" s="64">
        <v>2178</v>
      </c>
      <c r="B4757" s="46">
        <v>2022</v>
      </c>
      <c r="C4757" s="46" t="s">
        <v>5330</v>
      </c>
      <c r="D4757" s="46" t="s">
        <v>416</v>
      </c>
      <c r="E4757" s="64" t="s">
        <v>739</v>
      </c>
      <c r="F4757" s="64" t="s">
        <v>740</v>
      </c>
      <c r="G4757" s="46" t="s">
        <v>76</v>
      </c>
      <c r="H4757" s="46" t="s">
        <v>73</v>
      </c>
      <c r="I4757" s="46" t="s">
        <v>34</v>
      </c>
      <c r="J4757" s="64">
        <v>0</v>
      </c>
      <c r="K4757" s="46" t="s">
        <v>36</v>
      </c>
      <c r="L4757" s="46" t="s">
        <v>36</v>
      </c>
      <c r="M4757" s="46" t="s">
        <v>36</v>
      </c>
    </row>
    <row r="4758" s="46" customFormat="1" spans="1:13">
      <c r="A4758" s="64">
        <v>2179</v>
      </c>
      <c r="B4758" s="46">
        <v>2022</v>
      </c>
      <c r="C4758" s="46" t="s">
        <v>5332</v>
      </c>
      <c r="D4758" s="46" t="s">
        <v>416</v>
      </c>
      <c r="E4758" s="64" t="s">
        <v>739</v>
      </c>
      <c r="F4758" s="64" t="s">
        <v>740</v>
      </c>
      <c r="G4758" s="46" t="s">
        <v>76</v>
      </c>
      <c r="H4758" s="46" t="s">
        <v>73</v>
      </c>
      <c r="I4758" s="46" t="s">
        <v>5333</v>
      </c>
      <c r="J4758" s="64">
        <v>0</v>
      </c>
      <c r="K4758" s="46" t="s">
        <v>742</v>
      </c>
      <c r="L4758" s="46" t="s">
        <v>742</v>
      </c>
      <c r="M4758" s="46" t="s">
        <v>5061</v>
      </c>
    </row>
    <row r="4759" s="46" customFormat="1" spans="1:13">
      <c r="A4759" s="64">
        <v>2179</v>
      </c>
      <c r="B4759" s="46">
        <v>2022</v>
      </c>
      <c r="C4759" s="46" t="s">
        <v>5332</v>
      </c>
      <c r="D4759" s="46" t="s">
        <v>416</v>
      </c>
      <c r="E4759" s="64" t="s">
        <v>739</v>
      </c>
      <c r="F4759" s="64" t="s">
        <v>740</v>
      </c>
      <c r="G4759" s="46" t="s">
        <v>76</v>
      </c>
      <c r="H4759" s="46" t="s">
        <v>73</v>
      </c>
      <c r="I4759" s="46" t="s">
        <v>34</v>
      </c>
      <c r="J4759" s="64">
        <v>0</v>
      </c>
      <c r="K4759" s="46" t="s">
        <v>36</v>
      </c>
      <c r="L4759" s="46" t="s">
        <v>36</v>
      </c>
      <c r="M4759" s="46" t="s">
        <v>36</v>
      </c>
    </row>
    <row r="4760" s="46" customFormat="1" spans="1:13">
      <c r="A4760" s="64">
        <v>2180</v>
      </c>
      <c r="B4760" s="46">
        <v>2022</v>
      </c>
      <c r="C4760" s="46" t="s">
        <v>5334</v>
      </c>
      <c r="D4760" s="46" t="s">
        <v>416</v>
      </c>
      <c r="E4760" s="64" t="s">
        <v>402</v>
      </c>
      <c r="F4760" s="64" t="s">
        <v>409</v>
      </c>
      <c r="G4760" s="46" t="s">
        <v>76</v>
      </c>
      <c r="H4760" s="46" t="s">
        <v>402</v>
      </c>
      <c r="I4760" s="46" t="s">
        <v>5335</v>
      </c>
      <c r="J4760" s="64">
        <v>0</v>
      </c>
      <c r="K4760" s="46" t="s">
        <v>130</v>
      </c>
      <c r="L4760" s="46" t="s">
        <v>130</v>
      </c>
      <c r="M4760" s="46" t="s">
        <v>130</v>
      </c>
    </row>
    <row r="4761" s="46" customFormat="1" spans="1:13">
      <c r="A4761" s="64">
        <v>2180</v>
      </c>
      <c r="B4761" s="46">
        <v>2022</v>
      </c>
      <c r="C4761" s="46" t="s">
        <v>5334</v>
      </c>
      <c r="D4761" s="46" t="s">
        <v>416</v>
      </c>
      <c r="E4761" s="64" t="s">
        <v>402</v>
      </c>
      <c r="F4761" s="64" t="s">
        <v>409</v>
      </c>
      <c r="G4761" s="46" t="s">
        <v>76</v>
      </c>
      <c r="H4761" s="46" t="s">
        <v>402</v>
      </c>
      <c r="I4761" s="46" t="s">
        <v>34</v>
      </c>
      <c r="J4761" s="64">
        <v>0</v>
      </c>
      <c r="K4761" s="46" t="s">
        <v>495</v>
      </c>
      <c r="L4761" s="46" t="s">
        <v>495</v>
      </c>
      <c r="M4761" s="46" t="s">
        <v>495</v>
      </c>
    </row>
    <row r="4762" s="46" customFormat="1" spans="1:13">
      <c r="A4762" s="64">
        <v>2181</v>
      </c>
      <c r="B4762" s="46">
        <v>2022</v>
      </c>
      <c r="C4762" s="46" t="s">
        <v>5336</v>
      </c>
      <c r="D4762" s="46" t="s">
        <v>416</v>
      </c>
      <c r="E4762" s="64" t="s">
        <v>402</v>
      </c>
      <c r="F4762" s="64" t="s">
        <v>409</v>
      </c>
      <c r="G4762" s="46" t="s">
        <v>76</v>
      </c>
      <c r="H4762" s="46" t="s">
        <v>402</v>
      </c>
      <c r="I4762" s="46" t="s">
        <v>5337</v>
      </c>
      <c r="J4762" s="64">
        <v>0</v>
      </c>
      <c r="K4762" s="46" t="s">
        <v>130</v>
      </c>
      <c r="L4762" s="46" t="s">
        <v>130</v>
      </c>
      <c r="M4762" s="46" t="s">
        <v>130</v>
      </c>
    </row>
    <row r="4763" s="46" customFormat="1" spans="1:13">
      <c r="A4763" s="64">
        <v>2181</v>
      </c>
      <c r="B4763" s="46">
        <v>2022</v>
      </c>
      <c r="C4763" s="46" t="s">
        <v>5336</v>
      </c>
      <c r="D4763" s="46" t="s">
        <v>416</v>
      </c>
      <c r="E4763" s="64" t="s">
        <v>402</v>
      </c>
      <c r="F4763" s="64" t="s">
        <v>409</v>
      </c>
      <c r="G4763" s="46" t="s">
        <v>76</v>
      </c>
      <c r="H4763" s="46" t="s">
        <v>402</v>
      </c>
      <c r="I4763" s="46" t="s">
        <v>34</v>
      </c>
      <c r="J4763" s="64">
        <v>0</v>
      </c>
      <c r="K4763" s="46" t="s">
        <v>495</v>
      </c>
      <c r="L4763" s="46" t="s">
        <v>495</v>
      </c>
      <c r="M4763" s="46" t="s">
        <v>495</v>
      </c>
    </row>
    <row r="4764" s="46" customFormat="1" spans="1:13">
      <c r="A4764" s="64">
        <v>2182</v>
      </c>
      <c r="B4764" s="46">
        <v>2022</v>
      </c>
      <c r="C4764" s="46" t="s">
        <v>5338</v>
      </c>
      <c r="D4764" s="46" t="s">
        <v>416</v>
      </c>
      <c r="E4764" s="64" t="s">
        <v>402</v>
      </c>
      <c r="F4764" s="64" t="s">
        <v>409</v>
      </c>
      <c r="G4764" s="46" t="s">
        <v>76</v>
      </c>
      <c r="H4764" s="46" t="s">
        <v>402</v>
      </c>
      <c r="I4764" s="46" t="s">
        <v>5339</v>
      </c>
      <c r="J4764" s="64">
        <v>0</v>
      </c>
      <c r="K4764" s="64" t="s">
        <v>873</v>
      </c>
      <c r="L4764" s="64" t="s">
        <v>873</v>
      </c>
      <c r="M4764" s="46" t="s">
        <v>873</v>
      </c>
    </row>
    <row r="4765" s="46" customFormat="1" spans="1:13">
      <c r="A4765" s="64">
        <v>2182</v>
      </c>
      <c r="B4765" s="46">
        <v>2022</v>
      </c>
      <c r="C4765" s="46" t="s">
        <v>5338</v>
      </c>
      <c r="D4765" s="46" t="s">
        <v>416</v>
      </c>
      <c r="E4765" s="64" t="s">
        <v>402</v>
      </c>
      <c r="F4765" s="64" t="s">
        <v>409</v>
      </c>
      <c r="G4765" s="46" t="s">
        <v>76</v>
      </c>
      <c r="H4765" s="46" t="s">
        <v>402</v>
      </c>
      <c r="I4765" s="46" t="s">
        <v>34</v>
      </c>
      <c r="J4765" s="64">
        <v>0</v>
      </c>
      <c r="K4765" s="46" t="s">
        <v>476</v>
      </c>
      <c r="L4765" s="46" t="s">
        <v>476</v>
      </c>
      <c r="M4765" s="46" t="s">
        <v>476</v>
      </c>
    </row>
    <row r="4766" s="46" customFormat="1" spans="1:13">
      <c r="A4766" s="64">
        <v>2183</v>
      </c>
      <c r="B4766" s="46">
        <v>2022</v>
      </c>
      <c r="C4766" s="46" t="s">
        <v>5340</v>
      </c>
      <c r="D4766" s="46" t="s">
        <v>416</v>
      </c>
      <c r="E4766" s="64" t="s">
        <v>402</v>
      </c>
      <c r="F4766" s="64" t="s">
        <v>409</v>
      </c>
      <c r="G4766" s="46" t="s">
        <v>76</v>
      </c>
      <c r="H4766" s="46" t="s">
        <v>402</v>
      </c>
      <c r="I4766" s="46" t="s">
        <v>5341</v>
      </c>
      <c r="J4766" s="64">
        <v>0</v>
      </c>
      <c r="K4766" s="46" t="s">
        <v>130</v>
      </c>
      <c r="L4766" s="46" t="s">
        <v>130</v>
      </c>
      <c r="M4766" s="46" t="s">
        <v>130</v>
      </c>
    </row>
    <row r="4767" s="46" customFormat="1" spans="1:13">
      <c r="A4767" s="64">
        <v>2183</v>
      </c>
      <c r="B4767" s="46">
        <v>2022</v>
      </c>
      <c r="C4767" s="46" t="s">
        <v>5340</v>
      </c>
      <c r="D4767" s="46" t="s">
        <v>416</v>
      </c>
      <c r="E4767" s="64" t="s">
        <v>402</v>
      </c>
      <c r="F4767" s="64" t="s">
        <v>409</v>
      </c>
      <c r="G4767" s="46" t="s">
        <v>76</v>
      </c>
      <c r="H4767" s="46" t="s">
        <v>402</v>
      </c>
      <c r="I4767" s="46" t="s">
        <v>34</v>
      </c>
      <c r="J4767" s="64">
        <v>0</v>
      </c>
      <c r="K4767" s="46" t="s">
        <v>495</v>
      </c>
      <c r="L4767" s="46" t="s">
        <v>495</v>
      </c>
      <c r="M4767" s="46" t="s">
        <v>495</v>
      </c>
    </row>
    <row r="4768" s="46" customFormat="1" spans="1:13">
      <c r="A4768" s="64">
        <v>2184</v>
      </c>
      <c r="B4768" s="46">
        <v>2022</v>
      </c>
      <c r="C4768" s="46" t="s">
        <v>5342</v>
      </c>
      <c r="D4768" s="46" t="s">
        <v>416</v>
      </c>
      <c r="E4768" s="64" t="s">
        <v>426</v>
      </c>
      <c r="F4768" s="64" t="s">
        <v>524</v>
      </c>
      <c r="G4768" s="46" t="s">
        <v>76</v>
      </c>
      <c r="H4768" s="46" t="s">
        <v>279</v>
      </c>
      <c r="I4768" s="46" t="s">
        <v>5343</v>
      </c>
      <c r="J4768" s="64">
        <v>0</v>
      </c>
      <c r="K4768" s="46" t="s">
        <v>429</v>
      </c>
      <c r="L4768" s="46" t="s">
        <v>429</v>
      </c>
      <c r="M4768" s="46" t="s">
        <v>429</v>
      </c>
    </row>
    <row r="4769" s="46" customFormat="1" spans="1:13">
      <c r="A4769" s="64">
        <v>2184</v>
      </c>
      <c r="B4769" s="46">
        <v>2022</v>
      </c>
      <c r="C4769" s="46" t="s">
        <v>5342</v>
      </c>
      <c r="D4769" s="46" t="s">
        <v>416</v>
      </c>
      <c r="E4769" s="64" t="s">
        <v>426</v>
      </c>
      <c r="F4769" s="64" t="s">
        <v>524</v>
      </c>
      <c r="G4769" s="46" t="s">
        <v>76</v>
      </c>
      <c r="H4769" s="46" t="s">
        <v>279</v>
      </c>
      <c r="I4769" s="46" t="s">
        <v>34</v>
      </c>
      <c r="J4769" s="64">
        <v>0</v>
      </c>
      <c r="K4769" s="46" t="s">
        <v>36</v>
      </c>
      <c r="L4769" s="46" t="s">
        <v>36</v>
      </c>
      <c r="M4769" s="46" t="s">
        <v>36</v>
      </c>
    </row>
    <row r="4770" s="46" customFormat="1" spans="1:13">
      <c r="A4770" s="64">
        <v>2185</v>
      </c>
      <c r="B4770" s="46">
        <v>2022</v>
      </c>
      <c r="C4770" s="46" t="s">
        <v>5344</v>
      </c>
      <c r="D4770" s="46" t="s">
        <v>416</v>
      </c>
      <c r="E4770" s="64" t="s">
        <v>402</v>
      </c>
      <c r="F4770" s="64" t="s">
        <v>409</v>
      </c>
      <c r="G4770" s="46" t="s">
        <v>76</v>
      </c>
      <c r="H4770" s="46" t="s">
        <v>128</v>
      </c>
      <c r="I4770" s="46" t="s">
        <v>5345</v>
      </c>
      <c r="J4770" s="64">
        <v>0</v>
      </c>
      <c r="K4770" s="46" t="s">
        <v>130</v>
      </c>
      <c r="L4770" s="46" t="s">
        <v>130</v>
      </c>
      <c r="M4770" s="46" t="s">
        <v>130</v>
      </c>
    </row>
    <row r="4771" s="46" customFormat="1" spans="1:13">
      <c r="A4771" s="64">
        <v>2185</v>
      </c>
      <c r="B4771" s="46">
        <v>2022</v>
      </c>
      <c r="C4771" s="46" t="s">
        <v>5344</v>
      </c>
      <c r="D4771" s="46" t="s">
        <v>416</v>
      </c>
      <c r="E4771" s="64" t="s">
        <v>402</v>
      </c>
      <c r="F4771" s="64" t="s">
        <v>409</v>
      </c>
      <c r="G4771" s="46" t="s">
        <v>76</v>
      </c>
      <c r="H4771" s="46" t="s">
        <v>128</v>
      </c>
      <c r="I4771" s="46" t="s">
        <v>34</v>
      </c>
      <c r="J4771" s="64">
        <v>0</v>
      </c>
      <c r="K4771" s="46" t="s">
        <v>132</v>
      </c>
      <c r="L4771" s="46" t="s">
        <v>132</v>
      </c>
      <c r="M4771" s="46" t="s">
        <v>132</v>
      </c>
    </row>
    <row r="4772" s="46" customFormat="1" spans="1:13">
      <c r="A4772" s="64">
        <v>2186</v>
      </c>
      <c r="B4772" s="46">
        <v>2022</v>
      </c>
      <c r="C4772" s="46" t="s">
        <v>5346</v>
      </c>
      <c r="D4772" s="46" t="s">
        <v>416</v>
      </c>
      <c r="E4772" s="64" t="s">
        <v>426</v>
      </c>
      <c r="F4772" s="64" t="s">
        <v>524</v>
      </c>
      <c r="G4772" s="46" t="s">
        <v>76</v>
      </c>
      <c r="H4772" s="46" t="s">
        <v>279</v>
      </c>
      <c r="I4772" s="46" t="s">
        <v>5347</v>
      </c>
      <c r="J4772" s="64">
        <v>0</v>
      </c>
      <c r="K4772" s="46" t="s">
        <v>429</v>
      </c>
      <c r="L4772" s="46" t="s">
        <v>429</v>
      </c>
      <c r="M4772" s="46" t="s">
        <v>429</v>
      </c>
    </row>
    <row r="4773" s="46" customFormat="1" spans="1:13">
      <c r="A4773" s="64">
        <v>2186</v>
      </c>
      <c r="B4773" s="46">
        <v>2022</v>
      </c>
      <c r="C4773" s="46" t="s">
        <v>5346</v>
      </c>
      <c r="D4773" s="46" t="s">
        <v>416</v>
      </c>
      <c r="E4773" s="64" t="s">
        <v>426</v>
      </c>
      <c r="F4773" s="64" t="s">
        <v>524</v>
      </c>
      <c r="G4773" s="46" t="s">
        <v>76</v>
      </c>
      <c r="H4773" s="46" t="s">
        <v>279</v>
      </c>
      <c r="I4773" s="46" t="s">
        <v>34</v>
      </c>
      <c r="J4773" s="64">
        <v>0</v>
      </c>
      <c r="K4773" s="46" t="s">
        <v>36</v>
      </c>
      <c r="L4773" s="46" t="s">
        <v>36</v>
      </c>
      <c r="M4773" s="46" t="s">
        <v>36</v>
      </c>
    </row>
    <row r="4774" s="46" customFormat="1" spans="1:13">
      <c r="A4774" s="64">
        <v>2187</v>
      </c>
      <c r="B4774" s="46">
        <v>2022</v>
      </c>
      <c r="C4774" s="46" t="s">
        <v>5348</v>
      </c>
      <c r="D4774" s="46" t="s">
        <v>416</v>
      </c>
      <c r="E4774" s="64" t="s">
        <v>527</v>
      </c>
      <c r="F4774" s="64" t="s">
        <v>528</v>
      </c>
      <c r="G4774" s="46" t="s">
        <v>76</v>
      </c>
      <c r="H4774" s="46" t="s">
        <v>549</v>
      </c>
      <c r="I4774" s="46" t="s">
        <v>5349</v>
      </c>
      <c r="J4774" s="64">
        <v>0</v>
      </c>
      <c r="K4774" s="64" t="s">
        <v>464</v>
      </c>
      <c r="L4774" s="64" t="s">
        <v>464</v>
      </c>
      <c r="M4774" s="64" t="s">
        <v>464</v>
      </c>
    </row>
    <row r="4775" s="46" customFormat="1" spans="1:13">
      <c r="A4775" s="46">
        <v>2187</v>
      </c>
      <c r="B4775" s="46">
        <v>2022</v>
      </c>
      <c r="C4775" s="46" t="s">
        <v>5348</v>
      </c>
      <c r="D4775" s="46" t="s">
        <v>416</v>
      </c>
      <c r="E4775" s="64" t="s">
        <v>402</v>
      </c>
      <c r="F4775" s="64" t="s">
        <v>409</v>
      </c>
      <c r="G4775" s="46" t="s">
        <v>76</v>
      </c>
      <c r="H4775" s="46" t="s">
        <v>402</v>
      </c>
      <c r="I4775" s="46" t="s">
        <v>5350</v>
      </c>
      <c r="J4775" s="64">
        <v>0</v>
      </c>
      <c r="K4775" s="46" t="s">
        <v>20</v>
      </c>
      <c r="L4775" s="46" t="s">
        <v>20</v>
      </c>
      <c r="M4775" s="46" t="s">
        <v>20</v>
      </c>
    </row>
    <row r="4776" s="46" customFormat="1" spans="1:13">
      <c r="A4776" s="64">
        <v>2187</v>
      </c>
      <c r="B4776" s="46">
        <v>2022</v>
      </c>
      <c r="C4776" s="46" t="s">
        <v>5348</v>
      </c>
      <c r="D4776" s="46" t="s">
        <v>416</v>
      </c>
      <c r="E4776" s="64" t="s">
        <v>527</v>
      </c>
      <c r="F4776" s="64" t="s">
        <v>528</v>
      </c>
      <c r="G4776" s="46" t="s">
        <v>76</v>
      </c>
      <c r="H4776" s="46" t="s">
        <v>549</v>
      </c>
      <c r="I4776" s="46" t="s">
        <v>5351</v>
      </c>
      <c r="J4776" s="64">
        <v>0</v>
      </c>
      <c r="K4776" s="46" t="s">
        <v>20</v>
      </c>
      <c r="L4776" s="46" t="s">
        <v>20</v>
      </c>
      <c r="M4776" s="46" t="s">
        <v>20</v>
      </c>
    </row>
    <row r="4777" s="46" customFormat="1" spans="1:13">
      <c r="A4777" s="64">
        <v>2187</v>
      </c>
      <c r="B4777" s="46">
        <v>2022</v>
      </c>
      <c r="C4777" s="46" t="s">
        <v>5348</v>
      </c>
      <c r="D4777" s="46" t="s">
        <v>416</v>
      </c>
      <c r="E4777" s="64" t="s">
        <v>527</v>
      </c>
      <c r="F4777" s="64" t="s">
        <v>528</v>
      </c>
      <c r="G4777" s="46" t="s">
        <v>76</v>
      </c>
      <c r="H4777" s="46" t="s">
        <v>549</v>
      </c>
      <c r="I4777" s="46" t="s">
        <v>5352</v>
      </c>
      <c r="J4777" s="64">
        <v>0</v>
      </c>
      <c r="K4777" s="46" t="s">
        <v>20</v>
      </c>
      <c r="L4777" s="46" t="s">
        <v>20</v>
      </c>
      <c r="M4777" s="46" t="s">
        <v>20</v>
      </c>
    </row>
    <row r="4778" s="46" customFormat="1" spans="1:13">
      <c r="A4778" s="64">
        <v>2187</v>
      </c>
      <c r="B4778" s="46">
        <v>2022</v>
      </c>
      <c r="C4778" s="46" t="s">
        <v>5348</v>
      </c>
      <c r="D4778" s="46" t="s">
        <v>416</v>
      </c>
      <c r="E4778" s="64" t="s">
        <v>527</v>
      </c>
      <c r="F4778" s="64" t="s">
        <v>528</v>
      </c>
      <c r="G4778" s="46" t="s">
        <v>76</v>
      </c>
      <c r="H4778" s="46" t="s">
        <v>549</v>
      </c>
      <c r="I4778" s="46" t="s">
        <v>34</v>
      </c>
      <c r="J4778" s="64">
        <v>0</v>
      </c>
      <c r="K4778" s="46" t="s">
        <v>76</v>
      </c>
      <c r="L4778" s="46" t="s">
        <v>76</v>
      </c>
      <c r="M4778" s="46" t="s">
        <v>76</v>
      </c>
    </row>
    <row r="4779" s="46" customFormat="1" spans="1:13">
      <c r="A4779" s="46">
        <v>2188</v>
      </c>
      <c r="B4779" s="46">
        <v>2022</v>
      </c>
      <c r="C4779" s="46" t="s">
        <v>5353</v>
      </c>
      <c r="D4779" s="46" t="s">
        <v>416</v>
      </c>
      <c r="E4779" s="64" t="s">
        <v>527</v>
      </c>
      <c r="F4779" s="64" t="s">
        <v>528</v>
      </c>
      <c r="G4779" s="46" t="s">
        <v>76</v>
      </c>
      <c r="H4779" s="46" t="s">
        <v>635</v>
      </c>
      <c r="I4779" s="46" t="s">
        <v>5354</v>
      </c>
      <c r="J4779" s="64">
        <v>0</v>
      </c>
      <c r="K4779" s="46" t="s">
        <v>130</v>
      </c>
      <c r="L4779" s="64" t="s">
        <v>130</v>
      </c>
      <c r="M4779" s="46" t="s">
        <v>76</v>
      </c>
    </row>
    <row r="4780" s="46" customFormat="1" spans="1:13">
      <c r="A4780" s="64">
        <v>2188</v>
      </c>
      <c r="B4780" s="46">
        <v>2022</v>
      </c>
      <c r="C4780" s="46" t="s">
        <v>5353</v>
      </c>
      <c r="D4780" s="46" t="s">
        <v>416</v>
      </c>
      <c r="E4780" s="64" t="s">
        <v>527</v>
      </c>
      <c r="F4780" s="64" t="s">
        <v>528</v>
      </c>
      <c r="G4780" s="46" t="s">
        <v>76</v>
      </c>
      <c r="H4780" s="46" t="s">
        <v>635</v>
      </c>
      <c r="I4780" s="46" t="s">
        <v>34</v>
      </c>
      <c r="J4780" s="64">
        <v>0</v>
      </c>
      <c r="K4780" s="64" t="s">
        <v>132</v>
      </c>
      <c r="L4780" s="64" t="s">
        <v>132</v>
      </c>
      <c r="M4780" s="46" t="s">
        <v>36</v>
      </c>
    </row>
    <row r="4781" s="46" customFormat="1" spans="1:13">
      <c r="A4781" s="64">
        <v>2189</v>
      </c>
      <c r="B4781" s="46">
        <v>2022</v>
      </c>
      <c r="C4781" s="46" t="s">
        <v>5355</v>
      </c>
      <c r="D4781" s="46" t="s">
        <v>416</v>
      </c>
      <c r="E4781" s="64" t="s">
        <v>883</v>
      </c>
      <c r="F4781" s="64" t="s">
        <v>884</v>
      </c>
      <c r="G4781" s="46" t="s">
        <v>76</v>
      </c>
      <c r="H4781" s="46" t="s">
        <v>73</v>
      </c>
      <c r="I4781" s="46" t="s">
        <v>5356</v>
      </c>
      <c r="J4781" s="64">
        <v>0</v>
      </c>
      <c r="K4781" s="46" t="s">
        <v>5091</v>
      </c>
      <c r="L4781" s="46" t="s">
        <v>886</v>
      </c>
      <c r="M4781" s="46" t="s">
        <v>886</v>
      </c>
    </row>
    <row r="4782" s="46" customFormat="1" spans="1:13">
      <c r="A4782" s="64">
        <v>2189</v>
      </c>
      <c r="B4782" s="46">
        <v>2022</v>
      </c>
      <c r="C4782" s="46" t="s">
        <v>5355</v>
      </c>
      <c r="D4782" s="46" t="s">
        <v>416</v>
      </c>
      <c r="E4782" s="64" t="s">
        <v>883</v>
      </c>
      <c r="F4782" s="64" t="s">
        <v>884</v>
      </c>
      <c r="G4782" s="46" t="s">
        <v>76</v>
      </c>
      <c r="H4782" s="46" t="s">
        <v>73</v>
      </c>
      <c r="I4782" s="46" t="s">
        <v>34</v>
      </c>
      <c r="J4782" s="64">
        <v>0</v>
      </c>
      <c r="K4782" s="46" t="s">
        <v>36</v>
      </c>
      <c r="L4782" s="46" t="s">
        <v>36</v>
      </c>
      <c r="M4782" s="46" t="s">
        <v>36</v>
      </c>
    </row>
    <row r="4783" s="46" customFormat="1" spans="1:13">
      <c r="A4783" s="64">
        <v>2190</v>
      </c>
      <c r="B4783" s="46">
        <v>2022</v>
      </c>
      <c r="C4783" s="46" t="s">
        <v>5357</v>
      </c>
      <c r="D4783" s="46" t="s">
        <v>416</v>
      </c>
      <c r="E4783" s="64" t="s">
        <v>402</v>
      </c>
      <c r="F4783" s="64" t="s">
        <v>409</v>
      </c>
      <c r="G4783" s="46" t="s">
        <v>76</v>
      </c>
      <c r="H4783" s="46" t="s">
        <v>402</v>
      </c>
      <c r="I4783" s="46" t="s">
        <v>529</v>
      </c>
      <c r="J4783" s="64">
        <v>0</v>
      </c>
      <c r="K4783" s="46" t="s">
        <v>130</v>
      </c>
      <c r="L4783" s="46" t="s">
        <v>130</v>
      </c>
      <c r="M4783" s="46" t="s">
        <v>76</v>
      </c>
    </row>
    <row r="4784" s="46" customFormat="1" spans="1:13">
      <c r="A4784" s="64">
        <v>2190</v>
      </c>
      <c r="B4784" s="46">
        <v>2022</v>
      </c>
      <c r="C4784" s="46" t="s">
        <v>5357</v>
      </c>
      <c r="D4784" s="46" t="s">
        <v>416</v>
      </c>
      <c r="E4784" s="64" t="s">
        <v>402</v>
      </c>
      <c r="F4784" s="64" t="s">
        <v>409</v>
      </c>
      <c r="G4784" s="46" t="s">
        <v>76</v>
      </c>
      <c r="H4784" s="46" t="s">
        <v>402</v>
      </c>
      <c r="I4784" s="46" t="s">
        <v>34</v>
      </c>
      <c r="J4784" s="64">
        <v>0</v>
      </c>
      <c r="K4784" s="46" t="s">
        <v>495</v>
      </c>
      <c r="L4784" s="46" t="s">
        <v>495</v>
      </c>
      <c r="M4784" s="46" t="s">
        <v>495</v>
      </c>
    </row>
    <row r="4785" s="46" customFormat="1" spans="1:13">
      <c r="A4785" s="64">
        <v>2191</v>
      </c>
      <c r="B4785" s="46">
        <v>2022</v>
      </c>
      <c r="C4785" s="46" t="s">
        <v>5358</v>
      </c>
      <c r="D4785" s="46" t="s">
        <v>416</v>
      </c>
      <c r="E4785" s="64" t="s">
        <v>402</v>
      </c>
      <c r="F4785" s="64" t="s">
        <v>409</v>
      </c>
      <c r="G4785" s="46" t="s">
        <v>76</v>
      </c>
      <c r="H4785" s="46" t="s">
        <v>402</v>
      </c>
      <c r="I4785" s="46" t="s">
        <v>5359</v>
      </c>
      <c r="J4785" s="64">
        <v>0</v>
      </c>
      <c r="K4785" s="46" t="s">
        <v>130</v>
      </c>
      <c r="L4785" s="46" t="s">
        <v>130</v>
      </c>
      <c r="M4785" s="46" t="s">
        <v>76</v>
      </c>
    </row>
    <row r="4786" s="46" customFormat="1" spans="1:13">
      <c r="A4786" s="64">
        <v>2191</v>
      </c>
      <c r="B4786" s="46">
        <v>2022</v>
      </c>
      <c r="C4786" s="46" t="s">
        <v>5358</v>
      </c>
      <c r="D4786" s="46" t="s">
        <v>416</v>
      </c>
      <c r="E4786" s="64" t="s">
        <v>402</v>
      </c>
      <c r="F4786" s="64" t="s">
        <v>409</v>
      </c>
      <c r="G4786" s="46" t="s">
        <v>76</v>
      </c>
      <c r="H4786" s="46" t="s">
        <v>402</v>
      </c>
      <c r="I4786" s="46" t="s">
        <v>34</v>
      </c>
      <c r="J4786" s="64">
        <v>0</v>
      </c>
      <c r="K4786" s="46" t="s">
        <v>495</v>
      </c>
      <c r="L4786" s="46" t="s">
        <v>495</v>
      </c>
      <c r="M4786" s="46" t="s">
        <v>495</v>
      </c>
    </row>
    <row r="4787" s="46" customFormat="1" spans="1:13">
      <c r="A4787" s="64">
        <v>2192</v>
      </c>
      <c r="B4787" s="46">
        <v>2022</v>
      </c>
      <c r="C4787" s="46" t="s">
        <v>5360</v>
      </c>
      <c r="D4787" s="46" t="s">
        <v>416</v>
      </c>
      <c r="E4787" s="64" t="s">
        <v>654</v>
      </c>
      <c r="F4787" s="64" t="s">
        <v>655</v>
      </c>
      <c r="G4787" s="46" t="s">
        <v>76</v>
      </c>
      <c r="H4787" s="46" t="s">
        <v>279</v>
      </c>
      <c r="I4787" s="46" t="s">
        <v>529</v>
      </c>
      <c r="J4787" s="64">
        <v>0</v>
      </c>
      <c r="K4787" s="64" t="s">
        <v>923</v>
      </c>
      <c r="L4787" s="64" t="s">
        <v>923</v>
      </c>
      <c r="M4787" s="64" t="s">
        <v>923</v>
      </c>
    </row>
    <row r="4788" s="46" customFormat="1" spans="1:13">
      <c r="A4788" s="64">
        <v>2192</v>
      </c>
      <c r="B4788" s="46">
        <v>2022</v>
      </c>
      <c r="C4788" s="46" t="s">
        <v>5360</v>
      </c>
      <c r="D4788" s="46" t="s">
        <v>416</v>
      </c>
      <c r="E4788" s="64" t="s">
        <v>654</v>
      </c>
      <c r="F4788" s="64" t="s">
        <v>655</v>
      </c>
      <c r="G4788" s="46" t="s">
        <v>76</v>
      </c>
      <c r="H4788" s="46" t="s">
        <v>279</v>
      </c>
      <c r="I4788" s="46" t="s">
        <v>34</v>
      </c>
      <c r="J4788" s="64">
        <v>0</v>
      </c>
      <c r="K4788" s="46" t="s">
        <v>36</v>
      </c>
      <c r="L4788" s="46" t="s">
        <v>36</v>
      </c>
      <c r="M4788" s="46" t="s">
        <v>36</v>
      </c>
    </row>
    <row r="4789" s="46" customFormat="1" spans="1:13">
      <c r="A4789" s="64">
        <v>2193</v>
      </c>
      <c r="B4789" s="46">
        <v>2022</v>
      </c>
      <c r="C4789" s="46" t="s">
        <v>5361</v>
      </c>
      <c r="D4789" s="46" t="s">
        <v>416</v>
      </c>
      <c r="E4789" s="64" t="s">
        <v>739</v>
      </c>
      <c r="F4789" s="64" t="s">
        <v>3557</v>
      </c>
      <c r="G4789" s="46" t="s">
        <v>76</v>
      </c>
      <c r="H4789" s="46" t="s">
        <v>73</v>
      </c>
      <c r="I4789" s="46" t="s">
        <v>5362</v>
      </c>
      <c r="J4789" s="64">
        <v>0</v>
      </c>
      <c r="K4789" s="46" t="s">
        <v>742</v>
      </c>
      <c r="L4789" s="46" t="s">
        <v>742</v>
      </c>
      <c r="M4789" s="46" t="s">
        <v>5363</v>
      </c>
    </row>
    <row r="4790" s="46" customFormat="1" spans="1:13">
      <c r="A4790" s="64">
        <v>2193</v>
      </c>
      <c r="B4790" s="46">
        <v>2022</v>
      </c>
      <c r="C4790" s="46" t="s">
        <v>5361</v>
      </c>
      <c r="D4790" s="46" t="s">
        <v>416</v>
      </c>
      <c r="E4790" s="64" t="s">
        <v>739</v>
      </c>
      <c r="F4790" s="64" t="s">
        <v>3557</v>
      </c>
      <c r="G4790" s="46" t="s">
        <v>76</v>
      </c>
      <c r="H4790" s="46" t="s">
        <v>73</v>
      </c>
      <c r="I4790" s="46" t="s">
        <v>5364</v>
      </c>
      <c r="J4790" s="64">
        <v>0</v>
      </c>
      <c r="K4790" s="46" t="s">
        <v>742</v>
      </c>
      <c r="L4790" s="46" t="s">
        <v>742</v>
      </c>
      <c r="M4790" s="46" t="s">
        <v>5363</v>
      </c>
    </row>
    <row r="4791" s="46" customFormat="1" spans="1:13">
      <c r="A4791" s="64">
        <v>2193</v>
      </c>
      <c r="B4791" s="46">
        <v>2022</v>
      </c>
      <c r="C4791" s="46" t="s">
        <v>5361</v>
      </c>
      <c r="D4791" s="46" t="s">
        <v>416</v>
      </c>
      <c r="E4791" s="64" t="s">
        <v>739</v>
      </c>
      <c r="F4791" s="64" t="s">
        <v>3557</v>
      </c>
      <c r="G4791" s="46" t="s">
        <v>76</v>
      </c>
      <c r="H4791" s="46" t="s">
        <v>73</v>
      </c>
      <c r="I4791" s="46" t="s">
        <v>34</v>
      </c>
      <c r="J4791" s="64">
        <v>0</v>
      </c>
      <c r="K4791" s="46" t="s">
        <v>36</v>
      </c>
      <c r="L4791" s="46" t="s">
        <v>36</v>
      </c>
      <c r="M4791" s="46" t="s">
        <v>36</v>
      </c>
    </row>
    <row r="4792" s="46" customFormat="1" spans="1:13">
      <c r="A4792" s="64">
        <v>2194</v>
      </c>
      <c r="B4792" s="46">
        <v>2022</v>
      </c>
      <c r="C4792" s="46" t="s">
        <v>5365</v>
      </c>
      <c r="D4792" s="46" t="s">
        <v>416</v>
      </c>
      <c r="E4792" s="64" t="s">
        <v>402</v>
      </c>
      <c r="F4792" s="64" t="s">
        <v>409</v>
      </c>
      <c r="G4792" s="46" t="s">
        <v>76</v>
      </c>
      <c r="H4792" s="46" t="s">
        <v>402</v>
      </c>
      <c r="I4792" s="46" t="s">
        <v>5366</v>
      </c>
      <c r="J4792" s="64">
        <v>0</v>
      </c>
      <c r="K4792" s="46" t="s">
        <v>130</v>
      </c>
      <c r="L4792" s="46" t="s">
        <v>130</v>
      </c>
      <c r="M4792" s="46" t="s">
        <v>130</v>
      </c>
    </row>
    <row r="4793" s="46" customFormat="1" spans="1:13">
      <c r="A4793" s="64">
        <v>2194</v>
      </c>
      <c r="B4793" s="46">
        <v>2022</v>
      </c>
      <c r="C4793" s="46" t="s">
        <v>5365</v>
      </c>
      <c r="D4793" s="46" t="s">
        <v>416</v>
      </c>
      <c r="E4793" s="64" t="s">
        <v>402</v>
      </c>
      <c r="F4793" s="64" t="s">
        <v>409</v>
      </c>
      <c r="G4793" s="46" t="s">
        <v>76</v>
      </c>
      <c r="H4793" s="46" t="s">
        <v>402</v>
      </c>
      <c r="I4793" s="46" t="s">
        <v>34</v>
      </c>
      <c r="J4793" s="64">
        <v>0</v>
      </c>
      <c r="K4793" s="46" t="s">
        <v>495</v>
      </c>
      <c r="L4793" s="46" t="s">
        <v>495</v>
      </c>
      <c r="M4793" s="46" t="s">
        <v>495</v>
      </c>
    </row>
    <row r="4794" s="46" customFormat="1" spans="1:13">
      <c r="A4794" s="64">
        <v>2195</v>
      </c>
      <c r="B4794" s="46">
        <v>2022</v>
      </c>
      <c r="C4794" s="46" t="s">
        <v>5367</v>
      </c>
      <c r="D4794" s="46" t="s">
        <v>416</v>
      </c>
      <c r="E4794" s="64" t="s">
        <v>883</v>
      </c>
      <c r="F4794" s="64" t="s">
        <v>884</v>
      </c>
      <c r="G4794" s="46" t="s">
        <v>76</v>
      </c>
      <c r="H4794" s="46" t="s">
        <v>73</v>
      </c>
      <c r="I4794" s="46" t="s">
        <v>5368</v>
      </c>
      <c r="J4794" s="64">
        <v>0</v>
      </c>
      <c r="K4794" s="46" t="s">
        <v>5091</v>
      </c>
      <c r="L4794" s="46" t="s">
        <v>886</v>
      </c>
      <c r="M4794" s="46" t="s">
        <v>886</v>
      </c>
    </row>
    <row r="4795" s="46" customFormat="1" spans="1:13">
      <c r="A4795" s="64">
        <v>2195</v>
      </c>
      <c r="B4795" s="46">
        <v>2022</v>
      </c>
      <c r="C4795" s="46" t="s">
        <v>5367</v>
      </c>
      <c r="D4795" s="46" t="s">
        <v>416</v>
      </c>
      <c r="E4795" s="64" t="s">
        <v>883</v>
      </c>
      <c r="F4795" s="64" t="s">
        <v>884</v>
      </c>
      <c r="G4795" s="46" t="s">
        <v>76</v>
      </c>
      <c r="H4795" s="46" t="s">
        <v>73</v>
      </c>
      <c r="I4795" s="46" t="s">
        <v>34</v>
      </c>
      <c r="J4795" s="64">
        <v>0</v>
      </c>
      <c r="K4795" s="46" t="s">
        <v>36</v>
      </c>
      <c r="L4795" s="46" t="s">
        <v>36</v>
      </c>
      <c r="M4795" s="46" t="s">
        <v>36</v>
      </c>
    </row>
    <row r="4796" s="46" customFormat="1" spans="1:13">
      <c r="A4796" s="64">
        <v>2196</v>
      </c>
      <c r="B4796" s="46">
        <v>2022</v>
      </c>
      <c r="C4796" s="46" t="s">
        <v>5369</v>
      </c>
      <c r="D4796" s="46" t="s">
        <v>416</v>
      </c>
      <c r="E4796" s="64" t="s">
        <v>402</v>
      </c>
      <c r="F4796" s="64" t="s">
        <v>409</v>
      </c>
      <c r="G4796" s="46" t="s">
        <v>76</v>
      </c>
      <c r="H4796" s="46" t="s">
        <v>402</v>
      </c>
      <c r="I4796" s="46" t="s">
        <v>5222</v>
      </c>
      <c r="J4796" s="64">
        <v>0</v>
      </c>
      <c r="K4796" s="46" t="s">
        <v>130</v>
      </c>
      <c r="L4796" s="46" t="s">
        <v>130</v>
      </c>
      <c r="M4796" s="46" t="s">
        <v>76</v>
      </c>
    </row>
    <row r="4797" s="46" customFormat="1" spans="1:13">
      <c r="A4797" s="64">
        <v>2196</v>
      </c>
      <c r="B4797" s="46">
        <v>2022</v>
      </c>
      <c r="C4797" s="46" t="s">
        <v>5369</v>
      </c>
      <c r="D4797" s="46" t="s">
        <v>416</v>
      </c>
      <c r="E4797" s="64" t="s">
        <v>402</v>
      </c>
      <c r="F4797" s="64" t="s">
        <v>409</v>
      </c>
      <c r="G4797" s="46" t="s">
        <v>76</v>
      </c>
      <c r="H4797" s="46" t="s">
        <v>402</v>
      </c>
      <c r="I4797" s="46" t="s">
        <v>34</v>
      </c>
      <c r="J4797" s="64">
        <v>0</v>
      </c>
      <c r="K4797" s="46" t="s">
        <v>495</v>
      </c>
      <c r="L4797" s="46" t="s">
        <v>495</v>
      </c>
      <c r="M4797" s="46" t="s">
        <v>495</v>
      </c>
    </row>
    <row r="4798" s="46" customFormat="1" spans="1:13">
      <c r="A4798" s="64">
        <v>2197</v>
      </c>
      <c r="B4798" s="46">
        <v>2022</v>
      </c>
      <c r="C4798" s="46" t="s">
        <v>5370</v>
      </c>
      <c r="D4798" s="46" t="s">
        <v>416</v>
      </c>
      <c r="E4798" s="64" t="s">
        <v>756</v>
      </c>
      <c r="F4798" s="64" t="s">
        <v>987</v>
      </c>
      <c r="G4798" s="46" t="s">
        <v>76</v>
      </c>
      <c r="H4798" s="46" t="s">
        <v>635</v>
      </c>
      <c r="I4798" s="46" t="s">
        <v>5371</v>
      </c>
      <c r="J4798" s="64">
        <v>0</v>
      </c>
      <c r="K4798" s="46" t="s">
        <v>130</v>
      </c>
      <c r="L4798" s="46" t="s">
        <v>130</v>
      </c>
      <c r="M4798" s="46" t="s">
        <v>76</v>
      </c>
    </row>
    <row r="4799" s="46" customFormat="1" spans="1:13">
      <c r="A4799" s="64">
        <v>2197</v>
      </c>
      <c r="B4799" s="46">
        <v>2022</v>
      </c>
      <c r="C4799" s="46" t="s">
        <v>5370</v>
      </c>
      <c r="D4799" s="46" t="s">
        <v>416</v>
      </c>
      <c r="E4799" s="64" t="s">
        <v>756</v>
      </c>
      <c r="F4799" s="64" t="s">
        <v>987</v>
      </c>
      <c r="G4799" s="46" t="s">
        <v>76</v>
      </c>
      <c r="H4799" s="46" t="s">
        <v>635</v>
      </c>
      <c r="I4799" s="46" t="s">
        <v>34</v>
      </c>
      <c r="J4799" s="64">
        <v>0</v>
      </c>
      <c r="K4799" s="46" t="s">
        <v>132</v>
      </c>
      <c r="L4799" s="46" t="s">
        <v>36</v>
      </c>
      <c r="M4799" s="46" t="s">
        <v>36</v>
      </c>
    </row>
    <row r="4800" s="46" customFormat="1" spans="1:13">
      <c r="A4800" s="64">
        <v>2198</v>
      </c>
      <c r="B4800" s="46">
        <v>2022</v>
      </c>
      <c r="C4800" s="46" t="s">
        <v>5372</v>
      </c>
      <c r="D4800" s="46" t="s">
        <v>416</v>
      </c>
      <c r="E4800" s="64" t="s">
        <v>527</v>
      </c>
      <c r="F4800" s="64" t="s">
        <v>528</v>
      </c>
      <c r="G4800" s="46" t="s">
        <v>76</v>
      </c>
      <c r="H4800" s="46" t="s">
        <v>635</v>
      </c>
      <c r="I4800" s="46" t="s">
        <v>4068</v>
      </c>
      <c r="J4800" s="64">
        <v>0</v>
      </c>
      <c r="K4800" s="46" t="s">
        <v>130</v>
      </c>
      <c r="L4800" s="46" t="s">
        <v>130</v>
      </c>
      <c r="M4800" s="46" t="s">
        <v>76</v>
      </c>
    </row>
    <row r="4801" s="46" customFormat="1" spans="1:13">
      <c r="A4801" s="64">
        <v>2198</v>
      </c>
      <c r="B4801" s="46">
        <v>2022</v>
      </c>
      <c r="C4801" s="46" t="s">
        <v>5372</v>
      </c>
      <c r="D4801" s="46" t="s">
        <v>416</v>
      </c>
      <c r="E4801" s="64" t="s">
        <v>527</v>
      </c>
      <c r="F4801" s="64" t="s">
        <v>528</v>
      </c>
      <c r="G4801" s="46" t="s">
        <v>76</v>
      </c>
      <c r="H4801" s="46" t="s">
        <v>635</v>
      </c>
      <c r="I4801" s="46" t="s">
        <v>34</v>
      </c>
      <c r="J4801" s="64">
        <v>0</v>
      </c>
      <c r="K4801" s="46" t="s">
        <v>132</v>
      </c>
      <c r="L4801" s="46" t="s">
        <v>132</v>
      </c>
      <c r="M4801" s="46" t="s">
        <v>36</v>
      </c>
    </row>
    <row r="4802" s="46" customFormat="1" spans="1:13">
      <c r="A4802" s="64">
        <v>2199</v>
      </c>
      <c r="B4802" s="46">
        <v>2022</v>
      </c>
      <c r="C4802" s="46" t="s">
        <v>5373</v>
      </c>
      <c r="D4802" s="46" t="s">
        <v>416</v>
      </c>
      <c r="E4802" s="64" t="s">
        <v>402</v>
      </c>
      <c r="F4802" s="64" t="s">
        <v>409</v>
      </c>
      <c r="G4802" s="46" t="s">
        <v>76</v>
      </c>
      <c r="H4802" s="46" t="s">
        <v>402</v>
      </c>
      <c r="I4802" s="46" t="s">
        <v>5374</v>
      </c>
      <c r="J4802" s="64">
        <v>0</v>
      </c>
      <c r="K4802" s="46" t="s">
        <v>130</v>
      </c>
      <c r="L4802" s="46" t="s">
        <v>130</v>
      </c>
      <c r="M4802" s="46" t="s">
        <v>130</v>
      </c>
    </row>
    <row r="4803" s="46" customFormat="1" spans="1:13">
      <c r="A4803" s="64">
        <v>2199</v>
      </c>
      <c r="B4803" s="46">
        <v>2022</v>
      </c>
      <c r="C4803" s="46" t="s">
        <v>5373</v>
      </c>
      <c r="D4803" s="46" t="s">
        <v>416</v>
      </c>
      <c r="E4803" s="64" t="s">
        <v>402</v>
      </c>
      <c r="F4803" s="64" t="s">
        <v>409</v>
      </c>
      <c r="G4803" s="46" t="s">
        <v>76</v>
      </c>
      <c r="H4803" s="46" t="s">
        <v>402</v>
      </c>
      <c r="I4803" s="46" t="s">
        <v>34</v>
      </c>
      <c r="J4803" s="64">
        <v>0</v>
      </c>
      <c r="K4803" s="46" t="s">
        <v>495</v>
      </c>
      <c r="L4803" s="46" t="s">
        <v>495</v>
      </c>
      <c r="M4803" s="46" t="s">
        <v>495</v>
      </c>
    </row>
    <row r="4804" s="46" customFormat="1" spans="1:13">
      <c r="A4804" s="64">
        <v>2200</v>
      </c>
      <c r="B4804" s="46">
        <v>2022</v>
      </c>
      <c r="C4804" s="46" t="s">
        <v>5375</v>
      </c>
      <c r="D4804" s="46" t="s">
        <v>416</v>
      </c>
      <c r="E4804" s="64" t="s">
        <v>402</v>
      </c>
      <c r="F4804" s="64" t="s">
        <v>409</v>
      </c>
      <c r="G4804" s="46" t="s">
        <v>76</v>
      </c>
      <c r="H4804" s="46" t="s">
        <v>402</v>
      </c>
      <c r="I4804" s="46" t="s">
        <v>5376</v>
      </c>
      <c r="J4804" s="64">
        <v>0</v>
      </c>
      <c r="K4804" s="46" t="s">
        <v>130</v>
      </c>
      <c r="L4804" s="46" t="s">
        <v>130</v>
      </c>
      <c r="M4804" s="46" t="s">
        <v>130</v>
      </c>
    </row>
    <row r="4805" s="46" customFormat="1" spans="1:13">
      <c r="A4805" s="64">
        <v>2200</v>
      </c>
      <c r="B4805" s="46">
        <v>2022</v>
      </c>
      <c r="C4805" s="46" t="s">
        <v>5375</v>
      </c>
      <c r="D4805" s="46" t="s">
        <v>416</v>
      </c>
      <c r="E4805" s="64" t="s">
        <v>402</v>
      </c>
      <c r="F4805" s="64" t="s">
        <v>409</v>
      </c>
      <c r="G4805" s="46" t="s">
        <v>76</v>
      </c>
      <c r="H4805" s="46" t="s">
        <v>402</v>
      </c>
      <c r="I4805" s="46" t="s">
        <v>34</v>
      </c>
      <c r="J4805" s="64">
        <v>0</v>
      </c>
      <c r="K4805" s="46" t="s">
        <v>495</v>
      </c>
      <c r="L4805" s="46" t="s">
        <v>495</v>
      </c>
      <c r="M4805" s="46" t="s">
        <v>495</v>
      </c>
    </row>
    <row r="4806" s="46" customFormat="1" spans="1:13">
      <c r="A4806" s="64">
        <v>2201</v>
      </c>
      <c r="B4806" s="46">
        <v>2022</v>
      </c>
      <c r="C4806" s="46" t="s">
        <v>5377</v>
      </c>
      <c r="D4806" s="46" t="s">
        <v>416</v>
      </c>
      <c r="E4806" s="64" t="s">
        <v>739</v>
      </c>
      <c r="F4806" s="64" t="s">
        <v>740</v>
      </c>
      <c r="G4806" s="46" t="s">
        <v>76</v>
      </c>
      <c r="H4806" s="46" t="s">
        <v>73</v>
      </c>
      <c r="I4806" s="46" t="s">
        <v>5378</v>
      </c>
      <c r="J4806" s="64">
        <v>0</v>
      </c>
      <c r="K4806" s="46" t="s">
        <v>742</v>
      </c>
      <c r="L4806" s="46" t="s">
        <v>742</v>
      </c>
      <c r="M4806" s="46" t="s">
        <v>130</v>
      </c>
    </row>
    <row r="4807" s="46" customFormat="1" spans="1:13">
      <c r="A4807" s="64">
        <v>2201</v>
      </c>
      <c r="B4807" s="46">
        <v>2022</v>
      </c>
      <c r="C4807" s="46" t="s">
        <v>5377</v>
      </c>
      <c r="D4807" s="46" t="s">
        <v>416</v>
      </c>
      <c r="E4807" s="64" t="s">
        <v>739</v>
      </c>
      <c r="F4807" s="64" t="s">
        <v>740</v>
      </c>
      <c r="G4807" s="46" t="s">
        <v>76</v>
      </c>
      <c r="H4807" s="46" t="s">
        <v>73</v>
      </c>
      <c r="I4807" s="46" t="s">
        <v>34</v>
      </c>
      <c r="J4807" s="64">
        <v>0</v>
      </c>
      <c r="K4807" s="46" t="s">
        <v>36</v>
      </c>
      <c r="L4807" s="46" t="s">
        <v>36</v>
      </c>
      <c r="M4807" s="46" t="s">
        <v>36</v>
      </c>
    </row>
    <row r="4808" s="46" customFormat="1" spans="1:13">
      <c r="A4808" s="64">
        <v>2202</v>
      </c>
      <c r="B4808" s="46">
        <v>2022</v>
      </c>
      <c r="C4808" s="46" t="s">
        <v>5379</v>
      </c>
      <c r="D4808" s="46" t="s">
        <v>142</v>
      </c>
      <c r="E4808" s="64" t="s">
        <v>402</v>
      </c>
      <c r="F4808" s="64" t="s">
        <v>409</v>
      </c>
      <c r="G4808" s="46" t="s">
        <v>76</v>
      </c>
      <c r="H4808" s="46" t="s">
        <v>402</v>
      </c>
      <c r="I4808" s="46" t="s">
        <v>5380</v>
      </c>
      <c r="J4808" s="64">
        <v>0</v>
      </c>
      <c r="K4808" s="46" t="s">
        <v>130</v>
      </c>
      <c r="L4808" s="46" t="s">
        <v>130</v>
      </c>
      <c r="M4808" s="46" t="s">
        <v>130</v>
      </c>
    </row>
    <row r="4809" s="46" customFormat="1" spans="1:13">
      <c r="A4809" s="64">
        <v>2202</v>
      </c>
      <c r="B4809" s="46">
        <v>2022</v>
      </c>
      <c r="C4809" s="46" t="s">
        <v>5379</v>
      </c>
      <c r="D4809" s="46" t="s">
        <v>142</v>
      </c>
      <c r="E4809" s="64" t="s">
        <v>402</v>
      </c>
      <c r="F4809" s="64" t="s">
        <v>409</v>
      </c>
      <c r="G4809" s="46" t="s">
        <v>76</v>
      </c>
      <c r="H4809" s="46" t="s">
        <v>402</v>
      </c>
      <c r="I4809" s="46" t="s">
        <v>34</v>
      </c>
      <c r="J4809" s="64">
        <v>0</v>
      </c>
      <c r="K4809" s="46" t="s">
        <v>495</v>
      </c>
      <c r="L4809" s="46" t="s">
        <v>495</v>
      </c>
      <c r="M4809" s="46" t="s">
        <v>495</v>
      </c>
    </row>
    <row r="4810" s="46" customFormat="1" spans="1:13">
      <c r="A4810" s="64">
        <v>2203</v>
      </c>
      <c r="B4810" s="46">
        <v>2022</v>
      </c>
      <c r="C4810" s="46" t="s">
        <v>5381</v>
      </c>
      <c r="D4810" s="46" t="s">
        <v>142</v>
      </c>
      <c r="E4810" s="64" t="s">
        <v>402</v>
      </c>
      <c r="F4810" s="64" t="s">
        <v>409</v>
      </c>
      <c r="G4810" s="46" t="s">
        <v>76</v>
      </c>
      <c r="H4810" s="46" t="s">
        <v>402</v>
      </c>
      <c r="I4810" s="46" t="s">
        <v>5382</v>
      </c>
      <c r="J4810" s="64">
        <v>0</v>
      </c>
      <c r="K4810" s="46" t="s">
        <v>20</v>
      </c>
      <c r="L4810" s="46" t="s">
        <v>20</v>
      </c>
      <c r="M4810" s="46" t="s">
        <v>20</v>
      </c>
    </row>
    <row r="4811" s="46" customFormat="1" spans="1:13">
      <c r="A4811" s="64">
        <v>2203</v>
      </c>
      <c r="B4811" s="46">
        <v>2022</v>
      </c>
      <c r="C4811" s="46" t="s">
        <v>5381</v>
      </c>
      <c r="D4811" s="46" t="s">
        <v>142</v>
      </c>
      <c r="E4811" s="64" t="s">
        <v>402</v>
      </c>
      <c r="F4811" s="64" t="s">
        <v>409</v>
      </c>
      <c r="G4811" s="46" t="s">
        <v>76</v>
      </c>
      <c r="H4811" s="46" t="s">
        <v>402</v>
      </c>
      <c r="I4811" s="46" t="s">
        <v>34</v>
      </c>
      <c r="J4811" s="64">
        <v>0</v>
      </c>
      <c r="K4811" s="46" t="s">
        <v>495</v>
      </c>
      <c r="L4811" s="46" t="s">
        <v>495</v>
      </c>
      <c r="M4811" s="46" t="s">
        <v>495</v>
      </c>
    </row>
    <row r="4812" s="46" customFormat="1" spans="1:13">
      <c r="A4812" s="64">
        <v>2204</v>
      </c>
      <c r="B4812" s="46">
        <v>2022</v>
      </c>
      <c r="C4812" s="46" t="s">
        <v>5383</v>
      </c>
      <c r="D4812" s="46" t="s">
        <v>142</v>
      </c>
      <c r="E4812" s="64" t="s">
        <v>402</v>
      </c>
      <c r="F4812" s="64" t="s">
        <v>409</v>
      </c>
      <c r="G4812" s="46" t="s">
        <v>76</v>
      </c>
      <c r="H4812" s="46" t="s">
        <v>402</v>
      </c>
      <c r="I4812" s="46" t="s">
        <v>5384</v>
      </c>
      <c r="J4812" s="64">
        <v>0</v>
      </c>
      <c r="K4812" s="46" t="s">
        <v>130</v>
      </c>
      <c r="L4812" s="46" t="s">
        <v>130</v>
      </c>
      <c r="M4812" s="46" t="s">
        <v>130</v>
      </c>
    </row>
    <row r="4813" s="46" customFormat="1" spans="1:13">
      <c r="A4813" s="64">
        <v>2204</v>
      </c>
      <c r="B4813" s="46">
        <v>2022</v>
      </c>
      <c r="C4813" s="46" t="s">
        <v>5383</v>
      </c>
      <c r="D4813" s="46" t="s">
        <v>142</v>
      </c>
      <c r="E4813" s="64" t="s">
        <v>402</v>
      </c>
      <c r="F4813" s="64" t="s">
        <v>409</v>
      </c>
      <c r="G4813" s="46" t="s">
        <v>76</v>
      </c>
      <c r="H4813" s="46" t="s">
        <v>402</v>
      </c>
      <c r="I4813" s="46" t="s">
        <v>34</v>
      </c>
      <c r="J4813" s="64">
        <v>0</v>
      </c>
      <c r="K4813" s="46" t="s">
        <v>495</v>
      </c>
      <c r="L4813" s="46" t="s">
        <v>495</v>
      </c>
      <c r="M4813" s="46" t="s">
        <v>495</v>
      </c>
    </row>
    <row r="4814" s="46" customFormat="1" spans="1:13">
      <c r="A4814" s="64">
        <v>2205</v>
      </c>
      <c r="B4814" s="46">
        <v>2022</v>
      </c>
      <c r="C4814" s="58" t="s">
        <v>5385</v>
      </c>
      <c r="D4814" s="46" t="s">
        <v>142</v>
      </c>
      <c r="E4814" s="64" t="s">
        <v>402</v>
      </c>
      <c r="F4814" s="64" t="s">
        <v>409</v>
      </c>
      <c r="G4814" s="46" t="s">
        <v>76</v>
      </c>
      <c r="H4814" s="46" t="s">
        <v>402</v>
      </c>
      <c r="I4814" s="46" t="s">
        <v>5386</v>
      </c>
      <c r="J4814" s="64">
        <v>0</v>
      </c>
      <c r="K4814" s="77" t="s">
        <v>433</v>
      </c>
      <c r="L4814" s="77" t="s">
        <v>433</v>
      </c>
      <c r="M4814" s="77" t="s">
        <v>433</v>
      </c>
    </row>
    <row r="4815" s="46" customFormat="1" spans="1:13">
      <c r="A4815" s="64">
        <v>2205</v>
      </c>
      <c r="B4815" s="46">
        <v>2022</v>
      </c>
      <c r="C4815" s="46" t="s">
        <v>5387</v>
      </c>
      <c r="D4815" s="46" t="s">
        <v>142</v>
      </c>
      <c r="E4815" s="64" t="s">
        <v>402</v>
      </c>
      <c r="F4815" s="64" t="s">
        <v>409</v>
      </c>
      <c r="G4815" s="46" t="s">
        <v>76</v>
      </c>
      <c r="H4815" s="46" t="s">
        <v>402</v>
      </c>
      <c r="I4815" s="46" t="s">
        <v>34</v>
      </c>
      <c r="J4815" s="64">
        <v>0</v>
      </c>
      <c r="K4815" s="46" t="s">
        <v>495</v>
      </c>
      <c r="L4815" s="46" t="s">
        <v>495</v>
      </c>
      <c r="M4815" s="46" t="s">
        <v>495</v>
      </c>
    </row>
    <row r="4816" s="46" customFormat="1" spans="1:13">
      <c r="A4816" s="64">
        <v>2206</v>
      </c>
      <c r="B4816" s="46">
        <v>2022</v>
      </c>
      <c r="C4816" s="46" t="s">
        <v>5388</v>
      </c>
      <c r="D4816" s="46" t="s">
        <v>142</v>
      </c>
      <c r="E4816" s="64" t="s">
        <v>402</v>
      </c>
      <c r="F4816" s="64" t="s">
        <v>409</v>
      </c>
      <c r="G4816" s="46" t="s">
        <v>76</v>
      </c>
      <c r="H4816" s="46" t="s">
        <v>402</v>
      </c>
      <c r="I4816" s="46" t="s">
        <v>5389</v>
      </c>
      <c r="J4816" s="64">
        <v>0</v>
      </c>
      <c r="K4816" s="46" t="s">
        <v>20</v>
      </c>
      <c r="L4816" s="46" t="s">
        <v>20</v>
      </c>
      <c r="M4816" s="46" t="s">
        <v>20</v>
      </c>
    </row>
    <row r="4817" s="46" customFormat="1" spans="1:13">
      <c r="A4817" s="64">
        <v>2206</v>
      </c>
      <c r="B4817" s="46">
        <v>2022</v>
      </c>
      <c r="C4817" s="46" t="s">
        <v>5388</v>
      </c>
      <c r="D4817" s="46" t="s">
        <v>142</v>
      </c>
      <c r="E4817" s="64" t="s">
        <v>402</v>
      </c>
      <c r="F4817" s="64" t="s">
        <v>409</v>
      </c>
      <c r="G4817" s="46" t="s">
        <v>76</v>
      </c>
      <c r="H4817" s="46" t="s">
        <v>402</v>
      </c>
      <c r="I4817" s="46" t="s">
        <v>34</v>
      </c>
      <c r="J4817" s="64">
        <v>0</v>
      </c>
      <c r="K4817" s="46" t="s">
        <v>495</v>
      </c>
      <c r="L4817" s="46" t="s">
        <v>495</v>
      </c>
      <c r="M4817" s="46" t="s">
        <v>495</v>
      </c>
    </row>
    <row r="4818" s="46" customFormat="1" spans="1:13">
      <c r="A4818" s="64">
        <v>2207</v>
      </c>
      <c r="B4818" s="46">
        <v>2022</v>
      </c>
      <c r="C4818" s="58" t="s">
        <v>5390</v>
      </c>
      <c r="D4818" s="46" t="s">
        <v>142</v>
      </c>
      <c r="E4818" s="64" t="s">
        <v>402</v>
      </c>
      <c r="F4818" s="64" t="s">
        <v>409</v>
      </c>
      <c r="G4818" s="46" t="s">
        <v>76</v>
      </c>
      <c r="H4818" s="58" t="s">
        <v>690</v>
      </c>
      <c r="I4818" s="46" t="s">
        <v>5391</v>
      </c>
      <c r="J4818" s="64">
        <v>0</v>
      </c>
      <c r="K4818" s="77" t="s">
        <v>146</v>
      </c>
      <c r="L4818" s="77" t="s">
        <v>146</v>
      </c>
      <c r="M4818" s="77" t="s">
        <v>146</v>
      </c>
    </row>
    <row r="4819" s="46" customFormat="1" spans="1:13">
      <c r="A4819" s="64">
        <v>2207</v>
      </c>
      <c r="B4819" s="46">
        <v>2022</v>
      </c>
      <c r="C4819" s="46" t="s">
        <v>5392</v>
      </c>
      <c r="D4819" s="46" t="s">
        <v>142</v>
      </c>
      <c r="E4819" s="64" t="s">
        <v>402</v>
      </c>
      <c r="F4819" s="64" t="s">
        <v>409</v>
      </c>
      <c r="G4819" s="46" t="s">
        <v>76</v>
      </c>
      <c r="H4819" s="58" t="s">
        <v>690</v>
      </c>
      <c r="I4819" s="46" t="s">
        <v>34</v>
      </c>
      <c r="J4819" s="64">
        <v>0</v>
      </c>
      <c r="K4819" s="46" t="s">
        <v>495</v>
      </c>
      <c r="L4819" s="46" t="s">
        <v>495</v>
      </c>
      <c r="M4819" s="46" t="s">
        <v>495</v>
      </c>
    </row>
    <row r="4820" s="46" customFormat="1" spans="1:13">
      <c r="A4820" s="64">
        <v>2208</v>
      </c>
      <c r="B4820" s="46">
        <v>2022</v>
      </c>
      <c r="C4820" s="46" t="s">
        <v>5393</v>
      </c>
      <c r="D4820" s="46" t="s">
        <v>142</v>
      </c>
      <c r="E4820" s="64" t="s">
        <v>426</v>
      </c>
      <c r="F4820" s="64" t="s">
        <v>524</v>
      </c>
      <c r="G4820" s="46" t="s">
        <v>76</v>
      </c>
      <c r="H4820" s="46" t="s">
        <v>375</v>
      </c>
      <c r="I4820" s="46" t="s">
        <v>5394</v>
      </c>
      <c r="J4820" s="64">
        <v>0</v>
      </c>
      <c r="K4820" s="46" t="s">
        <v>20</v>
      </c>
      <c r="L4820" s="46" t="s">
        <v>20</v>
      </c>
      <c r="M4820" s="46" t="s">
        <v>20</v>
      </c>
    </row>
    <row r="4821" s="46" customFormat="1" spans="1:13">
      <c r="A4821" s="64">
        <v>2208</v>
      </c>
      <c r="B4821" s="46">
        <v>2022</v>
      </c>
      <c r="C4821" s="46" t="s">
        <v>5393</v>
      </c>
      <c r="D4821" s="46" t="s">
        <v>142</v>
      </c>
      <c r="E4821" s="64" t="s">
        <v>426</v>
      </c>
      <c r="F4821" s="64" t="s">
        <v>524</v>
      </c>
      <c r="G4821" s="46" t="s">
        <v>76</v>
      </c>
      <c r="H4821" s="46" t="s">
        <v>375</v>
      </c>
      <c r="I4821" s="46" t="s">
        <v>34</v>
      </c>
      <c r="J4821" s="64">
        <v>0</v>
      </c>
      <c r="K4821" s="46" t="s">
        <v>36</v>
      </c>
      <c r="L4821" s="46" t="s">
        <v>36</v>
      </c>
      <c r="M4821" s="46" t="s">
        <v>36</v>
      </c>
    </row>
    <row r="4822" s="46" customFormat="1" spans="1:13">
      <c r="A4822" s="64">
        <v>2209</v>
      </c>
      <c r="B4822" s="46">
        <v>2022</v>
      </c>
      <c r="C4822" s="46" t="s">
        <v>5395</v>
      </c>
      <c r="D4822" s="46" t="s">
        <v>142</v>
      </c>
      <c r="E4822" s="64" t="s">
        <v>500</v>
      </c>
      <c r="F4822" s="64" t="s">
        <v>501</v>
      </c>
      <c r="G4822" s="46" t="s">
        <v>76</v>
      </c>
      <c r="H4822" s="46" t="s">
        <v>73</v>
      </c>
      <c r="I4822" s="46" t="s">
        <v>5396</v>
      </c>
      <c r="J4822" s="64">
        <v>0</v>
      </c>
      <c r="K4822" s="46" t="s">
        <v>130</v>
      </c>
      <c r="L4822" s="46" t="s">
        <v>130</v>
      </c>
      <c r="M4822" s="46" t="s">
        <v>76</v>
      </c>
    </row>
    <row r="4823" s="46" customFormat="1" spans="1:13">
      <c r="A4823" s="64">
        <v>2209</v>
      </c>
      <c r="B4823" s="46">
        <v>2022</v>
      </c>
      <c r="C4823" s="46" t="s">
        <v>5395</v>
      </c>
      <c r="D4823" s="46" t="s">
        <v>142</v>
      </c>
      <c r="E4823" s="64" t="s">
        <v>500</v>
      </c>
      <c r="F4823" s="64" t="s">
        <v>501</v>
      </c>
      <c r="G4823" s="46" t="s">
        <v>76</v>
      </c>
      <c r="H4823" s="46" t="s">
        <v>73</v>
      </c>
      <c r="I4823" s="46" t="s">
        <v>34</v>
      </c>
      <c r="J4823" s="64">
        <v>0</v>
      </c>
      <c r="K4823" s="46" t="s">
        <v>36</v>
      </c>
      <c r="L4823" s="46" t="s">
        <v>36</v>
      </c>
      <c r="M4823" s="46" t="s">
        <v>36</v>
      </c>
    </row>
    <row r="4824" s="46" customFormat="1" spans="1:13">
      <c r="A4824" s="64">
        <v>2210</v>
      </c>
      <c r="B4824" s="46">
        <v>2022</v>
      </c>
      <c r="C4824" s="46" t="s">
        <v>5397</v>
      </c>
      <c r="D4824" s="46" t="s">
        <v>142</v>
      </c>
      <c r="E4824" s="64" t="s">
        <v>402</v>
      </c>
      <c r="F4824" s="64" t="s">
        <v>409</v>
      </c>
      <c r="G4824" s="46" t="s">
        <v>76</v>
      </c>
      <c r="H4824" s="46" t="s">
        <v>402</v>
      </c>
      <c r="I4824" s="46" t="s">
        <v>5398</v>
      </c>
      <c r="J4824" s="64">
        <v>0</v>
      </c>
      <c r="K4824" s="46" t="s">
        <v>130</v>
      </c>
      <c r="L4824" s="46" t="s">
        <v>130</v>
      </c>
      <c r="M4824" s="46" t="s">
        <v>130</v>
      </c>
    </row>
    <row r="4825" s="46" customFormat="1" spans="1:13">
      <c r="A4825" s="64">
        <v>2210</v>
      </c>
      <c r="B4825" s="46">
        <v>2022</v>
      </c>
      <c r="C4825" s="46" t="s">
        <v>5397</v>
      </c>
      <c r="D4825" s="46" t="s">
        <v>142</v>
      </c>
      <c r="E4825" s="64" t="s">
        <v>402</v>
      </c>
      <c r="F4825" s="64" t="s">
        <v>409</v>
      </c>
      <c r="G4825" s="46" t="s">
        <v>76</v>
      </c>
      <c r="H4825" s="46" t="s">
        <v>402</v>
      </c>
      <c r="I4825" s="46" t="s">
        <v>34</v>
      </c>
      <c r="J4825" s="64">
        <v>0</v>
      </c>
      <c r="K4825" s="46" t="s">
        <v>495</v>
      </c>
      <c r="L4825" s="46" t="s">
        <v>495</v>
      </c>
      <c r="M4825" s="46" t="s">
        <v>495</v>
      </c>
    </row>
    <row r="4826" s="46" customFormat="1" spans="1:13">
      <c r="A4826" s="64">
        <v>2211</v>
      </c>
      <c r="B4826" s="46">
        <v>2022</v>
      </c>
      <c r="C4826" s="46" t="s">
        <v>5399</v>
      </c>
      <c r="D4826" s="46" t="s">
        <v>142</v>
      </c>
      <c r="E4826" s="64" t="s">
        <v>402</v>
      </c>
      <c r="F4826" s="64" t="s">
        <v>409</v>
      </c>
      <c r="G4826" s="46" t="s">
        <v>76</v>
      </c>
      <c r="H4826" s="46" t="s">
        <v>402</v>
      </c>
      <c r="I4826" s="46" t="s">
        <v>5400</v>
      </c>
      <c r="J4826" s="64">
        <v>0</v>
      </c>
      <c r="K4826" s="46" t="s">
        <v>130</v>
      </c>
      <c r="L4826" s="46" t="s">
        <v>130</v>
      </c>
      <c r="M4826" s="46" t="s">
        <v>130</v>
      </c>
    </row>
    <row r="4827" s="46" customFormat="1" spans="1:13">
      <c r="A4827" s="64">
        <v>2211</v>
      </c>
      <c r="B4827" s="46">
        <v>2022</v>
      </c>
      <c r="C4827" s="46" t="s">
        <v>5399</v>
      </c>
      <c r="D4827" s="46" t="s">
        <v>142</v>
      </c>
      <c r="E4827" s="64" t="s">
        <v>402</v>
      </c>
      <c r="F4827" s="64" t="s">
        <v>409</v>
      </c>
      <c r="G4827" s="46" t="s">
        <v>76</v>
      </c>
      <c r="H4827" s="46" t="s">
        <v>402</v>
      </c>
      <c r="I4827" s="46" t="s">
        <v>34</v>
      </c>
      <c r="J4827" s="64">
        <v>0</v>
      </c>
      <c r="K4827" s="46" t="s">
        <v>495</v>
      </c>
      <c r="L4827" s="46" t="s">
        <v>495</v>
      </c>
      <c r="M4827" s="46" t="s">
        <v>495</v>
      </c>
    </row>
    <row r="4828" s="46" customFormat="1" spans="1:13">
      <c r="A4828" s="64">
        <v>2212</v>
      </c>
      <c r="B4828" s="46">
        <v>2022</v>
      </c>
      <c r="C4828" s="46" t="s">
        <v>5401</v>
      </c>
      <c r="D4828" s="46" t="s">
        <v>142</v>
      </c>
      <c r="E4828" s="64" t="s">
        <v>402</v>
      </c>
      <c r="F4828" s="64" t="s">
        <v>409</v>
      </c>
      <c r="G4828" s="46" t="s">
        <v>76</v>
      </c>
      <c r="H4828" s="46" t="s">
        <v>128</v>
      </c>
      <c r="I4828" s="46" t="s">
        <v>5402</v>
      </c>
      <c r="J4828" s="64">
        <v>0</v>
      </c>
      <c r="K4828" s="46" t="s">
        <v>130</v>
      </c>
      <c r="L4828" s="46" t="s">
        <v>130</v>
      </c>
      <c r="M4828" s="46" t="s">
        <v>130</v>
      </c>
    </row>
    <row r="4829" s="46" customFormat="1" spans="1:13">
      <c r="A4829" s="64">
        <v>2212</v>
      </c>
      <c r="B4829" s="46">
        <v>2022</v>
      </c>
      <c r="C4829" s="46" t="s">
        <v>5401</v>
      </c>
      <c r="D4829" s="46" t="s">
        <v>142</v>
      </c>
      <c r="E4829" s="64" t="s">
        <v>402</v>
      </c>
      <c r="F4829" s="64" t="s">
        <v>409</v>
      </c>
      <c r="G4829" s="46" t="s">
        <v>76</v>
      </c>
      <c r="H4829" s="46" t="s">
        <v>128</v>
      </c>
      <c r="I4829" s="46" t="s">
        <v>34</v>
      </c>
      <c r="J4829" s="64">
        <v>0</v>
      </c>
      <c r="K4829" s="46" t="s">
        <v>132</v>
      </c>
      <c r="L4829" s="46" t="s">
        <v>132</v>
      </c>
      <c r="M4829" s="46" t="s">
        <v>132</v>
      </c>
    </row>
    <row r="4830" s="46" customFormat="1" spans="1:13">
      <c r="A4830" s="64">
        <v>2213</v>
      </c>
      <c r="B4830" s="46">
        <v>2022</v>
      </c>
      <c r="C4830" s="46" t="s">
        <v>5403</v>
      </c>
      <c r="D4830" s="46" t="s">
        <v>142</v>
      </c>
      <c r="E4830" s="64" t="s">
        <v>756</v>
      </c>
      <c r="F4830" s="64" t="s">
        <v>757</v>
      </c>
      <c r="G4830" s="46" t="s">
        <v>76</v>
      </c>
      <c r="H4830" s="46" t="s">
        <v>128</v>
      </c>
      <c r="I4830" s="46" t="s">
        <v>5404</v>
      </c>
      <c r="J4830" s="64">
        <v>0</v>
      </c>
      <c r="K4830" s="46" t="s">
        <v>130</v>
      </c>
      <c r="L4830" s="46" t="s">
        <v>130</v>
      </c>
      <c r="M4830" s="46" t="s">
        <v>130</v>
      </c>
    </row>
    <row r="4831" s="46" customFormat="1" spans="1:13">
      <c r="A4831" s="64">
        <v>2213</v>
      </c>
      <c r="B4831" s="46">
        <v>2022</v>
      </c>
      <c r="C4831" s="46" t="s">
        <v>5403</v>
      </c>
      <c r="D4831" s="46" t="s">
        <v>142</v>
      </c>
      <c r="E4831" s="64" t="s">
        <v>756</v>
      </c>
      <c r="F4831" s="64" t="s">
        <v>757</v>
      </c>
      <c r="G4831" s="46" t="s">
        <v>76</v>
      </c>
      <c r="H4831" s="46" t="s">
        <v>128</v>
      </c>
      <c r="I4831" s="46" t="s">
        <v>34</v>
      </c>
      <c r="J4831" s="64">
        <v>0</v>
      </c>
      <c r="K4831" s="46" t="s">
        <v>132</v>
      </c>
      <c r="L4831" s="46" t="s">
        <v>132</v>
      </c>
      <c r="M4831" s="46" t="s">
        <v>132</v>
      </c>
    </row>
    <row r="4832" s="46" customFormat="1" spans="1:13">
      <c r="A4832" s="64">
        <v>2214</v>
      </c>
      <c r="B4832" s="46">
        <v>2022</v>
      </c>
      <c r="C4832" s="46" t="s">
        <v>5405</v>
      </c>
      <c r="D4832" s="46" t="s">
        <v>142</v>
      </c>
      <c r="E4832" s="64" t="s">
        <v>402</v>
      </c>
      <c r="F4832" s="64" t="s">
        <v>409</v>
      </c>
      <c r="G4832" s="46" t="s">
        <v>76</v>
      </c>
      <c r="H4832" s="46" t="s">
        <v>402</v>
      </c>
      <c r="I4832" s="46" t="s">
        <v>5406</v>
      </c>
      <c r="J4832" s="64">
        <v>0</v>
      </c>
      <c r="K4832" s="46" t="s">
        <v>130</v>
      </c>
      <c r="L4832" s="46" t="s">
        <v>130</v>
      </c>
      <c r="M4832" s="46" t="s">
        <v>130</v>
      </c>
    </row>
    <row r="4833" s="46" customFormat="1" spans="1:13">
      <c r="A4833" s="64">
        <v>2214</v>
      </c>
      <c r="B4833" s="46">
        <v>2022</v>
      </c>
      <c r="C4833" s="46" t="s">
        <v>5405</v>
      </c>
      <c r="D4833" s="46" t="s">
        <v>142</v>
      </c>
      <c r="E4833" s="64" t="s">
        <v>402</v>
      </c>
      <c r="F4833" s="64" t="s">
        <v>409</v>
      </c>
      <c r="G4833" s="46" t="s">
        <v>76</v>
      </c>
      <c r="H4833" s="46" t="s">
        <v>402</v>
      </c>
      <c r="I4833" s="46" t="s">
        <v>34</v>
      </c>
      <c r="J4833" s="64">
        <v>0</v>
      </c>
      <c r="K4833" s="46" t="s">
        <v>495</v>
      </c>
      <c r="L4833" s="46" t="s">
        <v>495</v>
      </c>
      <c r="M4833" s="46" t="s">
        <v>495</v>
      </c>
    </row>
    <row r="4834" s="46" customFormat="1" spans="1:13">
      <c r="A4834" s="64">
        <v>2215</v>
      </c>
      <c r="B4834" s="46">
        <v>2022</v>
      </c>
      <c r="C4834" s="46" t="s">
        <v>5407</v>
      </c>
      <c r="D4834" s="46" t="s">
        <v>142</v>
      </c>
      <c r="E4834" s="64" t="s">
        <v>402</v>
      </c>
      <c r="F4834" s="64" t="s">
        <v>409</v>
      </c>
      <c r="G4834" s="46" t="s">
        <v>76</v>
      </c>
      <c r="H4834" s="46" t="s">
        <v>402</v>
      </c>
      <c r="I4834" s="46" t="s">
        <v>5408</v>
      </c>
      <c r="J4834" s="64">
        <v>0</v>
      </c>
      <c r="K4834" s="46" t="s">
        <v>130</v>
      </c>
      <c r="L4834" s="46" t="s">
        <v>130</v>
      </c>
      <c r="M4834" s="46" t="s">
        <v>130</v>
      </c>
    </row>
    <row r="4835" s="46" customFormat="1" spans="1:13">
      <c r="A4835" s="64">
        <v>2215</v>
      </c>
      <c r="B4835" s="46">
        <v>2022</v>
      </c>
      <c r="C4835" s="46" t="s">
        <v>5407</v>
      </c>
      <c r="D4835" s="46" t="s">
        <v>142</v>
      </c>
      <c r="E4835" s="64" t="s">
        <v>402</v>
      </c>
      <c r="F4835" s="64" t="s">
        <v>409</v>
      </c>
      <c r="G4835" s="46" t="s">
        <v>76</v>
      </c>
      <c r="H4835" s="46" t="s">
        <v>402</v>
      </c>
      <c r="I4835" s="46" t="s">
        <v>34</v>
      </c>
      <c r="J4835" s="64">
        <v>0</v>
      </c>
      <c r="K4835" s="46" t="s">
        <v>495</v>
      </c>
      <c r="L4835" s="46" t="s">
        <v>495</v>
      </c>
      <c r="M4835" s="46" t="s">
        <v>495</v>
      </c>
    </row>
    <row r="4836" s="46" customFormat="1" spans="1:13">
      <c r="A4836" s="64">
        <v>2216</v>
      </c>
      <c r="B4836" s="46">
        <v>2022</v>
      </c>
      <c r="C4836" s="46" t="s">
        <v>5409</v>
      </c>
      <c r="D4836" s="46" t="s">
        <v>142</v>
      </c>
      <c r="E4836" s="64" t="s">
        <v>402</v>
      </c>
      <c r="F4836" s="64" t="s">
        <v>409</v>
      </c>
      <c r="G4836" s="46" t="s">
        <v>76</v>
      </c>
      <c r="H4836" s="46" t="s">
        <v>402</v>
      </c>
      <c r="I4836" s="46" t="s">
        <v>5410</v>
      </c>
      <c r="J4836" s="64">
        <v>0</v>
      </c>
      <c r="K4836" s="46" t="s">
        <v>130</v>
      </c>
      <c r="L4836" s="46" t="s">
        <v>130</v>
      </c>
      <c r="M4836" s="46" t="s">
        <v>130</v>
      </c>
    </row>
    <row r="4837" s="46" customFormat="1" spans="1:13">
      <c r="A4837" s="64">
        <v>2216</v>
      </c>
      <c r="B4837" s="46">
        <v>2022</v>
      </c>
      <c r="C4837" s="46" t="s">
        <v>5409</v>
      </c>
      <c r="D4837" s="46" t="s">
        <v>142</v>
      </c>
      <c r="E4837" s="64" t="s">
        <v>402</v>
      </c>
      <c r="F4837" s="64" t="s">
        <v>409</v>
      </c>
      <c r="G4837" s="46" t="s">
        <v>76</v>
      </c>
      <c r="H4837" s="46" t="s">
        <v>402</v>
      </c>
      <c r="I4837" s="46" t="s">
        <v>34</v>
      </c>
      <c r="J4837" s="64">
        <v>0</v>
      </c>
      <c r="K4837" s="46" t="s">
        <v>495</v>
      </c>
      <c r="L4837" s="46" t="s">
        <v>495</v>
      </c>
      <c r="M4837" s="46" t="s">
        <v>495</v>
      </c>
    </row>
    <row r="4838" s="46" customFormat="1" spans="1:13">
      <c r="A4838" s="64">
        <v>2217</v>
      </c>
      <c r="B4838" s="46">
        <v>2022</v>
      </c>
      <c r="C4838" s="46" t="s">
        <v>5411</v>
      </c>
      <c r="D4838" s="46" t="s">
        <v>142</v>
      </c>
      <c r="E4838" s="64" t="s">
        <v>402</v>
      </c>
      <c r="F4838" s="64" t="s">
        <v>409</v>
      </c>
      <c r="G4838" s="46" t="s">
        <v>76</v>
      </c>
      <c r="H4838" s="46" t="s">
        <v>402</v>
      </c>
      <c r="I4838" s="46" t="s">
        <v>5412</v>
      </c>
      <c r="J4838" s="64">
        <v>0</v>
      </c>
      <c r="K4838" s="46" t="s">
        <v>130</v>
      </c>
      <c r="L4838" s="46" t="s">
        <v>130</v>
      </c>
      <c r="M4838" s="46" t="s">
        <v>130</v>
      </c>
    </row>
    <row r="4839" s="46" customFormat="1" spans="1:13">
      <c r="A4839" s="64">
        <v>2217</v>
      </c>
      <c r="B4839" s="46">
        <v>2022</v>
      </c>
      <c r="C4839" s="46" t="s">
        <v>5411</v>
      </c>
      <c r="D4839" s="46" t="s">
        <v>142</v>
      </c>
      <c r="E4839" s="64" t="s">
        <v>402</v>
      </c>
      <c r="F4839" s="64" t="s">
        <v>409</v>
      </c>
      <c r="G4839" s="46" t="s">
        <v>76</v>
      </c>
      <c r="H4839" s="46" t="s">
        <v>402</v>
      </c>
      <c r="I4839" s="46" t="s">
        <v>34</v>
      </c>
      <c r="J4839" s="64">
        <v>0</v>
      </c>
      <c r="K4839" s="46" t="s">
        <v>495</v>
      </c>
      <c r="L4839" s="46" t="s">
        <v>495</v>
      </c>
      <c r="M4839" s="46" t="s">
        <v>495</v>
      </c>
    </row>
    <row r="4840" s="46" customFormat="1" spans="1:13">
      <c r="A4840" s="64">
        <v>2218</v>
      </c>
      <c r="B4840" s="46">
        <v>2022</v>
      </c>
      <c r="C4840" s="46" t="s">
        <v>5413</v>
      </c>
      <c r="D4840" s="46" t="s">
        <v>142</v>
      </c>
      <c r="E4840" s="64" t="s">
        <v>402</v>
      </c>
      <c r="F4840" s="64" t="s">
        <v>409</v>
      </c>
      <c r="G4840" s="46" t="s">
        <v>76</v>
      </c>
      <c r="H4840" s="46" t="s">
        <v>402</v>
      </c>
      <c r="I4840" s="46" t="s">
        <v>5414</v>
      </c>
      <c r="J4840" s="64">
        <v>0</v>
      </c>
      <c r="K4840" s="46" t="s">
        <v>130</v>
      </c>
      <c r="L4840" s="46" t="s">
        <v>130</v>
      </c>
      <c r="M4840" s="46" t="s">
        <v>130</v>
      </c>
    </row>
    <row r="4841" s="46" customFormat="1" spans="1:13">
      <c r="A4841" s="64">
        <v>2218</v>
      </c>
      <c r="B4841" s="46">
        <v>2022</v>
      </c>
      <c r="C4841" s="46" t="s">
        <v>5413</v>
      </c>
      <c r="D4841" s="46" t="s">
        <v>142</v>
      </c>
      <c r="E4841" s="64" t="s">
        <v>402</v>
      </c>
      <c r="F4841" s="64" t="s">
        <v>409</v>
      </c>
      <c r="G4841" s="46" t="s">
        <v>76</v>
      </c>
      <c r="H4841" s="46" t="s">
        <v>402</v>
      </c>
      <c r="I4841" s="46" t="s">
        <v>34</v>
      </c>
      <c r="J4841" s="64">
        <v>0</v>
      </c>
      <c r="K4841" s="46" t="s">
        <v>495</v>
      </c>
      <c r="L4841" s="46" t="s">
        <v>495</v>
      </c>
      <c r="M4841" s="46" t="s">
        <v>495</v>
      </c>
    </row>
    <row r="4842" s="46" customFormat="1" spans="1:13">
      <c r="A4842" s="64">
        <v>2219</v>
      </c>
      <c r="B4842" s="46">
        <v>2022</v>
      </c>
      <c r="C4842" s="46" t="s">
        <v>5415</v>
      </c>
      <c r="D4842" s="46" t="s">
        <v>142</v>
      </c>
      <c r="E4842" s="64" t="s">
        <v>402</v>
      </c>
      <c r="F4842" s="64" t="s">
        <v>409</v>
      </c>
      <c r="G4842" s="46" t="s">
        <v>76</v>
      </c>
      <c r="H4842" s="46" t="s">
        <v>402</v>
      </c>
      <c r="I4842" s="46" t="s">
        <v>5416</v>
      </c>
      <c r="J4842" s="64">
        <v>0</v>
      </c>
      <c r="K4842" s="46" t="s">
        <v>130</v>
      </c>
      <c r="L4842" s="46" t="s">
        <v>130</v>
      </c>
      <c r="M4842" s="46" t="s">
        <v>130</v>
      </c>
    </row>
    <row r="4843" s="46" customFormat="1" spans="1:13">
      <c r="A4843" s="64">
        <v>2219</v>
      </c>
      <c r="B4843" s="46">
        <v>2022</v>
      </c>
      <c r="C4843" s="46" t="s">
        <v>5415</v>
      </c>
      <c r="D4843" s="46" t="s">
        <v>142</v>
      </c>
      <c r="E4843" s="64" t="s">
        <v>402</v>
      </c>
      <c r="F4843" s="64" t="s">
        <v>409</v>
      </c>
      <c r="G4843" s="46" t="s">
        <v>76</v>
      </c>
      <c r="H4843" s="46" t="s">
        <v>402</v>
      </c>
      <c r="I4843" s="46" t="s">
        <v>34</v>
      </c>
      <c r="J4843" s="64">
        <v>0</v>
      </c>
      <c r="K4843" s="46" t="s">
        <v>495</v>
      </c>
      <c r="L4843" s="46" t="s">
        <v>495</v>
      </c>
      <c r="M4843" s="46" t="s">
        <v>495</v>
      </c>
    </row>
    <row r="4844" s="46" customFormat="1" spans="1:13">
      <c r="A4844" s="64">
        <v>2220</v>
      </c>
      <c r="B4844" s="46">
        <v>2022</v>
      </c>
      <c r="C4844" s="46" t="s">
        <v>5417</v>
      </c>
      <c r="D4844" s="46" t="s">
        <v>142</v>
      </c>
      <c r="E4844" s="64" t="s">
        <v>402</v>
      </c>
      <c r="F4844" s="64" t="s">
        <v>409</v>
      </c>
      <c r="G4844" s="46" t="s">
        <v>76</v>
      </c>
      <c r="H4844" s="46" t="s">
        <v>402</v>
      </c>
      <c r="I4844" s="46" t="s">
        <v>5418</v>
      </c>
      <c r="J4844" s="64">
        <v>0</v>
      </c>
      <c r="K4844" s="46" t="s">
        <v>130</v>
      </c>
      <c r="L4844" s="46" t="s">
        <v>130</v>
      </c>
      <c r="M4844" s="46" t="s">
        <v>130</v>
      </c>
    </row>
    <row r="4845" s="46" customFormat="1" spans="1:13">
      <c r="A4845" s="64">
        <v>2220</v>
      </c>
      <c r="B4845" s="46">
        <v>2022</v>
      </c>
      <c r="C4845" s="46" t="s">
        <v>5417</v>
      </c>
      <c r="D4845" s="46" t="s">
        <v>142</v>
      </c>
      <c r="E4845" s="64" t="s">
        <v>402</v>
      </c>
      <c r="F4845" s="64" t="s">
        <v>409</v>
      </c>
      <c r="G4845" s="46" t="s">
        <v>76</v>
      </c>
      <c r="H4845" s="46" t="s">
        <v>402</v>
      </c>
      <c r="I4845" s="46" t="s">
        <v>34</v>
      </c>
      <c r="J4845" s="64">
        <v>0</v>
      </c>
      <c r="K4845" s="46" t="s">
        <v>495</v>
      </c>
      <c r="L4845" s="46" t="s">
        <v>495</v>
      </c>
      <c r="M4845" s="46" t="s">
        <v>495</v>
      </c>
    </row>
    <row r="4846" s="46" customFormat="1" spans="1:13">
      <c r="A4846" s="64">
        <v>2221</v>
      </c>
      <c r="B4846" s="46">
        <v>2022</v>
      </c>
      <c r="C4846" s="46" t="s">
        <v>5419</v>
      </c>
      <c r="D4846" s="46" t="s">
        <v>142</v>
      </c>
      <c r="E4846" s="64" t="s">
        <v>402</v>
      </c>
      <c r="F4846" s="64" t="s">
        <v>409</v>
      </c>
      <c r="G4846" s="46" t="s">
        <v>76</v>
      </c>
      <c r="H4846" s="46" t="s">
        <v>402</v>
      </c>
      <c r="I4846" s="46" t="s">
        <v>5420</v>
      </c>
      <c r="J4846" s="64">
        <v>0</v>
      </c>
      <c r="K4846" s="46" t="s">
        <v>130</v>
      </c>
      <c r="L4846" s="46" t="s">
        <v>130</v>
      </c>
      <c r="M4846" s="46" t="s">
        <v>130</v>
      </c>
    </row>
    <row r="4847" s="46" customFormat="1" spans="1:13">
      <c r="A4847" s="64">
        <v>2221</v>
      </c>
      <c r="B4847" s="46">
        <v>2022</v>
      </c>
      <c r="C4847" s="46" t="s">
        <v>5419</v>
      </c>
      <c r="D4847" s="46" t="s">
        <v>142</v>
      </c>
      <c r="E4847" s="64" t="s">
        <v>402</v>
      </c>
      <c r="F4847" s="64" t="s">
        <v>409</v>
      </c>
      <c r="G4847" s="46" t="s">
        <v>76</v>
      </c>
      <c r="H4847" s="46" t="s">
        <v>402</v>
      </c>
      <c r="I4847" s="46" t="s">
        <v>34</v>
      </c>
      <c r="J4847" s="64">
        <v>0</v>
      </c>
      <c r="K4847" s="46" t="s">
        <v>495</v>
      </c>
      <c r="L4847" s="46" t="s">
        <v>495</v>
      </c>
      <c r="M4847" s="46" t="s">
        <v>495</v>
      </c>
    </row>
    <row r="4848" s="46" customFormat="1" spans="1:13">
      <c r="A4848" s="64">
        <v>2222</v>
      </c>
      <c r="B4848" s="46">
        <v>2022</v>
      </c>
      <c r="C4848" s="46" t="s">
        <v>5421</v>
      </c>
      <c r="D4848" s="46" t="s">
        <v>142</v>
      </c>
      <c r="E4848" s="64" t="s">
        <v>402</v>
      </c>
      <c r="F4848" s="64" t="s">
        <v>409</v>
      </c>
      <c r="G4848" s="46" t="s">
        <v>76</v>
      </c>
      <c r="H4848" s="46" t="s">
        <v>402</v>
      </c>
      <c r="I4848" s="46" t="s">
        <v>5422</v>
      </c>
      <c r="J4848" s="64">
        <v>0</v>
      </c>
      <c r="K4848" s="46" t="s">
        <v>76</v>
      </c>
      <c r="L4848" s="46" t="s">
        <v>76</v>
      </c>
      <c r="M4848" s="46" t="s">
        <v>76</v>
      </c>
    </row>
    <row r="4849" s="46" customFormat="1" spans="1:13">
      <c r="A4849" s="64">
        <v>2222</v>
      </c>
      <c r="B4849" s="46">
        <v>2022</v>
      </c>
      <c r="C4849" s="46" t="s">
        <v>5421</v>
      </c>
      <c r="D4849" s="46" t="s">
        <v>142</v>
      </c>
      <c r="E4849" s="64" t="s">
        <v>402</v>
      </c>
      <c r="F4849" s="64" t="s">
        <v>409</v>
      </c>
      <c r="G4849" s="46" t="s">
        <v>76</v>
      </c>
      <c r="H4849" s="46" t="s">
        <v>402</v>
      </c>
      <c r="I4849" s="46" t="s">
        <v>34</v>
      </c>
      <c r="J4849" s="64">
        <v>0</v>
      </c>
      <c r="K4849" s="46" t="s">
        <v>495</v>
      </c>
      <c r="L4849" s="46" t="s">
        <v>495</v>
      </c>
      <c r="M4849" s="46" t="s">
        <v>495</v>
      </c>
    </row>
    <row r="4850" s="46" customFormat="1" spans="1:13">
      <c r="A4850" s="64">
        <v>2223</v>
      </c>
      <c r="B4850" s="46">
        <v>2022</v>
      </c>
      <c r="C4850" s="58" t="s">
        <v>5423</v>
      </c>
      <c r="D4850" s="58" t="s">
        <v>5424</v>
      </c>
      <c r="E4850" s="66" t="s">
        <v>690</v>
      </c>
      <c r="F4850" s="66" t="s">
        <v>691</v>
      </c>
      <c r="G4850" s="58" t="s">
        <v>146</v>
      </c>
      <c r="H4850" s="58" t="s">
        <v>690</v>
      </c>
      <c r="I4850" s="58" t="s">
        <v>5425</v>
      </c>
      <c r="J4850" s="64">
        <v>0</v>
      </c>
      <c r="K4850" s="58" t="s">
        <v>433</v>
      </c>
      <c r="L4850" s="58" t="s">
        <v>433</v>
      </c>
      <c r="M4850" s="58" t="s">
        <v>433</v>
      </c>
    </row>
    <row r="4851" s="46" customFormat="1" spans="1:13">
      <c r="A4851" s="64">
        <v>2223</v>
      </c>
      <c r="B4851" s="46">
        <v>2022</v>
      </c>
      <c r="C4851" s="46" t="s">
        <v>5426</v>
      </c>
      <c r="D4851" s="46" t="s">
        <v>142</v>
      </c>
      <c r="E4851" s="64" t="s">
        <v>402</v>
      </c>
      <c r="F4851" s="64" t="s">
        <v>409</v>
      </c>
      <c r="G4851" s="46" t="s">
        <v>76</v>
      </c>
      <c r="H4851" s="46" t="s">
        <v>402</v>
      </c>
      <c r="I4851" s="46" t="s">
        <v>34</v>
      </c>
      <c r="J4851" s="64">
        <v>0</v>
      </c>
      <c r="K4851" s="46" t="s">
        <v>495</v>
      </c>
      <c r="L4851" s="46" t="s">
        <v>495</v>
      </c>
      <c r="M4851" s="46" t="s">
        <v>495</v>
      </c>
    </row>
    <row r="4852" s="46" customFormat="1" spans="1:13">
      <c r="A4852" s="64">
        <v>2224</v>
      </c>
      <c r="B4852" s="46">
        <v>2022</v>
      </c>
      <c r="C4852" s="46" t="s">
        <v>5427</v>
      </c>
      <c r="D4852" s="46" t="s">
        <v>142</v>
      </c>
      <c r="E4852" s="64" t="s">
        <v>402</v>
      </c>
      <c r="F4852" s="64" t="s">
        <v>409</v>
      </c>
      <c r="G4852" s="46" t="s">
        <v>76</v>
      </c>
      <c r="H4852" s="46" t="s">
        <v>402</v>
      </c>
      <c r="I4852" s="46" t="s">
        <v>5428</v>
      </c>
      <c r="J4852" s="64">
        <v>0</v>
      </c>
      <c r="K4852" s="46" t="s">
        <v>76</v>
      </c>
      <c r="L4852" s="46" t="s">
        <v>76</v>
      </c>
      <c r="M4852" s="46" t="s">
        <v>76</v>
      </c>
    </row>
    <row r="4853" s="46" customFormat="1" spans="1:13">
      <c r="A4853" s="64">
        <v>2224</v>
      </c>
      <c r="B4853" s="46">
        <v>2022</v>
      </c>
      <c r="C4853" s="46" t="s">
        <v>5427</v>
      </c>
      <c r="D4853" s="46" t="s">
        <v>142</v>
      </c>
      <c r="E4853" s="64" t="s">
        <v>402</v>
      </c>
      <c r="F4853" s="64" t="s">
        <v>409</v>
      </c>
      <c r="G4853" s="46" t="s">
        <v>76</v>
      </c>
      <c r="H4853" s="46" t="s">
        <v>402</v>
      </c>
      <c r="I4853" s="46" t="s">
        <v>34</v>
      </c>
      <c r="J4853" s="64">
        <v>0</v>
      </c>
      <c r="K4853" s="46" t="s">
        <v>495</v>
      </c>
      <c r="L4853" s="46" t="s">
        <v>495</v>
      </c>
      <c r="M4853" s="46" t="s">
        <v>495</v>
      </c>
    </row>
    <row r="4854" s="46" customFormat="1" spans="1:13">
      <c r="A4854" s="64">
        <v>2225</v>
      </c>
      <c r="B4854" s="46">
        <v>2022</v>
      </c>
      <c r="C4854" s="46" t="s">
        <v>5429</v>
      </c>
      <c r="D4854" s="46" t="s">
        <v>142</v>
      </c>
      <c r="E4854" s="64" t="s">
        <v>402</v>
      </c>
      <c r="F4854" s="64" t="s">
        <v>409</v>
      </c>
      <c r="G4854" s="46" t="s">
        <v>76</v>
      </c>
      <c r="H4854" s="46" t="s">
        <v>402</v>
      </c>
      <c r="I4854" s="46" t="s">
        <v>5428</v>
      </c>
      <c r="J4854" s="64">
        <v>0</v>
      </c>
      <c r="K4854" s="46" t="s">
        <v>76</v>
      </c>
      <c r="L4854" s="46" t="s">
        <v>76</v>
      </c>
      <c r="M4854" s="46" t="s">
        <v>76</v>
      </c>
    </row>
    <row r="4855" s="46" customFormat="1" spans="1:13">
      <c r="A4855" s="64">
        <v>2225</v>
      </c>
      <c r="B4855" s="46">
        <v>2022</v>
      </c>
      <c r="C4855" s="46" t="s">
        <v>5429</v>
      </c>
      <c r="D4855" s="46" t="s">
        <v>142</v>
      </c>
      <c r="E4855" s="64" t="s">
        <v>402</v>
      </c>
      <c r="F4855" s="64" t="s">
        <v>409</v>
      </c>
      <c r="G4855" s="46" t="s">
        <v>76</v>
      </c>
      <c r="H4855" s="46" t="s">
        <v>402</v>
      </c>
      <c r="I4855" s="46" t="s">
        <v>34</v>
      </c>
      <c r="J4855" s="64">
        <v>0</v>
      </c>
      <c r="K4855" s="46" t="s">
        <v>495</v>
      </c>
      <c r="L4855" s="46" t="s">
        <v>495</v>
      </c>
      <c r="M4855" s="46" t="s">
        <v>495</v>
      </c>
    </row>
    <row r="4856" s="46" customFormat="1" spans="1:13">
      <c r="A4856" s="64">
        <v>2226</v>
      </c>
      <c r="B4856" s="46">
        <v>2022</v>
      </c>
      <c r="C4856" s="46" t="s">
        <v>5430</v>
      </c>
      <c r="D4856" s="46" t="s">
        <v>142</v>
      </c>
      <c r="E4856" s="64" t="s">
        <v>402</v>
      </c>
      <c r="F4856" s="64" t="s">
        <v>409</v>
      </c>
      <c r="G4856" s="46" t="s">
        <v>76</v>
      </c>
      <c r="H4856" s="46" t="s">
        <v>402</v>
      </c>
      <c r="I4856" s="46" t="s">
        <v>5431</v>
      </c>
      <c r="J4856" s="64">
        <v>0</v>
      </c>
      <c r="K4856" s="46" t="s">
        <v>130</v>
      </c>
      <c r="L4856" s="46" t="s">
        <v>130</v>
      </c>
      <c r="M4856" s="46" t="s">
        <v>130</v>
      </c>
    </row>
    <row r="4857" s="46" customFormat="1" spans="1:13">
      <c r="A4857" s="64">
        <v>2226</v>
      </c>
      <c r="B4857" s="46">
        <v>2022</v>
      </c>
      <c r="C4857" s="46" t="s">
        <v>5430</v>
      </c>
      <c r="D4857" s="46" t="s">
        <v>142</v>
      </c>
      <c r="E4857" s="64" t="s">
        <v>402</v>
      </c>
      <c r="F4857" s="64" t="s">
        <v>409</v>
      </c>
      <c r="G4857" s="46" t="s">
        <v>76</v>
      </c>
      <c r="H4857" s="46" t="s">
        <v>402</v>
      </c>
      <c r="I4857" s="46" t="s">
        <v>34</v>
      </c>
      <c r="J4857" s="64">
        <v>0</v>
      </c>
      <c r="K4857" s="46" t="s">
        <v>495</v>
      </c>
      <c r="L4857" s="46" t="s">
        <v>495</v>
      </c>
      <c r="M4857" s="46" t="s">
        <v>495</v>
      </c>
    </row>
    <row r="4858" s="46" customFormat="1" spans="1:13">
      <c r="A4858" s="64">
        <v>2227</v>
      </c>
      <c r="B4858" s="46">
        <v>2022</v>
      </c>
      <c r="C4858" s="46" t="s">
        <v>5432</v>
      </c>
      <c r="D4858" s="46" t="s">
        <v>142</v>
      </c>
      <c r="E4858" s="64" t="s">
        <v>402</v>
      </c>
      <c r="F4858" s="64" t="s">
        <v>409</v>
      </c>
      <c r="G4858" s="46" t="s">
        <v>76</v>
      </c>
      <c r="H4858" s="46" t="s">
        <v>402</v>
      </c>
      <c r="I4858" s="46" t="s">
        <v>5433</v>
      </c>
      <c r="J4858" s="64">
        <v>0</v>
      </c>
      <c r="K4858" s="46" t="s">
        <v>130</v>
      </c>
      <c r="L4858" s="46" t="s">
        <v>130</v>
      </c>
      <c r="M4858" s="46" t="s">
        <v>130</v>
      </c>
    </row>
    <row r="4859" s="46" customFormat="1" spans="1:13">
      <c r="A4859" s="64">
        <v>2227</v>
      </c>
      <c r="B4859" s="46">
        <v>2022</v>
      </c>
      <c r="C4859" s="46" t="s">
        <v>5432</v>
      </c>
      <c r="D4859" s="46" t="s">
        <v>142</v>
      </c>
      <c r="E4859" s="64" t="s">
        <v>402</v>
      </c>
      <c r="F4859" s="64" t="s">
        <v>409</v>
      </c>
      <c r="G4859" s="46" t="s">
        <v>76</v>
      </c>
      <c r="H4859" s="46" t="s">
        <v>402</v>
      </c>
      <c r="I4859" s="46" t="s">
        <v>34</v>
      </c>
      <c r="J4859" s="64">
        <v>0</v>
      </c>
      <c r="K4859" s="46" t="s">
        <v>495</v>
      </c>
      <c r="L4859" s="46" t="s">
        <v>495</v>
      </c>
      <c r="M4859" s="46" t="s">
        <v>495</v>
      </c>
    </row>
    <row r="4860" s="46" customFormat="1" spans="1:13">
      <c r="A4860" s="64">
        <v>2228</v>
      </c>
      <c r="B4860" s="46">
        <v>2022</v>
      </c>
      <c r="C4860" s="46" t="s">
        <v>5434</v>
      </c>
      <c r="D4860" s="46" t="s">
        <v>142</v>
      </c>
      <c r="E4860" s="64" t="s">
        <v>402</v>
      </c>
      <c r="F4860" s="64" t="s">
        <v>409</v>
      </c>
      <c r="G4860" s="46" t="s">
        <v>76</v>
      </c>
      <c r="H4860" s="46" t="s">
        <v>402</v>
      </c>
      <c r="I4860" s="46" t="s">
        <v>5435</v>
      </c>
      <c r="J4860" s="64">
        <v>0</v>
      </c>
      <c r="K4860" s="46" t="s">
        <v>130</v>
      </c>
      <c r="L4860" s="46" t="s">
        <v>130</v>
      </c>
      <c r="M4860" s="46" t="s">
        <v>76</v>
      </c>
    </row>
    <row r="4861" s="46" customFormat="1" spans="1:13">
      <c r="A4861" s="64">
        <v>2228</v>
      </c>
      <c r="B4861" s="46">
        <v>2022</v>
      </c>
      <c r="C4861" s="46" t="s">
        <v>5434</v>
      </c>
      <c r="D4861" s="46" t="s">
        <v>142</v>
      </c>
      <c r="E4861" s="64" t="s">
        <v>402</v>
      </c>
      <c r="F4861" s="64" t="s">
        <v>409</v>
      </c>
      <c r="G4861" s="46" t="s">
        <v>76</v>
      </c>
      <c r="H4861" s="46" t="s">
        <v>402</v>
      </c>
      <c r="I4861" s="46" t="s">
        <v>34</v>
      </c>
      <c r="J4861" s="64">
        <v>0</v>
      </c>
      <c r="K4861" s="46" t="s">
        <v>495</v>
      </c>
      <c r="L4861" s="46" t="s">
        <v>495</v>
      </c>
      <c r="M4861" s="46" t="s">
        <v>495</v>
      </c>
    </row>
    <row r="4862" s="46" customFormat="1" spans="1:13">
      <c r="A4862" s="64">
        <v>2229</v>
      </c>
      <c r="B4862" s="46">
        <v>2022</v>
      </c>
      <c r="C4862" s="46" t="s">
        <v>5436</v>
      </c>
      <c r="D4862" s="46" t="s">
        <v>142</v>
      </c>
      <c r="E4862" s="64" t="s">
        <v>402</v>
      </c>
      <c r="F4862" s="64" t="s">
        <v>409</v>
      </c>
      <c r="G4862" s="46" t="s">
        <v>76</v>
      </c>
      <c r="H4862" s="46" t="s">
        <v>402</v>
      </c>
      <c r="I4862" s="46" t="s">
        <v>5437</v>
      </c>
      <c r="J4862" s="64">
        <v>0</v>
      </c>
      <c r="K4862" s="46" t="s">
        <v>130</v>
      </c>
      <c r="L4862" s="46" t="s">
        <v>130</v>
      </c>
      <c r="M4862" s="46" t="s">
        <v>130</v>
      </c>
    </row>
    <row r="4863" s="46" customFormat="1" spans="1:13">
      <c r="A4863" s="64">
        <v>2229</v>
      </c>
      <c r="B4863" s="46">
        <v>2022</v>
      </c>
      <c r="C4863" s="46" t="s">
        <v>5436</v>
      </c>
      <c r="D4863" s="46" t="s">
        <v>142</v>
      </c>
      <c r="E4863" s="64" t="s">
        <v>402</v>
      </c>
      <c r="F4863" s="64" t="s">
        <v>409</v>
      </c>
      <c r="G4863" s="46" t="s">
        <v>76</v>
      </c>
      <c r="H4863" s="46" t="s">
        <v>402</v>
      </c>
      <c r="I4863" s="46" t="s">
        <v>34</v>
      </c>
      <c r="J4863" s="64">
        <v>0</v>
      </c>
      <c r="K4863" s="46" t="s">
        <v>495</v>
      </c>
      <c r="L4863" s="46" t="s">
        <v>495</v>
      </c>
      <c r="M4863" s="46" t="s">
        <v>495</v>
      </c>
    </row>
    <row r="4864" s="46" customFormat="1" spans="1:13">
      <c r="A4864" s="64">
        <v>2230</v>
      </c>
      <c r="B4864" s="46">
        <v>2022</v>
      </c>
      <c r="C4864" s="46" t="s">
        <v>5438</v>
      </c>
      <c r="D4864" s="46" t="s">
        <v>142</v>
      </c>
      <c r="E4864" s="64" t="s">
        <v>402</v>
      </c>
      <c r="F4864" s="64" t="s">
        <v>409</v>
      </c>
      <c r="G4864" s="46" t="s">
        <v>76</v>
      </c>
      <c r="H4864" s="46" t="s">
        <v>402</v>
      </c>
      <c r="I4864" s="46" t="s">
        <v>5439</v>
      </c>
      <c r="J4864" s="64">
        <v>0</v>
      </c>
      <c r="K4864" s="64" t="s">
        <v>873</v>
      </c>
      <c r="L4864" s="64" t="s">
        <v>873</v>
      </c>
      <c r="M4864" s="46" t="s">
        <v>873</v>
      </c>
    </row>
    <row r="4865" s="46" customFormat="1" spans="1:13">
      <c r="A4865" s="64">
        <v>2230</v>
      </c>
      <c r="B4865" s="46">
        <v>2022</v>
      </c>
      <c r="C4865" s="46" t="s">
        <v>5438</v>
      </c>
      <c r="D4865" s="46" t="s">
        <v>142</v>
      </c>
      <c r="E4865" s="64" t="s">
        <v>402</v>
      </c>
      <c r="F4865" s="64" t="s">
        <v>409</v>
      </c>
      <c r="G4865" s="46" t="s">
        <v>76</v>
      </c>
      <c r="H4865" s="46" t="s">
        <v>402</v>
      </c>
      <c r="I4865" s="46" t="s">
        <v>34</v>
      </c>
      <c r="J4865" s="64">
        <v>0</v>
      </c>
      <c r="K4865" s="46" t="s">
        <v>476</v>
      </c>
      <c r="L4865" s="46" t="s">
        <v>476</v>
      </c>
      <c r="M4865" s="46" t="s">
        <v>476</v>
      </c>
    </row>
    <row r="4866" s="46" customFormat="1" spans="1:13">
      <c r="A4866" s="64">
        <v>2231</v>
      </c>
      <c r="B4866" s="46">
        <v>2022</v>
      </c>
      <c r="C4866" s="46" t="s">
        <v>5440</v>
      </c>
      <c r="D4866" s="46" t="s">
        <v>142</v>
      </c>
      <c r="E4866" s="64" t="s">
        <v>402</v>
      </c>
      <c r="F4866" s="64" t="s">
        <v>409</v>
      </c>
      <c r="G4866" s="46" t="s">
        <v>76</v>
      </c>
      <c r="H4866" s="46" t="s">
        <v>402</v>
      </c>
      <c r="I4866" s="46" t="s">
        <v>5441</v>
      </c>
      <c r="J4866" s="64">
        <v>0</v>
      </c>
      <c r="K4866" s="46" t="s">
        <v>130</v>
      </c>
      <c r="L4866" s="58" t="s">
        <v>146</v>
      </c>
      <c r="M4866" s="58" t="s">
        <v>146</v>
      </c>
    </row>
    <row r="4867" s="46" customFormat="1" spans="1:13">
      <c r="A4867" s="64">
        <v>2231</v>
      </c>
      <c r="B4867" s="46">
        <v>2022</v>
      </c>
      <c r="C4867" s="46" t="s">
        <v>5440</v>
      </c>
      <c r="D4867" s="46" t="s">
        <v>142</v>
      </c>
      <c r="E4867" s="64" t="s">
        <v>402</v>
      </c>
      <c r="F4867" s="64" t="s">
        <v>409</v>
      </c>
      <c r="G4867" s="46" t="s">
        <v>76</v>
      </c>
      <c r="H4867" s="46" t="s">
        <v>402</v>
      </c>
      <c r="I4867" s="46" t="s">
        <v>34</v>
      </c>
      <c r="J4867" s="64">
        <v>0</v>
      </c>
      <c r="K4867" s="46" t="s">
        <v>495</v>
      </c>
      <c r="L4867" s="46" t="s">
        <v>495</v>
      </c>
      <c r="M4867" s="46" t="s">
        <v>495</v>
      </c>
    </row>
    <row r="4868" s="46" customFormat="1" spans="1:13">
      <c r="A4868" s="64">
        <v>2232</v>
      </c>
      <c r="B4868" s="46">
        <v>2022</v>
      </c>
      <c r="C4868" s="46" t="s">
        <v>5442</v>
      </c>
      <c r="D4868" s="46" t="s">
        <v>142</v>
      </c>
      <c r="E4868" s="64" t="s">
        <v>402</v>
      </c>
      <c r="F4868" s="64" t="s">
        <v>409</v>
      </c>
      <c r="G4868" s="46" t="s">
        <v>76</v>
      </c>
      <c r="H4868" s="46" t="s">
        <v>402</v>
      </c>
      <c r="I4868" s="46" t="s">
        <v>5443</v>
      </c>
      <c r="J4868" s="64">
        <v>0</v>
      </c>
      <c r="K4868" s="46" t="s">
        <v>130</v>
      </c>
      <c r="L4868" s="46" t="s">
        <v>130</v>
      </c>
      <c r="M4868" s="46" t="s">
        <v>130</v>
      </c>
    </row>
    <row r="4869" s="46" customFormat="1" spans="1:13">
      <c r="A4869" s="64">
        <v>2232</v>
      </c>
      <c r="B4869" s="46">
        <v>2022</v>
      </c>
      <c r="C4869" s="46" t="s">
        <v>5442</v>
      </c>
      <c r="D4869" s="46" t="s">
        <v>142</v>
      </c>
      <c r="E4869" s="64" t="s">
        <v>402</v>
      </c>
      <c r="F4869" s="64" t="s">
        <v>409</v>
      </c>
      <c r="G4869" s="46" t="s">
        <v>76</v>
      </c>
      <c r="H4869" s="46" t="s">
        <v>402</v>
      </c>
      <c r="I4869" s="46" t="s">
        <v>34</v>
      </c>
      <c r="J4869" s="64">
        <v>0</v>
      </c>
      <c r="K4869" s="46" t="s">
        <v>495</v>
      </c>
      <c r="L4869" s="46" t="s">
        <v>495</v>
      </c>
      <c r="M4869" s="46" t="s">
        <v>495</v>
      </c>
    </row>
    <row r="4870" s="46" customFormat="1" spans="1:13">
      <c r="A4870" s="64">
        <v>2233</v>
      </c>
      <c r="B4870" s="46">
        <v>2022</v>
      </c>
      <c r="C4870" s="46" t="s">
        <v>5444</v>
      </c>
      <c r="D4870" s="46" t="s">
        <v>142</v>
      </c>
      <c r="E4870" s="64" t="s">
        <v>402</v>
      </c>
      <c r="F4870" s="64" t="s">
        <v>409</v>
      </c>
      <c r="G4870" s="46" t="s">
        <v>76</v>
      </c>
      <c r="H4870" s="46" t="s">
        <v>402</v>
      </c>
      <c r="I4870" s="46" t="s">
        <v>5445</v>
      </c>
      <c r="J4870" s="64">
        <v>0</v>
      </c>
      <c r="K4870" s="46" t="s">
        <v>130</v>
      </c>
      <c r="L4870" s="46" t="s">
        <v>130</v>
      </c>
      <c r="M4870" s="46" t="s">
        <v>130</v>
      </c>
    </row>
    <row r="4871" s="46" customFormat="1" spans="1:13">
      <c r="A4871" s="64">
        <v>2233</v>
      </c>
      <c r="B4871" s="46">
        <v>2022</v>
      </c>
      <c r="C4871" s="46" t="s">
        <v>5444</v>
      </c>
      <c r="D4871" s="46" t="s">
        <v>142</v>
      </c>
      <c r="E4871" s="64" t="s">
        <v>402</v>
      </c>
      <c r="F4871" s="64" t="s">
        <v>409</v>
      </c>
      <c r="G4871" s="46" t="s">
        <v>76</v>
      </c>
      <c r="H4871" s="46" t="s">
        <v>402</v>
      </c>
      <c r="I4871" s="46" t="s">
        <v>34</v>
      </c>
      <c r="J4871" s="64">
        <v>0</v>
      </c>
      <c r="K4871" s="46" t="s">
        <v>495</v>
      </c>
      <c r="L4871" s="46" t="s">
        <v>495</v>
      </c>
      <c r="M4871" s="46" t="s">
        <v>495</v>
      </c>
    </row>
    <row r="4872" s="46" customFormat="1" spans="1:13">
      <c r="A4872" s="64">
        <v>2234</v>
      </c>
      <c r="B4872" s="46">
        <v>2022</v>
      </c>
      <c r="C4872" s="46" t="s">
        <v>5446</v>
      </c>
      <c r="D4872" s="46" t="s">
        <v>142</v>
      </c>
      <c r="E4872" s="64" t="s">
        <v>402</v>
      </c>
      <c r="F4872" s="64" t="s">
        <v>409</v>
      </c>
      <c r="G4872" s="46" t="s">
        <v>76</v>
      </c>
      <c r="H4872" s="46" t="s">
        <v>402</v>
      </c>
      <c r="I4872" s="46" t="s">
        <v>5447</v>
      </c>
      <c r="J4872" s="64">
        <v>0</v>
      </c>
      <c r="K4872" s="46" t="s">
        <v>130</v>
      </c>
      <c r="L4872" s="46" t="s">
        <v>130</v>
      </c>
      <c r="M4872" s="46" t="s">
        <v>130</v>
      </c>
    </row>
    <row r="4873" s="46" customFormat="1" spans="1:13">
      <c r="A4873" s="64">
        <v>2234</v>
      </c>
      <c r="B4873" s="46">
        <v>2022</v>
      </c>
      <c r="C4873" s="46" t="s">
        <v>5446</v>
      </c>
      <c r="D4873" s="46" t="s">
        <v>142</v>
      </c>
      <c r="E4873" s="64" t="s">
        <v>402</v>
      </c>
      <c r="F4873" s="64" t="s">
        <v>409</v>
      </c>
      <c r="G4873" s="46" t="s">
        <v>76</v>
      </c>
      <c r="H4873" s="46" t="s">
        <v>402</v>
      </c>
      <c r="I4873" s="46" t="s">
        <v>34</v>
      </c>
      <c r="J4873" s="64">
        <v>0</v>
      </c>
      <c r="K4873" s="46" t="s">
        <v>495</v>
      </c>
      <c r="L4873" s="46" t="s">
        <v>495</v>
      </c>
      <c r="M4873" s="46" t="s">
        <v>495</v>
      </c>
    </row>
    <row r="4874" s="46" customFormat="1" spans="1:13">
      <c r="A4874" s="64">
        <v>2235</v>
      </c>
      <c r="B4874" s="46">
        <v>2022</v>
      </c>
      <c r="C4874" s="46" t="s">
        <v>5448</v>
      </c>
      <c r="D4874" s="46" t="s">
        <v>142</v>
      </c>
      <c r="E4874" s="64" t="s">
        <v>527</v>
      </c>
      <c r="F4874" s="64" t="s">
        <v>528</v>
      </c>
      <c r="G4874" s="46" t="s">
        <v>76</v>
      </c>
      <c r="H4874" s="46" t="s">
        <v>549</v>
      </c>
      <c r="I4874" s="46" t="s">
        <v>5449</v>
      </c>
      <c r="J4874" s="64">
        <v>0</v>
      </c>
      <c r="K4874" s="64" t="s">
        <v>464</v>
      </c>
      <c r="L4874" s="64" t="s">
        <v>464</v>
      </c>
      <c r="M4874" s="64" t="s">
        <v>464</v>
      </c>
    </row>
    <row r="4875" s="46" customFormat="1" spans="1:13">
      <c r="A4875" s="64">
        <v>2235</v>
      </c>
      <c r="B4875" s="46">
        <v>2022</v>
      </c>
      <c r="C4875" s="46" t="s">
        <v>5448</v>
      </c>
      <c r="D4875" s="46" t="s">
        <v>142</v>
      </c>
      <c r="E4875" s="64" t="s">
        <v>527</v>
      </c>
      <c r="F4875" s="64" t="s">
        <v>528</v>
      </c>
      <c r="G4875" s="46" t="s">
        <v>76</v>
      </c>
      <c r="H4875" s="46" t="s">
        <v>549</v>
      </c>
      <c r="I4875" s="46" t="s">
        <v>34</v>
      </c>
      <c r="J4875" s="64">
        <v>0</v>
      </c>
      <c r="K4875" s="46" t="s">
        <v>76</v>
      </c>
      <c r="L4875" s="46" t="s">
        <v>76</v>
      </c>
      <c r="M4875" s="46" t="s">
        <v>76</v>
      </c>
    </row>
    <row r="4876" s="46" customFormat="1" spans="1:13">
      <c r="A4876" s="64">
        <v>2236</v>
      </c>
      <c r="B4876" s="46">
        <v>2022</v>
      </c>
      <c r="C4876" s="46" t="s">
        <v>5450</v>
      </c>
      <c r="D4876" s="46" t="s">
        <v>142</v>
      </c>
      <c r="E4876" s="64" t="s">
        <v>402</v>
      </c>
      <c r="F4876" s="64" t="s">
        <v>409</v>
      </c>
      <c r="G4876" s="46" t="s">
        <v>76</v>
      </c>
      <c r="H4876" s="46" t="s">
        <v>402</v>
      </c>
      <c r="I4876" s="46" t="s">
        <v>734</v>
      </c>
      <c r="J4876" s="64">
        <v>0</v>
      </c>
      <c r="K4876" s="46" t="s">
        <v>130</v>
      </c>
      <c r="L4876" s="46" t="s">
        <v>130</v>
      </c>
      <c r="M4876" s="46" t="s">
        <v>130</v>
      </c>
    </row>
    <row r="4877" s="46" customFormat="1" spans="1:13">
      <c r="A4877" s="64">
        <v>2236</v>
      </c>
      <c r="B4877" s="46">
        <v>2022</v>
      </c>
      <c r="C4877" s="46" t="s">
        <v>5450</v>
      </c>
      <c r="D4877" s="46" t="s">
        <v>142</v>
      </c>
      <c r="E4877" s="64" t="s">
        <v>402</v>
      </c>
      <c r="F4877" s="64" t="s">
        <v>409</v>
      </c>
      <c r="G4877" s="46" t="s">
        <v>76</v>
      </c>
      <c r="H4877" s="46" t="s">
        <v>402</v>
      </c>
      <c r="I4877" s="46" t="s">
        <v>34</v>
      </c>
      <c r="J4877" s="64">
        <v>0</v>
      </c>
      <c r="K4877" s="46" t="s">
        <v>495</v>
      </c>
      <c r="L4877" s="46" t="s">
        <v>495</v>
      </c>
      <c r="M4877" s="46" t="s">
        <v>495</v>
      </c>
    </row>
    <row r="4878" s="46" customFormat="1" spans="1:13">
      <c r="A4878" s="64">
        <v>2237</v>
      </c>
      <c r="B4878" s="46">
        <v>2022</v>
      </c>
      <c r="C4878" s="46" t="s">
        <v>5451</v>
      </c>
      <c r="D4878" s="46" t="s">
        <v>142</v>
      </c>
      <c r="E4878" s="64" t="s">
        <v>402</v>
      </c>
      <c r="F4878" s="64" t="s">
        <v>409</v>
      </c>
      <c r="G4878" s="46" t="s">
        <v>76</v>
      </c>
      <c r="H4878" s="46" t="s">
        <v>402</v>
      </c>
      <c r="I4878" s="46" t="s">
        <v>5452</v>
      </c>
      <c r="J4878" s="64">
        <v>0</v>
      </c>
      <c r="K4878" s="46" t="s">
        <v>130</v>
      </c>
      <c r="L4878" s="46" t="s">
        <v>130</v>
      </c>
      <c r="M4878" s="46" t="s">
        <v>130</v>
      </c>
    </row>
    <row r="4879" s="46" customFormat="1" spans="1:13">
      <c r="A4879" s="64">
        <v>2237</v>
      </c>
      <c r="B4879" s="46">
        <v>2022</v>
      </c>
      <c r="C4879" s="46" t="s">
        <v>5451</v>
      </c>
      <c r="D4879" s="46" t="s">
        <v>142</v>
      </c>
      <c r="E4879" s="64" t="s">
        <v>402</v>
      </c>
      <c r="F4879" s="64" t="s">
        <v>409</v>
      </c>
      <c r="G4879" s="46" t="s">
        <v>76</v>
      </c>
      <c r="H4879" s="46" t="s">
        <v>402</v>
      </c>
      <c r="I4879" s="46" t="s">
        <v>34</v>
      </c>
      <c r="J4879" s="64">
        <v>0</v>
      </c>
      <c r="K4879" s="46" t="s">
        <v>495</v>
      </c>
      <c r="L4879" s="46" t="s">
        <v>495</v>
      </c>
      <c r="M4879" s="46" t="s">
        <v>495</v>
      </c>
    </row>
    <row r="4880" s="46" customFormat="1" spans="1:13">
      <c r="A4880" s="64">
        <v>2238</v>
      </c>
      <c r="B4880" s="46">
        <v>2022</v>
      </c>
      <c r="C4880" s="46" t="s">
        <v>5453</v>
      </c>
      <c r="D4880" s="46" t="s">
        <v>142</v>
      </c>
      <c r="E4880" s="64" t="s">
        <v>402</v>
      </c>
      <c r="F4880" s="64" t="s">
        <v>409</v>
      </c>
      <c r="G4880" s="46" t="s">
        <v>76</v>
      </c>
      <c r="H4880" s="46" t="s">
        <v>402</v>
      </c>
      <c r="I4880" s="46" t="s">
        <v>5454</v>
      </c>
      <c r="J4880" s="64">
        <v>0</v>
      </c>
      <c r="K4880" s="46" t="s">
        <v>5455</v>
      </c>
      <c r="L4880" s="58" t="s">
        <v>146</v>
      </c>
      <c r="M4880" s="46" t="s">
        <v>76</v>
      </c>
    </row>
    <row r="4881" s="46" customFormat="1" spans="1:13">
      <c r="A4881" s="64">
        <v>2238</v>
      </c>
      <c r="B4881" s="46">
        <v>2022</v>
      </c>
      <c r="C4881" s="46" t="s">
        <v>5453</v>
      </c>
      <c r="D4881" s="46" t="s">
        <v>142</v>
      </c>
      <c r="E4881" s="64" t="s">
        <v>402</v>
      </c>
      <c r="F4881" s="64" t="s">
        <v>409</v>
      </c>
      <c r="G4881" s="46" t="s">
        <v>76</v>
      </c>
      <c r="H4881" s="46" t="s">
        <v>402</v>
      </c>
      <c r="I4881" s="46" t="s">
        <v>34</v>
      </c>
      <c r="J4881" s="64">
        <v>0</v>
      </c>
      <c r="K4881" s="46" t="s">
        <v>495</v>
      </c>
      <c r="L4881" s="46" t="s">
        <v>495</v>
      </c>
      <c r="M4881" s="46" t="s">
        <v>495</v>
      </c>
    </row>
    <row r="4882" s="46" customFormat="1" spans="1:13">
      <c r="A4882" s="64">
        <v>2239</v>
      </c>
      <c r="B4882" s="46">
        <v>2022</v>
      </c>
      <c r="C4882" s="46" t="s">
        <v>5456</v>
      </c>
      <c r="D4882" s="46" t="s">
        <v>142</v>
      </c>
      <c r="E4882" s="64" t="s">
        <v>402</v>
      </c>
      <c r="F4882" s="64" t="s">
        <v>409</v>
      </c>
      <c r="G4882" s="46" t="s">
        <v>76</v>
      </c>
      <c r="H4882" s="46" t="s">
        <v>402</v>
      </c>
      <c r="I4882" s="46" t="s">
        <v>5457</v>
      </c>
      <c r="J4882" s="64">
        <v>0</v>
      </c>
      <c r="K4882" s="46" t="s">
        <v>130</v>
      </c>
      <c r="L4882" s="46" t="s">
        <v>130</v>
      </c>
      <c r="M4882" s="46" t="s">
        <v>130</v>
      </c>
    </row>
    <row r="4883" s="46" customFormat="1" spans="1:13">
      <c r="A4883" s="64">
        <v>2239</v>
      </c>
      <c r="B4883" s="46">
        <v>2022</v>
      </c>
      <c r="C4883" s="46" t="s">
        <v>5456</v>
      </c>
      <c r="D4883" s="46" t="s">
        <v>142</v>
      </c>
      <c r="E4883" s="64" t="s">
        <v>402</v>
      </c>
      <c r="F4883" s="64" t="s">
        <v>409</v>
      </c>
      <c r="G4883" s="46" t="s">
        <v>76</v>
      </c>
      <c r="H4883" s="46" t="s">
        <v>402</v>
      </c>
      <c r="I4883" s="46" t="s">
        <v>34</v>
      </c>
      <c r="J4883" s="64">
        <v>0</v>
      </c>
      <c r="K4883" s="46" t="s">
        <v>495</v>
      </c>
      <c r="L4883" s="46" t="s">
        <v>495</v>
      </c>
      <c r="M4883" s="46" t="s">
        <v>495</v>
      </c>
    </row>
    <row r="4884" s="46" customFormat="1" spans="1:13">
      <c r="A4884" s="64">
        <v>2240</v>
      </c>
      <c r="B4884" s="46">
        <v>2022</v>
      </c>
      <c r="C4884" s="46" t="s">
        <v>5458</v>
      </c>
      <c r="D4884" s="46" t="s">
        <v>142</v>
      </c>
      <c r="E4884" s="64" t="s">
        <v>402</v>
      </c>
      <c r="F4884" s="64" t="s">
        <v>409</v>
      </c>
      <c r="G4884" s="46" t="s">
        <v>76</v>
      </c>
      <c r="H4884" s="46" t="s">
        <v>402</v>
      </c>
      <c r="I4884" s="46" t="s">
        <v>5459</v>
      </c>
      <c r="J4884" s="64">
        <v>0</v>
      </c>
      <c r="K4884" s="46" t="s">
        <v>130</v>
      </c>
      <c r="L4884" s="46" t="s">
        <v>130</v>
      </c>
      <c r="M4884" s="46" t="s">
        <v>130</v>
      </c>
    </row>
    <row r="4885" s="46" customFormat="1" spans="1:13">
      <c r="A4885" s="64">
        <v>2240</v>
      </c>
      <c r="B4885" s="46">
        <v>2022</v>
      </c>
      <c r="C4885" s="46" t="s">
        <v>5458</v>
      </c>
      <c r="D4885" s="46" t="s">
        <v>142</v>
      </c>
      <c r="E4885" s="64" t="s">
        <v>402</v>
      </c>
      <c r="F4885" s="64" t="s">
        <v>409</v>
      </c>
      <c r="G4885" s="46" t="s">
        <v>76</v>
      </c>
      <c r="H4885" s="46" t="s">
        <v>402</v>
      </c>
      <c r="I4885" s="46" t="s">
        <v>34</v>
      </c>
      <c r="J4885" s="64">
        <v>0</v>
      </c>
      <c r="K4885" s="46" t="s">
        <v>495</v>
      </c>
      <c r="L4885" s="46" t="s">
        <v>495</v>
      </c>
      <c r="M4885" s="46" t="s">
        <v>495</v>
      </c>
    </row>
    <row r="4886" s="46" customFormat="1" spans="1:13">
      <c r="A4886" s="64">
        <v>2241</v>
      </c>
      <c r="B4886" s="46">
        <v>2022</v>
      </c>
      <c r="C4886" s="46" t="s">
        <v>5460</v>
      </c>
      <c r="D4886" s="46" t="s">
        <v>142</v>
      </c>
      <c r="E4886" s="64" t="s">
        <v>402</v>
      </c>
      <c r="F4886" s="64" t="s">
        <v>409</v>
      </c>
      <c r="G4886" s="46" t="s">
        <v>76</v>
      </c>
      <c r="H4886" s="46" t="s">
        <v>402</v>
      </c>
      <c r="I4886" s="46" t="s">
        <v>5461</v>
      </c>
      <c r="J4886" s="64">
        <v>0</v>
      </c>
      <c r="K4886" s="46" t="s">
        <v>130</v>
      </c>
      <c r="L4886" s="46" t="s">
        <v>130</v>
      </c>
      <c r="M4886" s="46" t="s">
        <v>130</v>
      </c>
    </row>
    <row r="4887" s="46" customFormat="1" spans="1:13">
      <c r="A4887" s="64">
        <v>2241</v>
      </c>
      <c r="B4887" s="46">
        <v>2022</v>
      </c>
      <c r="C4887" s="46" t="s">
        <v>5460</v>
      </c>
      <c r="D4887" s="46" t="s">
        <v>142</v>
      </c>
      <c r="E4887" s="64" t="s">
        <v>402</v>
      </c>
      <c r="F4887" s="64" t="s">
        <v>409</v>
      </c>
      <c r="G4887" s="46" t="s">
        <v>76</v>
      </c>
      <c r="H4887" s="46" t="s">
        <v>402</v>
      </c>
      <c r="I4887" s="46" t="s">
        <v>34</v>
      </c>
      <c r="J4887" s="64">
        <v>0</v>
      </c>
      <c r="K4887" s="46" t="s">
        <v>495</v>
      </c>
      <c r="L4887" s="46" t="s">
        <v>495</v>
      </c>
      <c r="M4887" s="46" t="s">
        <v>495</v>
      </c>
    </row>
    <row r="4888" s="46" customFormat="1" spans="1:13">
      <c r="A4888" s="64">
        <v>2242</v>
      </c>
      <c r="B4888" s="46">
        <v>2022</v>
      </c>
      <c r="C4888" s="46" t="s">
        <v>5462</v>
      </c>
      <c r="D4888" s="46" t="s">
        <v>142</v>
      </c>
      <c r="E4888" s="64" t="s">
        <v>402</v>
      </c>
      <c r="F4888" s="64" t="s">
        <v>409</v>
      </c>
      <c r="G4888" s="46" t="s">
        <v>76</v>
      </c>
      <c r="H4888" s="46" t="s">
        <v>402</v>
      </c>
      <c r="I4888" s="46" t="s">
        <v>5463</v>
      </c>
      <c r="J4888" s="64">
        <v>0</v>
      </c>
      <c r="K4888" s="46" t="s">
        <v>130</v>
      </c>
      <c r="L4888" s="46" t="s">
        <v>130</v>
      </c>
      <c r="M4888" s="46" t="s">
        <v>130</v>
      </c>
    </row>
    <row r="4889" s="46" customFormat="1" spans="1:13">
      <c r="A4889" s="64">
        <v>2242</v>
      </c>
      <c r="B4889" s="46">
        <v>2022</v>
      </c>
      <c r="C4889" s="46" t="s">
        <v>5462</v>
      </c>
      <c r="D4889" s="46" t="s">
        <v>142</v>
      </c>
      <c r="E4889" s="64" t="s">
        <v>402</v>
      </c>
      <c r="F4889" s="64" t="s">
        <v>409</v>
      </c>
      <c r="G4889" s="46" t="s">
        <v>76</v>
      </c>
      <c r="H4889" s="46" t="s">
        <v>402</v>
      </c>
      <c r="I4889" s="46" t="s">
        <v>34</v>
      </c>
      <c r="J4889" s="64">
        <v>0</v>
      </c>
      <c r="K4889" s="46" t="s">
        <v>495</v>
      </c>
      <c r="L4889" s="46" t="s">
        <v>495</v>
      </c>
      <c r="M4889" s="46" t="s">
        <v>495</v>
      </c>
    </row>
    <row r="4890" s="46" customFormat="1" spans="1:13">
      <c r="A4890" s="64">
        <v>2243</v>
      </c>
      <c r="B4890" s="46">
        <v>2022</v>
      </c>
      <c r="C4890" s="46" t="s">
        <v>5464</v>
      </c>
      <c r="D4890" s="46" t="s">
        <v>142</v>
      </c>
      <c r="E4890" s="64" t="s">
        <v>402</v>
      </c>
      <c r="F4890" s="64" t="s">
        <v>409</v>
      </c>
      <c r="G4890" s="46" t="s">
        <v>76</v>
      </c>
      <c r="H4890" s="46" t="s">
        <v>402</v>
      </c>
      <c r="I4890" s="46" t="s">
        <v>5465</v>
      </c>
      <c r="J4890" s="64">
        <v>0</v>
      </c>
      <c r="K4890" s="46" t="s">
        <v>130</v>
      </c>
      <c r="L4890" s="46" t="s">
        <v>130</v>
      </c>
      <c r="M4890" s="46" t="s">
        <v>130</v>
      </c>
    </row>
    <row r="4891" s="46" customFormat="1" spans="1:13">
      <c r="A4891" s="64">
        <v>2243</v>
      </c>
      <c r="B4891" s="46">
        <v>2022</v>
      </c>
      <c r="C4891" s="46" t="s">
        <v>5464</v>
      </c>
      <c r="D4891" s="46" t="s">
        <v>142</v>
      </c>
      <c r="E4891" s="64" t="s">
        <v>402</v>
      </c>
      <c r="F4891" s="64" t="s">
        <v>409</v>
      </c>
      <c r="G4891" s="46" t="s">
        <v>76</v>
      </c>
      <c r="H4891" s="46" t="s">
        <v>402</v>
      </c>
      <c r="I4891" s="46" t="s">
        <v>34</v>
      </c>
      <c r="J4891" s="64">
        <v>0</v>
      </c>
      <c r="K4891" s="46" t="s">
        <v>495</v>
      </c>
      <c r="L4891" s="46" t="s">
        <v>495</v>
      </c>
      <c r="M4891" s="46" t="s">
        <v>495</v>
      </c>
    </row>
    <row r="4892" s="46" customFormat="1" spans="1:13">
      <c r="A4892" s="64">
        <v>2244</v>
      </c>
      <c r="B4892" s="46">
        <v>2022</v>
      </c>
      <c r="C4892" s="46" t="s">
        <v>5466</v>
      </c>
      <c r="D4892" s="46" t="s">
        <v>142</v>
      </c>
      <c r="E4892" s="64" t="s">
        <v>402</v>
      </c>
      <c r="F4892" s="64" t="s">
        <v>409</v>
      </c>
      <c r="G4892" s="46" t="s">
        <v>76</v>
      </c>
      <c r="H4892" s="46" t="s">
        <v>402</v>
      </c>
      <c r="I4892" s="46" t="s">
        <v>5467</v>
      </c>
      <c r="J4892" s="64">
        <v>0</v>
      </c>
      <c r="K4892" s="46" t="s">
        <v>20</v>
      </c>
      <c r="L4892" s="46" t="s">
        <v>20</v>
      </c>
      <c r="M4892" s="46" t="s">
        <v>20</v>
      </c>
    </row>
    <row r="4893" s="46" customFormat="1" spans="1:13">
      <c r="A4893" s="64">
        <v>2244</v>
      </c>
      <c r="B4893" s="46">
        <v>2022</v>
      </c>
      <c r="C4893" s="46" t="s">
        <v>5466</v>
      </c>
      <c r="D4893" s="46" t="s">
        <v>142</v>
      </c>
      <c r="E4893" s="64" t="s">
        <v>402</v>
      </c>
      <c r="F4893" s="64" t="s">
        <v>409</v>
      </c>
      <c r="G4893" s="46" t="s">
        <v>76</v>
      </c>
      <c r="H4893" s="46" t="s">
        <v>402</v>
      </c>
      <c r="I4893" s="46" t="s">
        <v>34</v>
      </c>
      <c r="J4893" s="64">
        <v>0</v>
      </c>
      <c r="K4893" s="46" t="s">
        <v>495</v>
      </c>
      <c r="L4893" s="46" t="s">
        <v>495</v>
      </c>
      <c r="M4893" s="46" t="s">
        <v>495</v>
      </c>
    </row>
    <row r="4894" s="46" customFormat="1" spans="1:13">
      <c r="A4894" s="64">
        <v>2245</v>
      </c>
      <c r="B4894" s="46">
        <v>2022</v>
      </c>
      <c r="C4894" s="46" t="s">
        <v>5468</v>
      </c>
      <c r="D4894" s="46" t="s">
        <v>142</v>
      </c>
      <c r="E4894" s="64" t="s">
        <v>402</v>
      </c>
      <c r="F4894" s="64" t="s">
        <v>409</v>
      </c>
      <c r="G4894" s="46" t="s">
        <v>76</v>
      </c>
      <c r="H4894" s="46" t="s">
        <v>402</v>
      </c>
      <c r="I4894" s="46" t="s">
        <v>5469</v>
      </c>
      <c r="J4894" s="64">
        <v>0</v>
      </c>
      <c r="K4894" s="46" t="s">
        <v>130</v>
      </c>
      <c r="L4894" s="46" t="s">
        <v>130</v>
      </c>
      <c r="M4894" s="46" t="s">
        <v>130</v>
      </c>
    </row>
    <row r="4895" s="46" customFormat="1" spans="1:13">
      <c r="A4895" s="64">
        <v>2245</v>
      </c>
      <c r="B4895" s="46">
        <v>2022</v>
      </c>
      <c r="C4895" s="46" t="s">
        <v>5468</v>
      </c>
      <c r="D4895" s="46" t="s">
        <v>142</v>
      </c>
      <c r="E4895" s="64" t="s">
        <v>402</v>
      </c>
      <c r="F4895" s="64" t="s">
        <v>409</v>
      </c>
      <c r="G4895" s="46" t="s">
        <v>76</v>
      </c>
      <c r="H4895" s="46" t="s">
        <v>402</v>
      </c>
      <c r="I4895" s="46" t="s">
        <v>34</v>
      </c>
      <c r="J4895" s="64">
        <v>0</v>
      </c>
      <c r="K4895" s="46" t="s">
        <v>495</v>
      </c>
      <c r="L4895" s="46" t="s">
        <v>495</v>
      </c>
      <c r="M4895" s="46" t="s">
        <v>495</v>
      </c>
    </row>
    <row r="4896" s="46" customFormat="1" spans="1:13">
      <c r="A4896" s="64">
        <v>2246</v>
      </c>
      <c r="B4896" s="46">
        <v>2022</v>
      </c>
      <c r="C4896" s="46" t="s">
        <v>5470</v>
      </c>
      <c r="D4896" s="46" t="s">
        <v>142</v>
      </c>
      <c r="E4896" s="64" t="s">
        <v>402</v>
      </c>
      <c r="F4896" s="64" t="s">
        <v>409</v>
      </c>
      <c r="G4896" s="46" t="s">
        <v>76</v>
      </c>
      <c r="H4896" s="46" t="s">
        <v>402</v>
      </c>
      <c r="I4896" s="46" t="s">
        <v>707</v>
      </c>
      <c r="J4896" s="64">
        <v>0</v>
      </c>
      <c r="K4896" s="46" t="s">
        <v>130</v>
      </c>
      <c r="L4896" s="46" t="s">
        <v>130</v>
      </c>
      <c r="M4896" s="46" t="s">
        <v>130</v>
      </c>
    </row>
    <row r="4897" s="46" customFormat="1" spans="1:13">
      <c r="A4897" s="64">
        <v>2246</v>
      </c>
      <c r="B4897" s="46">
        <v>2022</v>
      </c>
      <c r="C4897" s="46" t="s">
        <v>5470</v>
      </c>
      <c r="D4897" s="46" t="s">
        <v>142</v>
      </c>
      <c r="E4897" s="64" t="s">
        <v>402</v>
      </c>
      <c r="F4897" s="64" t="s">
        <v>409</v>
      </c>
      <c r="G4897" s="46" t="s">
        <v>76</v>
      </c>
      <c r="H4897" s="46" t="s">
        <v>402</v>
      </c>
      <c r="I4897" s="46" t="s">
        <v>34</v>
      </c>
      <c r="J4897" s="64">
        <v>0</v>
      </c>
      <c r="K4897" s="46" t="s">
        <v>495</v>
      </c>
      <c r="L4897" s="46" t="s">
        <v>495</v>
      </c>
      <c r="M4897" s="46" t="s">
        <v>495</v>
      </c>
    </row>
    <row r="4898" s="46" customFormat="1" spans="1:13">
      <c r="A4898" s="64">
        <v>2247</v>
      </c>
      <c r="B4898" s="46">
        <v>2022</v>
      </c>
      <c r="C4898" s="46" t="s">
        <v>5471</v>
      </c>
      <c r="D4898" s="46" t="s">
        <v>142</v>
      </c>
      <c r="E4898" s="64" t="s">
        <v>402</v>
      </c>
      <c r="F4898" s="64" t="s">
        <v>409</v>
      </c>
      <c r="G4898" s="46" t="s">
        <v>76</v>
      </c>
      <c r="H4898" s="46" t="s">
        <v>402</v>
      </c>
      <c r="I4898" s="46" t="s">
        <v>779</v>
      </c>
      <c r="J4898" s="64">
        <v>0</v>
      </c>
      <c r="K4898" s="46" t="s">
        <v>130</v>
      </c>
      <c r="L4898" s="46" t="s">
        <v>130</v>
      </c>
      <c r="M4898" s="46" t="s">
        <v>130</v>
      </c>
    </row>
    <row r="4899" s="46" customFormat="1" spans="1:13">
      <c r="A4899" s="64">
        <v>2247</v>
      </c>
      <c r="B4899" s="46">
        <v>2022</v>
      </c>
      <c r="C4899" s="46" t="s">
        <v>5471</v>
      </c>
      <c r="D4899" s="46" t="s">
        <v>142</v>
      </c>
      <c r="E4899" s="64" t="s">
        <v>402</v>
      </c>
      <c r="F4899" s="64" t="s">
        <v>409</v>
      </c>
      <c r="G4899" s="46" t="s">
        <v>76</v>
      </c>
      <c r="H4899" s="46" t="s">
        <v>402</v>
      </c>
      <c r="I4899" s="46" t="s">
        <v>34</v>
      </c>
      <c r="J4899" s="64">
        <v>0</v>
      </c>
      <c r="K4899" s="46" t="s">
        <v>495</v>
      </c>
      <c r="L4899" s="46" t="s">
        <v>495</v>
      </c>
      <c r="M4899" s="46" t="s">
        <v>495</v>
      </c>
    </row>
    <row r="4900" s="46" customFormat="1" spans="1:13">
      <c r="A4900" s="64">
        <v>2248</v>
      </c>
      <c r="B4900" s="46">
        <v>2022</v>
      </c>
      <c r="C4900" s="46" t="s">
        <v>5472</v>
      </c>
      <c r="D4900" s="46" t="s">
        <v>142</v>
      </c>
      <c r="E4900" s="64" t="s">
        <v>402</v>
      </c>
      <c r="F4900" s="64" t="s">
        <v>409</v>
      </c>
      <c r="G4900" s="46" t="s">
        <v>76</v>
      </c>
      <c r="H4900" s="46" t="s">
        <v>402</v>
      </c>
      <c r="I4900" s="46" t="s">
        <v>779</v>
      </c>
      <c r="J4900" s="64">
        <v>0</v>
      </c>
      <c r="K4900" s="46" t="s">
        <v>130</v>
      </c>
      <c r="L4900" s="46" t="s">
        <v>130</v>
      </c>
      <c r="M4900" s="46" t="s">
        <v>130</v>
      </c>
    </row>
    <row r="4901" s="46" customFormat="1" spans="1:13">
      <c r="A4901" s="64">
        <v>2248</v>
      </c>
      <c r="B4901" s="46">
        <v>2022</v>
      </c>
      <c r="C4901" s="46" t="s">
        <v>5472</v>
      </c>
      <c r="D4901" s="46" t="s">
        <v>142</v>
      </c>
      <c r="E4901" s="64" t="s">
        <v>402</v>
      </c>
      <c r="F4901" s="64" t="s">
        <v>409</v>
      </c>
      <c r="G4901" s="46" t="s">
        <v>76</v>
      </c>
      <c r="H4901" s="46" t="s">
        <v>402</v>
      </c>
      <c r="I4901" s="46" t="s">
        <v>34</v>
      </c>
      <c r="J4901" s="64">
        <v>0</v>
      </c>
      <c r="K4901" s="46" t="s">
        <v>495</v>
      </c>
      <c r="L4901" s="46" t="s">
        <v>495</v>
      </c>
      <c r="M4901" s="46" t="s">
        <v>495</v>
      </c>
    </row>
    <row r="4902" s="46" customFormat="1" spans="1:13">
      <c r="A4902" s="64">
        <v>2249</v>
      </c>
      <c r="B4902" s="46">
        <v>2022</v>
      </c>
      <c r="C4902" s="46" t="s">
        <v>5473</v>
      </c>
      <c r="D4902" s="46" t="s">
        <v>142</v>
      </c>
      <c r="E4902" s="64" t="s">
        <v>799</v>
      </c>
      <c r="F4902" s="64" t="s">
        <v>800</v>
      </c>
      <c r="G4902" s="46" t="s">
        <v>76</v>
      </c>
      <c r="H4902" s="46" t="s">
        <v>635</v>
      </c>
      <c r="I4902" s="46" t="s">
        <v>5474</v>
      </c>
      <c r="J4902" s="64">
        <v>0</v>
      </c>
      <c r="K4902" s="46" t="s">
        <v>130</v>
      </c>
      <c r="L4902" s="46" t="s">
        <v>771</v>
      </c>
      <c r="M4902" s="46" t="s">
        <v>76</v>
      </c>
    </row>
    <row r="4903" s="46" customFormat="1" spans="1:13">
      <c r="A4903" s="64">
        <v>2249</v>
      </c>
      <c r="B4903" s="46">
        <v>2022</v>
      </c>
      <c r="C4903" s="46" t="s">
        <v>5473</v>
      </c>
      <c r="D4903" s="46" t="s">
        <v>142</v>
      </c>
      <c r="E4903" s="64" t="s">
        <v>799</v>
      </c>
      <c r="F4903" s="64" t="s">
        <v>800</v>
      </c>
      <c r="G4903" s="46" t="s">
        <v>76</v>
      </c>
      <c r="H4903" s="46" t="s">
        <v>635</v>
      </c>
      <c r="I4903" s="46" t="s">
        <v>34</v>
      </c>
      <c r="J4903" s="64">
        <v>0</v>
      </c>
      <c r="K4903" s="46" t="s">
        <v>132</v>
      </c>
      <c r="L4903" s="46" t="s">
        <v>36</v>
      </c>
      <c r="M4903" s="46" t="s">
        <v>36</v>
      </c>
    </row>
    <row r="4904" s="46" customFormat="1" spans="1:13">
      <c r="A4904" s="64">
        <v>2250</v>
      </c>
      <c r="B4904" s="46">
        <v>2022</v>
      </c>
      <c r="C4904" s="46" t="s">
        <v>5475</v>
      </c>
      <c r="D4904" s="46" t="s">
        <v>142</v>
      </c>
      <c r="E4904" s="64" t="s">
        <v>402</v>
      </c>
      <c r="F4904" s="64" t="s">
        <v>409</v>
      </c>
      <c r="G4904" s="46" t="s">
        <v>76</v>
      </c>
      <c r="H4904" s="46" t="s">
        <v>402</v>
      </c>
      <c r="I4904" s="46" t="s">
        <v>5476</v>
      </c>
      <c r="J4904" s="64">
        <v>0</v>
      </c>
      <c r="K4904" s="46" t="s">
        <v>130</v>
      </c>
      <c r="L4904" s="46" t="s">
        <v>130</v>
      </c>
      <c r="M4904" s="46" t="s">
        <v>130</v>
      </c>
    </row>
    <row r="4905" s="46" customFormat="1" spans="1:13">
      <c r="A4905" s="64">
        <v>2250</v>
      </c>
      <c r="B4905" s="46">
        <v>2022</v>
      </c>
      <c r="C4905" s="46" t="s">
        <v>5475</v>
      </c>
      <c r="D4905" s="46" t="s">
        <v>142</v>
      </c>
      <c r="E4905" s="64" t="s">
        <v>402</v>
      </c>
      <c r="F4905" s="64" t="s">
        <v>409</v>
      </c>
      <c r="G4905" s="46" t="s">
        <v>76</v>
      </c>
      <c r="H4905" s="46" t="s">
        <v>402</v>
      </c>
      <c r="I4905" s="46" t="s">
        <v>34</v>
      </c>
      <c r="J4905" s="64">
        <v>0</v>
      </c>
      <c r="K4905" s="46" t="s">
        <v>495</v>
      </c>
      <c r="L4905" s="46" t="s">
        <v>495</v>
      </c>
      <c r="M4905" s="46" t="s">
        <v>495</v>
      </c>
    </row>
    <row r="4906" s="46" customFormat="1" spans="1:13">
      <c r="A4906" s="64">
        <v>2251</v>
      </c>
      <c r="B4906" s="46">
        <v>2022</v>
      </c>
      <c r="C4906" s="46" t="s">
        <v>5477</v>
      </c>
      <c r="D4906" s="46" t="s">
        <v>142</v>
      </c>
      <c r="E4906" s="64" t="s">
        <v>402</v>
      </c>
      <c r="F4906" s="64" t="s">
        <v>409</v>
      </c>
      <c r="G4906" s="46" t="s">
        <v>76</v>
      </c>
      <c r="H4906" s="46" t="s">
        <v>402</v>
      </c>
      <c r="I4906" s="46" t="s">
        <v>5478</v>
      </c>
      <c r="J4906" s="64">
        <v>0</v>
      </c>
      <c r="K4906" s="46" t="s">
        <v>20</v>
      </c>
      <c r="L4906" s="46" t="s">
        <v>20</v>
      </c>
      <c r="M4906" s="46" t="s">
        <v>20</v>
      </c>
    </row>
    <row r="4907" s="46" customFormat="1" spans="1:13">
      <c r="A4907" s="64">
        <v>2251</v>
      </c>
      <c r="B4907" s="46">
        <v>2022</v>
      </c>
      <c r="C4907" s="46" t="s">
        <v>5477</v>
      </c>
      <c r="D4907" s="46" t="s">
        <v>142</v>
      </c>
      <c r="E4907" s="64" t="s">
        <v>402</v>
      </c>
      <c r="F4907" s="64" t="s">
        <v>409</v>
      </c>
      <c r="G4907" s="46" t="s">
        <v>76</v>
      </c>
      <c r="H4907" s="46" t="s">
        <v>402</v>
      </c>
      <c r="I4907" s="46" t="s">
        <v>34</v>
      </c>
      <c r="J4907" s="64">
        <v>0</v>
      </c>
      <c r="K4907" s="46" t="s">
        <v>495</v>
      </c>
      <c r="L4907" s="46" t="s">
        <v>495</v>
      </c>
      <c r="M4907" s="46" t="s">
        <v>495</v>
      </c>
    </row>
    <row r="4908" s="46" customFormat="1" spans="1:13">
      <c r="A4908" s="64">
        <v>2252</v>
      </c>
      <c r="B4908" s="46">
        <v>2022</v>
      </c>
      <c r="C4908" s="46" t="s">
        <v>5479</v>
      </c>
      <c r="D4908" s="46" t="s">
        <v>142</v>
      </c>
      <c r="E4908" s="64" t="s">
        <v>402</v>
      </c>
      <c r="F4908" s="64" t="s">
        <v>409</v>
      </c>
      <c r="G4908" s="46" t="s">
        <v>76</v>
      </c>
      <c r="H4908" s="46" t="s">
        <v>402</v>
      </c>
      <c r="I4908" s="46" t="s">
        <v>5480</v>
      </c>
      <c r="J4908" s="64">
        <v>0</v>
      </c>
      <c r="K4908" s="46" t="s">
        <v>130</v>
      </c>
      <c r="L4908" s="46" t="s">
        <v>130</v>
      </c>
      <c r="M4908" s="46" t="s">
        <v>130</v>
      </c>
    </row>
    <row r="4909" s="46" customFormat="1" spans="1:13">
      <c r="A4909" s="64">
        <v>2252</v>
      </c>
      <c r="B4909" s="46">
        <v>2022</v>
      </c>
      <c r="C4909" s="46" t="s">
        <v>5479</v>
      </c>
      <c r="D4909" s="46" t="s">
        <v>142</v>
      </c>
      <c r="E4909" s="64" t="s">
        <v>402</v>
      </c>
      <c r="F4909" s="64" t="s">
        <v>409</v>
      </c>
      <c r="G4909" s="46" t="s">
        <v>76</v>
      </c>
      <c r="H4909" s="46" t="s">
        <v>402</v>
      </c>
      <c r="I4909" s="46" t="s">
        <v>34</v>
      </c>
      <c r="J4909" s="64">
        <v>0</v>
      </c>
      <c r="K4909" s="46" t="s">
        <v>495</v>
      </c>
      <c r="L4909" s="46" t="s">
        <v>495</v>
      </c>
      <c r="M4909" s="46" t="s">
        <v>495</v>
      </c>
    </row>
    <row r="4910" s="46" customFormat="1" spans="1:13">
      <c r="A4910" s="64">
        <v>2253</v>
      </c>
      <c r="B4910" s="46">
        <v>2022</v>
      </c>
      <c r="C4910" s="46" t="s">
        <v>5481</v>
      </c>
      <c r="D4910" s="46" t="s">
        <v>142</v>
      </c>
      <c r="E4910" s="64" t="s">
        <v>402</v>
      </c>
      <c r="F4910" s="64" t="s">
        <v>409</v>
      </c>
      <c r="G4910" s="46" t="s">
        <v>76</v>
      </c>
      <c r="H4910" s="46" t="s">
        <v>402</v>
      </c>
      <c r="I4910" s="46" t="s">
        <v>5482</v>
      </c>
      <c r="J4910" s="64">
        <v>0</v>
      </c>
      <c r="K4910" s="46" t="s">
        <v>130</v>
      </c>
      <c r="L4910" s="46" t="s">
        <v>130</v>
      </c>
      <c r="M4910" s="46" t="s">
        <v>130</v>
      </c>
    </row>
    <row r="4911" s="46" customFormat="1" spans="1:13">
      <c r="A4911" s="64">
        <v>2253</v>
      </c>
      <c r="B4911" s="46">
        <v>2022</v>
      </c>
      <c r="C4911" s="46" t="s">
        <v>5481</v>
      </c>
      <c r="D4911" s="46" t="s">
        <v>142</v>
      </c>
      <c r="E4911" s="64" t="s">
        <v>402</v>
      </c>
      <c r="F4911" s="64" t="s">
        <v>409</v>
      </c>
      <c r="G4911" s="46" t="s">
        <v>76</v>
      </c>
      <c r="H4911" s="46" t="s">
        <v>402</v>
      </c>
      <c r="I4911" s="46" t="s">
        <v>34</v>
      </c>
      <c r="J4911" s="64">
        <v>0</v>
      </c>
      <c r="K4911" s="46" t="s">
        <v>495</v>
      </c>
      <c r="L4911" s="46" t="s">
        <v>495</v>
      </c>
      <c r="M4911" s="46" t="s">
        <v>495</v>
      </c>
    </row>
    <row r="4912" s="46" customFormat="1" spans="1:13">
      <c r="A4912" s="64">
        <v>2254</v>
      </c>
      <c r="B4912" s="46">
        <v>2022</v>
      </c>
      <c r="C4912" s="46" t="s">
        <v>5483</v>
      </c>
      <c r="D4912" s="46" t="s">
        <v>142</v>
      </c>
      <c r="E4912" s="64" t="s">
        <v>402</v>
      </c>
      <c r="F4912" s="64" t="s">
        <v>409</v>
      </c>
      <c r="G4912" s="46" t="s">
        <v>76</v>
      </c>
      <c r="H4912" s="46" t="s">
        <v>402</v>
      </c>
      <c r="I4912" s="46" t="s">
        <v>5484</v>
      </c>
      <c r="J4912" s="64">
        <v>0</v>
      </c>
      <c r="K4912" s="46" t="s">
        <v>130</v>
      </c>
      <c r="L4912" s="58" t="s">
        <v>146</v>
      </c>
      <c r="M4912" s="58" t="s">
        <v>146</v>
      </c>
    </row>
    <row r="4913" s="46" customFormat="1" spans="1:13">
      <c r="A4913" s="64">
        <v>2254</v>
      </c>
      <c r="B4913" s="46">
        <v>2022</v>
      </c>
      <c r="C4913" s="46" t="s">
        <v>5483</v>
      </c>
      <c r="D4913" s="46" t="s">
        <v>142</v>
      </c>
      <c r="E4913" s="64" t="s">
        <v>402</v>
      </c>
      <c r="F4913" s="64" t="s">
        <v>409</v>
      </c>
      <c r="G4913" s="46" t="s">
        <v>76</v>
      </c>
      <c r="H4913" s="46" t="s">
        <v>402</v>
      </c>
      <c r="I4913" s="46" t="s">
        <v>34</v>
      </c>
      <c r="J4913" s="64">
        <v>0</v>
      </c>
      <c r="K4913" s="46" t="s">
        <v>495</v>
      </c>
      <c r="L4913" s="46" t="s">
        <v>495</v>
      </c>
      <c r="M4913" s="46" t="s">
        <v>495</v>
      </c>
    </row>
    <row r="4914" s="46" customFormat="1" spans="1:13">
      <c r="A4914" s="64">
        <v>2255</v>
      </c>
      <c r="B4914" s="46">
        <v>2022</v>
      </c>
      <c r="C4914" s="46" t="s">
        <v>5485</v>
      </c>
      <c r="D4914" s="46" t="s">
        <v>142</v>
      </c>
      <c r="E4914" s="64" t="s">
        <v>402</v>
      </c>
      <c r="F4914" s="64" t="s">
        <v>409</v>
      </c>
      <c r="G4914" s="46" t="s">
        <v>76</v>
      </c>
      <c r="H4914" s="46" t="s">
        <v>402</v>
      </c>
      <c r="I4914" s="46" t="s">
        <v>5486</v>
      </c>
      <c r="J4914" s="64">
        <v>0</v>
      </c>
      <c r="K4914" s="46" t="s">
        <v>130</v>
      </c>
      <c r="L4914" s="46" t="s">
        <v>130</v>
      </c>
      <c r="M4914" s="46" t="s">
        <v>130</v>
      </c>
    </row>
    <row r="4915" s="46" customFormat="1" spans="1:13">
      <c r="A4915" s="64">
        <v>2255</v>
      </c>
      <c r="B4915" s="46">
        <v>2022</v>
      </c>
      <c r="C4915" s="46" t="s">
        <v>5485</v>
      </c>
      <c r="D4915" s="46" t="s">
        <v>142</v>
      </c>
      <c r="E4915" s="64" t="s">
        <v>402</v>
      </c>
      <c r="F4915" s="64" t="s">
        <v>409</v>
      </c>
      <c r="G4915" s="46" t="s">
        <v>76</v>
      </c>
      <c r="H4915" s="46" t="s">
        <v>402</v>
      </c>
      <c r="I4915" s="46" t="s">
        <v>34</v>
      </c>
      <c r="J4915" s="64">
        <v>0</v>
      </c>
      <c r="K4915" s="46" t="s">
        <v>495</v>
      </c>
      <c r="L4915" s="46" t="s">
        <v>495</v>
      </c>
      <c r="M4915" s="46" t="s">
        <v>495</v>
      </c>
    </row>
    <row r="4916" s="46" customFormat="1" spans="1:13">
      <c r="A4916" s="64">
        <v>2256</v>
      </c>
      <c r="B4916" s="46">
        <v>2022</v>
      </c>
      <c r="C4916" s="46" t="s">
        <v>5487</v>
      </c>
      <c r="D4916" s="46" t="s">
        <v>142</v>
      </c>
      <c r="E4916" s="64" t="s">
        <v>402</v>
      </c>
      <c r="F4916" s="64" t="s">
        <v>409</v>
      </c>
      <c r="G4916" s="46" t="s">
        <v>76</v>
      </c>
      <c r="H4916" s="46" t="s">
        <v>402</v>
      </c>
      <c r="I4916" s="46" t="s">
        <v>5488</v>
      </c>
      <c r="J4916" s="64">
        <v>0</v>
      </c>
      <c r="K4916" s="46" t="s">
        <v>130</v>
      </c>
      <c r="L4916" s="46" t="s">
        <v>130</v>
      </c>
      <c r="M4916" s="46" t="s">
        <v>130</v>
      </c>
    </row>
    <row r="4917" s="46" customFormat="1" spans="1:13">
      <c r="A4917" s="64">
        <v>2256</v>
      </c>
      <c r="B4917" s="46">
        <v>2022</v>
      </c>
      <c r="C4917" s="46" t="s">
        <v>5487</v>
      </c>
      <c r="D4917" s="46" t="s">
        <v>142</v>
      </c>
      <c r="E4917" s="64" t="s">
        <v>402</v>
      </c>
      <c r="F4917" s="64" t="s">
        <v>409</v>
      </c>
      <c r="G4917" s="46" t="s">
        <v>76</v>
      </c>
      <c r="H4917" s="46" t="s">
        <v>402</v>
      </c>
      <c r="I4917" s="46" t="s">
        <v>34</v>
      </c>
      <c r="J4917" s="64">
        <v>0</v>
      </c>
      <c r="K4917" s="46" t="s">
        <v>495</v>
      </c>
      <c r="L4917" s="46" t="s">
        <v>495</v>
      </c>
      <c r="M4917" s="46" t="s">
        <v>495</v>
      </c>
    </row>
    <row r="4918" s="46" customFormat="1" spans="1:13">
      <c r="A4918" s="64">
        <v>2257</v>
      </c>
      <c r="B4918" s="46">
        <v>2022</v>
      </c>
      <c r="C4918" s="46" t="s">
        <v>5489</v>
      </c>
      <c r="D4918" s="46" t="s">
        <v>142</v>
      </c>
      <c r="E4918" s="64" t="s">
        <v>402</v>
      </c>
      <c r="F4918" s="64" t="s">
        <v>409</v>
      </c>
      <c r="G4918" s="46" t="s">
        <v>76</v>
      </c>
      <c r="H4918" s="46" t="s">
        <v>402</v>
      </c>
      <c r="I4918" s="46" t="s">
        <v>5490</v>
      </c>
      <c r="J4918" s="64">
        <v>0</v>
      </c>
      <c r="K4918" s="46" t="s">
        <v>130</v>
      </c>
      <c r="L4918" s="46" t="s">
        <v>130</v>
      </c>
      <c r="M4918" s="46" t="s">
        <v>130</v>
      </c>
    </row>
    <row r="4919" s="46" customFormat="1" spans="1:13">
      <c r="A4919" s="64">
        <v>2257</v>
      </c>
      <c r="B4919" s="46">
        <v>2022</v>
      </c>
      <c r="C4919" s="46" t="s">
        <v>5489</v>
      </c>
      <c r="D4919" s="46" t="s">
        <v>142</v>
      </c>
      <c r="E4919" s="64" t="s">
        <v>402</v>
      </c>
      <c r="F4919" s="64" t="s">
        <v>409</v>
      </c>
      <c r="G4919" s="46" t="s">
        <v>76</v>
      </c>
      <c r="H4919" s="46" t="s">
        <v>402</v>
      </c>
      <c r="I4919" s="46" t="s">
        <v>34</v>
      </c>
      <c r="J4919" s="64">
        <v>0</v>
      </c>
      <c r="K4919" s="46" t="s">
        <v>495</v>
      </c>
      <c r="L4919" s="46" t="s">
        <v>495</v>
      </c>
      <c r="M4919" s="46" t="s">
        <v>495</v>
      </c>
    </row>
    <row r="4920" s="46" customFormat="1" spans="1:13">
      <c r="A4920" s="64">
        <v>2258</v>
      </c>
      <c r="B4920" s="46">
        <v>2022</v>
      </c>
      <c r="C4920" s="46" t="s">
        <v>5491</v>
      </c>
      <c r="D4920" s="46" t="s">
        <v>142</v>
      </c>
      <c r="E4920" s="64" t="s">
        <v>402</v>
      </c>
      <c r="F4920" s="64" t="s">
        <v>409</v>
      </c>
      <c r="G4920" s="46" t="s">
        <v>76</v>
      </c>
      <c r="H4920" s="46" t="s">
        <v>402</v>
      </c>
      <c r="I4920" s="46" t="s">
        <v>5492</v>
      </c>
      <c r="J4920" s="64">
        <v>0</v>
      </c>
      <c r="K4920" s="46" t="s">
        <v>130</v>
      </c>
      <c r="L4920" s="46" t="s">
        <v>130</v>
      </c>
      <c r="M4920" s="46" t="s">
        <v>130</v>
      </c>
    </row>
    <row r="4921" s="46" customFormat="1" spans="1:13">
      <c r="A4921" s="64">
        <v>2258</v>
      </c>
      <c r="B4921" s="46">
        <v>2022</v>
      </c>
      <c r="C4921" s="46" t="s">
        <v>5491</v>
      </c>
      <c r="D4921" s="46" t="s">
        <v>142</v>
      </c>
      <c r="E4921" s="64" t="s">
        <v>402</v>
      </c>
      <c r="F4921" s="64" t="s">
        <v>409</v>
      </c>
      <c r="G4921" s="46" t="s">
        <v>76</v>
      </c>
      <c r="H4921" s="46" t="s">
        <v>402</v>
      </c>
      <c r="I4921" s="46" t="s">
        <v>34</v>
      </c>
      <c r="J4921" s="64">
        <v>0</v>
      </c>
      <c r="K4921" s="46" t="s">
        <v>495</v>
      </c>
      <c r="L4921" s="46" t="s">
        <v>495</v>
      </c>
      <c r="M4921" s="46" t="s">
        <v>495</v>
      </c>
    </row>
    <row r="4922" s="46" customFormat="1" spans="1:13">
      <c r="A4922" s="64">
        <v>2259</v>
      </c>
      <c r="B4922" s="46">
        <v>2022</v>
      </c>
      <c r="C4922" s="46" t="s">
        <v>5493</v>
      </c>
      <c r="D4922" s="46" t="s">
        <v>142</v>
      </c>
      <c r="E4922" s="64" t="s">
        <v>402</v>
      </c>
      <c r="F4922" s="64" t="s">
        <v>409</v>
      </c>
      <c r="G4922" s="46" t="s">
        <v>76</v>
      </c>
      <c r="H4922" s="46" t="s">
        <v>402</v>
      </c>
      <c r="I4922" s="46" t="s">
        <v>5494</v>
      </c>
      <c r="J4922" s="64">
        <v>0</v>
      </c>
      <c r="K4922" s="46" t="s">
        <v>130</v>
      </c>
      <c r="L4922" s="46" t="s">
        <v>130</v>
      </c>
      <c r="M4922" s="46" t="s">
        <v>130</v>
      </c>
    </row>
    <row r="4923" s="46" customFormat="1" spans="1:13">
      <c r="A4923" s="64">
        <v>2259</v>
      </c>
      <c r="B4923" s="46">
        <v>2022</v>
      </c>
      <c r="C4923" s="46" t="s">
        <v>5493</v>
      </c>
      <c r="D4923" s="46" t="s">
        <v>142</v>
      </c>
      <c r="E4923" s="64" t="s">
        <v>402</v>
      </c>
      <c r="F4923" s="64" t="s">
        <v>409</v>
      </c>
      <c r="G4923" s="46" t="s">
        <v>76</v>
      </c>
      <c r="H4923" s="46" t="s">
        <v>402</v>
      </c>
      <c r="I4923" s="46" t="s">
        <v>34</v>
      </c>
      <c r="J4923" s="64">
        <v>0</v>
      </c>
      <c r="K4923" s="46" t="s">
        <v>495</v>
      </c>
      <c r="L4923" s="46" t="s">
        <v>495</v>
      </c>
      <c r="M4923" s="46" t="s">
        <v>495</v>
      </c>
    </row>
    <row r="4924" s="46" customFormat="1" spans="1:13">
      <c r="A4924" s="64">
        <v>2260</v>
      </c>
      <c r="B4924" s="46">
        <v>2022</v>
      </c>
      <c r="C4924" s="46" t="s">
        <v>5495</v>
      </c>
      <c r="D4924" s="46" t="s">
        <v>142</v>
      </c>
      <c r="E4924" s="64" t="s">
        <v>402</v>
      </c>
      <c r="F4924" s="64" t="s">
        <v>409</v>
      </c>
      <c r="G4924" s="46" t="s">
        <v>76</v>
      </c>
      <c r="H4924" s="46" t="s">
        <v>402</v>
      </c>
      <c r="I4924" s="46" t="s">
        <v>5496</v>
      </c>
      <c r="J4924" s="64">
        <v>0</v>
      </c>
      <c r="K4924" s="46" t="s">
        <v>130</v>
      </c>
      <c r="L4924" s="46" t="s">
        <v>130</v>
      </c>
      <c r="M4924" s="46" t="s">
        <v>130</v>
      </c>
    </row>
    <row r="4925" s="46" customFormat="1" spans="1:13">
      <c r="A4925" s="64">
        <v>2260</v>
      </c>
      <c r="B4925" s="46">
        <v>2022</v>
      </c>
      <c r="C4925" s="46" t="s">
        <v>5495</v>
      </c>
      <c r="D4925" s="46" t="s">
        <v>142</v>
      </c>
      <c r="E4925" s="64" t="s">
        <v>402</v>
      </c>
      <c r="F4925" s="64" t="s">
        <v>409</v>
      </c>
      <c r="G4925" s="46" t="s">
        <v>76</v>
      </c>
      <c r="H4925" s="46" t="s">
        <v>402</v>
      </c>
      <c r="I4925" s="46" t="s">
        <v>34</v>
      </c>
      <c r="J4925" s="64">
        <v>0</v>
      </c>
      <c r="K4925" s="46" t="s">
        <v>495</v>
      </c>
      <c r="L4925" s="46" t="s">
        <v>495</v>
      </c>
      <c r="M4925" s="46" t="s">
        <v>495</v>
      </c>
    </row>
    <row r="4926" s="46" customFormat="1" spans="1:13">
      <c r="A4926" s="64">
        <v>2261</v>
      </c>
      <c r="B4926" s="46">
        <v>2022</v>
      </c>
      <c r="C4926" s="46" t="s">
        <v>5497</v>
      </c>
      <c r="D4926" s="46" t="s">
        <v>142</v>
      </c>
      <c r="E4926" s="64" t="s">
        <v>402</v>
      </c>
      <c r="F4926" s="64" t="s">
        <v>409</v>
      </c>
      <c r="G4926" s="46" t="s">
        <v>76</v>
      </c>
      <c r="H4926" s="46" t="s">
        <v>402</v>
      </c>
      <c r="I4926" s="46" t="s">
        <v>5498</v>
      </c>
      <c r="J4926" s="64">
        <v>0</v>
      </c>
      <c r="K4926" s="46" t="s">
        <v>130</v>
      </c>
      <c r="L4926" s="46" t="s">
        <v>130</v>
      </c>
      <c r="M4926" s="46" t="s">
        <v>130</v>
      </c>
    </row>
    <row r="4927" s="46" customFormat="1" spans="1:13">
      <c r="A4927" s="64">
        <v>2261</v>
      </c>
      <c r="B4927" s="46">
        <v>2022</v>
      </c>
      <c r="C4927" s="46" t="s">
        <v>5497</v>
      </c>
      <c r="D4927" s="46" t="s">
        <v>142</v>
      </c>
      <c r="E4927" s="64" t="s">
        <v>402</v>
      </c>
      <c r="F4927" s="64" t="s">
        <v>409</v>
      </c>
      <c r="G4927" s="46" t="s">
        <v>76</v>
      </c>
      <c r="H4927" s="46" t="s">
        <v>402</v>
      </c>
      <c r="I4927" s="46" t="s">
        <v>34</v>
      </c>
      <c r="J4927" s="64">
        <v>0</v>
      </c>
      <c r="K4927" s="46" t="s">
        <v>495</v>
      </c>
      <c r="L4927" s="46" t="s">
        <v>495</v>
      </c>
      <c r="M4927" s="46" t="s">
        <v>495</v>
      </c>
    </row>
    <row r="4928" s="46" customFormat="1" spans="1:13">
      <c r="A4928" s="64">
        <v>2262</v>
      </c>
      <c r="B4928" s="46">
        <v>2022</v>
      </c>
      <c r="C4928" s="46" t="s">
        <v>5499</v>
      </c>
      <c r="D4928" s="46" t="s">
        <v>142</v>
      </c>
      <c r="E4928" s="64" t="s">
        <v>402</v>
      </c>
      <c r="F4928" s="64" t="s">
        <v>409</v>
      </c>
      <c r="G4928" s="46" t="s">
        <v>76</v>
      </c>
      <c r="H4928" s="46" t="s">
        <v>402</v>
      </c>
      <c r="I4928" s="46" t="s">
        <v>5500</v>
      </c>
      <c r="J4928" s="64">
        <v>0</v>
      </c>
      <c r="K4928" s="46" t="s">
        <v>130</v>
      </c>
      <c r="L4928" s="46" t="s">
        <v>130</v>
      </c>
      <c r="M4928" s="46" t="s">
        <v>130</v>
      </c>
    </row>
    <row r="4929" s="46" customFormat="1" spans="1:13">
      <c r="A4929" s="64">
        <v>2262</v>
      </c>
      <c r="B4929" s="46">
        <v>2022</v>
      </c>
      <c r="C4929" s="46" t="s">
        <v>5499</v>
      </c>
      <c r="D4929" s="46" t="s">
        <v>142</v>
      </c>
      <c r="E4929" s="64" t="s">
        <v>402</v>
      </c>
      <c r="F4929" s="64" t="s">
        <v>409</v>
      </c>
      <c r="G4929" s="46" t="s">
        <v>76</v>
      </c>
      <c r="H4929" s="46" t="s">
        <v>402</v>
      </c>
      <c r="I4929" s="46" t="s">
        <v>34</v>
      </c>
      <c r="J4929" s="64">
        <v>0</v>
      </c>
      <c r="K4929" s="46" t="s">
        <v>495</v>
      </c>
      <c r="L4929" s="46" t="s">
        <v>495</v>
      </c>
      <c r="M4929" s="46" t="s">
        <v>495</v>
      </c>
    </row>
    <row r="4930" s="46" customFormat="1" spans="1:13">
      <c r="A4930" s="64">
        <v>2263</v>
      </c>
      <c r="B4930" s="46">
        <v>2022</v>
      </c>
      <c r="C4930" s="46" t="s">
        <v>5501</v>
      </c>
      <c r="D4930" s="46" t="s">
        <v>142</v>
      </c>
      <c r="E4930" s="64" t="s">
        <v>402</v>
      </c>
      <c r="F4930" s="64" t="s">
        <v>409</v>
      </c>
      <c r="G4930" s="46" t="s">
        <v>76</v>
      </c>
      <c r="H4930" s="46" t="s">
        <v>402</v>
      </c>
      <c r="I4930" s="46" t="s">
        <v>5502</v>
      </c>
      <c r="J4930" s="64">
        <v>0</v>
      </c>
      <c r="K4930" s="46" t="s">
        <v>130</v>
      </c>
      <c r="L4930" s="46" t="s">
        <v>130</v>
      </c>
      <c r="M4930" s="46" t="s">
        <v>130</v>
      </c>
    </row>
    <row r="4931" s="46" customFormat="1" spans="1:13">
      <c r="A4931" s="64">
        <v>2263</v>
      </c>
      <c r="B4931" s="46">
        <v>2022</v>
      </c>
      <c r="C4931" s="46" t="s">
        <v>5501</v>
      </c>
      <c r="D4931" s="46" t="s">
        <v>142</v>
      </c>
      <c r="E4931" s="64" t="s">
        <v>402</v>
      </c>
      <c r="F4931" s="64" t="s">
        <v>409</v>
      </c>
      <c r="G4931" s="46" t="s">
        <v>76</v>
      </c>
      <c r="H4931" s="46" t="s">
        <v>402</v>
      </c>
      <c r="I4931" s="46" t="s">
        <v>34</v>
      </c>
      <c r="J4931" s="64">
        <v>0</v>
      </c>
      <c r="K4931" s="46" t="s">
        <v>495</v>
      </c>
      <c r="L4931" s="46" t="s">
        <v>495</v>
      </c>
      <c r="M4931" s="46" t="s">
        <v>495</v>
      </c>
    </row>
    <row r="4932" s="46" customFormat="1" spans="1:13">
      <c r="A4932" s="64">
        <v>2264</v>
      </c>
      <c r="B4932" s="46">
        <v>2022</v>
      </c>
      <c r="C4932" s="46" t="s">
        <v>5503</v>
      </c>
      <c r="D4932" s="46" t="s">
        <v>142</v>
      </c>
      <c r="E4932" s="64" t="s">
        <v>402</v>
      </c>
      <c r="F4932" s="64" t="s">
        <v>409</v>
      </c>
      <c r="G4932" s="46" t="s">
        <v>76</v>
      </c>
      <c r="H4932" s="46" t="s">
        <v>128</v>
      </c>
      <c r="I4932" s="46" t="s">
        <v>5504</v>
      </c>
      <c r="J4932" s="64">
        <v>0</v>
      </c>
      <c r="K4932" s="46" t="s">
        <v>130</v>
      </c>
      <c r="L4932" s="46" t="s">
        <v>130</v>
      </c>
      <c r="M4932" s="46" t="s">
        <v>130</v>
      </c>
    </row>
    <row r="4933" s="46" customFormat="1" spans="1:13">
      <c r="A4933" s="64">
        <v>2264</v>
      </c>
      <c r="B4933" s="46">
        <v>2022</v>
      </c>
      <c r="C4933" s="46" t="s">
        <v>5503</v>
      </c>
      <c r="D4933" s="46" t="s">
        <v>142</v>
      </c>
      <c r="E4933" s="64" t="s">
        <v>402</v>
      </c>
      <c r="F4933" s="64" t="s">
        <v>409</v>
      </c>
      <c r="G4933" s="46" t="s">
        <v>76</v>
      </c>
      <c r="H4933" s="46" t="s">
        <v>128</v>
      </c>
      <c r="I4933" s="46" t="s">
        <v>34</v>
      </c>
      <c r="J4933" s="64">
        <v>0</v>
      </c>
      <c r="K4933" s="46" t="s">
        <v>132</v>
      </c>
      <c r="L4933" s="46" t="s">
        <v>132</v>
      </c>
      <c r="M4933" s="46" t="s">
        <v>132</v>
      </c>
    </row>
    <row r="4934" s="46" customFormat="1" spans="1:13">
      <c r="A4934" s="64">
        <v>2265</v>
      </c>
      <c r="B4934" s="46">
        <v>2022</v>
      </c>
      <c r="C4934" s="46" t="s">
        <v>5505</v>
      </c>
      <c r="D4934" s="58" t="s">
        <v>5424</v>
      </c>
      <c r="E4934" s="64" t="s">
        <v>402</v>
      </c>
      <c r="F4934" s="64" t="s">
        <v>409</v>
      </c>
      <c r="G4934" s="46" t="s">
        <v>76</v>
      </c>
      <c r="H4934" s="46" t="s">
        <v>402</v>
      </c>
      <c r="I4934" s="46" t="s">
        <v>5506</v>
      </c>
      <c r="J4934" s="64">
        <v>0</v>
      </c>
      <c r="K4934" s="46" t="s">
        <v>2088</v>
      </c>
      <c r="L4934" s="46" t="s">
        <v>2088</v>
      </c>
      <c r="M4934" s="46" t="s">
        <v>2088</v>
      </c>
    </row>
    <row r="4935" s="46" customFormat="1" spans="1:13">
      <c r="A4935" s="64">
        <v>2265</v>
      </c>
      <c r="B4935" s="46">
        <v>2022</v>
      </c>
      <c r="C4935" s="46" t="s">
        <v>5505</v>
      </c>
      <c r="D4935" s="46" t="s">
        <v>142</v>
      </c>
      <c r="E4935" s="64" t="s">
        <v>402</v>
      </c>
      <c r="F4935" s="64" t="s">
        <v>409</v>
      </c>
      <c r="G4935" s="46" t="s">
        <v>76</v>
      </c>
      <c r="H4935" s="46" t="s">
        <v>402</v>
      </c>
      <c r="I4935" s="46" t="s">
        <v>34</v>
      </c>
      <c r="J4935" s="64">
        <v>0</v>
      </c>
      <c r="K4935" s="46" t="s">
        <v>495</v>
      </c>
      <c r="L4935" s="46" t="s">
        <v>495</v>
      </c>
      <c r="M4935" s="46" t="s">
        <v>495</v>
      </c>
    </row>
    <row r="4936" s="46" customFormat="1" spans="1:13">
      <c r="A4936" s="64">
        <v>2266</v>
      </c>
      <c r="B4936" s="46">
        <v>2022</v>
      </c>
      <c r="C4936" s="46" t="s">
        <v>5507</v>
      </c>
      <c r="D4936" s="46" t="s">
        <v>142</v>
      </c>
      <c r="E4936" s="64" t="s">
        <v>402</v>
      </c>
      <c r="F4936" s="64" t="s">
        <v>409</v>
      </c>
      <c r="G4936" s="46" t="s">
        <v>76</v>
      </c>
      <c r="H4936" s="46" t="s">
        <v>402</v>
      </c>
      <c r="I4936" s="46" t="s">
        <v>5508</v>
      </c>
      <c r="J4936" s="64">
        <v>0</v>
      </c>
      <c r="K4936" s="46" t="s">
        <v>130</v>
      </c>
      <c r="L4936" s="46" t="s">
        <v>130</v>
      </c>
      <c r="M4936" s="46" t="s">
        <v>130</v>
      </c>
    </row>
    <row r="4937" s="46" customFormat="1" spans="1:13">
      <c r="A4937" s="64">
        <v>2266</v>
      </c>
      <c r="B4937" s="46">
        <v>2022</v>
      </c>
      <c r="C4937" s="46" t="s">
        <v>5507</v>
      </c>
      <c r="D4937" s="46" t="s">
        <v>142</v>
      </c>
      <c r="E4937" s="64" t="s">
        <v>402</v>
      </c>
      <c r="F4937" s="64" t="s">
        <v>409</v>
      </c>
      <c r="G4937" s="46" t="s">
        <v>76</v>
      </c>
      <c r="H4937" s="46" t="s">
        <v>402</v>
      </c>
      <c r="I4937" s="46" t="s">
        <v>34</v>
      </c>
      <c r="J4937" s="64">
        <v>0</v>
      </c>
      <c r="K4937" s="46" t="s">
        <v>495</v>
      </c>
      <c r="L4937" s="46" t="s">
        <v>495</v>
      </c>
      <c r="M4937" s="46" t="s">
        <v>495</v>
      </c>
    </row>
    <row r="4938" s="46" customFormat="1" spans="1:13">
      <c r="A4938" s="64">
        <v>2267</v>
      </c>
      <c r="B4938" s="46">
        <v>2022</v>
      </c>
      <c r="C4938" s="46" t="s">
        <v>5509</v>
      </c>
      <c r="D4938" s="46" t="s">
        <v>142</v>
      </c>
      <c r="E4938" s="64" t="s">
        <v>402</v>
      </c>
      <c r="F4938" s="64" t="s">
        <v>409</v>
      </c>
      <c r="G4938" s="46" t="s">
        <v>76</v>
      </c>
      <c r="H4938" s="46" t="s">
        <v>402</v>
      </c>
      <c r="I4938" s="46" t="s">
        <v>5510</v>
      </c>
      <c r="J4938" s="64">
        <v>0</v>
      </c>
      <c r="K4938" s="46" t="s">
        <v>130</v>
      </c>
      <c r="L4938" s="46" t="s">
        <v>130</v>
      </c>
      <c r="M4938" s="46" t="s">
        <v>130</v>
      </c>
    </row>
    <row r="4939" s="46" customFormat="1" spans="1:13">
      <c r="A4939" s="64">
        <v>2267</v>
      </c>
      <c r="B4939" s="46">
        <v>2022</v>
      </c>
      <c r="C4939" s="46" t="s">
        <v>5509</v>
      </c>
      <c r="D4939" s="46" t="s">
        <v>142</v>
      </c>
      <c r="E4939" s="64" t="s">
        <v>402</v>
      </c>
      <c r="F4939" s="64" t="s">
        <v>409</v>
      </c>
      <c r="G4939" s="46" t="s">
        <v>76</v>
      </c>
      <c r="H4939" s="46" t="s">
        <v>402</v>
      </c>
      <c r="I4939" s="46" t="s">
        <v>34</v>
      </c>
      <c r="J4939" s="64">
        <v>0</v>
      </c>
      <c r="K4939" s="46" t="s">
        <v>495</v>
      </c>
      <c r="L4939" s="46" t="s">
        <v>495</v>
      </c>
      <c r="M4939" s="46" t="s">
        <v>495</v>
      </c>
    </row>
    <row r="4940" s="46" customFormat="1" spans="1:13">
      <c r="A4940" s="64">
        <v>2268</v>
      </c>
      <c r="B4940" s="46">
        <v>2022</v>
      </c>
      <c r="C4940" s="46" t="s">
        <v>5511</v>
      </c>
      <c r="D4940" s="46" t="s">
        <v>142</v>
      </c>
      <c r="E4940" s="64" t="s">
        <v>402</v>
      </c>
      <c r="F4940" s="64" t="s">
        <v>409</v>
      </c>
      <c r="G4940" s="46" t="s">
        <v>76</v>
      </c>
      <c r="H4940" s="46" t="s">
        <v>402</v>
      </c>
      <c r="I4940" s="46" t="s">
        <v>5512</v>
      </c>
      <c r="J4940" s="64">
        <v>0</v>
      </c>
      <c r="K4940" s="46" t="s">
        <v>20</v>
      </c>
      <c r="L4940" s="46" t="s">
        <v>20</v>
      </c>
      <c r="M4940" s="46" t="s">
        <v>20</v>
      </c>
    </row>
    <row r="4941" s="46" customFormat="1" spans="1:13">
      <c r="A4941" s="64">
        <v>2268</v>
      </c>
      <c r="B4941" s="46">
        <v>2022</v>
      </c>
      <c r="C4941" s="46" t="s">
        <v>5511</v>
      </c>
      <c r="D4941" s="46" t="s">
        <v>142</v>
      </c>
      <c r="E4941" s="64" t="s">
        <v>402</v>
      </c>
      <c r="F4941" s="64" t="s">
        <v>409</v>
      </c>
      <c r="G4941" s="46" t="s">
        <v>76</v>
      </c>
      <c r="H4941" s="46" t="s">
        <v>402</v>
      </c>
      <c r="I4941" s="46" t="s">
        <v>34</v>
      </c>
      <c r="J4941" s="64">
        <v>0</v>
      </c>
      <c r="K4941" s="46" t="s">
        <v>495</v>
      </c>
      <c r="L4941" s="46" t="s">
        <v>495</v>
      </c>
      <c r="M4941" s="46" t="s">
        <v>495</v>
      </c>
    </row>
    <row r="4942" s="46" customFormat="1" spans="1:13">
      <c r="A4942" s="64">
        <v>2269</v>
      </c>
      <c r="B4942" s="46">
        <v>2022</v>
      </c>
      <c r="C4942" s="46" t="s">
        <v>5513</v>
      </c>
      <c r="D4942" s="46" t="s">
        <v>142</v>
      </c>
      <c r="E4942" s="64" t="s">
        <v>402</v>
      </c>
      <c r="F4942" s="64" t="s">
        <v>409</v>
      </c>
      <c r="G4942" s="46" t="s">
        <v>76</v>
      </c>
      <c r="H4942" s="46" t="s">
        <v>128</v>
      </c>
      <c r="I4942" s="46" t="s">
        <v>5514</v>
      </c>
      <c r="J4942" s="64">
        <v>0</v>
      </c>
      <c r="K4942" s="46" t="s">
        <v>130</v>
      </c>
      <c r="L4942" s="46" t="s">
        <v>130</v>
      </c>
      <c r="M4942" s="46" t="s">
        <v>130</v>
      </c>
    </row>
    <row r="4943" s="46" customFormat="1" spans="1:13">
      <c r="A4943" s="64">
        <v>2269</v>
      </c>
      <c r="B4943" s="46">
        <v>2022</v>
      </c>
      <c r="C4943" s="46" t="s">
        <v>5513</v>
      </c>
      <c r="D4943" s="46" t="s">
        <v>142</v>
      </c>
      <c r="E4943" s="64" t="s">
        <v>402</v>
      </c>
      <c r="F4943" s="64" t="s">
        <v>409</v>
      </c>
      <c r="G4943" s="46" t="s">
        <v>76</v>
      </c>
      <c r="H4943" s="46" t="s">
        <v>128</v>
      </c>
      <c r="I4943" s="46" t="s">
        <v>34</v>
      </c>
      <c r="J4943" s="64">
        <v>0</v>
      </c>
      <c r="K4943" s="46" t="s">
        <v>132</v>
      </c>
      <c r="L4943" s="46" t="s">
        <v>132</v>
      </c>
      <c r="M4943" s="46" t="s">
        <v>132</v>
      </c>
    </row>
    <row r="4944" s="46" customFormat="1" spans="1:13">
      <c r="A4944" s="64">
        <v>2270</v>
      </c>
      <c r="B4944" s="46">
        <v>2022</v>
      </c>
      <c r="C4944" s="46" t="s">
        <v>5515</v>
      </c>
      <c r="D4944" s="46" t="s">
        <v>142</v>
      </c>
      <c r="E4944" s="64" t="s">
        <v>402</v>
      </c>
      <c r="F4944" s="64" t="s">
        <v>409</v>
      </c>
      <c r="G4944" s="46" t="s">
        <v>76</v>
      </c>
      <c r="H4944" s="46" t="s">
        <v>402</v>
      </c>
      <c r="I4944" s="46" t="s">
        <v>5516</v>
      </c>
      <c r="J4944" s="64">
        <v>0</v>
      </c>
      <c r="K4944" s="46" t="s">
        <v>130</v>
      </c>
      <c r="L4944" s="46" t="s">
        <v>130</v>
      </c>
      <c r="M4944" s="46" t="s">
        <v>130</v>
      </c>
    </row>
    <row r="4945" s="46" customFormat="1" spans="1:13">
      <c r="A4945" s="64">
        <v>2270</v>
      </c>
      <c r="B4945" s="46">
        <v>2022</v>
      </c>
      <c r="C4945" s="46" t="s">
        <v>5515</v>
      </c>
      <c r="D4945" s="46" t="s">
        <v>142</v>
      </c>
      <c r="E4945" s="64" t="s">
        <v>402</v>
      </c>
      <c r="F4945" s="64" t="s">
        <v>409</v>
      </c>
      <c r="G4945" s="46" t="s">
        <v>76</v>
      </c>
      <c r="H4945" s="46" t="s">
        <v>402</v>
      </c>
      <c r="I4945" s="46" t="s">
        <v>34</v>
      </c>
      <c r="J4945" s="64">
        <v>0</v>
      </c>
      <c r="K4945" s="46" t="s">
        <v>495</v>
      </c>
      <c r="L4945" s="46" t="s">
        <v>495</v>
      </c>
      <c r="M4945" s="46" t="s">
        <v>495</v>
      </c>
    </row>
    <row r="4946" s="46" customFormat="1" spans="1:13">
      <c r="A4946" s="64">
        <v>2271</v>
      </c>
      <c r="B4946" s="46">
        <v>2022</v>
      </c>
      <c r="C4946" s="46" t="s">
        <v>5517</v>
      </c>
      <c r="D4946" s="46" t="s">
        <v>142</v>
      </c>
      <c r="E4946" s="64" t="s">
        <v>402</v>
      </c>
      <c r="F4946" s="64" t="s">
        <v>409</v>
      </c>
      <c r="G4946" s="46" t="s">
        <v>76</v>
      </c>
      <c r="H4946" s="46" t="s">
        <v>402</v>
      </c>
      <c r="I4946" s="46" t="s">
        <v>5518</v>
      </c>
      <c r="J4946" s="64">
        <v>0</v>
      </c>
      <c r="K4946" s="46" t="s">
        <v>130</v>
      </c>
      <c r="L4946" s="46" t="s">
        <v>130</v>
      </c>
      <c r="M4946" s="46" t="s">
        <v>130</v>
      </c>
    </row>
    <row r="4947" s="46" customFormat="1" spans="1:13">
      <c r="A4947" s="64">
        <v>2271</v>
      </c>
      <c r="B4947" s="46">
        <v>2022</v>
      </c>
      <c r="C4947" s="46" t="s">
        <v>5517</v>
      </c>
      <c r="D4947" s="46" t="s">
        <v>142</v>
      </c>
      <c r="E4947" s="64" t="s">
        <v>402</v>
      </c>
      <c r="F4947" s="64" t="s">
        <v>409</v>
      </c>
      <c r="G4947" s="46" t="s">
        <v>76</v>
      </c>
      <c r="H4947" s="46" t="s">
        <v>402</v>
      </c>
      <c r="I4947" s="46" t="s">
        <v>34</v>
      </c>
      <c r="J4947" s="64">
        <v>0</v>
      </c>
      <c r="K4947" s="46" t="s">
        <v>495</v>
      </c>
      <c r="L4947" s="46" t="s">
        <v>495</v>
      </c>
      <c r="M4947" s="46" t="s">
        <v>495</v>
      </c>
    </row>
    <row r="4948" s="46" customFormat="1" spans="1:13">
      <c r="A4948" s="64">
        <v>2272</v>
      </c>
      <c r="B4948" s="46">
        <v>2022</v>
      </c>
      <c r="C4948" s="46" t="s">
        <v>5519</v>
      </c>
      <c r="D4948" s="46" t="s">
        <v>142</v>
      </c>
      <c r="E4948" s="64" t="s">
        <v>402</v>
      </c>
      <c r="F4948" s="64" t="s">
        <v>409</v>
      </c>
      <c r="G4948" s="46" t="s">
        <v>76</v>
      </c>
      <c r="H4948" s="46" t="s">
        <v>402</v>
      </c>
      <c r="I4948" s="46" t="s">
        <v>5520</v>
      </c>
      <c r="J4948" s="64">
        <v>0</v>
      </c>
      <c r="K4948" s="46" t="s">
        <v>130</v>
      </c>
      <c r="L4948" s="46" t="s">
        <v>130</v>
      </c>
      <c r="M4948" s="46" t="s">
        <v>130</v>
      </c>
    </row>
    <row r="4949" s="46" customFormat="1" spans="1:13">
      <c r="A4949" s="64">
        <v>2272</v>
      </c>
      <c r="B4949" s="46">
        <v>2022</v>
      </c>
      <c r="C4949" s="46" t="s">
        <v>5519</v>
      </c>
      <c r="D4949" s="46" t="s">
        <v>142</v>
      </c>
      <c r="E4949" s="64" t="s">
        <v>402</v>
      </c>
      <c r="F4949" s="64" t="s">
        <v>409</v>
      </c>
      <c r="G4949" s="46" t="s">
        <v>76</v>
      </c>
      <c r="H4949" s="46" t="s">
        <v>402</v>
      </c>
      <c r="I4949" s="46" t="s">
        <v>34</v>
      </c>
      <c r="J4949" s="64">
        <v>0</v>
      </c>
      <c r="K4949" s="46" t="s">
        <v>495</v>
      </c>
      <c r="L4949" s="46" t="s">
        <v>495</v>
      </c>
      <c r="M4949" s="46" t="s">
        <v>495</v>
      </c>
    </row>
    <row r="4950" s="46" customFormat="1" spans="1:13">
      <c r="A4950" s="64">
        <v>2273</v>
      </c>
      <c r="B4950" s="46">
        <v>2022</v>
      </c>
      <c r="C4950" s="46" t="s">
        <v>5521</v>
      </c>
      <c r="D4950" s="46" t="s">
        <v>142</v>
      </c>
      <c r="E4950" s="64" t="s">
        <v>756</v>
      </c>
      <c r="F4950" s="64" t="s">
        <v>757</v>
      </c>
      <c r="G4950" s="46" t="s">
        <v>76</v>
      </c>
      <c r="H4950" s="46" t="s">
        <v>128</v>
      </c>
      <c r="I4950" s="46" t="s">
        <v>5522</v>
      </c>
      <c r="J4950" s="64">
        <v>0</v>
      </c>
      <c r="K4950" s="46" t="s">
        <v>130</v>
      </c>
      <c r="L4950" s="46" t="s">
        <v>130</v>
      </c>
      <c r="M4950" s="46" t="s">
        <v>130</v>
      </c>
    </row>
    <row r="4951" s="46" customFormat="1" spans="1:13">
      <c r="A4951" s="64">
        <v>2273</v>
      </c>
      <c r="B4951" s="46">
        <v>2022</v>
      </c>
      <c r="C4951" s="46" t="s">
        <v>5521</v>
      </c>
      <c r="D4951" s="46" t="s">
        <v>142</v>
      </c>
      <c r="E4951" s="64" t="s">
        <v>756</v>
      </c>
      <c r="F4951" s="64" t="s">
        <v>757</v>
      </c>
      <c r="G4951" s="46" t="s">
        <v>76</v>
      </c>
      <c r="H4951" s="46" t="s">
        <v>128</v>
      </c>
      <c r="I4951" s="46" t="s">
        <v>34</v>
      </c>
      <c r="J4951" s="64">
        <v>0</v>
      </c>
      <c r="K4951" s="46" t="s">
        <v>132</v>
      </c>
      <c r="L4951" s="46" t="s">
        <v>132</v>
      </c>
      <c r="M4951" s="46" t="s">
        <v>132</v>
      </c>
    </row>
    <row r="4952" s="46" customFormat="1" spans="1:13">
      <c r="A4952" s="64">
        <v>2274</v>
      </c>
      <c r="B4952" s="46">
        <v>2022</v>
      </c>
      <c r="C4952" s="58" t="s">
        <v>5523</v>
      </c>
      <c r="D4952" s="46" t="s">
        <v>142</v>
      </c>
      <c r="E4952" s="64" t="s">
        <v>402</v>
      </c>
      <c r="F4952" s="64" t="s">
        <v>409</v>
      </c>
      <c r="G4952" s="46" t="s">
        <v>76</v>
      </c>
      <c r="H4952" s="46" t="s">
        <v>402</v>
      </c>
      <c r="I4952" s="46" t="s">
        <v>5524</v>
      </c>
      <c r="J4952" s="64">
        <v>0</v>
      </c>
      <c r="K4952" s="46" t="s">
        <v>130</v>
      </c>
      <c r="L4952" s="58" t="s">
        <v>146</v>
      </c>
      <c r="M4952" s="58" t="s">
        <v>146</v>
      </c>
    </row>
    <row r="4953" s="46" customFormat="1" spans="1:13">
      <c r="A4953" s="64">
        <v>2274</v>
      </c>
      <c r="B4953" s="46">
        <v>2022</v>
      </c>
      <c r="C4953" s="46" t="s">
        <v>5525</v>
      </c>
      <c r="D4953" s="46" t="s">
        <v>142</v>
      </c>
      <c r="E4953" s="64" t="s">
        <v>402</v>
      </c>
      <c r="F4953" s="64" t="s">
        <v>409</v>
      </c>
      <c r="G4953" s="46" t="s">
        <v>76</v>
      </c>
      <c r="H4953" s="46" t="s">
        <v>402</v>
      </c>
      <c r="I4953" s="46" t="s">
        <v>34</v>
      </c>
      <c r="J4953" s="64">
        <v>0</v>
      </c>
      <c r="K4953" s="46" t="s">
        <v>495</v>
      </c>
      <c r="L4953" s="46" t="s">
        <v>495</v>
      </c>
      <c r="M4953" s="46" t="s">
        <v>495</v>
      </c>
    </row>
    <row r="4954" s="46" customFormat="1" spans="1:13">
      <c r="A4954" s="64">
        <v>2275</v>
      </c>
      <c r="B4954" s="46">
        <v>2022</v>
      </c>
      <c r="C4954" s="46" t="s">
        <v>5526</v>
      </c>
      <c r="D4954" s="46" t="s">
        <v>142</v>
      </c>
      <c r="E4954" s="64" t="s">
        <v>402</v>
      </c>
      <c r="F4954" s="64" t="s">
        <v>409</v>
      </c>
      <c r="G4954" s="46" t="s">
        <v>76</v>
      </c>
      <c r="H4954" s="46" t="s">
        <v>402</v>
      </c>
      <c r="I4954" s="46" t="s">
        <v>5527</v>
      </c>
      <c r="J4954" s="64">
        <v>0</v>
      </c>
      <c r="K4954" s="46" t="s">
        <v>130</v>
      </c>
      <c r="L4954" s="46" t="s">
        <v>130</v>
      </c>
      <c r="M4954" s="46" t="s">
        <v>130</v>
      </c>
    </row>
    <row r="4955" s="46" customFormat="1" spans="1:13">
      <c r="A4955" s="64">
        <v>2275</v>
      </c>
      <c r="B4955" s="46">
        <v>2022</v>
      </c>
      <c r="C4955" s="46" t="s">
        <v>5526</v>
      </c>
      <c r="D4955" s="46" t="s">
        <v>142</v>
      </c>
      <c r="E4955" s="64" t="s">
        <v>402</v>
      </c>
      <c r="F4955" s="64" t="s">
        <v>409</v>
      </c>
      <c r="G4955" s="46" t="s">
        <v>76</v>
      </c>
      <c r="H4955" s="46" t="s">
        <v>402</v>
      </c>
      <c r="I4955" s="46" t="s">
        <v>34</v>
      </c>
      <c r="J4955" s="64">
        <v>0</v>
      </c>
      <c r="K4955" s="46" t="s">
        <v>495</v>
      </c>
      <c r="L4955" s="46" t="s">
        <v>495</v>
      </c>
      <c r="M4955" s="46" t="s">
        <v>495</v>
      </c>
    </row>
    <row r="4956" s="46" customFormat="1" spans="1:13">
      <c r="A4956" s="64">
        <v>2276</v>
      </c>
      <c r="B4956" s="46">
        <v>2022</v>
      </c>
      <c r="C4956" s="46" t="s">
        <v>5528</v>
      </c>
      <c r="D4956" s="46" t="s">
        <v>142</v>
      </c>
      <c r="E4956" s="64" t="s">
        <v>402</v>
      </c>
      <c r="F4956" s="64" t="s">
        <v>409</v>
      </c>
      <c r="G4956" s="46" t="s">
        <v>76</v>
      </c>
      <c r="H4956" s="46" t="s">
        <v>402</v>
      </c>
      <c r="I4956" s="46" t="s">
        <v>5529</v>
      </c>
      <c r="J4956" s="64">
        <v>0</v>
      </c>
      <c r="K4956" s="46" t="s">
        <v>130</v>
      </c>
      <c r="L4956" s="46" t="s">
        <v>130</v>
      </c>
      <c r="M4956" s="46" t="s">
        <v>130</v>
      </c>
    </row>
    <row r="4957" s="46" customFormat="1" spans="1:13">
      <c r="A4957" s="64">
        <v>2276</v>
      </c>
      <c r="B4957" s="46">
        <v>2022</v>
      </c>
      <c r="C4957" s="46" t="s">
        <v>5528</v>
      </c>
      <c r="D4957" s="46" t="s">
        <v>142</v>
      </c>
      <c r="E4957" s="64" t="s">
        <v>402</v>
      </c>
      <c r="F4957" s="64" t="s">
        <v>409</v>
      </c>
      <c r="G4957" s="46" t="s">
        <v>76</v>
      </c>
      <c r="H4957" s="46" t="s">
        <v>402</v>
      </c>
      <c r="I4957" s="46" t="s">
        <v>34</v>
      </c>
      <c r="J4957" s="64">
        <v>0</v>
      </c>
      <c r="K4957" s="46" t="s">
        <v>495</v>
      </c>
      <c r="L4957" s="46" t="s">
        <v>495</v>
      </c>
      <c r="M4957" s="46" t="s">
        <v>495</v>
      </c>
    </row>
    <row r="4958" s="46" customFormat="1" spans="1:13">
      <c r="A4958" s="64">
        <v>2277</v>
      </c>
      <c r="B4958" s="46">
        <v>2022</v>
      </c>
      <c r="C4958" s="46" t="s">
        <v>5530</v>
      </c>
      <c r="D4958" s="46" t="s">
        <v>142</v>
      </c>
      <c r="E4958" s="64" t="s">
        <v>799</v>
      </c>
      <c r="F4958" s="64" t="s">
        <v>800</v>
      </c>
      <c r="G4958" s="46" t="s">
        <v>76</v>
      </c>
      <c r="H4958" s="46" t="s">
        <v>128</v>
      </c>
      <c r="I4958" s="46" t="s">
        <v>5531</v>
      </c>
      <c r="J4958" s="64">
        <v>0</v>
      </c>
      <c r="K4958" s="46" t="s">
        <v>130</v>
      </c>
      <c r="L4958" s="46" t="s">
        <v>130</v>
      </c>
      <c r="M4958" s="46" t="s">
        <v>130</v>
      </c>
    </row>
    <row r="4959" s="46" customFormat="1" spans="1:13">
      <c r="A4959" s="64">
        <v>2277</v>
      </c>
      <c r="B4959" s="46">
        <v>2022</v>
      </c>
      <c r="C4959" s="46" t="s">
        <v>5530</v>
      </c>
      <c r="D4959" s="46" t="s">
        <v>142</v>
      </c>
      <c r="E4959" s="64" t="s">
        <v>799</v>
      </c>
      <c r="F4959" s="64" t="s">
        <v>800</v>
      </c>
      <c r="G4959" s="46" t="s">
        <v>76</v>
      </c>
      <c r="H4959" s="46" t="s">
        <v>128</v>
      </c>
      <c r="I4959" s="46" t="s">
        <v>34</v>
      </c>
      <c r="J4959" s="64">
        <v>0</v>
      </c>
      <c r="K4959" s="46" t="s">
        <v>132</v>
      </c>
      <c r="L4959" s="46" t="s">
        <v>132</v>
      </c>
      <c r="M4959" s="46" t="s">
        <v>132</v>
      </c>
    </row>
    <row r="4960" s="46" customFormat="1" spans="1:13">
      <c r="A4960" s="64">
        <v>2278</v>
      </c>
      <c r="B4960" s="46">
        <v>2022</v>
      </c>
      <c r="C4960" s="46" t="s">
        <v>5532</v>
      </c>
      <c r="D4960" s="46" t="s">
        <v>142</v>
      </c>
      <c r="E4960" s="64" t="s">
        <v>402</v>
      </c>
      <c r="F4960" s="64" t="s">
        <v>409</v>
      </c>
      <c r="G4960" s="46" t="s">
        <v>76</v>
      </c>
      <c r="H4960" s="46" t="s">
        <v>402</v>
      </c>
      <c r="I4960" s="46" t="s">
        <v>5533</v>
      </c>
      <c r="J4960" s="64">
        <v>0</v>
      </c>
      <c r="K4960" s="46" t="s">
        <v>130</v>
      </c>
      <c r="L4960" s="46" t="s">
        <v>130</v>
      </c>
      <c r="M4960" s="46" t="s">
        <v>130</v>
      </c>
    </row>
    <row r="4961" s="46" customFormat="1" spans="1:13">
      <c r="A4961" s="64">
        <v>2278</v>
      </c>
      <c r="B4961" s="46">
        <v>2022</v>
      </c>
      <c r="C4961" s="46" t="s">
        <v>5532</v>
      </c>
      <c r="D4961" s="46" t="s">
        <v>142</v>
      </c>
      <c r="E4961" s="64" t="s">
        <v>402</v>
      </c>
      <c r="F4961" s="64" t="s">
        <v>409</v>
      </c>
      <c r="G4961" s="46" t="s">
        <v>76</v>
      </c>
      <c r="H4961" s="46" t="s">
        <v>402</v>
      </c>
      <c r="I4961" s="46" t="s">
        <v>34</v>
      </c>
      <c r="J4961" s="64">
        <v>0</v>
      </c>
      <c r="K4961" s="46" t="s">
        <v>495</v>
      </c>
      <c r="L4961" s="46" t="s">
        <v>495</v>
      </c>
      <c r="M4961" s="46" t="s">
        <v>495</v>
      </c>
    </row>
    <row r="4962" s="46" customFormat="1" spans="1:13">
      <c r="A4962" s="64">
        <v>2279</v>
      </c>
      <c r="B4962" s="46">
        <v>2022</v>
      </c>
      <c r="C4962" s="46" t="s">
        <v>5534</v>
      </c>
      <c r="D4962" s="46" t="s">
        <v>142</v>
      </c>
      <c r="E4962" s="64" t="s">
        <v>402</v>
      </c>
      <c r="F4962" s="64" t="s">
        <v>409</v>
      </c>
      <c r="G4962" s="46" t="s">
        <v>76</v>
      </c>
      <c r="H4962" s="46" t="s">
        <v>402</v>
      </c>
      <c r="I4962" s="46" t="s">
        <v>5535</v>
      </c>
      <c r="J4962" s="64">
        <v>0</v>
      </c>
      <c r="K4962" s="46" t="s">
        <v>130</v>
      </c>
      <c r="L4962" s="46" t="s">
        <v>130</v>
      </c>
      <c r="M4962" s="46" t="s">
        <v>130</v>
      </c>
    </row>
    <row r="4963" s="46" customFormat="1" spans="1:13">
      <c r="A4963" s="64">
        <v>2279</v>
      </c>
      <c r="B4963" s="46">
        <v>2022</v>
      </c>
      <c r="C4963" s="46" t="s">
        <v>5534</v>
      </c>
      <c r="D4963" s="46" t="s">
        <v>142</v>
      </c>
      <c r="E4963" s="64" t="s">
        <v>402</v>
      </c>
      <c r="F4963" s="64" t="s">
        <v>409</v>
      </c>
      <c r="G4963" s="46" t="s">
        <v>76</v>
      </c>
      <c r="H4963" s="46" t="s">
        <v>402</v>
      </c>
      <c r="I4963" s="46" t="s">
        <v>34</v>
      </c>
      <c r="J4963" s="64">
        <v>0</v>
      </c>
      <c r="K4963" s="46" t="s">
        <v>495</v>
      </c>
      <c r="L4963" s="46" t="s">
        <v>495</v>
      </c>
      <c r="M4963" s="46" t="s">
        <v>495</v>
      </c>
    </row>
    <row r="4964" s="46" customFormat="1" spans="1:13">
      <c r="A4964" s="64">
        <v>2280</v>
      </c>
      <c r="B4964" s="46">
        <v>2022</v>
      </c>
      <c r="C4964" s="46" t="s">
        <v>5536</v>
      </c>
      <c r="D4964" s="46" t="s">
        <v>142</v>
      </c>
      <c r="E4964" s="64" t="s">
        <v>402</v>
      </c>
      <c r="F4964" s="64" t="s">
        <v>409</v>
      </c>
      <c r="G4964" s="46" t="s">
        <v>76</v>
      </c>
      <c r="H4964" s="46" t="s">
        <v>402</v>
      </c>
      <c r="I4964" s="46" t="s">
        <v>5537</v>
      </c>
      <c r="J4964" s="64">
        <v>0</v>
      </c>
      <c r="K4964" s="46" t="s">
        <v>130</v>
      </c>
      <c r="L4964" s="46" t="s">
        <v>130</v>
      </c>
      <c r="M4964" s="46" t="s">
        <v>130</v>
      </c>
    </row>
    <row r="4965" s="46" customFormat="1" spans="1:13">
      <c r="A4965" s="64">
        <v>2280</v>
      </c>
      <c r="B4965" s="46">
        <v>2022</v>
      </c>
      <c r="C4965" s="46" t="s">
        <v>5536</v>
      </c>
      <c r="D4965" s="46" t="s">
        <v>142</v>
      </c>
      <c r="E4965" s="64" t="s">
        <v>402</v>
      </c>
      <c r="F4965" s="64" t="s">
        <v>409</v>
      </c>
      <c r="G4965" s="46" t="s">
        <v>76</v>
      </c>
      <c r="H4965" s="46" t="s">
        <v>402</v>
      </c>
      <c r="I4965" s="46" t="s">
        <v>34</v>
      </c>
      <c r="J4965" s="64">
        <v>0</v>
      </c>
      <c r="K4965" s="46" t="s">
        <v>495</v>
      </c>
      <c r="L4965" s="46" t="s">
        <v>495</v>
      </c>
      <c r="M4965" s="46" t="s">
        <v>495</v>
      </c>
    </row>
    <row r="4966" s="46" customFormat="1" spans="1:13">
      <c r="A4966" s="64">
        <v>2281</v>
      </c>
      <c r="B4966" s="46">
        <v>2022</v>
      </c>
      <c r="C4966" s="46" t="s">
        <v>5538</v>
      </c>
      <c r="D4966" s="46" t="s">
        <v>142</v>
      </c>
      <c r="E4966" s="64" t="s">
        <v>402</v>
      </c>
      <c r="F4966" s="64" t="s">
        <v>409</v>
      </c>
      <c r="G4966" s="46" t="s">
        <v>76</v>
      </c>
      <c r="H4966" s="46" t="s">
        <v>402</v>
      </c>
      <c r="I4966" s="46" t="s">
        <v>5539</v>
      </c>
      <c r="J4966" s="64">
        <v>0</v>
      </c>
      <c r="K4966" s="46" t="s">
        <v>130</v>
      </c>
      <c r="L4966" s="46" t="s">
        <v>130</v>
      </c>
      <c r="M4966" s="46" t="s">
        <v>130</v>
      </c>
    </row>
    <row r="4967" s="46" customFormat="1" spans="1:13">
      <c r="A4967" s="64">
        <v>2281</v>
      </c>
      <c r="B4967" s="46">
        <v>2022</v>
      </c>
      <c r="C4967" s="46" t="s">
        <v>5538</v>
      </c>
      <c r="D4967" s="46" t="s">
        <v>142</v>
      </c>
      <c r="E4967" s="64" t="s">
        <v>402</v>
      </c>
      <c r="F4967" s="64" t="s">
        <v>409</v>
      </c>
      <c r="G4967" s="46" t="s">
        <v>76</v>
      </c>
      <c r="H4967" s="46" t="s">
        <v>402</v>
      </c>
      <c r="I4967" s="46" t="s">
        <v>34</v>
      </c>
      <c r="J4967" s="64">
        <v>0</v>
      </c>
      <c r="K4967" s="46" t="s">
        <v>495</v>
      </c>
      <c r="L4967" s="46" t="s">
        <v>495</v>
      </c>
      <c r="M4967" s="46" t="s">
        <v>495</v>
      </c>
    </row>
    <row r="4968" s="46" customFormat="1" spans="1:13">
      <c r="A4968" s="64">
        <v>2282</v>
      </c>
      <c r="B4968" s="46">
        <v>2022</v>
      </c>
      <c r="C4968" s="46" t="s">
        <v>5540</v>
      </c>
      <c r="D4968" s="46" t="s">
        <v>142</v>
      </c>
      <c r="E4968" s="64" t="s">
        <v>402</v>
      </c>
      <c r="F4968" s="64" t="s">
        <v>409</v>
      </c>
      <c r="G4968" s="46" t="s">
        <v>76</v>
      </c>
      <c r="H4968" s="46" t="s">
        <v>402</v>
      </c>
      <c r="I4968" s="46" t="s">
        <v>5541</v>
      </c>
      <c r="J4968" s="64">
        <v>0</v>
      </c>
      <c r="K4968" s="46" t="s">
        <v>130</v>
      </c>
      <c r="L4968" s="46" t="s">
        <v>130</v>
      </c>
      <c r="M4968" s="46" t="s">
        <v>130</v>
      </c>
    </row>
    <row r="4969" s="46" customFormat="1" spans="1:13">
      <c r="A4969" s="64">
        <v>2282</v>
      </c>
      <c r="B4969" s="46">
        <v>2022</v>
      </c>
      <c r="C4969" s="46" t="s">
        <v>5540</v>
      </c>
      <c r="D4969" s="46" t="s">
        <v>142</v>
      </c>
      <c r="E4969" s="64" t="s">
        <v>402</v>
      </c>
      <c r="F4969" s="64" t="s">
        <v>409</v>
      </c>
      <c r="G4969" s="46" t="s">
        <v>76</v>
      </c>
      <c r="H4969" s="46" t="s">
        <v>402</v>
      </c>
      <c r="I4969" s="46" t="s">
        <v>34</v>
      </c>
      <c r="J4969" s="64">
        <v>0</v>
      </c>
      <c r="K4969" s="46" t="s">
        <v>495</v>
      </c>
      <c r="L4969" s="46" t="s">
        <v>495</v>
      </c>
      <c r="M4969" s="46" t="s">
        <v>495</v>
      </c>
    </row>
    <row r="4970" s="46" customFormat="1" spans="1:13">
      <c r="A4970" s="64">
        <v>2283</v>
      </c>
      <c r="B4970" s="46">
        <v>2022</v>
      </c>
      <c r="C4970" s="46" t="s">
        <v>5542</v>
      </c>
      <c r="D4970" s="46" t="s">
        <v>142</v>
      </c>
      <c r="E4970" s="64" t="s">
        <v>402</v>
      </c>
      <c r="F4970" s="64" t="s">
        <v>409</v>
      </c>
      <c r="G4970" s="46" t="s">
        <v>76</v>
      </c>
      <c r="H4970" s="46" t="s">
        <v>402</v>
      </c>
      <c r="I4970" s="46" t="s">
        <v>5543</v>
      </c>
      <c r="J4970" s="64">
        <v>0</v>
      </c>
      <c r="K4970" s="46" t="s">
        <v>130</v>
      </c>
      <c r="L4970" s="46" t="s">
        <v>130</v>
      </c>
      <c r="M4970" s="46" t="s">
        <v>130</v>
      </c>
    </row>
    <row r="4971" s="46" customFormat="1" spans="1:13">
      <c r="A4971" s="64">
        <v>2283</v>
      </c>
      <c r="B4971" s="46">
        <v>2022</v>
      </c>
      <c r="C4971" s="46" t="s">
        <v>5542</v>
      </c>
      <c r="D4971" s="46" t="s">
        <v>142</v>
      </c>
      <c r="E4971" s="64" t="s">
        <v>402</v>
      </c>
      <c r="F4971" s="64" t="s">
        <v>409</v>
      </c>
      <c r="G4971" s="46" t="s">
        <v>76</v>
      </c>
      <c r="H4971" s="46" t="s">
        <v>402</v>
      </c>
      <c r="I4971" s="46" t="s">
        <v>34</v>
      </c>
      <c r="J4971" s="64">
        <v>0</v>
      </c>
      <c r="K4971" s="46" t="s">
        <v>495</v>
      </c>
      <c r="L4971" s="46" t="s">
        <v>495</v>
      </c>
      <c r="M4971" s="46" t="s">
        <v>495</v>
      </c>
    </row>
    <row r="4972" s="46" customFormat="1" spans="1:13">
      <c r="A4972" s="64">
        <v>2284</v>
      </c>
      <c r="B4972" s="46">
        <v>2022</v>
      </c>
      <c r="C4972" s="46" t="s">
        <v>5544</v>
      </c>
      <c r="D4972" s="46" t="s">
        <v>142</v>
      </c>
      <c r="E4972" s="64" t="s">
        <v>402</v>
      </c>
      <c r="F4972" s="64" t="s">
        <v>409</v>
      </c>
      <c r="G4972" s="46" t="s">
        <v>76</v>
      </c>
      <c r="H4972" s="46" t="s">
        <v>402</v>
      </c>
      <c r="I4972" s="46" t="s">
        <v>5545</v>
      </c>
      <c r="J4972" s="64">
        <v>0</v>
      </c>
      <c r="K4972" s="46" t="s">
        <v>130</v>
      </c>
      <c r="L4972" s="46" t="s">
        <v>130</v>
      </c>
      <c r="M4972" s="46" t="s">
        <v>130</v>
      </c>
    </row>
    <row r="4973" s="46" customFormat="1" spans="1:13">
      <c r="A4973" s="64">
        <v>2284</v>
      </c>
      <c r="B4973" s="46">
        <v>2022</v>
      </c>
      <c r="C4973" s="46" t="s">
        <v>5544</v>
      </c>
      <c r="D4973" s="46" t="s">
        <v>142</v>
      </c>
      <c r="E4973" s="64" t="s">
        <v>402</v>
      </c>
      <c r="F4973" s="64" t="s">
        <v>409</v>
      </c>
      <c r="G4973" s="46" t="s">
        <v>76</v>
      </c>
      <c r="H4973" s="46" t="s">
        <v>402</v>
      </c>
      <c r="I4973" s="46" t="s">
        <v>34</v>
      </c>
      <c r="J4973" s="64">
        <v>0</v>
      </c>
      <c r="K4973" s="46" t="s">
        <v>495</v>
      </c>
      <c r="L4973" s="46" t="s">
        <v>495</v>
      </c>
      <c r="M4973" s="46" t="s">
        <v>495</v>
      </c>
    </row>
    <row r="4974" s="46" customFormat="1" spans="1:13">
      <c r="A4974" s="64">
        <v>2285</v>
      </c>
      <c r="B4974" s="46">
        <v>2022</v>
      </c>
      <c r="C4974" s="46" t="s">
        <v>5546</v>
      </c>
      <c r="D4974" s="46" t="s">
        <v>142</v>
      </c>
      <c r="E4974" s="64" t="s">
        <v>402</v>
      </c>
      <c r="F4974" s="64" t="s">
        <v>409</v>
      </c>
      <c r="G4974" s="46" t="s">
        <v>76</v>
      </c>
      <c r="H4974" s="46" t="s">
        <v>402</v>
      </c>
      <c r="I4974" s="46" t="s">
        <v>5547</v>
      </c>
      <c r="J4974" s="64">
        <v>0</v>
      </c>
      <c r="K4974" s="46" t="s">
        <v>130</v>
      </c>
      <c r="L4974" s="46" t="s">
        <v>130</v>
      </c>
      <c r="M4974" s="46" t="s">
        <v>130</v>
      </c>
    </row>
    <row r="4975" s="46" customFormat="1" spans="1:13">
      <c r="A4975" s="64">
        <v>2285</v>
      </c>
      <c r="B4975" s="46">
        <v>2022</v>
      </c>
      <c r="C4975" s="46" t="s">
        <v>5546</v>
      </c>
      <c r="D4975" s="46" t="s">
        <v>142</v>
      </c>
      <c r="E4975" s="64" t="s">
        <v>402</v>
      </c>
      <c r="F4975" s="64" t="s">
        <v>409</v>
      </c>
      <c r="G4975" s="46" t="s">
        <v>76</v>
      </c>
      <c r="H4975" s="46" t="s">
        <v>402</v>
      </c>
      <c r="I4975" s="46" t="s">
        <v>34</v>
      </c>
      <c r="J4975" s="64">
        <v>0</v>
      </c>
      <c r="K4975" s="46" t="s">
        <v>495</v>
      </c>
      <c r="L4975" s="46" t="s">
        <v>495</v>
      </c>
      <c r="M4975" s="46" t="s">
        <v>495</v>
      </c>
    </row>
    <row r="4976" s="46" customFormat="1" spans="1:13">
      <c r="A4976" s="64">
        <v>2286</v>
      </c>
      <c r="B4976" s="46">
        <v>2022</v>
      </c>
      <c r="C4976" s="46" t="s">
        <v>5548</v>
      </c>
      <c r="D4976" s="64" t="s">
        <v>142</v>
      </c>
      <c r="E4976" s="64" t="s">
        <v>402</v>
      </c>
      <c r="F4976" s="64" t="s">
        <v>409</v>
      </c>
      <c r="G4976" s="64" t="s">
        <v>76</v>
      </c>
      <c r="H4976" s="46" t="s">
        <v>402</v>
      </c>
      <c r="I4976" s="64" t="s">
        <v>5549</v>
      </c>
      <c r="J4976" s="64">
        <v>0</v>
      </c>
      <c r="K4976" s="46" t="s">
        <v>130</v>
      </c>
      <c r="L4976" s="46" t="s">
        <v>130</v>
      </c>
      <c r="M4976" s="46" t="s">
        <v>130</v>
      </c>
    </row>
    <row r="4977" s="46" customFormat="1" spans="1:13">
      <c r="A4977" s="64">
        <v>2286</v>
      </c>
      <c r="B4977" s="46">
        <v>2022</v>
      </c>
      <c r="C4977" s="46" t="s">
        <v>5548</v>
      </c>
      <c r="D4977" s="64" t="s">
        <v>142</v>
      </c>
      <c r="E4977" s="64" t="s">
        <v>402</v>
      </c>
      <c r="F4977" s="64" t="s">
        <v>409</v>
      </c>
      <c r="G4977" s="64" t="s">
        <v>76</v>
      </c>
      <c r="H4977" s="46" t="s">
        <v>402</v>
      </c>
      <c r="I4977" s="64" t="s">
        <v>34</v>
      </c>
      <c r="J4977" s="64">
        <v>0</v>
      </c>
      <c r="K4977" s="46" t="s">
        <v>495</v>
      </c>
      <c r="L4977" s="46" t="s">
        <v>495</v>
      </c>
      <c r="M4977" s="46" t="s">
        <v>495</v>
      </c>
    </row>
    <row r="4978" s="46" customFormat="1" spans="1:13">
      <c r="A4978" s="64">
        <v>2287</v>
      </c>
      <c r="B4978" s="46">
        <v>2022</v>
      </c>
      <c r="C4978" s="46" t="s">
        <v>5550</v>
      </c>
      <c r="D4978" s="46" t="s">
        <v>142</v>
      </c>
      <c r="E4978" s="64" t="s">
        <v>402</v>
      </c>
      <c r="F4978" s="64" t="s">
        <v>409</v>
      </c>
      <c r="G4978" s="46" t="s">
        <v>1403</v>
      </c>
      <c r="H4978" s="46" t="s">
        <v>402</v>
      </c>
      <c r="I4978" s="46" t="s">
        <v>5551</v>
      </c>
      <c r="J4978" s="64">
        <v>0</v>
      </c>
      <c r="K4978" s="46" t="s">
        <v>130</v>
      </c>
      <c r="L4978" s="46" t="s">
        <v>130</v>
      </c>
      <c r="M4978" s="46" t="s">
        <v>130</v>
      </c>
    </row>
    <row r="4979" s="46" customFormat="1" spans="1:13">
      <c r="A4979" s="64">
        <v>2287</v>
      </c>
      <c r="B4979" s="46">
        <v>2022</v>
      </c>
      <c r="C4979" s="46" t="s">
        <v>5550</v>
      </c>
      <c r="D4979" s="46" t="s">
        <v>142</v>
      </c>
      <c r="E4979" s="64" t="s">
        <v>402</v>
      </c>
      <c r="F4979" s="64" t="s">
        <v>409</v>
      </c>
      <c r="G4979" s="46" t="s">
        <v>76</v>
      </c>
      <c r="H4979" s="46" t="s">
        <v>402</v>
      </c>
      <c r="I4979" s="46" t="s">
        <v>34</v>
      </c>
      <c r="J4979" s="64">
        <v>0</v>
      </c>
      <c r="K4979" s="46" t="s">
        <v>495</v>
      </c>
      <c r="L4979" s="46" t="s">
        <v>495</v>
      </c>
      <c r="M4979" s="46" t="s">
        <v>495</v>
      </c>
    </row>
    <row r="4980" s="46" customFormat="1" spans="1:13">
      <c r="A4980" s="64">
        <v>2288</v>
      </c>
      <c r="B4980" s="46">
        <v>2022</v>
      </c>
      <c r="C4980" s="46" t="s">
        <v>5552</v>
      </c>
      <c r="D4980" s="46" t="s">
        <v>142</v>
      </c>
      <c r="E4980" s="64" t="s">
        <v>402</v>
      </c>
      <c r="F4980" s="64" t="s">
        <v>409</v>
      </c>
      <c r="G4980" s="46" t="s">
        <v>76</v>
      </c>
      <c r="H4980" s="46" t="s">
        <v>402</v>
      </c>
      <c r="I4980" s="46" t="s">
        <v>5553</v>
      </c>
      <c r="J4980" s="64">
        <v>0</v>
      </c>
      <c r="K4980" s="46" t="s">
        <v>20</v>
      </c>
      <c r="L4980" s="46" t="s">
        <v>20</v>
      </c>
      <c r="M4980" s="46" t="s">
        <v>20</v>
      </c>
    </row>
    <row r="4981" s="46" customFormat="1" spans="1:13">
      <c r="A4981" s="64">
        <v>2288</v>
      </c>
      <c r="B4981" s="46">
        <v>2022</v>
      </c>
      <c r="C4981" s="46" t="s">
        <v>5552</v>
      </c>
      <c r="D4981" s="46" t="s">
        <v>142</v>
      </c>
      <c r="E4981" s="64" t="s">
        <v>402</v>
      </c>
      <c r="F4981" s="64" t="s">
        <v>409</v>
      </c>
      <c r="G4981" s="46" t="s">
        <v>76</v>
      </c>
      <c r="H4981" s="46" t="s">
        <v>402</v>
      </c>
      <c r="I4981" s="46" t="s">
        <v>34</v>
      </c>
      <c r="J4981" s="64">
        <v>0</v>
      </c>
      <c r="K4981" s="46" t="s">
        <v>495</v>
      </c>
      <c r="L4981" s="46" t="s">
        <v>495</v>
      </c>
      <c r="M4981" s="46" t="s">
        <v>495</v>
      </c>
    </row>
    <row r="4982" s="46" customFormat="1" spans="1:13">
      <c r="A4982" s="64">
        <v>2289</v>
      </c>
      <c r="B4982" s="46">
        <v>2022</v>
      </c>
      <c r="C4982" s="46" t="s">
        <v>5554</v>
      </c>
      <c r="D4982" s="46" t="s">
        <v>142</v>
      </c>
      <c r="E4982" s="64" t="s">
        <v>402</v>
      </c>
      <c r="F4982" s="64" t="s">
        <v>409</v>
      </c>
      <c r="G4982" s="46" t="s">
        <v>76</v>
      </c>
      <c r="H4982" s="46" t="s">
        <v>402</v>
      </c>
      <c r="I4982" s="46" t="s">
        <v>5555</v>
      </c>
      <c r="J4982" s="64">
        <v>0</v>
      </c>
      <c r="K4982" s="46" t="s">
        <v>130</v>
      </c>
      <c r="L4982" s="46" t="s">
        <v>130</v>
      </c>
      <c r="M4982" s="46" t="s">
        <v>130</v>
      </c>
    </row>
    <row r="4983" s="46" customFormat="1" spans="1:13">
      <c r="A4983" s="64">
        <v>2289</v>
      </c>
      <c r="B4983" s="46">
        <v>2022</v>
      </c>
      <c r="C4983" s="46" t="s">
        <v>5554</v>
      </c>
      <c r="D4983" s="46" t="s">
        <v>142</v>
      </c>
      <c r="E4983" s="64" t="s">
        <v>402</v>
      </c>
      <c r="F4983" s="64" t="s">
        <v>409</v>
      </c>
      <c r="G4983" s="46" t="s">
        <v>76</v>
      </c>
      <c r="H4983" s="46" t="s">
        <v>402</v>
      </c>
      <c r="I4983" s="46" t="s">
        <v>34</v>
      </c>
      <c r="J4983" s="64">
        <v>0</v>
      </c>
      <c r="K4983" s="46" t="s">
        <v>495</v>
      </c>
      <c r="L4983" s="46" t="s">
        <v>495</v>
      </c>
      <c r="M4983" s="46" t="s">
        <v>495</v>
      </c>
    </row>
    <row r="4984" s="46" customFormat="1" spans="1:13">
      <c r="A4984" s="64">
        <v>2290</v>
      </c>
      <c r="B4984" s="46">
        <v>2022</v>
      </c>
      <c r="C4984" s="46" t="s">
        <v>5556</v>
      </c>
      <c r="D4984" s="46" t="s">
        <v>142</v>
      </c>
      <c r="E4984" s="64" t="s">
        <v>402</v>
      </c>
      <c r="F4984" s="64" t="s">
        <v>409</v>
      </c>
      <c r="G4984" s="46" t="s">
        <v>76</v>
      </c>
      <c r="H4984" s="46" t="s">
        <v>402</v>
      </c>
      <c r="I4984" s="46" t="s">
        <v>5557</v>
      </c>
      <c r="J4984" s="64">
        <v>0</v>
      </c>
      <c r="K4984" s="46" t="s">
        <v>130</v>
      </c>
      <c r="L4984" s="46" t="s">
        <v>130</v>
      </c>
      <c r="M4984" s="46" t="s">
        <v>130</v>
      </c>
    </row>
    <row r="4985" s="46" customFormat="1" spans="1:13">
      <c r="A4985" s="64">
        <v>2290</v>
      </c>
      <c r="B4985" s="46">
        <v>2022</v>
      </c>
      <c r="C4985" s="46" t="s">
        <v>5556</v>
      </c>
      <c r="D4985" s="46" t="s">
        <v>142</v>
      </c>
      <c r="E4985" s="64" t="s">
        <v>402</v>
      </c>
      <c r="F4985" s="64" t="s">
        <v>409</v>
      </c>
      <c r="G4985" s="46" t="s">
        <v>76</v>
      </c>
      <c r="H4985" s="46" t="s">
        <v>402</v>
      </c>
      <c r="I4985" s="46" t="s">
        <v>34</v>
      </c>
      <c r="J4985" s="64">
        <v>0</v>
      </c>
      <c r="K4985" s="46" t="s">
        <v>495</v>
      </c>
      <c r="L4985" s="46" t="s">
        <v>495</v>
      </c>
      <c r="M4985" s="46" t="s">
        <v>495</v>
      </c>
    </row>
    <row r="4986" s="46" customFormat="1" spans="1:13">
      <c r="A4986" s="64">
        <v>2291</v>
      </c>
      <c r="B4986" s="46">
        <v>2022</v>
      </c>
      <c r="C4986" s="46" t="s">
        <v>5558</v>
      </c>
      <c r="D4986" s="46" t="s">
        <v>142</v>
      </c>
      <c r="E4986" s="64" t="s">
        <v>402</v>
      </c>
      <c r="F4986" s="64" t="s">
        <v>409</v>
      </c>
      <c r="G4986" s="46" t="s">
        <v>76</v>
      </c>
      <c r="H4986" s="46" t="s">
        <v>402</v>
      </c>
      <c r="I4986" s="46" t="s">
        <v>5559</v>
      </c>
      <c r="J4986" s="64">
        <v>0</v>
      </c>
      <c r="K4986" s="46" t="s">
        <v>130</v>
      </c>
      <c r="L4986" s="46" t="s">
        <v>130</v>
      </c>
      <c r="M4986" s="46" t="s">
        <v>130</v>
      </c>
    </row>
    <row r="4987" s="46" customFormat="1" spans="1:13">
      <c r="A4987" s="64">
        <v>2291</v>
      </c>
      <c r="B4987" s="46">
        <v>2022</v>
      </c>
      <c r="C4987" s="46" t="s">
        <v>5558</v>
      </c>
      <c r="D4987" s="46" t="s">
        <v>142</v>
      </c>
      <c r="E4987" s="64" t="s">
        <v>402</v>
      </c>
      <c r="F4987" s="64" t="s">
        <v>409</v>
      </c>
      <c r="G4987" s="46" t="s">
        <v>76</v>
      </c>
      <c r="H4987" s="46" t="s">
        <v>402</v>
      </c>
      <c r="I4987" s="46" t="s">
        <v>34</v>
      </c>
      <c r="J4987" s="64">
        <v>0</v>
      </c>
      <c r="K4987" s="46" t="s">
        <v>495</v>
      </c>
      <c r="L4987" s="46" t="s">
        <v>495</v>
      </c>
      <c r="M4987" s="46" t="s">
        <v>495</v>
      </c>
    </row>
    <row r="4988" s="46" customFormat="1" spans="1:13">
      <c r="A4988" s="64">
        <v>2292</v>
      </c>
      <c r="B4988" s="46">
        <v>2022</v>
      </c>
      <c r="C4988" s="46" t="s">
        <v>5560</v>
      </c>
      <c r="D4988" s="46" t="s">
        <v>142</v>
      </c>
      <c r="E4988" s="64" t="s">
        <v>402</v>
      </c>
      <c r="F4988" s="64" t="s">
        <v>409</v>
      </c>
      <c r="G4988" s="46" t="s">
        <v>76</v>
      </c>
      <c r="H4988" s="46" t="s">
        <v>402</v>
      </c>
      <c r="I4988" s="46" t="s">
        <v>5561</v>
      </c>
      <c r="J4988" s="64">
        <v>0</v>
      </c>
      <c r="K4988" s="46" t="s">
        <v>130</v>
      </c>
      <c r="L4988" s="46" t="s">
        <v>130</v>
      </c>
      <c r="M4988" s="46" t="s">
        <v>130</v>
      </c>
    </row>
    <row r="4989" s="46" customFormat="1" spans="1:13">
      <c r="A4989" s="64">
        <v>2292</v>
      </c>
      <c r="B4989" s="46">
        <v>2022</v>
      </c>
      <c r="C4989" s="46" t="s">
        <v>5560</v>
      </c>
      <c r="D4989" s="46" t="s">
        <v>142</v>
      </c>
      <c r="E4989" s="64" t="s">
        <v>402</v>
      </c>
      <c r="F4989" s="64" t="s">
        <v>409</v>
      </c>
      <c r="G4989" s="46" t="s">
        <v>76</v>
      </c>
      <c r="H4989" s="46" t="s">
        <v>402</v>
      </c>
      <c r="I4989" s="46" t="s">
        <v>34</v>
      </c>
      <c r="J4989" s="64">
        <v>0</v>
      </c>
      <c r="K4989" s="46" t="s">
        <v>495</v>
      </c>
      <c r="L4989" s="46" t="s">
        <v>495</v>
      </c>
      <c r="M4989" s="46" t="s">
        <v>495</v>
      </c>
    </row>
    <row r="4990" s="46" customFormat="1" spans="1:13">
      <c r="A4990" s="64">
        <v>2293</v>
      </c>
      <c r="B4990" s="46">
        <v>2022</v>
      </c>
      <c r="C4990" s="46" t="s">
        <v>5562</v>
      </c>
      <c r="D4990" s="46" t="s">
        <v>142</v>
      </c>
      <c r="E4990" s="64" t="s">
        <v>402</v>
      </c>
      <c r="F4990" s="64" t="s">
        <v>409</v>
      </c>
      <c r="G4990" s="46" t="s">
        <v>76</v>
      </c>
      <c r="H4990" s="46" t="s">
        <v>402</v>
      </c>
      <c r="I4990" s="46" t="s">
        <v>5563</v>
      </c>
      <c r="J4990" s="64">
        <v>0</v>
      </c>
      <c r="K4990" s="46" t="s">
        <v>130</v>
      </c>
      <c r="L4990" s="46" t="s">
        <v>76</v>
      </c>
      <c r="M4990" s="46" t="s">
        <v>76</v>
      </c>
    </row>
    <row r="4991" s="46" customFormat="1" spans="1:13">
      <c r="A4991" s="64">
        <v>2293</v>
      </c>
      <c r="B4991" s="46">
        <v>2022</v>
      </c>
      <c r="C4991" s="46" t="s">
        <v>5562</v>
      </c>
      <c r="D4991" s="46" t="s">
        <v>142</v>
      </c>
      <c r="E4991" s="64" t="s">
        <v>402</v>
      </c>
      <c r="F4991" s="64" t="s">
        <v>409</v>
      </c>
      <c r="G4991" s="46" t="s">
        <v>76</v>
      </c>
      <c r="H4991" s="46" t="s">
        <v>402</v>
      </c>
      <c r="I4991" s="46" t="s">
        <v>34</v>
      </c>
      <c r="J4991" s="64">
        <v>0</v>
      </c>
      <c r="K4991" s="46" t="s">
        <v>495</v>
      </c>
      <c r="L4991" s="46" t="s">
        <v>495</v>
      </c>
      <c r="M4991" s="46" t="s">
        <v>495</v>
      </c>
    </row>
    <row r="4992" s="46" customFormat="1" spans="1:13">
      <c r="A4992" s="64">
        <v>2294</v>
      </c>
      <c r="B4992" s="46">
        <v>2022</v>
      </c>
      <c r="C4992" s="46" t="s">
        <v>5564</v>
      </c>
      <c r="D4992" s="46" t="s">
        <v>142</v>
      </c>
      <c r="E4992" s="64" t="s">
        <v>527</v>
      </c>
      <c r="F4992" s="64" t="s">
        <v>528</v>
      </c>
      <c r="G4992" s="46" t="s">
        <v>76</v>
      </c>
      <c r="H4992" s="46" t="s">
        <v>635</v>
      </c>
      <c r="I4992" s="46" t="s">
        <v>5565</v>
      </c>
      <c r="J4992" s="64">
        <v>0</v>
      </c>
      <c r="K4992" s="46" t="s">
        <v>130</v>
      </c>
      <c r="L4992" s="46" t="s">
        <v>130</v>
      </c>
      <c r="M4992" s="46" t="s">
        <v>76</v>
      </c>
    </row>
    <row r="4993" s="46" customFormat="1" spans="1:13">
      <c r="A4993" s="64">
        <v>2294</v>
      </c>
      <c r="B4993" s="46">
        <v>2022</v>
      </c>
      <c r="C4993" s="46" t="s">
        <v>5564</v>
      </c>
      <c r="D4993" s="46" t="s">
        <v>142</v>
      </c>
      <c r="E4993" s="64" t="s">
        <v>527</v>
      </c>
      <c r="F4993" s="64" t="s">
        <v>528</v>
      </c>
      <c r="G4993" s="46" t="s">
        <v>76</v>
      </c>
      <c r="H4993" s="46" t="s">
        <v>635</v>
      </c>
      <c r="I4993" s="46" t="s">
        <v>34</v>
      </c>
      <c r="J4993" s="64">
        <v>0</v>
      </c>
      <c r="K4993" s="46" t="s">
        <v>132</v>
      </c>
      <c r="L4993" s="46" t="s">
        <v>132</v>
      </c>
      <c r="M4993" s="46" t="s">
        <v>36</v>
      </c>
    </row>
    <row r="4994" s="46" customFormat="1" spans="1:13">
      <c r="A4994" s="64">
        <v>2295</v>
      </c>
      <c r="B4994" s="46">
        <v>2022</v>
      </c>
      <c r="C4994" s="46" t="s">
        <v>5566</v>
      </c>
      <c r="D4994" s="46" t="s">
        <v>142</v>
      </c>
      <c r="E4994" s="64" t="s">
        <v>402</v>
      </c>
      <c r="F4994" s="64" t="s">
        <v>409</v>
      </c>
      <c r="G4994" s="46" t="s">
        <v>410</v>
      </c>
      <c r="H4994" s="46" t="s">
        <v>411</v>
      </c>
      <c r="I4994" s="46" t="s">
        <v>5567</v>
      </c>
      <c r="J4994" s="64">
        <v>0</v>
      </c>
      <c r="K4994" s="46" t="s">
        <v>628</v>
      </c>
      <c r="L4994" s="46" t="s">
        <v>628</v>
      </c>
      <c r="M4994" s="46" t="s">
        <v>76</v>
      </c>
    </row>
    <row r="4995" s="46" customFormat="1" spans="1:13">
      <c r="A4995" s="64">
        <v>2295</v>
      </c>
      <c r="B4995" s="46">
        <v>2022</v>
      </c>
      <c r="C4995" s="46" t="s">
        <v>5566</v>
      </c>
      <c r="D4995" s="46" t="s">
        <v>142</v>
      </c>
      <c r="E4995" s="64" t="s">
        <v>402</v>
      </c>
      <c r="F4995" s="64" t="s">
        <v>409</v>
      </c>
      <c r="G4995" s="46" t="s">
        <v>410</v>
      </c>
      <c r="H4995" s="46" t="s">
        <v>411</v>
      </c>
      <c r="I4995" s="46" t="s">
        <v>34</v>
      </c>
      <c r="J4995" s="64">
        <v>0</v>
      </c>
      <c r="K4995" s="46" t="s">
        <v>631</v>
      </c>
      <c r="L4995" s="46" t="s">
        <v>631</v>
      </c>
      <c r="M4995" s="46" t="s">
        <v>631</v>
      </c>
    </row>
    <row r="4996" s="46" customFormat="1" spans="1:13">
      <c r="A4996" s="64">
        <v>2296</v>
      </c>
      <c r="B4996" s="46">
        <v>2022</v>
      </c>
      <c r="C4996" s="46" t="s">
        <v>5568</v>
      </c>
      <c r="D4996" s="46" t="s">
        <v>142</v>
      </c>
      <c r="E4996" s="64" t="s">
        <v>402</v>
      </c>
      <c r="F4996" s="64" t="s">
        <v>409</v>
      </c>
      <c r="G4996" s="46" t="s">
        <v>76</v>
      </c>
      <c r="H4996" s="46" t="s">
        <v>402</v>
      </c>
      <c r="I4996" s="46" t="s">
        <v>5469</v>
      </c>
      <c r="J4996" s="64">
        <v>0</v>
      </c>
      <c r="K4996" s="46" t="s">
        <v>130</v>
      </c>
      <c r="L4996" s="46" t="s">
        <v>130</v>
      </c>
      <c r="M4996" s="46" t="s">
        <v>130</v>
      </c>
    </row>
    <row r="4997" s="46" customFormat="1" spans="1:13">
      <c r="A4997" s="64">
        <v>2296</v>
      </c>
      <c r="B4997" s="46">
        <v>2022</v>
      </c>
      <c r="C4997" s="46" t="s">
        <v>5568</v>
      </c>
      <c r="D4997" s="46" t="s">
        <v>142</v>
      </c>
      <c r="E4997" s="64" t="s">
        <v>402</v>
      </c>
      <c r="F4997" s="64" t="s">
        <v>409</v>
      </c>
      <c r="G4997" s="46" t="s">
        <v>76</v>
      </c>
      <c r="H4997" s="46" t="s">
        <v>402</v>
      </c>
      <c r="I4997" s="46" t="s">
        <v>34</v>
      </c>
      <c r="J4997" s="64">
        <v>0</v>
      </c>
      <c r="K4997" s="46" t="s">
        <v>495</v>
      </c>
      <c r="L4997" s="46" t="s">
        <v>495</v>
      </c>
      <c r="M4997" s="46" t="s">
        <v>495</v>
      </c>
    </row>
    <row r="4998" s="46" customFormat="1" spans="1:13">
      <c r="A4998" s="64">
        <v>2297</v>
      </c>
      <c r="B4998" s="46">
        <v>2022</v>
      </c>
      <c r="C4998" s="46" t="s">
        <v>5569</v>
      </c>
      <c r="D4998" s="46" t="s">
        <v>142</v>
      </c>
      <c r="E4998" s="64" t="s">
        <v>402</v>
      </c>
      <c r="F4998" s="64" t="s">
        <v>409</v>
      </c>
      <c r="G4998" s="46" t="s">
        <v>76</v>
      </c>
      <c r="H4998" s="46" t="s">
        <v>128</v>
      </c>
      <c r="I4998" s="46" t="s">
        <v>5570</v>
      </c>
      <c r="J4998" s="64">
        <v>0</v>
      </c>
      <c r="K4998" s="46" t="s">
        <v>130</v>
      </c>
      <c r="L4998" s="46" t="s">
        <v>130</v>
      </c>
      <c r="M4998" s="46" t="s">
        <v>130</v>
      </c>
    </row>
    <row r="4999" s="46" customFormat="1" spans="1:13">
      <c r="A4999" s="64">
        <v>2297</v>
      </c>
      <c r="B4999" s="46">
        <v>2022</v>
      </c>
      <c r="C4999" s="46" t="s">
        <v>5569</v>
      </c>
      <c r="D4999" s="46" t="s">
        <v>142</v>
      </c>
      <c r="E4999" s="64" t="s">
        <v>402</v>
      </c>
      <c r="F4999" s="64" t="s">
        <v>409</v>
      </c>
      <c r="G4999" s="46" t="s">
        <v>76</v>
      </c>
      <c r="H4999" s="46" t="s">
        <v>128</v>
      </c>
      <c r="I4999" s="46" t="s">
        <v>34</v>
      </c>
      <c r="J4999" s="64">
        <v>0</v>
      </c>
      <c r="K4999" s="46" t="s">
        <v>132</v>
      </c>
      <c r="L4999" s="46" t="s">
        <v>132</v>
      </c>
      <c r="M4999" s="46" t="s">
        <v>132</v>
      </c>
    </row>
    <row r="5000" s="46" customFormat="1" spans="1:13">
      <c r="A5000" s="64">
        <v>2298</v>
      </c>
      <c r="B5000" s="46">
        <v>2022</v>
      </c>
      <c r="C5000" s="46" t="s">
        <v>5571</v>
      </c>
      <c r="D5000" s="46" t="s">
        <v>142</v>
      </c>
      <c r="E5000" s="64" t="s">
        <v>402</v>
      </c>
      <c r="F5000" s="64" t="s">
        <v>409</v>
      </c>
      <c r="G5000" s="46" t="s">
        <v>76</v>
      </c>
      <c r="H5000" s="46" t="s">
        <v>402</v>
      </c>
      <c r="I5000" s="46" t="s">
        <v>5572</v>
      </c>
      <c r="J5000" s="64">
        <v>0</v>
      </c>
      <c r="K5000" s="46" t="s">
        <v>130</v>
      </c>
      <c r="L5000" s="46" t="s">
        <v>130</v>
      </c>
      <c r="M5000" s="46" t="s">
        <v>130</v>
      </c>
    </row>
    <row r="5001" s="46" customFormat="1" spans="1:13">
      <c r="A5001" s="64">
        <v>2298</v>
      </c>
      <c r="B5001" s="46">
        <v>2022</v>
      </c>
      <c r="C5001" s="46" t="s">
        <v>5571</v>
      </c>
      <c r="D5001" s="46" t="s">
        <v>142</v>
      </c>
      <c r="E5001" s="64" t="s">
        <v>402</v>
      </c>
      <c r="F5001" s="64" t="s">
        <v>409</v>
      </c>
      <c r="G5001" s="46" t="s">
        <v>76</v>
      </c>
      <c r="H5001" s="46" t="s">
        <v>402</v>
      </c>
      <c r="I5001" s="46" t="s">
        <v>34</v>
      </c>
      <c r="J5001" s="64">
        <v>0</v>
      </c>
      <c r="K5001" s="46" t="s">
        <v>495</v>
      </c>
      <c r="L5001" s="46" t="s">
        <v>495</v>
      </c>
      <c r="M5001" s="46" t="s">
        <v>495</v>
      </c>
    </row>
    <row r="5002" s="46" customFormat="1" spans="1:13">
      <c r="A5002" s="64">
        <v>2299</v>
      </c>
      <c r="B5002" s="46">
        <v>2022</v>
      </c>
      <c r="C5002" s="46" t="s">
        <v>5573</v>
      </c>
      <c r="D5002" s="46" t="s">
        <v>142</v>
      </c>
      <c r="E5002" s="64" t="s">
        <v>456</v>
      </c>
      <c r="F5002" s="64" t="s">
        <v>584</v>
      </c>
      <c r="G5002" s="46" t="s">
        <v>76</v>
      </c>
      <c r="H5002" s="46" t="s">
        <v>128</v>
      </c>
      <c r="I5002" s="46" t="s">
        <v>5574</v>
      </c>
      <c r="J5002" s="64">
        <v>0</v>
      </c>
      <c r="K5002" s="46" t="s">
        <v>130</v>
      </c>
      <c r="L5002" s="46" t="s">
        <v>130</v>
      </c>
      <c r="M5002" s="46" t="s">
        <v>130</v>
      </c>
    </row>
    <row r="5003" s="46" customFormat="1" spans="1:13">
      <c r="A5003" s="64">
        <v>2299</v>
      </c>
      <c r="B5003" s="46">
        <v>2022</v>
      </c>
      <c r="C5003" s="46" t="s">
        <v>5573</v>
      </c>
      <c r="D5003" s="46" t="s">
        <v>142</v>
      </c>
      <c r="E5003" s="64" t="s">
        <v>456</v>
      </c>
      <c r="F5003" s="64" t="s">
        <v>584</v>
      </c>
      <c r="G5003" s="46" t="s">
        <v>76</v>
      </c>
      <c r="H5003" s="46" t="s">
        <v>128</v>
      </c>
      <c r="I5003" s="46" t="s">
        <v>34</v>
      </c>
      <c r="J5003" s="64">
        <v>0</v>
      </c>
      <c r="K5003" s="46" t="s">
        <v>132</v>
      </c>
      <c r="L5003" s="46" t="s">
        <v>132</v>
      </c>
      <c r="M5003" s="46" t="s">
        <v>132</v>
      </c>
    </row>
    <row r="5004" s="46" customFormat="1" spans="1:13">
      <c r="A5004" s="64">
        <v>2300</v>
      </c>
      <c r="B5004" s="46">
        <v>2022</v>
      </c>
      <c r="C5004" s="46" t="s">
        <v>5575</v>
      </c>
      <c r="D5004" s="46" t="s">
        <v>142</v>
      </c>
      <c r="E5004" s="64" t="s">
        <v>402</v>
      </c>
      <c r="F5004" s="64" t="s">
        <v>409</v>
      </c>
      <c r="G5004" s="46" t="s">
        <v>76</v>
      </c>
      <c r="H5004" s="46" t="s">
        <v>402</v>
      </c>
      <c r="I5004" s="46" t="s">
        <v>5576</v>
      </c>
      <c r="J5004" s="64">
        <v>0</v>
      </c>
      <c r="K5004" s="46" t="s">
        <v>130</v>
      </c>
      <c r="L5004" s="46" t="s">
        <v>130</v>
      </c>
      <c r="M5004" s="46" t="s">
        <v>130</v>
      </c>
    </row>
    <row r="5005" s="46" customFormat="1" spans="1:13">
      <c r="A5005" s="64">
        <v>2300</v>
      </c>
      <c r="B5005" s="46">
        <v>2022</v>
      </c>
      <c r="C5005" s="46" t="s">
        <v>5575</v>
      </c>
      <c r="D5005" s="46" t="s">
        <v>142</v>
      </c>
      <c r="E5005" s="64" t="s">
        <v>402</v>
      </c>
      <c r="F5005" s="64" t="s">
        <v>409</v>
      </c>
      <c r="G5005" s="46" t="s">
        <v>76</v>
      </c>
      <c r="H5005" s="46" t="s">
        <v>402</v>
      </c>
      <c r="I5005" s="46" t="s">
        <v>34</v>
      </c>
      <c r="J5005" s="64">
        <v>0</v>
      </c>
      <c r="K5005" s="46" t="s">
        <v>495</v>
      </c>
      <c r="L5005" s="46" t="s">
        <v>495</v>
      </c>
      <c r="M5005" s="46" t="s">
        <v>495</v>
      </c>
    </row>
    <row r="5006" s="46" customFormat="1" spans="1:13">
      <c r="A5006" s="64">
        <v>2301</v>
      </c>
      <c r="B5006" s="46">
        <v>2022</v>
      </c>
      <c r="C5006" s="46" t="s">
        <v>5577</v>
      </c>
      <c r="D5006" s="46" t="s">
        <v>142</v>
      </c>
      <c r="E5006" s="64" t="s">
        <v>402</v>
      </c>
      <c r="F5006" s="64" t="s">
        <v>409</v>
      </c>
      <c r="G5006" s="46" t="s">
        <v>76</v>
      </c>
      <c r="H5006" s="46" t="s">
        <v>402</v>
      </c>
      <c r="I5006" s="46" t="s">
        <v>5578</v>
      </c>
      <c r="J5006" s="64">
        <v>0</v>
      </c>
      <c r="K5006" s="46" t="s">
        <v>130</v>
      </c>
      <c r="L5006" s="46" t="s">
        <v>130</v>
      </c>
      <c r="M5006" s="46" t="s">
        <v>130</v>
      </c>
    </row>
    <row r="5007" s="46" customFormat="1" spans="1:13">
      <c r="A5007" s="64">
        <v>2301</v>
      </c>
      <c r="B5007" s="46">
        <v>2022</v>
      </c>
      <c r="C5007" s="46" t="s">
        <v>5577</v>
      </c>
      <c r="D5007" s="46" t="s">
        <v>142</v>
      </c>
      <c r="E5007" s="64" t="s">
        <v>402</v>
      </c>
      <c r="F5007" s="64" t="s">
        <v>409</v>
      </c>
      <c r="G5007" s="46" t="s">
        <v>76</v>
      </c>
      <c r="H5007" s="46" t="s">
        <v>402</v>
      </c>
      <c r="I5007" s="46" t="s">
        <v>34</v>
      </c>
      <c r="J5007" s="64">
        <v>0</v>
      </c>
      <c r="K5007" s="46" t="s">
        <v>495</v>
      </c>
      <c r="L5007" s="46" t="s">
        <v>495</v>
      </c>
      <c r="M5007" s="46" t="s">
        <v>495</v>
      </c>
    </row>
    <row r="5008" s="46" customFormat="1" spans="1:13">
      <c r="A5008" s="64">
        <v>2302</v>
      </c>
      <c r="B5008" s="46">
        <v>2022</v>
      </c>
      <c r="C5008" s="46" t="s">
        <v>5579</v>
      </c>
      <c r="D5008" s="46" t="s">
        <v>142</v>
      </c>
      <c r="E5008" s="64" t="s">
        <v>402</v>
      </c>
      <c r="F5008" s="64" t="s">
        <v>409</v>
      </c>
      <c r="G5008" s="46" t="s">
        <v>76</v>
      </c>
      <c r="H5008" s="46" t="s">
        <v>402</v>
      </c>
      <c r="I5008" s="46" t="s">
        <v>5580</v>
      </c>
      <c r="J5008" s="64">
        <v>0</v>
      </c>
      <c r="K5008" s="46" t="s">
        <v>130</v>
      </c>
      <c r="L5008" s="46" t="s">
        <v>130</v>
      </c>
      <c r="M5008" s="46" t="s">
        <v>130</v>
      </c>
    </row>
    <row r="5009" s="46" customFormat="1" spans="1:13">
      <c r="A5009" s="64">
        <v>2302</v>
      </c>
      <c r="B5009" s="46">
        <v>2022</v>
      </c>
      <c r="C5009" s="46" t="s">
        <v>5579</v>
      </c>
      <c r="D5009" s="46" t="s">
        <v>142</v>
      </c>
      <c r="E5009" s="64" t="s">
        <v>402</v>
      </c>
      <c r="F5009" s="64" t="s">
        <v>409</v>
      </c>
      <c r="G5009" s="46" t="s">
        <v>76</v>
      </c>
      <c r="H5009" s="46" t="s">
        <v>402</v>
      </c>
      <c r="I5009" s="46" t="s">
        <v>34</v>
      </c>
      <c r="J5009" s="64">
        <v>0</v>
      </c>
      <c r="K5009" s="46" t="s">
        <v>495</v>
      </c>
      <c r="L5009" s="46" t="s">
        <v>495</v>
      </c>
      <c r="M5009" s="46" t="s">
        <v>495</v>
      </c>
    </row>
    <row r="5010" s="46" customFormat="1" spans="1:13">
      <c r="A5010" s="64">
        <v>2303</v>
      </c>
      <c r="B5010" s="46">
        <v>2022</v>
      </c>
      <c r="C5010" s="46" t="s">
        <v>5581</v>
      </c>
      <c r="D5010" s="46" t="s">
        <v>142</v>
      </c>
      <c r="E5010" s="64" t="s">
        <v>745</v>
      </c>
      <c r="F5010" s="64" t="s">
        <v>1267</v>
      </c>
      <c r="G5010" s="46" t="s">
        <v>76</v>
      </c>
      <c r="H5010" s="46" t="s">
        <v>279</v>
      </c>
      <c r="I5010" s="46" t="s">
        <v>5582</v>
      </c>
      <c r="J5010" s="64">
        <v>0</v>
      </c>
      <c r="K5010" s="46" t="s">
        <v>748</v>
      </c>
      <c r="L5010" s="46" t="s">
        <v>748</v>
      </c>
      <c r="M5010" s="46" t="s">
        <v>748</v>
      </c>
    </row>
    <row r="5011" s="46" customFormat="1" spans="1:13">
      <c r="A5011" s="64">
        <v>2303</v>
      </c>
      <c r="B5011" s="46">
        <v>2022</v>
      </c>
      <c r="C5011" s="46" t="s">
        <v>5581</v>
      </c>
      <c r="D5011" s="46" t="s">
        <v>142</v>
      </c>
      <c r="E5011" s="64" t="s">
        <v>745</v>
      </c>
      <c r="F5011" s="64" t="s">
        <v>1267</v>
      </c>
      <c r="G5011" s="46" t="s">
        <v>76</v>
      </c>
      <c r="H5011" s="46" t="s">
        <v>279</v>
      </c>
      <c r="I5011" s="46" t="s">
        <v>34</v>
      </c>
      <c r="J5011" s="64">
        <v>0</v>
      </c>
      <c r="K5011" s="46" t="s">
        <v>36</v>
      </c>
      <c r="L5011" s="46" t="s">
        <v>36</v>
      </c>
      <c r="M5011" s="46" t="s">
        <v>36</v>
      </c>
    </row>
    <row r="5012" s="46" customFormat="1" spans="1:13">
      <c r="A5012" s="64">
        <v>2304</v>
      </c>
      <c r="B5012" s="46">
        <v>2022</v>
      </c>
      <c r="C5012" s="46" t="s">
        <v>5583</v>
      </c>
      <c r="D5012" s="46" t="s">
        <v>142</v>
      </c>
      <c r="E5012" s="64" t="s">
        <v>402</v>
      </c>
      <c r="F5012" s="64" t="s">
        <v>409</v>
      </c>
      <c r="G5012" s="46" t="s">
        <v>76</v>
      </c>
      <c r="H5012" s="46" t="s">
        <v>402</v>
      </c>
      <c r="I5012" s="46" t="s">
        <v>5584</v>
      </c>
      <c r="J5012" s="64">
        <v>0</v>
      </c>
      <c r="K5012" s="46" t="s">
        <v>130</v>
      </c>
      <c r="L5012" s="46" t="s">
        <v>130</v>
      </c>
      <c r="M5012" s="46" t="s">
        <v>130</v>
      </c>
    </row>
    <row r="5013" s="46" customFormat="1" spans="1:13">
      <c r="A5013" s="64">
        <v>2304</v>
      </c>
      <c r="B5013" s="46">
        <v>2022</v>
      </c>
      <c r="C5013" s="46" t="s">
        <v>5583</v>
      </c>
      <c r="D5013" s="46" t="s">
        <v>142</v>
      </c>
      <c r="E5013" s="64" t="s">
        <v>402</v>
      </c>
      <c r="F5013" s="64" t="s">
        <v>409</v>
      </c>
      <c r="G5013" s="46" t="s">
        <v>76</v>
      </c>
      <c r="H5013" s="46" t="s">
        <v>402</v>
      </c>
      <c r="I5013" s="46" t="s">
        <v>34</v>
      </c>
      <c r="J5013" s="64">
        <v>0</v>
      </c>
      <c r="K5013" s="46" t="s">
        <v>495</v>
      </c>
      <c r="L5013" s="46" t="s">
        <v>495</v>
      </c>
      <c r="M5013" s="46" t="s">
        <v>495</v>
      </c>
    </row>
    <row r="5014" s="46" customFormat="1" spans="1:13">
      <c r="A5014" s="64">
        <v>2305</v>
      </c>
      <c r="B5014" s="46">
        <v>2022</v>
      </c>
      <c r="C5014" s="46" t="s">
        <v>5585</v>
      </c>
      <c r="D5014" s="46" t="s">
        <v>142</v>
      </c>
      <c r="E5014" s="64" t="s">
        <v>402</v>
      </c>
      <c r="F5014" s="64" t="s">
        <v>409</v>
      </c>
      <c r="G5014" s="46" t="s">
        <v>76</v>
      </c>
      <c r="H5014" s="46" t="s">
        <v>402</v>
      </c>
      <c r="I5014" s="46" t="s">
        <v>5586</v>
      </c>
      <c r="J5014" s="64">
        <v>0</v>
      </c>
      <c r="K5014" s="46" t="s">
        <v>130</v>
      </c>
      <c r="L5014" s="46" t="s">
        <v>130</v>
      </c>
      <c r="M5014" s="46" t="s">
        <v>130</v>
      </c>
    </row>
    <row r="5015" s="46" customFormat="1" spans="1:13">
      <c r="A5015" s="64">
        <v>2305</v>
      </c>
      <c r="B5015" s="46">
        <v>2022</v>
      </c>
      <c r="C5015" s="46" t="s">
        <v>5585</v>
      </c>
      <c r="D5015" s="46" t="s">
        <v>142</v>
      </c>
      <c r="E5015" s="64" t="s">
        <v>402</v>
      </c>
      <c r="F5015" s="64" t="s">
        <v>409</v>
      </c>
      <c r="G5015" s="46" t="s">
        <v>76</v>
      </c>
      <c r="H5015" s="46" t="s">
        <v>402</v>
      </c>
      <c r="I5015" s="46" t="s">
        <v>34</v>
      </c>
      <c r="J5015" s="64">
        <v>0</v>
      </c>
      <c r="K5015" s="46" t="s">
        <v>495</v>
      </c>
      <c r="L5015" s="46" t="s">
        <v>495</v>
      </c>
      <c r="M5015" s="46" t="s">
        <v>495</v>
      </c>
    </row>
    <row r="5016" s="46" customFormat="1" spans="1:13">
      <c r="A5016" s="64">
        <v>2306</v>
      </c>
      <c r="B5016" s="46">
        <v>2022</v>
      </c>
      <c r="C5016" s="46" t="s">
        <v>5587</v>
      </c>
      <c r="D5016" s="46" t="s">
        <v>142</v>
      </c>
      <c r="E5016" s="64" t="s">
        <v>402</v>
      </c>
      <c r="F5016" s="64" t="s">
        <v>409</v>
      </c>
      <c r="G5016" s="46" t="s">
        <v>76</v>
      </c>
      <c r="H5016" s="46" t="s">
        <v>402</v>
      </c>
      <c r="I5016" s="46" t="s">
        <v>5588</v>
      </c>
      <c r="J5016" s="64">
        <v>0</v>
      </c>
      <c r="K5016" s="46" t="s">
        <v>130</v>
      </c>
      <c r="L5016" s="46" t="s">
        <v>130</v>
      </c>
      <c r="M5016" s="46" t="s">
        <v>130</v>
      </c>
    </row>
    <row r="5017" s="46" customFormat="1" spans="1:13">
      <c r="A5017" s="64">
        <v>2306</v>
      </c>
      <c r="B5017" s="46">
        <v>2022</v>
      </c>
      <c r="C5017" s="46" t="s">
        <v>5587</v>
      </c>
      <c r="D5017" s="46" t="s">
        <v>142</v>
      </c>
      <c r="E5017" s="64" t="s">
        <v>402</v>
      </c>
      <c r="F5017" s="64" t="s">
        <v>409</v>
      </c>
      <c r="G5017" s="46" t="s">
        <v>76</v>
      </c>
      <c r="H5017" s="46" t="s">
        <v>402</v>
      </c>
      <c r="I5017" s="46" t="s">
        <v>34</v>
      </c>
      <c r="J5017" s="64">
        <v>0</v>
      </c>
      <c r="K5017" s="46" t="s">
        <v>495</v>
      </c>
      <c r="L5017" s="46" t="s">
        <v>495</v>
      </c>
      <c r="M5017" s="46" t="s">
        <v>495</v>
      </c>
    </row>
    <row r="5018" s="46" customFormat="1" spans="1:13">
      <c r="A5018" s="64">
        <v>2307</v>
      </c>
      <c r="B5018" s="46">
        <v>2022</v>
      </c>
      <c r="C5018" s="46" t="s">
        <v>5589</v>
      </c>
      <c r="D5018" s="46" t="s">
        <v>142</v>
      </c>
      <c r="E5018" s="64" t="s">
        <v>402</v>
      </c>
      <c r="F5018" s="64" t="s">
        <v>409</v>
      </c>
      <c r="G5018" s="46" t="s">
        <v>76</v>
      </c>
      <c r="H5018" s="46" t="s">
        <v>402</v>
      </c>
      <c r="I5018" s="46" t="s">
        <v>5590</v>
      </c>
      <c r="J5018" s="64">
        <v>0</v>
      </c>
      <c r="K5018" s="46" t="s">
        <v>130</v>
      </c>
      <c r="L5018" s="46" t="s">
        <v>130</v>
      </c>
      <c r="M5018" s="46" t="s">
        <v>130</v>
      </c>
    </row>
    <row r="5019" s="46" customFormat="1" spans="1:13">
      <c r="A5019" s="64">
        <v>2307</v>
      </c>
      <c r="B5019" s="46">
        <v>2022</v>
      </c>
      <c r="C5019" s="46" t="s">
        <v>5589</v>
      </c>
      <c r="D5019" s="46" t="s">
        <v>142</v>
      </c>
      <c r="E5019" s="64" t="s">
        <v>402</v>
      </c>
      <c r="F5019" s="64" t="s">
        <v>409</v>
      </c>
      <c r="G5019" s="46" t="s">
        <v>76</v>
      </c>
      <c r="H5019" s="46" t="s">
        <v>402</v>
      </c>
      <c r="I5019" s="46" t="s">
        <v>34</v>
      </c>
      <c r="J5019" s="64">
        <v>0</v>
      </c>
      <c r="K5019" s="46" t="s">
        <v>495</v>
      </c>
      <c r="L5019" s="46" t="s">
        <v>495</v>
      </c>
      <c r="M5019" s="46" t="s">
        <v>495</v>
      </c>
    </row>
    <row r="5020" s="46" customFormat="1" spans="1:13">
      <c r="A5020" s="64">
        <v>2308</v>
      </c>
      <c r="B5020" s="46">
        <v>2022</v>
      </c>
      <c r="C5020" s="46" t="s">
        <v>5591</v>
      </c>
      <c r="D5020" s="46" t="s">
        <v>142</v>
      </c>
      <c r="E5020" s="64" t="s">
        <v>402</v>
      </c>
      <c r="F5020" s="64" t="s">
        <v>409</v>
      </c>
      <c r="G5020" s="46" t="s">
        <v>76</v>
      </c>
      <c r="H5020" s="46" t="s">
        <v>402</v>
      </c>
      <c r="I5020" s="46" t="s">
        <v>5463</v>
      </c>
      <c r="J5020" s="64">
        <v>0</v>
      </c>
      <c r="K5020" s="46" t="s">
        <v>130</v>
      </c>
      <c r="L5020" s="46" t="s">
        <v>130</v>
      </c>
      <c r="M5020" s="46" t="s">
        <v>130</v>
      </c>
    </row>
    <row r="5021" s="46" customFormat="1" spans="1:13">
      <c r="A5021" s="64">
        <v>2308</v>
      </c>
      <c r="B5021" s="46">
        <v>2022</v>
      </c>
      <c r="C5021" s="46" t="s">
        <v>5591</v>
      </c>
      <c r="D5021" s="46" t="s">
        <v>142</v>
      </c>
      <c r="E5021" s="64" t="s">
        <v>402</v>
      </c>
      <c r="F5021" s="64" t="s">
        <v>409</v>
      </c>
      <c r="G5021" s="46" t="s">
        <v>76</v>
      </c>
      <c r="H5021" s="46" t="s">
        <v>402</v>
      </c>
      <c r="I5021" s="46" t="s">
        <v>34</v>
      </c>
      <c r="J5021" s="64">
        <v>0</v>
      </c>
      <c r="K5021" s="46" t="s">
        <v>495</v>
      </c>
      <c r="L5021" s="46" t="s">
        <v>495</v>
      </c>
      <c r="M5021" s="46" t="s">
        <v>495</v>
      </c>
    </row>
    <row r="5022" s="46" customFormat="1" spans="1:13">
      <c r="A5022" s="64">
        <v>2309</v>
      </c>
      <c r="B5022" s="46">
        <v>2022</v>
      </c>
      <c r="C5022" s="46" t="s">
        <v>5592</v>
      </c>
      <c r="D5022" s="46" t="s">
        <v>142</v>
      </c>
      <c r="E5022" s="64" t="s">
        <v>402</v>
      </c>
      <c r="F5022" s="64" t="s">
        <v>409</v>
      </c>
      <c r="G5022" s="46" t="s">
        <v>76</v>
      </c>
      <c r="H5022" s="46" t="s">
        <v>402</v>
      </c>
      <c r="I5022" s="46" t="s">
        <v>5593</v>
      </c>
      <c r="J5022" s="64">
        <v>0</v>
      </c>
      <c r="K5022" s="46" t="s">
        <v>130</v>
      </c>
      <c r="L5022" s="46" t="s">
        <v>76</v>
      </c>
      <c r="M5022" s="46" t="s">
        <v>76</v>
      </c>
    </row>
    <row r="5023" s="46" customFormat="1" spans="1:13">
      <c r="A5023" s="64">
        <v>2309</v>
      </c>
      <c r="B5023" s="46">
        <v>2022</v>
      </c>
      <c r="C5023" s="46" t="s">
        <v>5592</v>
      </c>
      <c r="D5023" s="46" t="s">
        <v>142</v>
      </c>
      <c r="E5023" s="64" t="s">
        <v>402</v>
      </c>
      <c r="F5023" s="64" t="s">
        <v>409</v>
      </c>
      <c r="G5023" s="46" t="s">
        <v>76</v>
      </c>
      <c r="H5023" s="46" t="s">
        <v>402</v>
      </c>
      <c r="I5023" s="46" t="s">
        <v>34</v>
      </c>
      <c r="J5023" s="64">
        <v>0</v>
      </c>
      <c r="K5023" s="46" t="s">
        <v>495</v>
      </c>
      <c r="L5023" s="46" t="s">
        <v>495</v>
      </c>
      <c r="M5023" s="46" t="s">
        <v>495</v>
      </c>
    </row>
    <row r="5024" s="46" customFormat="1" spans="1:13">
      <c r="A5024" s="64">
        <v>2310</v>
      </c>
      <c r="B5024" s="46">
        <v>2022</v>
      </c>
      <c r="C5024" s="46" t="s">
        <v>5594</v>
      </c>
      <c r="D5024" s="46" t="s">
        <v>142</v>
      </c>
      <c r="E5024" s="64" t="s">
        <v>402</v>
      </c>
      <c r="F5024" s="64" t="s">
        <v>409</v>
      </c>
      <c r="G5024" s="46" t="s">
        <v>76</v>
      </c>
      <c r="H5024" s="46" t="s">
        <v>402</v>
      </c>
      <c r="I5024" s="46" t="s">
        <v>5595</v>
      </c>
      <c r="J5024" s="64">
        <v>0</v>
      </c>
      <c r="K5024" s="46" t="s">
        <v>130</v>
      </c>
      <c r="L5024" s="46" t="s">
        <v>130</v>
      </c>
      <c r="M5024" s="46" t="s">
        <v>130</v>
      </c>
    </row>
    <row r="5025" s="46" customFormat="1" spans="1:13">
      <c r="A5025" s="64">
        <v>2310</v>
      </c>
      <c r="B5025" s="46">
        <v>2022</v>
      </c>
      <c r="C5025" s="46" t="s">
        <v>5594</v>
      </c>
      <c r="D5025" s="46" t="s">
        <v>142</v>
      </c>
      <c r="E5025" s="64" t="s">
        <v>402</v>
      </c>
      <c r="F5025" s="64" t="s">
        <v>409</v>
      </c>
      <c r="G5025" s="46" t="s">
        <v>76</v>
      </c>
      <c r="H5025" s="46" t="s">
        <v>402</v>
      </c>
      <c r="I5025" s="46" t="s">
        <v>34</v>
      </c>
      <c r="J5025" s="64">
        <v>0</v>
      </c>
      <c r="K5025" s="46" t="s">
        <v>495</v>
      </c>
      <c r="L5025" s="46" t="s">
        <v>495</v>
      </c>
      <c r="M5025" s="46" t="s">
        <v>495</v>
      </c>
    </row>
    <row r="5026" s="46" customFormat="1" spans="1:13">
      <c r="A5026" s="64">
        <v>2311</v>
      </c>
      <c r="B5026" s="46">
        <v>2022</v>
      </c>
      <c r="C5026" s="46" t="s">
        <v>5596</v>
      </c>
      <c r="D5026" s="46" t="s">
        <v>142</v>
      </c>
      <c r="E5026" s="64" t="s">
        <v>402</v>
      </c>
      <c r="F5026" s="64" t="s">
        <v>409</v>
      </c>
      <c r="G5026" s="46" t="s">
        <v>76</v>
      </c>
      <c r="H5026" s="46" t="s">
        <v>402</v>
      </c>
      <c r="I5026" s="46" t="s">
        <v>5597</v>
      </c>
      <c r="J5026" s="64">
        <v>0</v>
      </c>
      <c r="K5026" s="46" t="s">
        <v>130</v>
      </c>
      <c r="L5026" s="46" t="s">
        <v>130</v>
      </c>
      <c r="M5026" s="46" t="s">
        <v>130</v>
      </c>
    </row>
    <row r="5027" s="46" customFormat="1" spans="1:13">
      <c r="A5027" s="64">
        <v>2311</v>
      </c>
      <c r="B5027" s="46">
        <v>2022</v>
      </c>
      <c r="C5027" s="46" t="s">
        <v>5596</v>
      </c>
      <c r="D5027" s="46" t="s">
        <v>142</v>
      </c>
      <c r="E5027" s="64" t="s">
        <v>402</v>
      </c>
      <c r="F5027" s="64" t="s">
        <v>409</v>
      </c>
      <c r="G5027" s="46" t="s">
        <v>76</v>
      </c>
      <c r="H5027" s="46" t="s">
        <v>402</v>
      </c>
      <c r="I5027" s="46" t="s">
        <v>34</v>
      </c>
      <c r="J5027" s="64">
        <v>0</v>
      </c>
      <c r="K5027" s="46" t="s">
        <v>495</v>
      </c>
      <c r="L5027" s="46" t="s">
        <v>495</v>
      </c>
      <c r="M5027" s="46" t="s">
        <v>495</v>
      </c>
    </row>
    <row r="5028" s="46" customFormat="1" spans="1:13">
      <c r="A5028" s="64">
        <v>2312</v>
      </c>
      <c r="B5028" s="46">
        <v>2022</v>
      </c>
      <c r="C5028" s="46" t="s">
        <v>5598</v>
      </c>
      <c r="D5028" s="46" t="s">
        <v>142</v>
      </c>
      <c r="E5028" s="64" t="s">
        <v>1288</v>
      </c>
      <c r="F5028" s="64" t="s">
        <v>1289</v>
      </c>
      <c r="G5028" s="46" t="s">
        <v>76</v>
      </c>
      <c r="H5028" s="46" t="s">
        <v>73</v>
      </c>
      <c r="I5028" s="46" t="s">
        <v>5599</v>
      </c>
      <c r="J5028" s="64">
        <v>0</v>
      </c>
      <c r="K5028" s="46" t="s">
        <v>5600</v>
      </c>
      <c r="L5028" s="46" t="s">
        <v>5600</v>
      </c>
      <c r="M5028" s="46" t="s">
        <v>5600</v>
      </c>
    </row>
    <row r="5029" s="46" customFormat="1" spans="1:13">
      <c r="A5029" s="64">
        <v>2312</v>
      </c>
      <c r="B5029" s="46">
        <v>2022</v>
      </c>
      <c r="C5029" s="46" t="s">
        <v>5598</v>
      </c>
      <c r="D5029" s="46" t="s">
        <v>142</v>
      </c>
      <c r="E5029" s="64" t="s">
        <v>1288</v>
      </c>
      <c r="F5029" s="64" t="s">
        <v>1289</v>
      </c>
      <c r="G5029" s="46" t="s">
        <v>76</v>
      </c>
      <c r="H5029" s="46" t="s">
        <v>73</v>
      </c>
      <c r="I5029" s="46" t="s">
        <v>34</v>
      </c>
      <c r="J5029" s="64">
        <v>0</v>
      </c>
      <c r="K5029" s="46" t="s">
        <v>36</v>
      </c>
      <c r="L5029" s="46" t="s">
        <v>36</v>
      </c>
      <c r="M5029" s="46" t="s">
        <v>36</v>
      </c>
    </row>
    <row r="5030" s="46" customFormat="1" spans="1:13">
      <c r="A5030" s="64">
        <v>2313</v>
      </c>
      <c r="B5030" s="46">
        <v>2022</v>
      </c>
      <c r="C5030" s="46" t="s">
        <v>5601</v>
      </c>
      <c r="D5030" s="46" t="s">
        <v>142</v>
      </c>
      <c r="E5030" s="64" t="s">
        <v>402</v>
      </c>
      <c r="F5030" s="64" t="s">
        <v>409</v>
      </c>
      <c r="G5030" s="46" t="s">
        <v>76</v>
      </c>
      <c r="H5030" s="46" t="s">
        <v>402</v>
      </c>
      <c r="I5030" s="46" t="s">
        <v>5602</v>
      </c>
      <c r="J5030" s="64">
        <v>0</v>
      </c>
      <c r="K5030" s="46" t="s">
        <v>130</v>
      </c>
      <c r="L5030" s="46" t="s">
        <v>130</v>
      </c>
      <c r="M5030" s="46" t="s">
        <v>130</v>
      </c>
    </row>
    <row r="5031" s="46" customFormat="1" spans="1:13">
      <c r="A5031" s="64">
        <v>2313</v>
      </c>
      <c r="B5031" s="46">
        <v>2022</v>
      </c>
      <c r="C5031" s="46" t="s">
        <v>5601</v>
      </c>
      <c r="D5031" s="46" t="s">
        <v>142</v>
      </c>
      <c r="E5031" s="64" t="s">
        <v>402</v>
      </c>
      <c r="F5031" s="64" t="s">
        <v>409</v>
      </c>
      <c r="G5031" s="46" t="s">
        <v>76</v>
      </c>
      <c r="H5031" s="46" t="s">
        <v>402</v>
      </c>
      <c r="I5031" s="46" t="s">
        <v>34</v>
      </c>
      <c r="J5031" s="64">
        <v>0</v>
      </c>
      <c r="K5031" s="46" t="s">
        <v>495</v>
      </c>
      <c r="L5031" s="46" t="s">
        <v>495</v>
      </c>
      <c r="M5031" s="46" t="s">
        <v>495</v>
      </c>
    </row>
    <row r="5032" s="46" customFormat="1" spans="1:13">
      <c r="A5032" s="64">
        <v>2314</v>
      </c>
      <c r="B5032" s="46">
        <v>2022</v>
      </c>
      <c r="C5032" s="46" t="s">
        <v>5603</v>
      </c>
      <c r="D5032" s="46" t="s">
        <v>142</v>
      </c>
      <c r="E5032" s="64" t="s">
        <v>402</v>
      </c>
      <c r="F5032" s="64" t="s">
        <v>409</v>
      </c>
      <c r="G5032" s="46" t="s">
        <v>76</v>
      </c>
      <c r="H5032" s="46" t="s">
        <v>402</v>
      </c>
      <c r="I5032" s="46" t="s">
        <v>5604</v>
      </c>
      <c r="J5032" s="64">
        <v>0</v>
      </c>
      <c r="K5032" s="46" t="s">
        <v>130</v>
      </c>
      <c r="L5032" s="46" t="s">
        <v>76</v>
      </c>
      <c r="M5032" s="46" t="s">
        <v>76</v>
      </c>
    </row>
    <row r="5033" s="46" customFormat="1" spans="1:13">
      <c r="A5033" s="64">
        <v>2314</v>
      </c>
      <c r="B5033" s="46">
        <v>2022</v>
      </c>
      <c r="C5033" s="46" t="s">
        <v>5603</v>
      </c>
      <c r="D5033" s="46" t="s">
        <v>142</v>
      </c>
      <c r="E5033" s="64" t="s">
        <v>402</v>
      </c>
      <c r="F5033" s="64" t="s">
        <v>409</v>
      </c>
      <c r="G5033" s="46" t="s">
        <v>76</v>
      </c>
      <c r="H5033" s="46" t="s">
        <v>402</v>
      </c>
      <c r="I5033" s="46" t="s">
        <v>34</v>
      </c>
      <c r="J5033" s="64">
        <v>0</v>
      </c>
      <c r="K5033" s="46" t="s">
        <v>495</v>
      </c>
      <c r="L5033" s="46" t="s">
        <v>495</v>
      </c>
      <c r="M5033" s="46" t="s">
        <v>495</v>
      </c>
    </row>
    <row r="5034" s="46" customFormat="1" spans="1:13">
      <c r="A5034" s="64">
        <v>2315</v>
      </c>
      <c r="B5034" s="46">
        <v>2022</v>
      </c>
      <c r="C5034" s="58" t="s">
        <v>5605</v>
      </c>
      <c r="D5034" s="46" t="s">
        <v>142</v>
      </c>
      <c r="E5034" s="64" t="s">
        <v>402</v>
      </c>
      <c r="F5034" s="64" t="s">
        <v>409</v>
      </c>
      <c r="G5034" s="46" t="s">
        <v>76</v>
      </c>
      <c r="H5034" s="46" t="s">
        <v>402</v>
      </c>
      <c r="I5034" s="46" t="s">
        <v>5606</v>
      </c>
      <c r="J5034" s="64">
        <v>0</v>
      </c>
      <c r="K5034" s="46" t="s">
        <v>130</v>
      </c>
      <c r="L5034" s="58" t="s">
        <v>146</v>
      </c>
      <c r="M5034" s="58" t="s">
        <v>146</v>
      </c>
    </row>
    <row r="5035" s="46" customFormat="1" spans="1:13">
      <c r="A5035" s="64">
        <v>2315</v>
      </c>
      <c r="B5035" s="46">
        <v>2022</v>
      </c>
      <c r="C5035" s="46" t="s">
        <v>5607</v>
      </c>
      <c r="D5035" s="46" t="s">
        <v>142</v>
      </c>
      <c r="E5035" s="64" t="s">
        <v>402</v>
      </c>
      <c r="F5035" s="64" t="s">
        <v>409</v>
      </c>
      <c r="G5035" s="46" t="s">
        <v>76</v>
      </c>
      <c r="H5035" s="46" t="s">
        <v>402</v>
      </c>
      <c r="I5035" s="46" t="s">
        <v>34</v>
      </c>
      <c r="J5035" s="64">
        <v>0</v>
      </c>
      <c r="K5035" s="46" t="s">
        <v>495</v>
      </c>
      <c r="L5035" s="46" t="s">
        <v>495</v>
      </c>
      <c r="M5035" s="46" t="s">
        <v>495</v>
      </c>
    </row>
    <row r="5036" s="46" customFormat="1" spans="1:13">
      <c r="A5036" s="64">
        <v>2316</v>
      </c>
      <c r="B5036" s="46">
        <v>2022</v>
      </c>
      <c r="C5036" s="46" t="s">
        <v>5608</v>
      </c>
      <c r="D5036" s="46" t="s">
        <v>142</v>
      </c>
      <c r="E5036" s="64" t="s">
        <v>402</v>
      </c>
      <c r="F5036" s="64" t="s">
        <v>409</v>
      </c>
      <c r="G5036" s="46" t="s">
        <v>488</v>
      </c>
      <c r="H5036" s="46" t="s">
        <v>489</v>
      </c>
      <c r="I5036" s="46" t="s">
        <v>5609</v>
      </c>
      <c r="J5036" s="64">
        <v>0</v>
      </c>
      <c r="K5036" s="46" t="s">
        <v>5610</v>
      </c>
      <c r="L5036" s="46" t="s">
        <v>5610</v>
      </c>
      <c r="M5036" s="46" t="s">
        <v>5610</v>
      </c>
    </row>
    <row r="5037" s="46" customFormat="1" spans="1:13">
      <c r="A5037" s="64">
        <v>2316</v>
      </c>
      <c r="B5037" s="46">
        <v>2022</v>
      </c>
      <c r="C5037" s="46" t="s">
        <v>5608</v>
      </c>
      <c r="D5037" s="46" t="s">
        <v>142</v>
      </c>
      <c r="E5037" s="64" t="s">
        <v>402</v>
      </c>
      <c r="F5037" s="64" t="s">
        <v>409</v>
      </c>
      <c r="G5037" s="46" t="s">
        <v>488</v>
      </c>
      <c r="H5037" s="46" t="s">
        <v>489</v>
      </c>
      <c r="I5037" s="46" t="s">
        <v>34</v>
      </c>
      <c r="J5037" s="64">
        <v>0</v>
      </c>
      <c r="K5037" s="46" t="s">
        <v>492</v>
      </c>
      <c r="L5037" s="46" t="s">
        <v>492</v>
      </c>
      <c r="M5037" s="46" t="s">
        <v>492</v>
      </c>
    </row>
    <row r="5038" s="46" customFormat="1" spans="1:13">
      <c r="A5038" s="64">
        <v>2317</v>
      </c>
      <c r="B5038" s="46">
        <v>2022</v>
      </c>
      <c r="C5038" s="46" t="s">
        <v>5611</v>
      </c>
      <c r="D5038" s="46" t="s">
        <v>142</v>
      </c>
      <c r="E5038" s="64" t="s">
        <v>402</v>
      </c>
      <c r="F5038" s="64" t="s">
        <v>409</v>
      </c>
      <c r="G5038" s="46" t="s">
        <v>76</v>
      </c>
      <c r="H5038" s="46" t="s">
        <v>402</v>
      </c>
      <c r="I5038" s="46" t="s">
        <v>5612</v>
      </c>
      <c r="J5038" s="64">
        <v>0</v>
      </c>
      <c r="K5038" s="46" t="s">
        <v>130</v>
      </c>
      <c r="L5038" s="46" t="s">
        <v>130</v>
      </c>
      <c r="M5038" s="46" t="s">
        <v>130</v>
      </c>
    </row>
    <row r="5039" s="46" customFormat="1" spans="1:13">
      <c r="A5039" s="64">
        <v>2317</v>
      </c>
      <c r="B5039" s="46">
        <v>2022</v>
      </c>
      <c r="C5039" s="46" t="s">
        <v>5611</v>
      </c>
      <c r="D5039" s="46" t="s">
        <v>142</v>
      </c>
      <c r="E5039" s="64" t="s">
        <v>402</v>
      </c>
      <c r="F5039" s="64" t="s">
        <v>409</v>
      </c>
      <c r="G5039" s="46" t="s">
        <v>76</v>
      </c>
      <c r="H5039" s="46" t="s">
        <v>402</v>
      </c>
      <c r="I5039" s="46" t="s">
        <v>34</v>
      </c>
      <c r="J5039" s="64">
        <v>0</v>
      </c>
      <c r="K5039" s="46" t="s">
        <v>495</v>
      </c>
      <c r="L5039" s="46" t="s">
        <v>495</v>
      </c>
      <c r="M5039" s="46" t="s">
        <v>495</v>
      </c>
    </row>
    <row r="5040" s="46" customFormat="1" spans="1:13">
      <c r="A5040" s="64">
        <v>2318</v>
      </c>
      <c r="B5040" s="46">
        <v>2022</v>
      </c>
      <c r="C5040" s="46" t="s">
        <v>5613</v>
      </c>
      <c r="D5040" s="46" t="s">
        <v>142</v>
      </c>
      <c r="E5040" s="64" t="s">
        <v>402</v>
      </c>
      <c r="F5040" s="64" t="s">
        <v>409</v>
      </c>
      <c r="G5040" s="46" t="s">
        <v>76</v>
      </c>
      <c r="H5040" s="46" t="s">
        <v>402</v>
      </c>
      <c r="I5040" s="46" t="s">
        <v>5614</v>
      </c>
      <c r="J5040" s="64">
        <v>0</v>
      </c>
      <c r="K5040" s="46" t="s">
        <v>130</v>
      </c>
      <c r="L5040" s="46" t="s">
        <v>130</v>
      </c>
      <c r="M5040" s="46" t="s">
        <v>130</v>
      </c>
    </row>
    <row r="5041" s="46" customFormat="1" spans="1:13">
      <c r="A5041" s="64">
        <v>2318</v>
      </c>
      <c r="B5041" s="46">
        <v>2022</v>
      </c>
      <c r="C5041" s="46" t="s">
        <v>5613</v>
      </c>
      <c r="D5041" s="46" t="s">
        <v>142</v>
      </c>
      <c r="E5041" s="64" t="s">
        <v>402</v>
      </c>
      <c r="F5041" s="64" t="s">
        <v>409</v>
      </c>
      <c r="G5041" s="46" t="s">
        <v>76</v>
      </c>
      <c r="H5041" s="46" t="s">
        <v>402</v>
      </c>
      <c r="I5041" s="46" t="s">
        <v>34</v>
      </c>
      <c r="J5041" s="64">
        <v>0</v>
      </c>
      <c r="K5041" s="46" t="s">
        <v>495</v>
      </c>
      <c r="L5041" s="46" t="s">
        <v>495</v>
      </c>
      <c r="M5041" s="46" t="s">
        <v>495</v>
      </c>
    </row>
    <row r="5042" s="46" customFormat="1" spans="1:13">
      <c r="A5042" s="64">
        <v>2319</v>
      </c>
      <c r="B5042" s="46">
        <v>2022</v>
      </c>
      <c r="C5042" s="46" t="s">
        <v>5615</v>
      </c>
      <c r="D5042" s="46" t="s">
        <v>142</v>
      </c>
      <c r="E5042" s="64" t="s">
        <v>402</v>
      </c>
      <c r="F5042" s="64" t="s">
        <v>409</v>
      </c>
      <c r="G5042" s="46" t="s">
        <v>76</v>
      </c>
      <c r="H5042" s="46" t="s">
        <v>402</v>
      </c>
      <c r="I5042" s="46" t="s">
        <v>5616</v>
      </c>
      <c r="J5042" s="64">
        <v>0</v>
      </c>
      <c r="K5042" s="46" t="s">
        <v>130</v>
      </c>
      <c r="L5042" s="46" t="s">
        <v>130</v>
      </c>
      <c r="M5042" s="46" t="s">
        <v>130</v>
      </c>
    </row>
    <row r="5043" s="46" customFormat="1" spans="1:13">
      <c r="A5043" s="64">
        <v>2319</v>
      </c>
      <c r="B5043" s="46">
        <v>2022</v>
      </c>
      <c r="C5043" s="46" t="s">
        <v>5615</v>
      </c>
      <c r="D5043" s="46" t="s">
        <v>142</v>
      </c>
      <c r="E5043" s="64" t="s">
        <v>402</v>
      </c>
      <c r="F5043" s="64" t="s">
        <v>409</v>
      </c>
      <c r="G5043" s="46" t="s">
        <v>76</v>
      </c>
      <c r="H5043" s="46" t="s">
        <v>402</v>
      </c>
      <c r="I5043" s="46" t="s">
        <v>34</v>
      </c>
      <c r="J5043" s="64">
        <v>0</v>
      </c>
      <c r="K5043" s="46" t="s">
        <v>495</v>
      </c>
      <c r="L5043" s="46" t="s">
        <v>495</v>
      </c>
      <c r="M5043" s="46" t="s">
        <v>495</v>
      </c>
    </row>
    <row r="5044" s="46" customFormat="1" spans="1:13">
      <c r="A5044" s="64">
        <v>2320</v>
      </c>
      <c r="B5044" s="46">
        <v>2022</v>
      </c>
      <c r="C5044" s="46" t="s">
        <v>5617</v>
      </c>
      <c r="D5044" s="46" t="s">
        <v>142</v>
      </c>
      <c r="E5044" s="64" t="s">
        <v>799</v>
      </c>
      <c r="F5044" s="64" t="s">
        <v>800</v>
      </c>
      <c r="G5044" s="46" t="s">
        <v>76</v>
      </c>
      <c r="H5044" s="46" t="s">
        <v>128</v>
      </c>
      <c r="I5044" s="46" t="s">
        <v>5618</v>
      </c>
      <c r="J5044" s="64">
        <v>0</v>
      </c>
      <c r="K5044" s="46" t="s">
        <v>130</v>
      </c>
      <c r="L5044" s="46" t="s">
        <v>130</v>
      </c>
      <c r="M5044" s="46" t="s">
        <v>130</v>
      </c>
    </row>
    <row r="5045" s="46" customFormat="1" spans="1:13">
      <c r="A5045" s="64">
        <v>2320</v>
      </c>
      <c r="B5045" s="46">
        <v>2022</v>
      </c>
      <c r="C5045" s="46" t="s">
        <v>5617</v>
      </c>
      <c r="D5045" s="46" t="s">
        <v>142</v>
      </c>
      <c r="E5045" s="64" t="s">
        <v>799</v>
      </c>
      <c r="F5045" s="64" t="s">
        <v>800</v>
      </c>
      <c r="G5045" s="46" t="s">
        <v>76</v>
      </c>
      <c r="H5045" s="46" t="s">
        <v>128</v>
      </c>
      <c r="I5045" s="46" t="s">
        <v>34</v>
      </c>
      <c r="J5045" s="64">
        <v>0</v>
      </c>
      <c r="K5045" s="46" t="s">
        <v>132</v>
      </c>
      <c r="L5045" s="46" t="s">
        <v>132</v>
      </c>
      <c r="M5045" s="46" t="s">
        <v>132</v>
      </c>
    </row>
    <row r="5046" s="46" customFormat="1" spans="1:13">
      <c r="A5046" s="64">
        <v>2321</v>
      </c>
      <c r="B5046" s="46">
        <v>2022</v>
      </c>
      <c r="C5046" s="46" t="s">
        <v>5619</v>
      </c>
      <c r="D5046" s="46" t="s">
        <v>142</v>
      </c>
      <c r="E5046" s="64" t="s">
        <v>402</v>
      </c>
      <c r="F5046" s="64" t="s">
        <v>409</v>
      </c>
      <c r="G5046" s="46" t="s">
        <v>76</v>
      </c>
      <c r="H5046" s="46" t="s">
        <v>402</v>
      </c>
      <c r="I5046" s="46" t="s">
        <v>5620</v>
      </c>
      <c r="J5046" s="64">
        <v>0</v>
      </c>
      <c r="K5046" s="46" t="s">
        <v>130</v>
      </c>
      <c r="L5046" s="46" t="s">
        <v>130</v>
      </c>
      <c r="M5046" s="46" t="s">
        <v>130</v>
      </c>
    </row>
    <row r="5047" s="46" customFormat="1" spans="1:13">
      <c r="A5047" s="64">
        <v>2321</v>
      </c>
      <c r="B5047" s="46">
        <v>2022</v>
      </c>
      <c r="C5047" s="46" t="s">
        <v>5619</v>
      </c>
      <c r="D5047" s="46" t="s">
        <v>142</v>
      </c>
      <c r="E5047" s="64" t="s">
        <v>402</v>
      </c>
      <c r="F5047" s="64" t="s">
        <v>409</v>
      </c>
      <c r="G5047" s="46" t="s">
        <v>76</v>
      </c>
      <c r="H5047" s="46" t="s">
        <v>402</v>
      </c>
      <c r="I5047" s="46" t="s">
        <v>34</v>
      </c>
      <c r="J5047" s="64">
        <v>0</v>
      </c>
      <c r="K5047" s="46" t="s">
        <v>495</v>
      </c>
      <c r="L5047" s="46" t="s">
        <v>495</v>
      </c>
      <c r="M5047" s="46" t="s">
        <v>495</v>
      </c>
    </row>
    <row r="5048" s="46" customFormat="1" spans="1:13">
      <c r="A5048" s="64">
        <v>2322</v>
      </c>
      <c r="B5048" s="46">
        <v>2022</v>
      </c>
      <c r="C5048" s="46" t="s">
        <v>5621</v>
      </c>
      <c r="D5048" s="46" t="s">
        <v>142</v>
      </c>
      <c r="E5048" s="64" t="s">
        <v>402</v>
      </c>
      <c r="F5048" s="64" t="s">
        <v>409</v>
      </c>
      <c r="G5048" s="46" t="s">
        <v>76</v>
      </c>
      <c r="H5048" s="46" t="s">
        <v>402</v>
      </c>
      <c r="I5048" s="46" t="s">
        <v>5622</v>
      </c>
      <c r="J5048" s="64">
        <v>0</v>
      </c>
      <c r="K5048" s="46" t="s">
        <v>130</v>
      </c>
      <c r="L5048" s="46" t="s">
        <v>130</v>
      </c>
      <c r="M5048" s="46" t="s">
        <v>130</v>
      </c>
    </row>
    <row r="5049" s="46" customFormat="1" spans="1:13">
      <c r="A5049" s="64">
        <v>2322</v>
      </c>
      <c r="B5049" s="46">
        <v>2022</v>
      </c>
      <c r="C5049" s="46" t="s">
        <v>5621</v>
      </c>
      <c r="D5049" s="46" t="s">
        <v>142</v>
      </c>
      <c r="E5049" s="64" t="s">
        <v>402</v>
      </c>
      <c r="F5049" s="64" t="s">
        <v>409</v>
      </c>
      <c r="G5049" s="46" t="s">
        <v>76</v>
      </c>
      <c r="H5049" s="46" t="s">
        <v>402</v>
      </c>
      <c r="I5049" s="46" t="s">
        <v>34</v>
      </c>
      <c r="J5049" s="64">
        <v>0</v>
      </c>
      <c r="K5049" s="46" t="s">
        <v>495</v>
      </c>
      <c r="L5049" s="46" t="s">
        <v>495</v>
      </c>
      <c r="M5049" s="46" t="s">
        <v>495</v>
      </c>
    </row>
    <row r="5050" s="46" customFormat="1" spans="1:13">
      <c r="A5050" s="64">
        <v>2323</v>
      </c>
      <c r="B5050" s="46">
        <v>2022</v>
      </c>
      <c r="C5050" s="46" t="s">
        <v>5623</v>
      </c>
      <c r="D5050" s="46" t="s">
        <v>142</v>
      </c>
      <c r="E5050" s="64" t="s">
        <v>402</v>
      </c>
      <c r="F5050" s="64" t="s">
        <v>409</v>
      </c>
      <c r="G5050" s="46" t="s">
        <v>76</v>
      </c>
      <c r="H5050" s="46" t="s">
        <v>402</v>
      </c>
      <c r="I5050" s="46" t="s">
        <v>5624</v>
      </c>
      <c r="J5050" s="64">
        <v>0</v>
      </c>
      <c r="K5050" s="46" t="s">
        <v>130</v>
      </c>
      <c r="L5050" s="46" t="s">
        <v>130</v>
      </c>
      <c r="M5050" s="46" t="s">
        <v>130</v>
      </c>
    </row>
    <row r="5051" s="46" customFormat="1" spans="1:13">
      <c r="A5051" s="64">
        <v>2323</v>
      </c>
      <c r="B5051" s="46">
        <v>2022</v>
      </c>
      <c r="C5051" s="46" t="s">
        <v>5623</v>
      </c>
      <c r="D5051" s="46" t="s">
        <v>142</v>
      </c>
      <c r="E5051" s="64" t="s">
        <v>402</v>
      </c>
      <c r="F5051" s="64" t="s">
        <v>409</v>
      </c>
      <c r="G5051" s="46" t="s">
        <v>76</v>
      </c>
      <c r="H5051" s="46" t="s">
        <v>402</v>
      </c>
      <c r="I5051" s="46" t="s">
        <v>34</v>
      </c>
      <c r="J5051" s="64">
        <v>0</v>
      </c>
      <c r="K5051" s="46" t="s">
        <v>495</v>
      </c>
      <c r="L5051" s="46" t="s">
        <v>495</v>
      </c>
      <c r="M5051" s="46" t="s">
        <v>495</v>
      </c>
    </row>
    <row r="5052" s="46" customFormat="1" spans="1:13">
      <c r="A5052" s="64">
        <v>2324</v>
      </c>
      <c r="B5052" s="46">
        <v>2022</v>
      </c>
      <c r="C5052" s="46" t="s">
        <v>5625</v>
      </c>
      <c r="D5052" s="46" t="s">
        <v>142</v>
      </c>
      <c r="E5052" s="64" t="s">
        <v>402</v>
      </c>
      <c r="F5052" s="64" t="s">
        <v>409</v>
      </c>
      <c r="G5052" s="46" t="s">
        <v>76</v>
      </c>
      <c r="H5052" s="46" t="s">
        <v>402</v>
      </c>
      <c r="I5052" s="46" t="s">
        <v>5626</v>
      </c>
      <c r="J5052" s="64">
        <v>0</v>
      </c>
      <c r="K5052" s="46" t="s">
        <v>130</v>
      </c>
      <c r="L5052" s="46" t="s">
        <v>130</v>
      </c>
      <c r="M5052" s="46" t="s">
        <v>130</v>
      </c>
    </row>
    <row r="5053" s="46" customFormat="1" spans="1:13">
      <c r="A5053" s="64">
        <v>2324</v>
      </c>
      <c r="B5053" s="46">
        <v>2022</v>
      </c>
      <c r="C5053" s="46" t="s">
        <v>5625</v>
      </c>
      <c r="D5053" s="46" t="s">
        <v>142</v>
      </c>
      <c r="E5053" s="64" t="s">
        <v>402</v>
      </c>
      <c r="F5053" s="64" t="s">
        <v>409</v>
      </c>
      <c r="G5053" s="46" t="s">
        <v>76</v>
      </c>
      <c r="H5053" s="46" t="s">
        <v>402</v>
      </c>
      <c r="I5053" s="46" t="s">
        <v>34</v>
      </c>
      <c r="J5053" s="64">
        <v>0</v>
      </c>
      <c r="K5053" s="46" t="s">
        <v>495</v>
      </c>
      <c r="L5053" s="46" t="s">
        <v>495</v>
      </c>
      <c r="M5053" s="46" t="s">
        <v>495</v>
      </c>
    </row>
    <row r="5054" s="46" customFormat="1" spans="1:13">
      <c r="A5054" s="64">
        <v>2325</v>
      </c>
      <c r="B5054" s="46">
        <v>2022</v>
      </c>
      <c r="C5054" s="46" t="s">
        <v>5627</v>
      </c>
      <c r="D5054" s="46" t="s">
        <v>142</v>
      </c>
      <c r="E5054" s="64" t="s">
        <v>402</v>
      </c>
      <c r="F5054" s="64" t="s">
        <v>409</v>
      </c>
      <c r="G5054" s="46" t="s">
        <v>76</v>
      </c>
      <c r="H5054" s="46" t="s">
        <v>402</v>
      </c>
      <c r="I5054" s="46" t="s">
        <v>5628</v>
      </c>
      <c r="J5054" s="64">
        <v>0</v>
      </c>
      <c r="K5054" s="46" t="s">
        <v>130</v>
      </c>
      <c r="L5054" s="46" t="s">
        <v>130</v>
      </c>
      <c r="M5054" s="46" t="s">
        <v>130</v>
      </c>
    </row>
    <row r="5055" s="46" customFormat="1" spans="1:13">
      <c r="A5055" s="64">
        <v>2325</v>
      </c>
      <c r="B5055" s="46">
        <v>2022</v>
      </c>
      <c r="C5055" s="46" t="s">
        <v>5627</v>
      </c>
      <c r="D5055" s="46" t="s">
        <v>142</v>
      </c>
      <c r="E5055" s="64" t="s">
        <v>402</v>
      </c>
      <c r="F5055" s="64" t="s">
        <v>409</v>
      </c>
      <c r="G5055" s="46" t="s">
        <v>76</v>
      </c>
      <c r="H5055" s="46" t="s">
        <v>402</v>
      </c>
      <c r="I5055" s="46" t="s">
        <v>34</v>
      </c>
      <c r="J5055" s="64">
        <v>0</v>
      </c>
      <c r="K5055" s="46" t="s">
        <v>495</v>
      </c>
      <c r="L5055" s="46" t="s">
        <v>495</v>
      </c>
      <c r="M5055" s="46" t="s">
        <v>495</v>
      </c>
    </row>
    <row r="5056" s="46" customFormat="1" spans="1:13">
      <c r="A5056" s="64">
        <v>2326</v>
      </c>
      <c r="B5056" s="46">
        <v>2022</v>
      </c>
      <c r="C5056" s="46" t="s">
        <v>5629</v>
      </c>
      <c r="D5056" s="46" t="s">
        <v>142</v>
      </c>
      <c r="E5056" s="64" t="s">
        <v>402</v>
      </c>
      <c r="F5056" s="64" t="s">
        <v>409</v>
      </c>
      <c r="G5056" s="46" t="s">
        <v>76</v>
      </c>
      <c r="H5056" s="46" t="s">
        <v>402</v>
      </c>
      <c r="I5056" s="46" t="s">
        <v>5630</v>
      </c>
      <c r="J5056" s="64">
        <v>0</v>
      </c>
      <c r="K5056" s="46" t="s">
        <v>130</v>
      </c>
      <c r="L5056" s="46" t="s">
        <v>130</v>
      </c>
      <c r="M5056" s="46" t="s">
        <v>130</v>
      </c>
    </row>
    <row r="5057" s="46" customFormat="1" spans="1:13">
      <c r="A5057" s="64">
        <v>2326</v>
      </c>
      <c r="B5057" s="46">
        <v>2022</v>
      </c>
      <c r="C5057" s="46" t="s">
        <v>5629</v>
      </c>
      <c r="D5057" s="46" t="s">
        <v>142</v>
      </c>
      <c r="E5057" s="64" t="s">
        <v>402</v>
      </c>
      <c r="F5057" s="64" t="s">
        <v>409</v>
      </c>
      <c r="G5057" s="46" t="s">
        <v>76</v>
      </c>
      <c r="H5057" s="46" t="s">
        <v>402</v>
      </c>
      <c r="I5057" s="46" t="s">
        <v>34</v>
      </c>
      <c r="J5057" s="64">
        <v>0</v>
      </c>
      <c r="K5057" s="46" t="s">
        <v>495</v>
      </c>
      <c r="L5057" s="46" t="s">
        <v>495</v>
      </c>
      <c r="M5057" s="46" t="s">
        <v>495</v>
      </c>
    </row>
    <row r="5058" s="46" customFormat="1" spans="1:13">
      <c r="A5058" s="64">
        <v>2327</v>
      </c>
      <c r="B5058" s="46">
        <v>2022</v>
      </c>
      <c r="C5058" s="46" t="s">
        <v>5631</v>
      </c>
      <c r="D5058" s="46" t="s">
        <v>142</v>
      </c>
      <c r="E5058" s="64" t="s">
        <v>402</v>
      </c>
      <c r="F5058" s="64" t="s">
        <v>409</v>
      </c>
      <c r="G5058" s="46" t="s">
        <v>76</v>
      </c>
      <c r="H5058" s="46" t="s">
        <v>402</v>
      </c>
      <c r="I5058" s="46" t="s">
        <v>5632</v>
      </c>
      <c r="J5058" s="64">
        <v>0</v>
      </c>
      <c r="K5058" s="46" t="s">
        <v>20</v>
      </c>
      <c r="L5058" s="46" t="s">
        <v>20</v>
      </c>
      <c r="M5058" s="46" t="s">
        <v>20</v>
      </c>
    </row>
    <row r="5059" s="46" customFormat="1" spans="1:13">
      <c r="A5059" s="64">
        <v>2327</v>
      </c>
      <c r="B5059" s="46">
        <v>2022</v>
      </c>
      <c r="C5059" s="46" t="s">
        <v>5631</v>
      </c>
      <c r="D5059" s="46" t="s">
        <v>142</v>
      </c>
      <c r="E5059" s="64" t="s">
        <v>402</v>
      </c>
      <c r="F5059" s="64" t="s">
        <v>409</v>
      </c>
      <c r="G5059" s="46" t="s">
        <v>76</v>
      </c>
      <c r="H5059" s="46" t="s">
        <v>128</v>
      </c>
      <c r="I5059" s="46" t="s">
        <v>5633</v>
      </c>
      <c r="J5059" s="64">
        <v>0</v>
      </c>
      <c r="K5059" s="46" t="s">
        <v>20</v>
      </c>
      <c r="L5059" s="46" t="s">
        <v>20</v>
      </c>
      <c r="M5059" s="46" t="s">
        <v>20</v>
      </c>
    </row>
    <row r="5060" s="46" customFormat="1" spans="1:13">
      <c r="A5060" s="64">
        <v>2327</v>
      </c>
      <c r="B5060" s="46">
        <v>2022</v>
      </c>
      <c r="C5060" s="46" t="s">
        <v>5631</v>
      </c>
      <c r="D5060" s="46" t="s">
        <v>142</v>
      </c>
      <c r="E5060" s="64" t="s">
        <v>402</v>
      </c>
      <c r="F5060" s="64" t="s">
        <v>409</v>
      </c>
      <c r="G5060" s="46" t="s">
        <v>76</v>
      </c>
      <c r="H5060" s="46" t="s">
        <v>402</v>
      </c>
      <c r="I5060" s="46" t="s">
        <v>34</v>
      </c>
      <c r="J5060" s="64">
        <v>0</v>
      </c>
      <c r="K5060" s="46" t="s">
        <v>495</v>
      </c>
      <c r="L5060" s="46" t="s">
        <v>495</v>
      </c>
      <c r="M5060" s="46" t="s">
        <v>495</v>
      </c>
    </row>
    <row r="5061" s="46" customFormat="1" spans="1:13">
      <c r="A5061" s="64">
        <v>2328</v>
      </c>
      <c r="B5061" s="46">
        <v>2022</v>
      </c>
      <c r="C5061" s="46" t="s">
        <v>5634</v>
      </c>
      <c r="D5061" s="46" t="s">
        <v>142</v>
      </c>
      <c r="E5061" s="64" t="s">
        <v>402</v>
      </c>
      <c r="F5061" s="64" t="s">
        <v>409</v>
      </c>
      <c r="G5061" s="46" t="s">
        <v>76</v>
      </c>
      <c r="H5061" s="46" t="s">
        <v>402</v>
      </c>
      <c r="I5061" s="46" t="s">
        <v>5635</v>
      </c>
      <c r="J5061" s="64">
        <v>0</v>
      </c>
      <c r="K5061" s="46" t="s">
        <v>130</v>
      </c>
      <c r="L5061" s="46" t="s">
        <v>130</v>
      </c>
      <c r="M5061" s="46" t="s">
        <v>130</v>
      </c>
    </row>
    <row r="5062" s="46" customFormat="1" spans="1:13">
      <c r="A5062" s="64">
        <v>2328</v>
      </c>
      <c r="B5062" s="46">
        <v>2022</v>
      </c>
      <c r="C5062" s="46" t="s">
        <v>5634</v>
      </c>
      <c r="D5062" s="46" t="s">
        <v>142</v>
      </c>
      <c r="E5062" s="64" t="s">
        <v>402</v>
      </c>
      <c r="F5062" s="64" t="s">
        <v>409</v>
      </c>
      <c r="G5062" s="46" t="s">
        <v>76</v>
      </c>
      <c r="H5062" s="46" t="s">
        <v>402</v>
      </c>
      <c r="I5062" s="46" t="s">
        <v>34</v>
      </c>
      <c r="J5062" s="64">
        <v>0</v>
      </c>
      <c r="K5062" s="46" t="s">
        <v>495</v>
      </c>
      <c r="L5062" s="46" t="s">
        <v>495</v>
      </c>
      <c r="M5062" s="46" t="s">
        <v>495</v>
      </c>
    </row>
    <row r="5063" s="46" customFormat="1" spans="1:13">
      <c r="A5063" s="64">
        <v>2329</v>
      </c>
      <c r="B5063" s="46">
        <v>2022</v>
      </c>
      <c r="C5063" s="46" t="s">
        <v>5636</v>
      </c>
      <c r="D5063" s="46" t="s">
        <v>142</v>
      </c>
      <c r="E5063" s="64" t="s">
        <v>402</v>
      </c>
      <c r="F5063" s="64" t="s">
        <v>409</v>
      </c>
      <c r="G5063" s="46" t="s">
        <v>76</v>
      </c>
      <c r="H5063" s="46" t="s">
        <v>402</v>
      </c>
      <c r="I5063" s="46" t="s">
        <v>5637</v>
      </c>
      <c r="J5063" s="64">
        <v>0</v>
      </c>
      <c r="K5063" s="46" t="s">
        <v>130</v>
      </c>
      <c r="L5063" s="46" t="s">
        <v>130</v>
      </c>
      <c r="M5063" s="46" t="s">
        <v>130</v>
      </c>
    </row>
    <row r="5064" s="46" customFormat="1" spans="1:13">
      <c r="A5064" s="64">
        <v>2329</v>
      </c>
      <c r="B5064" s="46">
        <v>2022</v>
      </c>
      <c r="C5064" s="46" t="s">
        <v>5636</v>
      </c>
      <c r="D5064" s="46" t="s">
        <v>142</v>
      </c>
      <c r="E5064" s="64" t="s">
        <v>402</v>
      </c>
      <c r="F5064" s="64" t="s">
        <v>409</v>
      </c>
      <c r="G5064" s="46" t="s">
        <v>76</v>
      </c>
      <c r="H5064" s="46" t="s">
        <v>402</v>
      </c>
      <c r="I5064" s="46" t="s">
        <v>34</v>
      </c>
      <c r="J5064" s="64">
        <v>0</v>
      </c>
      <c r="K5064" s="46" t="s">
        <v>495</v>
      </c>
      <c r="L5064" s="46" t="s">
        <v>495</v>
      </c>
      <c r="M5064" s="46" t="s">
        <v>495</v>
      </c>
    </row>
    <row r="5065" s="46" customFormat="1" spans="1:13">
      <c r="A5065" s="64">
        <v>2330</v>
      </c>
      <c r="B5065" s="46">
        <v>2022</v>
      </c>
      <c r="C5065" s="46" t="s">
        <v>5638</v>
      </c>
      <c r="D5065" s="46" t="s">
        <v>142</v>
      </c>
      <c r="E5065" s="64" t="s">
        <v>402</v>
      </c>
      <c r="F5065" s="64" t="s">
        <v>409</v>
      </c>
      <c r="G5065" s="46" t="s">
        <v>76</v>
      </c>
      <c r="H5065" s="46" t="s">
        <v>402</v>
      </c>
      <c r="I5065" s="46" t="s">
        <v>734</v>
      </c>
      <c r="J5065" s="64">
        <v>0</v>
      </c>
      <c r="K5065" s="46" t="s">
        <v>130</v>
      </c>
      <c r="L5065" s="46" t="s">
        <v>130</v>
      </c>
      <c r="M5065" s="46" t="s">
        <v>130</v>
      </c>
    </row>
    <row r="5066" s="46" customFormat="1" spans="1:13">
      <c r="A5066" s="64">
        <v>2330</v>
      </c>
      <c r="B5066" s="46">
        <v>2022</v>
      </c>
      <c r="C5066" s="46" t="s">
        <v>5638</v>
      </c>
      <c r="D5066" s="46" t="s">
        <v>142</v>
      </c>
      <c r="E5066" s="64" t="s">
        <v>402</v>
      </c>
      <c r="F5066" s="64" t="s">
        <v>409</v>
      </c>
      <c r="G5066" s="46" t="s">
        <v>76</v>
      </c>
      <c r="H5066" s="46" t="s">
        <v>402</v>
      </c>
      <c r="I5066" s="46" t="s">
        <v>34</v>
      </c>
      <c r="J5066" s="64">
        <v>0</v>
      </c>
      <c r="K5066" s="46" t="s">
        <v>495</v>
      </c>
      <c r="L5066" s="46" t="s">
        <v>495</v>
      </c>
      <c r="M5066" s="46" t="s">
        <v>495</v>
      </c>
    </row>
    <row r="5067" s="46" customFormat="1" spans="1:13">
      <c r="A5067" s="64">
        <v>2331</v>
      </c>
      <c r="B5067" s="46">
        <v>2022</v>
      </c>
      <c r="C5067" s="46" t="s">
        <v>5639</v>
      </c>
      <c r="D5067" s="46" t="s">
        <v>142</v>
      </c>
      <c r="E5067" s="64" t="s">
        <v>402</v>
      </c>
      <c r="F5067" s="64" t="s">
        <v>409</v>
      </c>
      <c r="G5067" s="46" t="s">
        <v>76</v>
      </c>
      <c r="H5067" s="46" t="s">
        <v>402</v>
      </c>
      <c r="I5067" s="46" t="s">
        <v>5640</v>
      </c>
      <c r="J5067" s="64">
        <v>0</v>
      </c>
      <c r="K5067" s="46" t="s">
        <v>130</v>
      </c>
      <c r="L5067" s="46" t="s">
        <v>130</v>
      </c>
      <c r="M5067" s="46" t="s">
        <v>130</v>
      </c>
    </row>
    <row r="5068" s="46" customFormat="1" spans="1:13">
      <c r="A5068" s="64">
        <v>2331</v>
      </c>
      <c r="B5068" s="46">
        <v>2022</v>
      </c>
      <c r="C5068" s="46" t="s">
        <v>5639</v>
      </c>
      <c r="D5068" s="46" t="s">
        <v>142</v>
      </c>
      <c r="E5068" s="64" t="s">
        <v>402</v>
      </c>
      <c r="F5068" s="64" t="s">
        <v>409</v>
      </c>
      <c r="G5068" s="46" t="s">
        <v>76</v>
      </c>
      <c r="H5068" s="46" t="s">
        <v>402</v>
      </c>
      <c r="I5068" s="46" t="s">
        <v>34</v>
      </c>
      <c r="J5068" s="64">
        <v>0</v>
      </c>
      <c r="K5068" s="46" t="s">
        <v>495</v>
      </c>
      <c r="L5068" s="46" t="s">
        <v>495</v>
      </c>
      <c r="M5068" s="46" t="s">
        <v>495</v>
      </c>
    </row>
    <row r="5069" s="46" customFormat="1" spans="1:13">
      <c r="A5069" s="64">
        <v>2332</v>
      </c>
      <c r="B5069" s="46">
        <v>2022</v>
      </c>
      <c r="C5069" s="46" t="s">
        <v>5641</v>
      </c>
      <c r="D5069" s="46" t="s">
        <v>142</v>
      </c>
      <c r="E5069" s="64" t="s">
        <v>402</v>
      </c>
      <c r="F5069" s="64" t="s">
        <v>409</v>
      </c>
      <c r="G5069" s="46" t="s">
        <v>76</v>
      </c>
      <c r="H5069" s="46" t="s">
        <v>402</v>
      </c>
      <c r="I5069" s="46" t="s">
        <v>5642</v>
      </c>
      <c r="J5069" s="64">
        <v>0</v>
      </c>
      <c r="K5069" s="46" t="s">
        <v>130</v>
      </c>
      <c r="L5069" s="46" t="s">
        <v>130</v>
      </c>
      <c r="M5069" s="46" t="s">
        <v>130</v>
      </c>
    </row>
    <row r="5070" s="46" customFormat="1" spans="1:13">
      <c r="A5070" s="64">
        <v>2332</v>
      </c>
      <c r="B5070" s="46">
        <v>2022</v>
      </c>
      <c r="C5070" s="46" t="s">
        <v>5641</v>
      </c>
      <c r="D5070" s="46" t="s">
        <v>142</v>
      </c>
      <c r="E5070" s="64" t="s">
        <v>402</v>
      </c>
      <c r="F5070" s="64" t="s">
        <v>409</v>
      </c>
      <c r="G5070" s="46" t="s">
        <v>76</v>
      </c>
      <c r="H5070" s="46" t="s">
        <v>402</v>
      </c>
      <c r="I5070" s="46" t="s">
        <v>34</v>
      </c>
      <c r="J5070" s="64">
        <v>0</v>
      </c>
      <c r="K5070" s="46" t="s">
        <v>495</v>
      </c>
      <c r="L5070" s="46" t="s">
        <v>495</v>
      </c>
      <c r="M5070" s="46" t="s">
        <v>495</v>
      </c>
    </row>
    <row r="5071" s="46" customFormat="1" spans="1:13">
      <c r="A5071" s="64">
        <v>2333</v>
      </c>
      <c r="B5071" s="46">
        <v>2022</v>
      </c>
      <c r="C5071" s="46" t="s">
        <v>5643</v>
      </c>
      <c r="D5071" s="46" t="s">
        <v>142</v>
      </c>
      <c r="E5071" s="64" t="s">
        <v>402</v>
      </c>
      <c r="F5071" s="64" t="s">
        <v>409</v>
      </c>
      <c r="G5071" s="46" t="s">
        <v>76</v>
      </c>
      <c r="H5071" s="46" t="s">
        <v>402</v>
      </c>
      <c r="I5071" s="46" t="s">
        <v>5644</v>
      </c>
      <c r="J5071" s="64">
        <v>0</v>
      </c>
      <c r="K5071" s="46" t="s">
        <v>130</v>
      </c>
      <c r="L5071" s="46" t="s">
        <v>130</v>
      </c>
      <c r="M5071" s="46" t="s">
        <v>130</v>
      </c>
    </row>
    <row r="5072" s="46" customFormat="1" spans="1:13">
      <c r="A5072" s="64">
        <v>2333</v>
      </c>
      <c r="B5072" s="46">
        <v>2022</v>
      </c>
      <c r="C5072" s="46" t="s">
        <v>5643</v>
      </c>
      <c r="D5072" s="46" t="s">
        <v>142</v>
      </c>
      <c r="E5072" s="64" t="s">
        <v>402</v>
      </c>
      <c r="F5072" s="64" t="s">
        <v>409</v>
      </c>
      <c r="G5072" s="46" t="s">
        <v>76</v>
      </c>
      <c r="H5072" s="46" t="s">
        <v>402</v>
      </c>
      <c r="I5072" s="46" t="s">
        <v>34</v>
      </c>
      <c r="J5072" s="64">
        <v>0</v>
      </c>
      <c r="K5072" s="46" t="s">
        <v>495</v>
      </c>
      <c r="L5072" s="46" t="s">
        <v>495</v>
      </c>
      <c r="M5072" s="46" t="s">
        <v>495</v>
      </c>
    </row>
    <row r="5073" s="46" customFormat="1" spans="1:13">
      <c r="A5073" s="64">
        <v>2334</v>
      </c>
      <c r="B5073" s="46">
        <v>2022</v>
      </c>
      <c r="C5073" s="46" t="s">
        <v>5645</v>
      </c>
      <c r="D5073" s="46" t="s">
        <v>142</v>
      </c>
      <c r="E5073" s="64" t="s">
        <v>402</v>
      </c>
      <c r="F5073" s="64" t="s">
        <v>409</v>
      </c>
      <c r="G5073" s="46" t="s">
        <v>76</v>
      </c>
      <c r="H5073" s="46" t="s">
        <v>402</v>
      </c>
      <c r="I5073" s="46" t="s">
        <v>5646</v>
      </c>
      <c r="J5073" s="64">
        <v>0</v>
      </c>
      <c r="K5073" s="46" t="s">
        <v>20</v>
      </c>
      <c r="L5073" s="46" t="s">
        <v>20</v>
      </c>
      <c r="M5073" s="46" t="s">
        <v>20</v>
      </c>
    </row>
    <row r="5074" s="46" customFormat="1" spans="1:13">
      <c r="A5074" s="64">
        <v>2334</v>
      </c>
      <c r="B5074" s="46">
        <v>2022</v>
      </c>
      <c r="C5074" s="46" t="s">
        <v>5645</v>
      </c>
      <c r="D5074" s="46" t="s">
        <v>142</v>
      </c>
      <c r="E5074" s="64" t="s">
        <v>402</v>
      </c>
      <c r="F5074" s="64" t="s">
        <v>409</v>
      </c>
      <c r="G5074" s="46" t="s">
        <v>76</v>
      </c>
      <c r="H5074" s="46" t="s">
        <v>402</v>
      </c>
      <c r="I5074" s="46" t="s">
        <v>34</v>
      </c>
      <c r="J5074" s="64">
        <v>0</v>
      </c>
      <c r="K5074" s="46" t="s">
        <v>495</v>
      </c>
      <c r="L5074" s="46" t="s">
        <v>495</v>
      </c>
      <c r="M5074" s="46" t="s">
        <v>495</v>
      </c>
    </row>
    <row r="5075" s="46" customFormat="1" spans="1:13">
      <c r="A5075" s="64">
        <v>2335</v>
      </c>
      <c r="B5075" s="46">
        <v>2022</v>
      </c>
      <c r="C5075" s="46" t="s">
        <v>5647</v>
      </c>
      <c r="D5075" s="46" t="s">
        <v>142</v>
      </c>
      <c r="E5075" s="64" t="s">
        <v>402</v>
      </c>
      <c r="F5075" s="64" t="s">
        <v>409</v>
      </c>
      <c r="G5075" s="46" t="s">
        <v>488</v>
      </c>
      <c r="H5075" s="46" t="s">
        <v>489</v>
      </c>
      <c r="I5075" s="46" t="s">
        <v>5648</v>
      </c>
      <c r="J5075" s="64">
        <v>0</v>
      </c>
      <c r="K5075" s="46" t="s">
        <v>5649</v>
      </c>
      <c r="L5075" s="46" t="s">
        <v>5649</v>
      </c>
      <c r="M5075" s="46" t="s">
        <v>5649</v>
      </c>
    </row>
    <row r="5076" s="46" customFormat="1" spans="1:13">
      <c r="A5076" s="64">
        <v>2335</v>
      </c>
      <c r="B5076" s="46">
        <v>2022</v>
      </c>
      <c r="C5076" s="46" t="s">
        <v>5647</v>
      </c>
      <c r="D5076" s="46" t="s">
        <v>142</v>
      </c>
      <c r="E5076" s="64" t="s">
        <v>402</v>
      </c>
      <c r="F5076" s="64" t="s">
        <v>409</v>
      </c>
      <c r="G5076" s="46" t="s">
        <v>488</v>
      </c>
      <c r="H5076" s="46" t="s">
        <v>489</v>
      </c>
      <c r="I5076" s="46" t="s">
        <v>34</v>
      </c>
      <c r="J5076" s="64">
        <v>0</v>
      </c>
      <c r="K5076" s="46" t="s">
        <v>492</v>
      </c>
      <c r="L5076" s="46" t="s">
        <v>492</v>
      </c>
      <c r="M5076" s="46" t="s">
        <v>492</v>
      </c>
    </row>
    <row r="5077" s="46" customFormat="1" spans="1:13">
      <c r="A5077" s="64">
        <v>2336</v>
      </c>
      <c r="B5077" s="46">
        <v>2022</v>
      </c>
      <c r="C5077" s="46" t="s">
        <v>5650</v>
      </c>
      <c r="D5077" s="46" t="s">
        <v>142</v>
      </c>
      <c r="E5077" s="64" t="s">
        <v>402</v>
      </c>
      <c r="F5077" s="64" t="s">
        <v>409</v>
      </c>
      <c r="G5077" s="46" t="s">
        <v>76</v>
      </c>
      <c r="H5077" s="46" t="s">
        <v>402</v>
      </c>
      <c r="I5077" s="46" t="s">
        <v>5651</v>
      </c>
      <c r="J5077" s="64">
        <v>0</v>
      </c>
      <c r="K5077" s="46" t="s">
        <v>130</v>
      </c>
      <c r="L5077" s="46" t="s">
        <v>130</v>
      </c>
      <c r="M5077" s="46" t="s">
        <v>130</v>
      </c>
    </row>
    <row r="5078" s="46" customFormat="1" spans="1:13">
      <c r="A5078" s="64">
        <v>2336</v>
      </c>
      <c r="B5078" s="46">
        <v>2022</v>
      </c>
      <c r="C5078" s="46" t="s">
        <v>5650</v>
      </c>
      <c r="D5078" s="46" t="s">
        <v>142</v>
      </c>
      <c r="E5078" s="64" t="s">
        <v>402</v>
      </c>
      <c r="F5078" s="64" t="s">
        <v>409</v>
      </c>
      <c r="G5078" s="46" t="s">
        <v>76</v>
      </c>
      <c r="H5078" s="46" t="s">
        <v>402</v>
      </c>
      <c r="I5078" s="46" t="s">
        <v>34</v>
      </c>
      <c r="J5078" s="64">
        <v>0</v>
      </c>
      <c r="K5078" s="46" t="s">
        <v>495</v>
      </c>
      <c r="L5078" s="46" t="s">
        <v>495</v>
      </c>
      <c r="M5078" s="46" t="s">
        <v>495</v>
      </c>
    </row>
    <row r="5079" s="46" customFormat="1" spans="1:13">
      <c r="A5079" s="64">
        <v>2337</v>
      </c>
      <c r="B5079" s="46">
        <v>2022</v>
      </c>
      <c r="C5079" s="46" t="s">
        <v>5652</v>
      </c>
      <c r="D5079" s="46" t="s">
        <v>142</v>
      </c>
      <c r="E5079" s="64" t="s">
        <v>402</v>
      </c>
      <c r="F5079" s="64" t="s">
        <v>409</v>
      </c>
      <c r="G5079" s="46" t="s">
        <v>76</v>
      </c>
      <c r="H5079" s="46" t="s">
        <v>402</v>
      </c>
      <c r="I5079" s="46" t="s">
        <v>5653</v>
      </c>
      <c r="J5079" s="64">
        <v>0</v>
      </c>
      <c r="K5079" s="46" t="s">
        <v>130</v>
      </c>
      <c r="L5079" s="46" t="s">
        <v>130</v>
      </c>
      <c r="M5079" s="46" t="s">
        <v>130</v>
      </c>
    </row>
    <row r="5080" s="46" customFormat="1" spans="1:13">
      <c r="A5080" s="64">
        <v>2337</v>
      </c>
      <c r="B5080" s="46">
        <v>2022</v>
      </c>
      <c r="C5080" s="46" t="s">
        <v>5652</v>
      </c>
      <c r="D5080" s="46" t="s">
        <v>142</v>
      </c>
      <c r="E5080" s="64" t="s">
        <v>402</v>
      </c>
      <c r="F5080" s="64" t="s">
        <v>409</v>
      </c>
      <c r="G5080" s="46" t="s">
        <v>76</v>
      </c>
      <c r="H5080" s="46" t="s">
        <v>402</v>
      </c>
      <c r="I5080" s="46" t="s">
        <v>34</v>
      </c>
      <c r="J5080" s="64">
        <v>0</v>
      </c>
      <c r="K5080" s="46" t="s">
        <v>495</v>
      </c>
      <c r="L5080" s="46" t="s">
        <v>495</v>
      </c>
      <c r="M5080" s="46" t="s">
        <v>495</v>
      </c>
    </row>
    <row r="5081" s="46" customFormat="1" spans="1:13">
      <c r="A5081" s="64">
        <v>2338</v>
      </c>
      <c r="B5081" s="46">
        <v>2022</v>
      </c>
      <c r="C5081" s="46" t="s">
        <v>5654</v>
      </c>
      <c r="D5081" s="46" t="s">
        <v>142</v>
      </c>
      <c r="E5081" s="64" t="s">
        <v>402</v>
      </c>
      <c r="F5081" s="64" t="s">
        <v>409</v>
      </c>
      <c r="G5081" s="46" t="s">
        <v>488</v>
      </c>
      <c r="H5081" s="46" t="s">
        <v>489</v>
      </c>
      <c r="I5081" s="46" t="s">
        <v>5655</v>
      </c>
      <c r="J5081" s="64">
        <v>0</v>
      </c>
      <c r="K5081" s="46" t="s">
        <v>5656</v>
      </c>
      <c r="L5081" s="46" t="s">
        <v>5657</v>
      </c>
      <c r="M5081" s="46" t="s">
        <v>5657</v>
      </c>
    </row>
    <row r="5082" s="46" customFormat="1" spans="1:13">
      <c r="A5082" s="64">
        <v>2338</v>
      </c>
      <c r="B5082" s="46">
        <v>2022</v>
      </c>
      <c r="C5082" s="46" t="s">
        <v>5654</v>
      </c>
      <c r="D5082" s="46" t="s">
        <v>142</v>
      </c>
      <c r="E5082" s="64" t="s">
        <v>402</v>
      </c>
      <c r="F5082" s="64" t="s">
        <v>409</v>
      </c>
      <c r="G5082" s="46" t="s">
        <v>488</v>
      </c>
      <c r="H5082" s="46" t="s">
        <v>489</v>
      </c>
      <c r="I5082" s="46" t="s">
        <v>34</v>
      </c>
      <c r="J5082" s="64">
        <v>0</v>
      </c>
      <c r="K5082" s="46" t="s">
        <v>492</v>
      </c>
      <c r="L5082" s="46" t="s">
        <v>492</v>
      </c>
      <c r="M5082" s="46" t="s">
        <v>492</v>
      </c>
    </row>
    <row r="5083" s="46" customFormat="1" spans="1:13">
      <c r="A5083" s="64">
        <v>2339</v>
      </c>
      <c r="B5083" s="46">
        <v>2022</v>
      </c>
      <c r="C5083" s="46" t="s">
        <v>5658</v>
      </c>
      <c r="D5083" s="46" t="s">
        <v>142</v>
      </c>
      <c r="E5083" s="64" t="s">
        <v>402</v>
      </c>
      <c r="F5083" s="64" t="s">
        <v>409</v>
      </c>
      <c r="G5083" s="46" t="s">
        <v>76</v>
      </c>
      <c r="H5083" s="46" t="s">
        <v>402</v>
      </c>
      <c r="I5083" s="46" t="s">
        <v>5469</v>
      </c>
      <c r="J5083" s="64">
        <v>0</v>
      </c>
      <c r="K5083" s="46" t="s">
        <v>20</v>
      </c>
      <c r="L5083" s="46" t="s">
        <v>20</v>
      </c>
      <c r="M5083" s="46" t="s">
        <v>20</v>
      </c>
    </row>
    <row r="5084" s="46" customFormat="1" spans="1:13">
      <c r="A5084" s="64">
        <v>2339</v>
      </c>
      <c r="B5084" s="46">
        <v>2022</v>
      </c>
      <c r="C5084" s="46" t="s">
        <v>5658</v>
      </c>
      <c r="D5084" s="46" t="s">
        <v>142</v>
      </c>
      <c r="E5084" s="64" t="s">
        <v>402</v>
      </c>
      <c r="F5084" s="64" t="s">
        <v>409</v>
      </c>
      <c r="G5084" s="46" t="s">
        <v>76</v>
      </c>
      <c r="H5084" s="46" t="s">
        <v>402</v>
      </c>
      <c r="I5084" s="46" t="s">
        <v>34</v>
      </c>
      <c r="J5084" s="64">
        <v>0</v>
      </c>
      <c r="K5084" s="46" t="s">
        <v>495</v>
      </c>
      <c r="L5084" s="46" t="s">
        <v>495</v>
      </c>
      <c r="M5084" s="46" t="s">
        <v>495</v>
      </c>
    </row>
    <row r="5085" s="46" customFormat="1" spans="1:13">
      <c r="A5085" s="64">
        <v>2340</v>
      </c>
      <c r="B5085" s="46">
        <v>2022</v>
      </c>
      <c r="C5085" s="46" t="s">
        <v>5659</v>
      </c>
      <c r="D5085" s="46" t="s">
        <v>142</v>
      </c>
      <c r="E5085" s="64" t="s">
        <v>402</v>
      </c>
      <c r="F5085" s="64" t="s">
        <v>409</v>
      </c>
      <c r="G5085" s="46" t="s">
        <v>76</v>
      </c>
      <c r="H5085" s="46" t="s">
        <v>402</v>
      </c>
      <c r="I5085" s="46" t="s">
        <v>5660</v>
      </c>
      <c r="J5085" s="64">
        <v>0</v>
      </c>
      <c r="K5085" s="46" t="s">
        <v>130</v>
      </c>
      <c r="L5085" s="46" t="s">
        <v>130</v>
      </c>
      <c r="M5085" s="46" t="s">
        <v>130</v>
      </c>
    </row>
    <row r="5086" s="46" customFormat="1" spans="1:13">
      <c r="A5086" s="64">
        <v>2340</v>
      </c>
      <c r="B5086" s="46">
        <v>2022</v>
      </c>
      <c r="C5086" s="46" t="s">
        <v>5659</v>
      </c>
      <c r="D5086" s="46" t="s">
        <v>142</v>
      </c>
      <c r="E5086" s="64" t="s">
        <v>402</v>
      </c>
      <c r="F5086" s="64" t="s">
        <v>409</v>
      </c>
      <c r="G5086" s="46" t="s">
        <v>76</v>
      </c>
      <c r="H5086" s="46" t="s">
        <v>402</v>
      </c>
      <c r="I5086" s="46" t="s">
        <v>34</v>
      </c>
      <c r="J5086" s="64">
        <v>0</v>
      </c>
      <c r="K5086" s="46" t="s">
        <v>495</v>
      </c>
      <c r="L5086" s="46" t="s">
        <v>495</v>
      </c>
      <c r="M5086" s="46" t="s">
        <v>495</v>
      </c>
    </row>
    <row r="5087" s="46" customFormat="1" spans="1:13">
      <c r="A5087" s="64">
        <v>2341</v>
      </c>
      <c r="B5087" s="46">
        <v>2022</v>
      </c>
      <c r="C5087" s="46" t="s">
        <v>5661</v>
      </c>
      <c r="D5087" s="46" t="s">
        <v>142</v>
      </c>
      <c r="E5087" s="64" t="s">
        <v>402</v>
      </c>
      <c r="F5087" s="64" t="s">
        <v>409</v>
      </c>
      <c r="G5087" s="46" t="s">
        <v>76</v>
      </c>
      <c r="H5087" s="46" t="s">
        <v>128</v>
      </c>
      <c r="I5087" s="46" t="s">
        <v>5662</v>
      </c>
      <c r="J5087" s="64">
        <v>0</v>
      </c>
      <c r="K5087" s="46" t="s">
        <v>130</v>
      </c>
      <c r="L5087" s="46" t="s">
        <v>130</v>
      </c>
      <c r="M5087" s="46" t="s">
        <v>130</v>
      </c>
    </row>
    <row r="5088" s="46" customFormat="1" spans="1:13">
      <c r="A5088" s="64">
        <v>2341</v>
      </c>
      <c r="B5088" s="46">
        <v>2022</v>
      </c>
      <c r="C5088" s="46" t="s">
        <v>5661</v>
      </c>
      <c r="D5088" s="46" t="s">
        <v>142</v>
      </c>
      <c r="E5088" s="64" t="s">
        <v>402</v>
      </c>
      <c r="F5088" s="64" t="s">
        <v>409</v>
      </c>
      <c r="G5088" s="46" t="s">
        <v>76</v>
      </c>
      <c r="H5088" s="46" t="s">
        <v>128</v>
      </c>
      <c r="I5088" s="46" t="s">
        <v>34</v>
      </c>
      <c r="J5088" s="64">
        <v>0</v>
      </c>
      <c r="K5088" s="46" t="s">
        <v>132</v>
      </c>
      <c r="L5088" s="46" t="s">
        <v>132</v>
      </c>
      <c r="M5088" s="46" t="s">
        <v>132</v>
      </c>
    </row>
    <row r="5089" s="46" customFormat="1" spans="1:13">
      <c r="A5089" s="64">
        <v>2342</v>
      </c>
      <c r="B5089" s="46">
        <v>2022</v>
      </c>
      <c r="C5089" s="46" t="s">
        <v>5663</v>
      </c>
      <c r="D5089" s="46" t="s">
        <v>142</v>
      </c>
      <c r="E5089" s="64" t="s">
        <v>402</v>
      </c>
      <c r="F5089" s="64" t="s">
        <v>409</v>
      </c>
      <c r="G5089" s="46" t="s">
        <v>76</v>
      </c>
      <c r="H5089" s="46" t="s">
        <v>402</v>
      </c>
      <c r="I5089" s="46" t="s">
        <v>5602</v>
      </c>
      <c r="J5089" s="64">
        <v>0</v>
      </c>
      <c r="K5089" s="46" t="s">
        <v>130</v>
      </c>
      <c r="L5089" s="46" t="s">
        <v>130</v>
      </c>
      <c r="M5089" s="46" t="s">
        <v>130</v>
      </c>
    </row>
    <row r="5090" s="46" customFormat="1" spans="1:13">
      <c r="A5090" s="64">
        <v>2342</v>
      </c>
      <c r="B5090" s="46">
        <v>2022</v>
      </c>
      <c r="C5090" s="46" t="s">
        <v>5663</v>
      </c>
      <c r="D5090" s="46" t="s">
        <v>142</v>
      </c>
      <c r="E5090" s="64" t="s">
        <v>402</v>
      </c>
      <c r="F5090" s="64" t="s">
        <v>409</v>
      </c>
      <c r="G5090" s="46" t="s">
        <v>76</v>
      </c>
      <c r="H5090" s="46" t="s">
        <v>402</v>
      </c>
      <c r="I5090" s="46" t="s">
        <v>34</v>
      </c>
      <c r="J5090" s="64">
        <v>0</v>
      </c>
      <c r="K5090" s="46" t="s">
        <v>495</v>
      </c>
      <c r="L5090" s="46" t="s">
        <v>495</v>
      </c>
      <c r="M5090" s="46" t="s">
        <v>495</v>
      </c>
    </row>
    <row r="5091" s="46" customFormat="1" spans="1:13">
      <c r="A5091" s="64">
        <v>2343</v>
      </c>
      <c r="B5091" s="46">
        <v>2022</v>
      </c>
      <c r="C5091" s="46" t="s">
        <v>5664</v>
      </c>
      <c r="D5091" s="46" t="s">
        <v>142</v>
      </c>
      <c r="E5091" s="64" t="s">
        <v>402</v>
      </c>
      <c r="F5091" s="64" t="s">
        <v>409</v>
      </c>
      <c r="G5091" s="46" t="s">
        <v>76</v>
      </c>
      <c r="H5091" s="46" t="s">
        <v>402</v>
      </c>
      <c r="I5091" s="46" t="s">
        <v>5665</v>
      </c>
      <c r="J5091" s="64">
        <v>0</v>
      </c>
      <c r="K5091" s="46" t="s">
        <v>130</v>
      </c>
      <c r="L5091" s="58" t="s">
        <v>146</v>
      </c>
      <c r="M5091" s="58" t="s">
        <v>146</v>
      </c>
    </row>
    <row r="5092" s="46" customFormat="1" spans="1:13">
      <c r="A5092" s="64">
        <v>2343</v>
      </c>
      <c r="B5092" s="46">
        <v>2022</v>
      </c>
      <c r="C5092" s="46" t="s">
        <v>5664</v>
      </c>
      <c r="D5092" s="46" t="s">
        <v>142</v>
      </c>
      <c r="E5092" s="64" t="s">
        <v>402</v>
      </c>
      <c r="F5092" s="64" t="s">
        <v>409</v>
      </c>
      <c r="G5092" s="46" t="s">
        <v>76</v>
      </c>
      <c r="H5092" s="46" t="s">
        <v>402</v>
      </c>
      <c r="I5092" s="46" t="s">
        <v>34</v>
      </c>
      <c r="J5092" s="64">
        <v>0</v>
      </c>
      <c r="K5092" s="46" t="s">
        <v>495</v>
      </c>
      <c r="L5092" s="46" t="s">
        <v>495</v>
      </c>
      <c r="M5092" s="46" t="s">
        <v>495</v>
      </c>
    </row>
    <row r="5093" s="46" customFormat="1" spans="1:13">
      <c r="A5093" s="64">
        <v>2344</v>
      </c>
      <c r="B5093" s="46">
        <v>2022</v>
      </c>
      <c r="C5093" s="46" t="s">
        <v>5666</v>
      </c>
      <c r="D5093" s="46" t="s">
        <v>142</v>
      </c>
      <c r="E5093" s="64" t="s">
        <v>402</v>
      </c>
      <c r="F5093" s="64" t="s">
        <v>409</v>
      </c>
      <c r="G5093" s="46" t="s">
        <v>76</v>
      </c>
      <c r="H5093" s="46" t="s">
        <v>402</v>
      </c>
      <c r="I5093" s="46" t="s">
        <v>5667</v>
      </c>
      <c r="J5093" s="64">
        <v>0</v>
      </c>
      <c r="K5093" s="46" t="s">
        <v>130</v>
      </c>
      <c r="L5093" s="58" t="s">
        <v>146</v>
      </c>
      <c r="M5093" s="58" t="s">
        <v>146</v>
      </c>
    </row>
    <row r="5094" s="46" customFormat="1" spans="1:13">
      <c r="A5094" s="64">
        <v>2344</v>
      </c>
      <c r="B5094" s="46">
        <v>2022</v>
      </c>
      <c r="C5094" s="46" t="s">
        <v>5666</v>
      </c>
      <c r="D5094" s="46" t="s">
        <v>142</v>
      </c>
      <c r="E5094" s="64" t="s">
        <v>402</v>
      </c>
      <c r="F5094" s="64" t="s">
        <v>409</v>
      </c>
      <c r="G5094" s="46" t="s">
        <v>76</v>
      </c>
      <c r="H5094" s="46" t="s">
        <v>402</v>
      </c>
      <c r="I5094" s="46" t="s">
        <v>34</v>
      </c>
      <c r="J5094" s="64">
        <v>0</v>
      </c>
      <c r="K5094" s="46" t="s">
        <v>495</v>
      </c>
      <c r="L5094" s="46" t="s">
        <v>495</v>
      </c>
      <c r="M5094" s="46" t="s">
        <v>495</v>
      </c>
    </row>
    <row r="5095" s="46" customFormat="1" spans="1:13">
      <c r="A5095" s="64">
        <v>2345</v>
      </c>
      <c r="B5095" s="46">
        <v>2022</v>
      </c>
      <c r="C5095" s="46" t="s">
        <v>5668</v>
      </c>
      <c r="D5095" s="46" t="s">
        <v>142</v>
      </c>
      <c r="E5095" s="64" t="s">
        <v>402</v>
      </c>
      <c r="F5095" s="64" t="s">
        <v>409</v>
      </c>
      <c r="G5095" s="46" t="s">
        <v>76</v>
      </c>
      <c r="H5095" s="46" t="s">
        <v>402</v>
      </c>
      <c r="I5095" s="46" t="s">
        <v>5669</v>
      </c>
      <c r="J5095" s="64">
        <v>0</v>
      </c>
      <c r="K5095" s="46" t="s">
        <v>130</v>
      </c>
      <c r="L5095" s="46" t="s">
        <v>130</v>
      </c>
      <c r="M5095" s="46" t="s">
        <v>130</v>
      </c>
    </row>
    <row r="5096" s="46" customFormat="1" spans="1:13">
      <c r="A5096" s="64">
        <v>2345</v>
      </c>
      <c r="B5096" s="46">
        <v>2022</v>
      </c>
      <c r="C5096" s="46" t="s">
        <v>5668</v>
      </c>
      <c r="D5096" s="46" t="s">
        <v>142</v>
      </c>
      <c r="E5096" s="64" t="s">
        <v>402</v>
      </c>
      <c r="F5096" s="64" t="s">
        <v>409</v>
      </c>
      <c r="G5096" s="46" t="s">
        <v>76</v>
      </c>
      <c r="H5096" s="46" t="s">
        <v>402</v>
      </c>
      <c r="I5096" s="46" t="s">
        <v>34</v>
      </c>
      <c r="J5096" s="64">
        <v>0</v>
      </c>
      <c r="K5096" s="46" t="s">
        <v>495</v>
      </c>
      <c r="L5096" s="46" t="s">
        <v>495</v>
      </c>
      <c r="M5096" s="46" t="s">
        <v>495</v>
      </c>
    </row>
    <row r="5097" s="46" customFormat="1" spans="1:13">
      <c r="A5097" s="64">
        <v>2346</v>
      </c>
      <c r="B5097" s="46">
        <v>2022</v>
      </c>
      <c r="C5097" s="46" t="s">
        <v>5670</v>
      </c>
      <c r="D5097" s="46" t="s">
        <v>142</v>
      </c>
      <c r="E5097" s="64" t="s">
        <v>402</v>
      </c>
      <c r="F5097" s="64" t="s">
        <v>409</v>
      </c>
      <c r="G5097" s="46" t="s">
        <v>76</v>
      </c>
      <c r="H5097" s="46" t="s">
        <v>402</v>
      </c>
      <c r="I5097" s="46" t="s">
        <v>5671</v>
      </c>
      <c r="J5097" s="64">
        <v>0</v>
      </c>
      <c r="K5097" s="46" t="s">
        <v>130</v>
      </c>
      <c r="L5097" s="46" t="s">
        <v>130</v>
      </c>
      <c r="M5097" s="46" t="s">
        <v>130</v>
      </c>
    </row>
    <row r="5098" s="46" customFormat="1" spans="1:13">
      <c r="A5098" s="64">
        <v>2346</v>
      </c>
      <c r="B5098" s="46">
        <v>2022</v>
      </c>
      <c r="C5098" s="46" t="s">
        <v>5670</v>
      </c>
      <c r="D5098" s="46" t="s">
        <v>142</v>
      </c>
      <c r="E5098" s="64" t="s">
        <v>402</v>
      </c>
      <c r="F5098" s="64" t="s">
        <v>409</v>
      </c>
      <c r="G5098" s="46" t="s">
        <v>76</v>
      </c>
      <c r="H5098" s="46" t="s">
        <v>402</v>
      </c>
      <c r="I5098" s="46" t="s">
        <v>34</v>
      </c>
      <c r="J5098" s="64">
        <v>0</v>
      </c>
      <c r="K5098" s="46" t="s">
        <v>495</v>
      </c>
      <c r="L5098" s="46" t="s">
        <v>495</v>
      </c>
      <c r="M5098" s="46" t="s">
        <v>495</v>
      </c>
    </row>
    <row r="5099" s="46" customFormat="1" spans="1:13">
      <c r="A5099" s="64">
        <v>2347</v>
      </c>
      <c r="B5099" s="46">
        <v>2022</v>
      </c>
      <c r="C5099" s="46" t="s">
        <v>5672</v>
      </c>
      <c r="D5099" s="46" t="s">
        <v>142</v>
      </c>
      <c r="E5099" s="64" t="s">
        <v>402</v>
      </c>
      <c r="F5099" s="64" t="s">
        <v>409</v>
      </c>
      <c r="G5099" s="46" t="s">
        <v>76</v>
      </c>
      <c r="H5099" s="46" t="s">
        <v>402</v>
      </c>
      <c r="I5099" s="46" t="s">
        <v>5673</v>
      </c>
      <c r="J5099" s="64">
        <v>0</v>
      </c>
      <c r="K5099" s="46" t="s">
        <v>130</v>
      </c>
      <c r="L5099" s="46" t="s">
        <v>130</v>
      </c>
      <c r="M5099" s="46" t="s">
        <v>130</v>
      </c>
    </row>
    <row r="5100" s="46" customFormat="1" spans="1:13">
      <c r="A5100" s="64">
        <v>2347</v>
      </c>
      <c r="B5100" s="46">
        <v>2022</v>
      </c>
      <c r="C5100" s="46" t="s">
        <v>5672</v>
      </c>
      <c r="D5100" s="46" t="s">
        <v>142</v>
      </c>
      <c r="E5100" s="64" t="s">
        <v>402</v>
      </c>
      <c r="F5100" s="64" t="s">
        <v>409</v>
      </c>
      <c r="G5100" s="46" t="s">
        <v>76</v>
      </c>
      <c r="H5100" s="46" t="s">
        <v>402</v>
      </c>
      <c r="I5100" s="46" t="s">
        <v>34</v>
      </c>
      <c r="J5100" s="64">
        <v>0</v>
      </c>
      <c r="K5100" s="46" t="s">
        <v>495</v>
      </c>
      <c r="L5100" s="46" t="s">
        <v>495</v>
      </c>
      <c r="M5100" s="46" t="s">
        <v>495</v>
      </c>
    </row>
    <row r="5101" s="46" customFormat="1" spans="1:13">
      <c r="A5101" s="64">
        <v>2348</v>
      </c>
      <c r="B5101" s="46">
        <v>2022</v>
      </c>
      <c r="C5101" s="46" t="s">
        <v>5674</v>
      </c>
      <c r="D5101" s="46" t="s">
        <v>142</v>
      </c>
      <c r="E5101" s="64" t="s">
        <v>402</v>
      </c>
      <c r="F5101" s="64" t="s">
        <v>409</v>
      </c>
      <c r="G5101" s="46" t="s">
        <v>76</v>
      </c>
      <c r="H5101" s="46" t="s">
        <v>402</v>
      </c>
      <c r="I5101" s="58" t="s">
        <v>5675</v>
      </c>
      <c r="J5101" s="64">
        <v>0</v>
      </c>
      <c r="K5101" s="46" t="s">
        <v>130</v>
      </c>
      <c r="L5101" s="46" t="s">
        <v>76</v>
      </c>
      <c r="M5101" s="46" t="s">
        <v>76</v>
      </c>
    </row>
    <row r="5102" s="46" customFormat="1" spans="1:13">
      <c r="A5102" s="64">
        <v>2348</v>
      </c>
      <c r="B5102" s="46">
        <v>2022</v>
      </c>
      <c r="C5102" s="46" t="s">
        <v>5674</v>
      </c>
      <c r="D5102" s="46" t="s">
        <v>142</v>
      </c>
      <c r="E5102" s="64" t="s">
        <v>402</v>
      </c>
      <c r="F5102" s="64" t="s">
        <v>409</v>
      </c>
      <c r="G5102" s="46" t="s">
        <v>76</v>
      </c>
      <c r="H5102" s="46" t="s">
        <v>402</v>
      </c>
      <c r="I5102" s="46" t="s">
        <v>34</v>
      </c>
      <c r="J5102" s="64">
        <v>0</v>
      </c>
      <c r="K5102" s="46" t="s">
        <v>495</v>
      </c>
      <c r="L5102" s="46" t="s">
        <v>495</v>
      </c>
      <c r="M5102" s="46" t="s">
        <v>495</v>
      </c>
    </row>
    <row r="5103" s="46" customFormat="1" spans="1:13">
      <c r="A5103" s="64">
        <v>2349</v>
      </c>
      <c r="B5103" s="46">
        <v>2022</v>
      </c>
      <c r="C5103" s="46" t="s">
        <v>5676</v>
      </c>
      <c r="D5103" s="46" t="s">
        <v>142</v>
      </c>
      <c r="E5103" s="64" t="s">
        <v>402</v>
      </c>
      <c r="F5103" s="64" t="s">
        <v>409</v>
      </c>
      <c r="G5103" s="46" t="s">
        <v>76</v>
      </c>
      <c r="H5103" s="46" t="s">
        <v>402</v>
      </c>
      <c r="I5103" s="46" t="s">
        <v>5677</v>
      </c>
      <c r="J5103" s="64">
        <v>0</v>
      </c>
      <c r="K5103" s="46" t="s">
        <v>130</v>
      </c>
      <c r="L5103" s="58" t="s">
        <v>146</v>
      </c>
      <c r="M5103" s="58" t="s">
        <v>146</v>
      </c>
    </row>
    <row r="5104" s="46" customFormat="1" spans="1:13">
      <c r="A5104" s="64">
        <v>2349</v>
      </c>
      <c r="B5104" s="46">
        <v>2022</v>
      </c>
      <c r="C5104" s="46" t="s">
        <v>5676</v>
      </c>
      <c r="D5104" s="46" t="s">
        <v>142</v>
      </c>
      <c r="E5104" s="64" t="s">
        <v>402</v>
      </c>
      <c r="F5104" s="64" t="s">
        <v>409</v>
      </c>
      <c r="G5104" s="46" t="s">
        <v>76</v>
      </c>
      <c r="H5104" s="46" t="s">
        <v>402</v>
      </c>
      <c r="I5104" s="46" t="s">
        <v>34</v>
      </c>
      <c r="J5104" s="64">
        <v>0</v>
      </c>
      <c r="K5104" s="46" t="s">
        <v>495</v>
      </c>
      <c r="L5104" s="46" t="s">
        <v>495</v>
      </c>
      <c r="M5104" s="46" t="s">
        <v>495</v>
      </c>
    </row>
    <row r="5105" s="46" customFormat="1" spans="1:13">
      <c r="A5105" s="64">
        <v>2350</v>
      </c>
      <c r="B5105" s="46">
        <v>2022</v>
      </c>
      <c r="C5105" s="46" t="s">
        <v>5678</v>
      </c>
      <c r="D5105" s="46" t="s">
        <v>142</v>
      </c>
      <c r="E5105" s="64" t="s">
        <v>402</v>
      </c>
      <c r="F5105" s="64" t="s">
        <v>409</v>
      </c>
      <c r="G5105" s="46" t="s">
        <v>76</v>
      </c>
      <c r="H5105" s="46" t="s">
        <v>402</v>
      </c>
      <c r="I5105" s="46" t="s">
        <v>5679</v>
      </c>
      <c r="J5105" s="64">
        <v>0</v>
      </c>
      <c r="K5105" s="46" t="s">
        <v>130</v>
      </c>
      <c r="L5105" s="46" t="s">
        <v>130</v>
      </c>
      <c r="M5105" s="46" t="s">
        <v>130</v>
      </c>
    </row>
    <row r="5106" s="46" customFormat="1" spans="1:13">
      <c r="A5106" s="64">
        <v>2350</v>
      </c>
      <c r="B5106" s="46">
        <v>2022</v>
      </c>
      <c r="C5106" s="46" t="s">
        <v>5678</v>
      </c>
      <c r="D5106" s="46" t="s">
        <v>142</v>
      </c>
      <c r="E5106" s="64" t="s">
        <v>402</v>
      </c>
      <c r="F5106" s="64" t="s">
        <v>409</v>
      </c>
      <c r="G5106" s="46" t="s">
        <v>76</v>
      </c>
      <c r="H5106" s="46" t="s">
        <v>402</v>
      </c>
      <c r="I5106" s="46" t="s">
        <v>34</v>
      </c>
      <c r="J5106" s="64">
        <v>0</v>
      </c>
      <c r="K5106" s="46" t="s">
        <v>495</v>
      </c>
      <c r="L5106" s="46" t="s">
        <v>495</v>
      </c>
      <c r="M5106" s="46" t="s">
        <v>495</v>
      </c>
    </row>
    <row r="5107" s="46" customFormat="1" spans="1:13">
      <c r="A5107" s="64">
        <v>2351</v>
      </c>
      <c r="B5107" s="46">
        <v>2022</v>
      </c>
      <c r="C5107" s="46" t="s">
        <v>5680</v>
      </c>
      <c r="D5107" s="46" t="s">
        <v>142</v>
      </c>
      <c r="E5107" s="64" t="s">
        <v>402</v>
      </c>
      <c r="F5107" s="64" t="s">
        <v>409</v>
      </c>
      <c r="G5107" s="46" t="s">
        <v>76</v>
      </c>
      <c r="H5107" s="46" t="s">
        <v>402</v>
      </c>
      <c r="I5107" s="46" t="s">
        <v>5681</v>
      </c>
      <c r="J5107" s="64">
        <v>0</v>
      </c>
      <c r="K5107" s="46" t="s">
        <v>130</v>
      </c>
      <c r="L5107" s="46" t="s">
        <v>130</v>
      </c>
      <c r="M5107" s="46" t="s">
        <v>130</v>
      </c>
    </row>
    <row r="5108" s="46" customFormat="1" spans="1:13">
      <c r="A5108" s="64">
        <v>2351</v>
      </c>
      <c r="B5108" s="46">
        <v>2022</v>
      </c>
      <c r="C5108" s="46" t="s">
        <v>5680</v>
      </c>
      <c r="D5108" s="46" t="s">
        <v>142</v>
      </c>
      <c r="E5108" s="64" t="s">
        <v>402</v>
      </c>
      <c r="F5108" s="64" t="s">
        <v>409</v>
      </c>
      <c r="G5108" s="46" t="s">
        <v>76</v>
      </c>
      <c r="H5108" s="46" t="s">
        <v>402</v>
      </c>
      <c r="I5108" s="46" t="s">
        <v>34</v>
      </c>
      <c r="J5108" s="64">
        <v>0</v>
      </c>
      <c r="K5108" s="46" t="s">
        <v>495</v>
      </c>
      <c r="L5108" s="46" t="s">
        <v>495</v>
      </c>
      <c r="M5108" s="46" t="s">
        <v>495</v>
      </c>
    </row>
    <row r="5109" s="46" customFormat="1" spans="1:13">
      <c r="A5109" s="64">
        <v>2352</v>
      </c>
      <c r="B5109" s="46">
        <v>2022</v>
      </c>
      <c r="C5109" s="46" t="s">
        <v>5682</v>
      </c>
      <c r="D5109" s="46" t="s">
        <v>142</v>
      </c>
      <c r="E5109" s="64" t="s">
        <v>402</v>
      </c>
      <c r="F5109" s="64" t="s">
        <v>409</v>
      </c>
      <c r="G5109" s="46" t="s">
        <v>410</v>
      </c>
      <c r="H5109" s="46" t="s">
        <v>411</v>
      </c>
      <c r="I5109" s="46" t="s">
        <v>5683</v>
      </c>
      <c r="J5109" s="64">
        <v>0</v>
      </c>
      <c r="K5109" s="46" t="s">
        <v>130</v>
      </c>
      <c r="L5109" s="46" t="s">
        <v>76</v>
      </c>
      <c r="M5109" s="46" t="s">
        <v>76</v>
      </c>
    </row>
    <row r="5110" s="46" customFormat="1" spans="1:13">
      <c r="A5110" s="64">
        <v>2352</v>
      </c>
      <c r="B5110" s="46">
        <v>2022</v>
      </c>
      <c r="C5110" s="46" t="s">
        <v>5682</v>
      </c>
      <c r="D5110" s="46" t="s">
        <v>142</v>
      </c>
      <c r="E5110" s="64" t="s">
        <v>402</v>
      </c>
      <c r="F5110" s="64" t="s">
        <v>409</v>
      </c>
      <c r="G5110" s="46" t="s">
        <v>410</v>
      </c>
      <c r="H5110" s="46" t="s">
        <v>411</v>
      </c>
      <c r="I5110" s="46" t="s">
        <v>34</v>
      </c>
      <c r="J5110" s="64">
        <v>0</v>
      </c>
      <c r="K5110" s="46" t="s">
        <v>631</v>
      </c>
      <c r="L5110" s="46" t="s">
        <v>631</v>
      </c>
      <c r="M5110" s="46" t="s">
        <v>631</v>
      </c>
    </row>
    <row r="5111" s="46" customFormat="1" spans="1:13">
      <c r="A5111" s="64">
        <v>2353</v>
      </c>
      <c r="B5111" s="46">
        <v>2022</v>
      </c>
      <c r="C5111" s="46" t="s">
        <v>5684</v>
      </c>
      <c r="D5111" s="46" t="s">
        <v>142</v>
      </c>
      <c r="E5111" s="64" t="s">
        <v>402</v>
      </c>
      <c r="F5111" s="64" t="s">
        <v>409</v>
      </c>
      <c r="G5111" s="46" t="s">
        <v>76</v>
      </c>
      <c r="H5111" s="46" t="s">
        <v>402</v>
      </c>
      <c r="I5111" s="46" t="s">
        <v>5685</v>
      </c>
      <c r="J5111" s="64">
        <v>0</v>
      </c>
      <c r="K5111" s="46" t="s">
        <v>130</v>
      </c>
      <c r="L5111" s="46" t="s">
        <v>130</v>
      </c>
      <c r="M5111" s="46" t="s">
        <v>130</v>
      </c>
    </row>
    <row r="5112" s="46" customFormat="1" spans="1:13">
      <c r="A5112" s="64">
        <v>2353</v>
      </c>
      <c r="B5112" s="46">
        <v>2022</v>
      </c>
      <c r="C5112" s="46" t="s">
        <v>5684</v>
      </c>
      <c r="D5112" s="46" t="s">
        <v>142</v>
      </c>
      <c r="E5112" s="64" t="s">
        <v>402</v>
      </c>
      <c r="F5112" s="64" t="s">
        <v>409</v>
      </c>
      <c r="G5112" s="46" t="s">
        <v>76</v>
      </c>
      <c r="H5112" s="46" t="s">
        <v>402</v>
      </c>
      <c r="I5112" s="46" t="s">
        <v>34</v>
      </c>
      <c r="J5112" s="64">
        <v>0</v>
      </c>
      <c r="K5112" s="46" t="s">
        <v>495</v>
      </c>
      <c r="L5112" s="46" t="s">
        <v>495</v>
      </c>
      <c r="M5112" s="46" t="s">
        <v>495</v>
      </c>
    </row>
    <row r="5113" s="46" customFormat="1" spans="1:13">
      <c r="A5113" s="64">
        <v>2354</v>
      </c>
      <c r="B5113" s="46">
        <v>2022</v>
      </c>
      <c r="C5113" s="46" t="s">
        <v>5686</v>
      </c>
      <c r="D5113" s="46" t="s">
        <v>142</v>
      </c>
      <c r="E5113" s="64" t="s">
        <v>402</v>
      </c>
      <c r="F5113" s="64" t="s">
        <v>409</v>
      </c>
      <c r="G5113" s="46" t="s">
        <v>76</v>
      </c>
      <c r="H5113" s="46" t="s">
        <v>402</v>
      </c>
      <c r="I5113" s="46" t="s">
        <v>5687</v>
      </c>
      <c r="J5113" s="64">
        <v>0</v>
      </c>
      <c r="K5113" s="46" t="s">
        <v>130</v>
      </c>
      <c r="L5113" s="58" t="s">
        <v>146</v>
      </c>
      <c r="M5113" s="58" t="s">
        <v>146</v>
      </c>
    </row>
    <row r="5114" s="46" customFormat="1" spans="1:13">
      <c r="A5114" s="64">
        <v>2354</v>
      </c>
      <c r="B5114" s="46">
        <v>2022</v>
      </c>
      <c r="C5114" s="46" t="s">
        <v>5686</v>
      </c>
      <c r="D5114" s="46" t="s">
        <v>142</v>
      </c>
      <c r="E5114" s="64" t="s">
        <v>402</v>
      </c>
      <c r="F5114" s="64" t="s">
        <v>409</v>
      </c>
      <c r="G5114" s="46" t="s">
        <v>76</v>
      </c>
      <c r="H5114" s="46" t="s">
        <v>402</v>
      </c>
      <c r="I5114" s="46" t="s">
        <v>34</v>
      </c>
      <c r="J5114" s="64">
        <v>0</v>
      </c>
      <c r="K5114" s="46" t="s">
        <v>495</v>
      </c>
      <c r="L5114" s="46" t="s">
        <v>495</v>
      </c>
      <c r="M5114" s="46" t="s">
        <v>495</v>
      </c>
    </row>
    <row r="5115" s="46" customFormat="1" spans="1:13">
      <c r="A5115" s="64">
        <v>2355</v>
      </c>
      <c r="B5115" s="46">
        <v>2022</v>
      </c>
      <c r="C5115" s="46" t="s">
        <v>5688</v>
      </c>
      <c r="D5115" s="46" t="s">
        <v>142</v>
      </c>
      <c r="E5115" s="64" t="s">
        <v>402</v>
      </c>
      <c r="F5115" s="64" t="s">
        <v>409</v>
      </c>
      <c r="G5115" s="46" t="s">
        <v>76</v>
      </c>
      <c r="H5115" s="46" t="s">
        <v>402</v>
      </c>
      <c r="I5115" s="46" t="s">
        <v>5689</v>
      </c>
      <c r="J5115" s="64">
        <v>0</v>
      </c>
      <c r="K5115" s="46" t="s">
        <v>130</v>
      </c>
      <c r="L5115" s="46" t="s">
        <v>130</v>
      </c>
      <c r="M5115" s="46" t="s">
        <v>130</v>
      </c>
    </row>
    <row r="5116" s="46" customFormat="1" spans="1:13">
      <c r="A5116" s="64">
        <v>2355</v>
      </c>
      <c r="B5116" s="46">
        <v>2022</v>
      </c>
      <c r="C5116" s="46" t="s">
        <v>5688</v>
      </c>
      <c r="D5116" s="46" t="s">
        <v>142</v>
      </c>
      <c r="E5116" s="64" t="s">
        <v>402</v>
      </c>
      <c r="F5116" s="64" t="s">
        <v>409</v>
      </c>
      <c r="G5116" s="46" t="s">
        <v>76</v>
      </c>
      <c r="H5116" s="46" t="s">
        <v>402</v>
      </c>
      <c r="I5116" s="46" t="s">
        <v>34</v>
      </c>
      <c r="J5116" s="64">
        <v>0</v>
      </c>
      <c r="K5116" s="46" t="s">
        <v>495</v>
      </c>
      <c r="L5116" s="46" t="s">
        <v>495</v>
      </c>
      <c r="M5116" s="46" t="s">
        <v>495</v>
      </c>
    </row>
    <row r="5117" s="46" customFormat="1" spans="1:13">
      <c r="A5117" s="64">
        <v>2356</v>
      </c>
      <c r="B5117" s="46">
        <v>2022</v>
      </c>
      <c r="C5117" s="46" t="s">
        <v>5690</v>
      </c>
      <c r="D5117" s="46" t="s">
        <v>142</v>
      </c>
      <c r="E5117" s="64" t="s">
        <v>402</v>
      </c>
      <c r="F5117" s="64" t="s">
        <v>409</v>
      </c>
      <c r="G5117" s="46" t="s">
        <v>76</v>
      </c>
      <c r="H5117" s="46" t="s">
        <v>402</v>
      </c>
      <c r="I5117" s="46" t="s">
        <v>5691</v>
      </c>
      <c r="J5117" s="64">
        <v>0</v>
      </c>
      <c r="K5117" s="46" t="s">
        <v>130</v>
      </c>
      <c r="L5117" s="46" t="s">
        <v>130</v>
      </c>
      <c r="M5117" s="46" t="s">
        <v>130</v>
      </c>
    </row>
    <row r="5118" s="46" customFormat="1" spans="1:13">
      <c r="A5118" s="64">
        <v>2356</v>
      </c>
      <c r="B5118" s="46">
        <v>2022</v>
      </c>
      <c r="C5118" s="46" t="s">
        <v>5690</v>
      </c>
      <c r="D5118" s="46" t="s">
        <v>142</v>
      </c>
      <c r="E5118" s="64" t="s">
        <v>402</v>
      </c>
      <c r="F5118" s="64" t="s">
        <v>409</v>
      </c>
      <c r="G5118" s="46" t="s">
        <v>76</v>
      </c>
      <c r="H5118" s="46" t="s">
        <v>402</v>
      </c>
      <c r="I5118" s="46" t="s">
        <v>34</v>
      </c>
      <c r="J5118" s="64">
        <v>0</v>
      </c>
      <c r="K5118" s="46" t="s">
        <v>495</v>
      </c>
      <c r="L5118" s="46" t="s">
        <v>495</v>
      </c>
      <c r="M5118" s="46" t="s">
        <v>495</v>
      </c>
    </row>
    <row r="5119" s="46" customFormat="1" spans="1:13">
      <c r="A5119" s="64">
        <v>2357</v>
      </c>
      <c r="B5119" s="46">
        <v>2022</v>
      </c>
      <c r="C5119" s="58" t="s">
        <v>5692</v>
      </c>
      <c r="D5119" s="58" t="s">
        <v>5424</v>
      </c>
      <c r="E5119" s="66" t="s">
        <v>690</v>
      </c>
      <c r="F5119" s="66" t="s">
        <v>691</v>
      </c>
      <c r="G5119" s="58" t="s">
        <v>146</v>
      </c>
      <c r="H5119" s="58" t="s">
        <v>690</v>
      </c>
      <c r="I5119" s="58" t="s">
        <v>5693</v>
      </c>
      <c r="J5119" s="64">
        <v>0</v>
      </c>
      <c r="K5119" s="58" t="s">
        <v>433</v>
      </c>
      <c r="L5119" s="58" t="s">
        <v>433</v>
      </c>
      <c r="M5119" s="58" t="s">
        <v>433</v>
      </c>
    </row>
    <row r="5120" s="46" customFormat="1" spans="1:13">
      <c r="A5120" s="64">
        <v>2357</v>
      </c>
      <c r="B5120" s="46">
        <v>2022</v>
      </c>
      <c r="C5120" s="46" t="s">
        <v>5694</v>
      </c>
      <c r="D5120" s="46" t="s">
        <v>142</v>
      </c>
      <c r="E5120" s="64" t="s">
        <v>402</v>
      </c>
      <c r="F5120" s="64" t="s">
        <v>409</v>
      </c>
      <c r="G5120" s="46" t="s">
        <v>76</v>
      </c>
      <c r="H5120" s="46" t="s">
        <v>402</v>
      </c>
      <c r="I5120" s="46" t="s">
        <v>34</v>
      </c>
      <c r="J5120" s="64">
        <v>0</v>
      </c>
      <c r="K5120" s="46" t="s">
        <v>495</v>
      </c>
      <c r="L5120" s="46" t="s">
        <v>495</v>
      </c>
      <c r="M5120" s="46" t="s">
        <v>495</v>
      </c>
    </row>
    <row r="5121" s="46" customFormat="1" spans="1:13">
      <c r="A5121" s="64">
        <v>2358</v>
      </c>
      <c r="B5121" s="46">
        <v>2022</v>
      </c>
      <c r="C5121" s="46" t="s">
        <v>5695</v>
      </c>
      <c r="D5121" s="46" t="s">
        <v>142</v>
      </c>
      <c r="E5121" s="64" t="s">
        <v>402</v>
      </c>
      <c r="F5121" s="64" t="s">
        <v>409</v>
      </c>
      <c r="G5121" s="46" t="s">
        <v>76</v>
      </c>
      <c r="H5121" s="46" t="s">
        <v>402</v>
      </c>
      <c r="I5121" s="46" t="s">
        <v>5696</v>
      </c>
      <c r="J5121" s="64">
        <v>0</v>
      </c>
      <c r="K5121" s="46" t="s">
        <v>20</v>
      </c>
      <c r="L5121" s="46" t="s">
        <v>20</v>
      </c>
      <c r="M5121" s="46" t="s">
        <v>20</v>
      </c>
    </row>
    <row r="5122" s="46" customFormat="1" spans="1:13">
      <c r="A5122" s="64">
        <v>2358</v>
      </c>
      <c r="B5122" s="46">
        <v>2022</v>
      </c>
      <c r="C5122" s="46" t="s">
        <v>5695</v>
      </c>
      <c r="D5122" s="46" t="s">
        <v>142</v>
      </c>
      <c r="E5122" s="64" t="s">
        <v>402</v>
      </c>
      <c r="F5122" s="64" t="s">
        <v>409</v>
      </c>
      <c r="G5122" s="46" t="s">
        <v>76</v>
      </c>
      <c r="H5122" s="46" t="s">
        <v>402</v>
      </c>
      <c r="I5122" s="46" t="s">
        <v>34</v>
      </c>
      <c r="J5122" s="64">
        <v>0</v>
      </c>
      <c r="K5122" s="46" t="s">
        <v>495</v>
      </c>
      <c r="L5122" s="46" t="s">
        <v>495</v>
      </c>
      <c r="M5122" s="46" t="s">
        <v>495</v>
      </c>
    </row>
    <row r="5123" s="46" customFormat="1" spans="1:13">
      <c r="A5123" s="64">
        <v>2359</v>
      </c>
      <c r="B5123" s="46">
        <v>2022</v>
      </c>
      <c r="C5123" s="46" t="s">
        <v>5697</v>
      </c>
      <c r="D5123" s="46" t="s">
        <v>142</v>
      </c>
      <c r="E5123" s="64" t="s">
        <v>402</v>
      </c>
      <c r="F5123" s="64" t="s">
        <v>409</v>
      </c>
      <c r="G5123" s="46" t="s">
        <v>76</v>
      </c>
      <c r="H5123" s="46" t="s">
        <v>402</v>
      </c>
      <c r="I5123" s="46" t="s">
        <v>5698</v>
      </c>
      <c r="J5123" s="64">
        <v>0</v>
      </c>
      <c r="K5123" s="46" t="s">
        <v>130</v>
      </c>
      <c r="L5123" s="46" t="s">
        <v>130</v>
      </c>
      <c r="M5123" s="46" t="s">
        <v>130</v>
      </c>
    </row>
    <row r="5124" s="46" customFormat="1" spans="1:13">
      <c r="A5124" s="64">
        <v>2359</v>
      </c>
      <c r="B5124" s="46">
        <v>2022</v>
      </c>
      <c r="C5124" s="46" t="s">
        <v>5697</v>
      </c>
      <c r="D5124" s="46" t="s">
        <v>142</v>
      </c>
      <c r="E5124" s="64" t="s">
        <v>402</v>
      </c>
      <c r="F5124" s="64" t="s">
        <v>409</v>
      </c>
      <c r="G5124" s="46" t="s">
        <v>76</v>
      </c>
      <c r="H5124" s="46" t="s">
        <v>402</v>
      </c>
      <c r="I5124" s="46" t="s">
        <v>34</v>
      </c>
      <c r="J5124" s="64">
        <v>0</v>
      </c>
      <c r="K5124" s="46" t="s">
        <v>495</v>
      </c>
      <c r="L5124" s="46" t="s">
        <v>495</v>
      </c>
      <c r="M5124" s="46" t="s">
        <v>495</v>
      </c>
    </row>
    <row r="5125" s="46" customFormat="1" spans="1:13">
      <c r="A5125" s="64">
        <v>2360</v>
      </c>
      <c r="B5125" s="46">
        <v>2022</v>
      </c>
      <c r="C5125" s="46" t="s">
        <v>5699</v>
      </c>
      <c r="D5125" s="46" t="s">
        <v>142</v>
      </c>
      <c r="E5125" s="64" t="s">
        <v>402</v>
      </c>
      <c r="F5125" s="64" t="s">
        <v>409</v>
      </c>
      <c r="G5125" s="46" t="s">
        <v>76</v>
      </c>
      <c r="H5125" s="46" t="s">
        <v>402</v>
      </c>
      <c r="I5125" s="46" t="s">
        <v>5700</v>
      </c>
      <c r="J5125" s="64">
        <v>0</v>
      </c>
      <c r="K5125" s="46" t="s">
        <v>130</v>
      </c>
      <c r="L5125" s="46" t="s">
        <v>130</v>
      </c>
      <c r="M5125" s="46" t="s">
        <v>130</v>
      </c>
    </row>
    <row r="5126" s="46" customFormat="1" spans="1:13">
      <c r="A5126" s="64">
        <v>2360</v>
      </c>
      <c r="B5126" s="46">
        <v>2022</v>
      </c>
      <c r="C5126" s="46" t="s">
        <v>5699</v>
      </c>
      <c r="D5126" s="46" t="s">
        <v>142</v>
      </c>
      <c r="E5126" s="64" t="s">
        <v>402</v>
      </c>
      <c r="F5126" s="64" t="s">
        <v>409</v>
      </c>
      <c r="G5126" s="46" t="s">
        <v>76</v>
      </c>
      <c r="H5126" s="46" t="s">
        <v>402</v>
      </c>
      <c r="I5126" s="46" t="s">
        <v>34</v>
      </c>
      <c r="J5126" s="64">
        <v>0</v>
      </c>
      <c r="K5126" s="46" t="s">
        <v>495</v>
      </c>
      <c r="L5126" s="46" t="s">
        <v>495</v>
      </c>
      <c r="M5126" s="46" t="s">
        <v>495</v>
      </c>
    </row>
    <row r="5127" s="46" customFormat="1" spans="1:13">
      <c r="A5127" s="64">
        <v>2361</v>
      </c>
      <c r="B5127" s="46">
        <v>2022</v>
      </c>
      <c r="C5127" s="46" t="s">
        <v>5701</v>
      </c>
      <c r="D5127" s="46" t="s">
        <v>142</v>
      </c>
      <c r="E5127" s="64" t="s">
        <v>402</v>
      </c>
      <c r="F5127" s="64" t="s">
        <v>409</v>
      </c>
      <c r="G5127" s="46" t="s">
        <v>76</v>
      </c>
      <c r="H5127" s="46" t="s">
        <v>402</v>
      </c>
      <c r="I5127" s="46" t="s">
        <v>5702</v>
      </c>
      <c r="J5127" s="64">
        <v>0</v>
      </c>
      <c r="K5127" s="46" t="s">
        <v>130</v>
      </c>
      <c r="L5127" s="46" t="s">
        <v>130</v>
      </c>
      <c r="M5127" s="46" t="s">
        <v>130</v>
      </c>
    </row>
    <row r="5128" s="46" customFormat="1" spans="1:13">
      <c r="A5128" s="64">
        <v>2361</v>
      </c>
      <c r="B5128" s="46">
        <v>2022</v>
      </c>
      <c r="C5128" s="46" t="s">
        <v>5701</v>
      </c>
      <c r="D5128" s="46" t="s">
        <v>142</v>
      </c>
      <c r="E5128" s="64" t="s">
        <v>402</v>
      </c>
      <c r="F5128" s="64" t="s">
        <v>409</v>
      </c>
      <c r="G5128" s="46" t="s">
        <v>76</v>
      </c>
      <c r="H5128" s="46" t="s">
        <v>402</v>
      </c>
      <c r="I5128" s="46" t="s">
        <v>34</v>
      </c>
      <c r="J5128" s="64">
        <v>0</v>
      </c>
      <c r="K5128" s="46" t="s">
        <v>495</v>
      </c>
      <c r="L5128" s="46" t="s">
        <v>495</v>
      </c>
      <c r="M5128" s="46" t="s">
        <v>495</v>
      </c>
    </row>
    <row r="5129" s="46" customFormat="1" spans="1:13">
      <c r="A5129" s="64">
        <v>2362</v>
      </c>
      <c r="B5129" s="46">
        <v>2022</v>
      </c>
      <c r="C5129" s="46" t="s">
        <v>5703</v>
      </c>
      <c r="D5129" s="46" t="s">
        <v>142</v>
      </c>
      <c r="E5129" s="64" t="s">
        <v>402</v>
      </c>
      <c r="F5129" s="64" t="s">
        <v>409</v>
      </c>
      <c r="G5129" s="46" t="s">
        <v>76</v>
      </c>
      <c r="H5129" s="46" t="s">
        <v>402</v>
      </c>
      <c r="I5129" s="46" t="s">
        <v>5704</v>
      </c>
      <c r="J5129" s="64">
        <v>0</v>
      </c>
      <c r="K5129" s="46" t="s">
        <v>130</v>
      </c>
      <c r="L5129" s="46" t="s">
        <v>130</v>
      </c>
      <c r="M5129" s="46" t="s">
        <v>130</v>
      </c>
    </row>
    <row r="5130" s="46" customFormat="1" spans="1:13">
      <c r="A5130" s="64">
        <v>2362</v>
      </c>
      <c r="B5130" s="46">
        <v>2022</v>
      </c>
      <c r="C5130" s="46" t="s">
        <v>5703</v>
      </c>
      <c r="D5130" s="46" t="s">
        <v>142</v>
      </c>
      <c r="E5130" s="64" t="s">
        <v>402</v>
      </c>
      <c r="F5130" s="64" t="s">
        <v>409</v>
      </c>
      <c r="G5130" s="46" t="s">
        <v>76</v>
      </c>
      <c r="H5130" s="46" t="s">
        <v>402</v>
      </c>
      <c r="I5130" s="46" t="s">
        <v>34</v>
      </c>
      <c r="J5130" s="64">
        <v>0</v>
      </c>
      <c r="K5130" s="46" t="s">
        <v>495</v>
      </c>
      <c r="L5130" s="46" t="s">
        <v>495</v>
      </c>
      <c r="M5130" s="46" t="s">
        <v>495</v>
      </c>
    </row>
    <row r="5131" s="46" customFormat="1" spans="1:13">
      <c r="A5131" s="64">
        <v>2363</v>
      </c>
      <c r="B5131" s="46">
        <v>2022</v>
      </c>
      <c r="C5131" s="46" t="s">
        <v>5705</v>
      </c>
      <c r="D5131" s="46" t="s">
        <v>142</v>
      </c>
      <c r="E5131" s="64" t="s">
        <v>402</v>
      </c>
      <c r="F5131" s="64" t="s">
        <v>409</v>
      </c>
      <c r="G5131" s="46" t="s">
        <v>76</v>
      </c>
      <c r="H5131" s="46" t="s">
        <v>402</v>
      </c>
      <c r="I5131" s="46" t="s">
        <v>5706</v>
      </c>
      <c r="J5131" s="64">
        <v>0</v>
      </c>
      <c r="K5131" s="46" t="s">
        <v>130</v>
      </c>
      <c r="L5131" s="46" t="s">
        <v>130</v>
      </c>
      <c r="M5131" s="46" t="s">
        <v>130</v>
      </c>
    </row>
    <row r="5132" s="46" customFormat="1" spans="1:13">
      <c r="A5132" s="64">
        <v>2363</v>
      </c>
      <c r="B5132" s="46">
        <v>2022</v>
      </c>
      <c r="C5132" s="46" t="s">
        <v>5705</v>
      </c>
      <c r="D5132" s="46" t="s">
        <v>142</v>
      </c>
      <c r="E5132" s="64" t="s">
        <v>402</v>
      </c>
      <c r="F5132" s="64" t="s">
        <v>409</v>
      </c>
      <c r="G5132" s="46" t="s">
        <v>76</v>
      </c>
      <c r="H5132" s="46" t="s">
        <v>402</v>
      </c>
      <c r="I5132" s="46" t="s">
        <v>34</v>
      </c>
      <c r="J5132" s="64">
        <v>0</v>
      </c>
      <c r="K5132" s="46" t="s">
        <v>495</v>
      </c>
      <c r="L5132" s="46" t="s">
        <v>495</v>
      </c>
      <c r="M5132" s="46" t="s">
        <v>495</v>
      </c>
    </row>
    <row r="5133" s="46" customFormat="1" spans="1:13">
      <c r="A5133" s="64">
        <v>2364</v>
      </c>
      <c r="B5133" s="46">
        <v>2022</v>
      </c>
      <c r="C5133" s="46" t="s">
        <v>5707</v>
      </c>
      <c r="D5133" s="46" t="s">
        <v>142</v>
      </c>
      <c r="E5133" s="64" t="s">
        <v>402</v>
      </c>
      <c r="F5133" s="64" t="s">
        <v>409</v>
      </c>
      <c r="G5133" s="46" t="s">
        <v>76</v>
      </c>
      <c r="H5133" s="46" t="s">
        <v>402</v>
      </c>
      <c r="I5133" s="46" t="s">
        <v>5708</v>
      </c>
      <c r="J5133" s="64">
        <v>0</v>
      </c>
      <c r="K5133" s="46" t="s">
        <v>130</v>
      </c>
      <c r="L5133" s="46" t="s">
        <v>130</v>
      </c>
      <c r="M5133" s="46" t="s">
        <v>130</v>
      </c>
    </row>
    <row r="5134" s="46" customFormat="1" spans="1:13">
      <c r="A5134" s="64">
        <v>2364</v>
      </c>
      <c r="B5134" s="46">
        <v>2022</v>
      </c>
      <c r="C5134" s="46" t="s">
        <v>5707</v>
      </c>
      <c r="D5134" s="46" t="s">
        <v>142</v>
      </c>
      <c r="E5134" s="64" t="s">
        <v>402</v>
      </c>
      <c r="F5134" s="64" t="s">
        <v>409</v>
      </c>
      <c r="G5134" s="46" t="s">
        <v>76</v>
      </c>
      <c r="H5134" s="46" t="s">
        <v>402</v>
      </c>
      <c r="I5134" s="46" t="s">
        <v>34</v>
      </c>
      <c r="J5134" s="64">
        <v>0</v>
      </c>
      <c r="K5134" s="46" t="s">
        <v>495</v>
      </c>
      <c r="L5134" s="46" t="s">
        <v>495</v>
      </c>
      <c r="M5134" s="46" t="s">
        <v>495</v>
      </c>
    </row>
    <row r="5135" s="46" customFormat="1" spans="1:13">
      <c r="A5135" s="64">
        <v>2365</v>
      </c>
      <c r="B5135" s="46">
        <v>2022</v>
      </c>
      <c r="C5135" s="46" t="s">
        <v>5709</v>
      </c>
      <c r="D5135" s="46" t="s">
        <v>142</v>
      </c>
      <c r="E5135" s="64" t="s">
        <v>402</v>
      </c>
      <c r="F5135" s="64" t="s">
        <v>409</v>
      </c>
      <c r="G5135" s="46" t="s">
        <v>76</v>
      </c>
      <c r="H5135" s="46" t="s">
        <v>402</v>
      </c>
      <c r="I5135" s="46" t="s">
        <v>5710</v>
      </c>
      <c r="J5135" s="64">
        <v>0</v>
      </c>
      <c r="K5135" s="46" t="s">
        <v>130</v>
      </c>
      <c r="L5135" s="46" t="s">
        <v>130</v>
      </c>
      <c r="M5135" s="46" t="s">
        <v>130</v>
      </c>
    </row>
    <row r="5136" s="46" customFormat="1" spans="1:13">
      <c r="A5136" s="64">
        <v>2365</v>
      </c>
      <c r="B5136" s="46">
        <v>2022</v>
      </c>
      <c r="C5136" s="46" t="s">
        <v>5709</v>
      </c>
      <c r="D5136" s="46" t="s">
        <v>142</v>
      </c>
      <c r="E5136" s="64" t="s">
        <v>402</v>
      </c>
      <c r="F5136" s="64" t="s">
        <v>409</v>
      </c>
      <c r="G5136" s="46" t="s">
        <v>76</v>
      </c>
      <c r="H5136" s="46" t="s">
        <v>402</v>
      </c>
      <c r="I5136" s="46" t="s">
        <v>34</v>
      </c>
      <c r="J5136" s="64">
        <v>0</v>
      </c>
      <c r="K5136" s="46" t="s">
        <v>495</v>
      </c>
      <c r="L5136" s="46" t="s">
        <v>495</v>
      </c>
      <c r="M5136" s="46" t="s">
        <v>495</v>
      </c>
    </row>
    <row r="5137" s="46" customFormat="1" spans="1:13">
      <c r="A5137" s="64">
        <v>2366</v>
      </c>
      <c r="B5137" s="46">
        <v>2022</v>
      </c>
      <c r="C5137" s="46" t="s">
        <v>5711</v>
      </c>
      <c r="D5137" s="46" t="s">
        <v>142</v>
      </c>
      <c r="E5137" s="64" t="s">
        <v>402</v>
      </c>
      <c r="F5137" s="64" t="s">
        <v>409</v>
      </c>
      <c r="G5137" s="46" t="s">
        <v>76</v>
      </c>
      <c r="H5137" s="46" t="s">
        <v>402</v>
      </c>
      <c r="I5137" s="46" t="s">
        <v>5712</v>
      </c>
      <c r="J5137" s="64">
        <v>0</v>
      </c>
      <c r="K5137" s="46" t="s">
        <v>130</v>
      </c>
      <c r="L5137" s="46" t="s">
        <v>130</v>
      </c>
      <c r="M5137" s="46" t="s">
        <v>130</v>
      </c>
    </row>
    <row r="5138" s="46" customFormat="1" spans="1:13">
      <c r="A5138" s="64">
        <v>2366</v>
      </c>
      <c r="B5138" s="46">
        <v>2022</v>
      </c>
      <c r="C5138" s="46" t="s">
        <v>5711</v>
      </c>
      <c r="D5138" s="46" t="s">
        <v>142</v>
      </c>
      <c r="E5138" s="64" t="s">
        <v>402</v>
      </c>
      <c r="F5138" s="64" t="s">
        <v>409</v>
      </c>
      <c r="G5138" s="46" t="s">
        <v>76</v>
      </c>
      <c r="H5138" s="46" t="s">
        <v>402</v>
      </c>
      <c r="I5138" s="46" t="s">
        <v>34</v>
      </c>
      <c r="J5138" s="64">
        <v>0</v>
      </c>
      <c r="K5138" s="46" t="s">
        <v>495</v>
      </c>
      <c r="L5138" s="46" t="s">
        <v>495</v>
      </c>
      <c r="M5138" s="46" t="s">
        <v>495</v>
      </c>
    </row>
    <row r="5139" s="46" customFormat="1" spans="1:13">
      <c r="A5139" s="64">
        <v>2367</v>
      </c>
      <c r="B5139" s="46">
        <v>2022</v>
      </c>
      <c r="C5139" s="46" t="s">
        <v>5713</v>
      </c>
      <c r="D5139" s="46" t="s">
        <v>142</v>
      </c>
      <c r="E5139" s="64" t="s">
        <v>756</v>
      </c>
      <c r="F5139" s="64" t="s">
        <v>757</v>
      </c>
      <c r="G5139" s="46" t="s">
        <v>76</v>
      </c>
      <c r="H5139" s="46" t="s">
        <v>128</v>
      </c>
      <c r="I5139" s="46" t="s">
        <v>5714</v>
      </c>
      <c r="J5139" s="64">
        <v>0</v>
      </c>
      <c r="K5139" s="46" t="s">
        <v>130</v>
      </c>
      <c r="L5139" s="46" t="s">
        <v>130</v>
      </c>
      <c r="M5139" s="46" t="s">
        <v>130</v>
      </c>
    </row>
    <row r="5140" s="46" customFormat="1" spans="1:13">
      <c r="A5140" s="64">
        <v>2367</v>
      </c>
      <c r="B5140" s="46">
        <v>2022</v>
      </c>
      <c r="C5140" s="46" t="s">
        <v>5713</v>
      </c>
      <c r="D5140" s="46" t="s">
        <v>142</v>
      </c>
      <c r="E5140" s="64" t="s">
        <v>756</v>
      </c>
      <c r="F5140" s="64" t="s">
        <v>757</v>
      </c>
      <c r="G5140" s="46" t="s">
        <v>76</v>
      </c>
      <c r="H5140" s="46" t="s">
        <v>128</v>
      </c>
      <c r="I5140" s="46" t="s">
        <v>34</v>
      </c>
      <c r="J5140" s="64">
        <v>0</v>
      </c>
      <c r="K5140" s="46" t="s">
        <v>132</v>
      </c>
      <c r="L5140" s="46" t="s">
        <v>132</v>
      </c>
      <c r="M5140" s="46" t="s">
        <v>132</v>
      </c>
    </row>
    <row r="5141" s="46" customFormat="1" spans="1:13">
      <c r="A5141" s="64">
        <v>2368</v>
      </c>
      <c r="B5141" s="46">
        <v>2022</v>
      </c>
      <c r="C5141" s="46" t="s">
        <v>5715</v>
      </c>
      <c r="D5141" s="46" t="s">
        <v>142</v>
      </c>
      <c r="E5141" s="64" t="s">
        <v>527</v>
      </c>
      <c r="F5141" s="64" t="s">
        <v>528</v>
      </c>
      <c r="G5141" s="46" t="s">
        <v>76</v>
      </c>
      <c r="H5141" s="46" t="s">
        <v>635</v>
      </c>
      <c r="I5141" s="46" t="s">
        <v>5716</v>
      </c>
      <c r="J5141" s="64">
        <v>0</v>
      </c>
      <c r="K5141" s="46" t="s">
        <v>130</v>
      </c>
      <c r="L5141" s="46" t="s">
        <v>130</v>
      </c>
      <c r="M5141" s="46" t="s">
        <v>76</v>
      </c>
    </row>
    <row r="5142" s="46" customFormat="1" spans="1:13">
      <c r="A5142" s="64">
        <v>2368</v>
      </c>
      <c r="B5142" s="46">
        <v>2022</v>
      </c>
      <c r="C5142" s="46" t="s">
        <v>5715</v>
      </c>
      <c r="D5142" s="46" t="s">
        <v>142</v>
      </c>
      <c r="E5142" s="64" t="s">
        <v>527</v>
      </c>
      <c r="F5142" s="64" t="s">
        <v>528</v>
      </c>
      <c r="G5142" s="46" t="s">
        <v>76</v>
      </c>
      <c r="H5142" s="46" t="s">
        <v>635</v>
      </c>
      <c r="I5142" s="46" t="s">
        <v>34</v>
      </c>
      <c r="J5142" s="64">
        <v>0</v>
      </c>
      <c r="K5142" s="46" t="s">
        <v>132</v>
      </c>
      <c r="L5142" s="46" t="s">
        <v>132</v>
      </c>
      <c r="M5142" s="46" t="s">
        <v>36</v>
      </c>
    </row>
    <row r="5143" s="46" customFormat="1" spans="1:13">
      <c r="A5143" s="64">
        <v>2369</v>
      </c>
      <c r="B5143" s="46">
        <v>2022</v>
      </c>
      <c r="C5143" s="46" t="s">
        <v>5717</v>
      </c>
      <c r="D5143" s="46" t="s">
        <v>142</v>
      </c>
      <c r="E5143" s="64" t="s">
        <v>402</v>
      </c>
      <c r="F5143" s="64" t="s">
        <v>409</v>
      </c>
      <c r="G5143" s="46" t="s">
        <v>76</v>
      </c>
      <c r="H5143" s="46" t="s">
        <v>402</v>
      </c>
      <c r="I5143" s="46" t="s">
        <v>5718</v>
      </c>
      <c r="J5143" s="64">
        <v>0</v>
      </c>
      <c r="K5143" s="46" t="s">
        <v>130</v>
      </c>
      <c r="L5143" s="46" t="s">
        <v>130</v>
      </c>
      <c r="M5143" s="46" t="s">
        <v>130</v>
      </c>
    </row>
    <row r="5144" s="46" customFormat="1" spans="1:13">
      <c r="A5144" s="64">
        <v>2369</v>
      </c>
      <c r="B5144" s="46">
        <v>2022</v>
      </c>
      <c r="C5144" s="46" t="s">
        <v>5717</v>
      </c>
      <c r="D5144" s="46" t="s">
        <v>142</v>
      </c>
      <c r="E5144" s="64" t="s">
        <v>402</v>
      </c>
      <c r="F5144" s="64" t="s">
        <v>409</v>
      </c>
      <c r="G5144" s="46" t="s">
        <v>76</v>
      </c>
      <c r="H5144" s="46" t="s">
        <v>402</v>
      </c>
      <c r="I5144" s="46" t="s">
        <v>34</v>
      </c>
      <c r="J5144" s="64">
        <v>0</v>
      </c>
      <c r="K5144" s="46" t="s">
        <v>495</v>
      </c>
      <c r="L5144" s="46" t="s">
        <v>495</v>
      </c>
      <c r="M5144" s="46" t="s">
        <v>495</v>
      </c>
    </row>
    <row r="5145" s="46" customFormat="1" spans="1:13">
      <c r="A5145" s="64">
        <v>2370</v>
      </c>
      <c r="B5145" s="46">
        <v>2022</v>
      </c>
      <c r="C5145" s="46" t="s">
        <v>5719</v>
      </c>
      <c r="D5145" s="46" t="s">
        <v>142</v>
      </c>
      <c r="E5145" s="64" t="s">
        <v>402</v>
      </c>
      <c r="F5145" s="64" t="s">
        <v>409</v>
      </c>
      <c r="G5145" s="46" t="s">
        <v>76</v>
      </c>
      <c r="H5145" s="46" t="s">
        <v>402</v>
      </c>
      <c r="I5145" s="46" t="s">
        <v>5720</v>
      </c>
      <c r="J5145" s="64">
        <v>0</v>
      </c>
      <c r="K5145" s="46" t="s">
        <v>130</v>
      </c>
      <c r="L5145" s="46" t="s">
        <v>130</v>
      </c>
      <c r="M5145" s="46" t="s">
        <v>130</v>
      </c>
    </row>
    <row r="5146" s="46" customFormat="1" spans="1:13">
      <c r="A5146" s="64">
        <v>2370</v>
      </c>
      <c r="B5146" s="46">
        <v>2022</v>
      </c>
      <c r="C5146" s="46" t="s">
        <v>5719</v>
      </c>
      <c r="D5146" s="46" t="s">
        <v>142</v>
      </c>
      <c r="E5146" s="64" t="s">
        <v>402</v>
      </c>
      <c r="F5146" s="64" t="s">
        <v>409</v>
      </c>
      <c r="G5146" s="46" t="s">
        <v>76</v>
      </c>
      <c r="H5146" s="46" t="s">
        <v>402</v>
      </c>
      <c r="I5146" s="46" t="s">
        <v>34</v>
      </c>
      <c r="J5146" s="64">
        <v>0</v>
      </c>
      <c r="K5146" s="46" t="s">
        <v>495</v>
      </c>
      <c r="L5146" s="46" t="s">
        <v>495</v>
      </c>
      <c r="M5146" s="46" t="s">
        <v>495</v>
      </c>
    </row>
    <row r="5147" s="46" customFormat="1" spans="1:13">
      <c r="A5147" s="64">
        <v>2371</v>
      </c>
      <c r="B5147" s="46">
        <v>2022</v>
      </c>
      <c r="C5147" s="46" t="s">
        <v>5721</v>
      </c>
      <c r="D5147" s="46" t="s">
        <v>142</v>
      </c>
      <c r="E5147" s="64" t="s">
        <v>402</v>
      </c>
      <c r="F5147" s="64" t="s">
        <v>409</v>
      </c>
      <c r="G5147" s="46" t="s">
        <v>76</v>
      </c>
      <c r="H5147" s="46" t="s">
        <v>402</v>
      </c>
      <c r="I5147" s="46" t="s">
        <v>5722</v>
      </c>
      <c r="J5147" s="64">
        <v>0</v>
      </c>
      <c r="K5147" s="46" t="s">
        <v>130</v>
      </c>
      <c r="L5147" s="46" t="s">
        <v>130</v>
      </c>
      <c r="M5147" s="46" t="s">
        <v>130</v>
      </c>
    </row>
    <row r="5148" s="46" customFormat="1" spans="1:13">
      <c r="A5148" s="64">
        <v>2371</v>
      </c>
      <c r="B5148" s="46">
        <v>2022</v>
      </c>
      <c r="C5148" s="46" t="s">
        <v>5721</v>
      </c>
      <c r="D5148" s="46" t="s">
        <v>142</v>
      </c>
      <c r="E5148" s="64" t="s">
        <v>402</v>
      </c>
      <c r="F5148" s="64" t="s">
        <v>409</v>
      </c>
      <c r="G5148" s="46" t="s">
        <v>76</v>
      </c>
      <c r="H5148" s="46" t="s">
        <v>402</v>
      </c>
      <c r="I5148" s="46" t="s">
        <v>34</v>
      </c>
      <c r="J5148" s="64">
        <v>0</v>
      </c>
      <c r="K5148" s="46" t="s">
        <v>495</v>
      </c>
      <c r="L5148" s="46" t="s">
        <v>495</v>
      </c>
      <c r="M5148" s="46" t="s">
        <v>495</v>
      </c>
    </row>
    <row r="5149" s="46" customFormat="1" spans="1:13">
      <c r="A5149" s="64">
        <v>2372</v>
      </c>
      <c r="B5149" s="46">
        <v>2022</v>
      </c>
      <c r="C5149" s="46" t="s">
        <v>5723</v>
      </c>
      <c r="D5149" s="46" t="s">
        <v>142</v>
      </c>
      <c r="E5149" s="64" t="s">
        <v>402</v>
      </c>
      <c r="F5149" s="64" t="s">
        <v>409</v>
      </c>
      <c r="G5149" s="46" t="s">
        <v>76</v>
      </c>
      <c r="H5149" s="46" t="s">
        <v>402</v>
      </c>
      <c r="I5149" s="46" t="s">
        <v>5724</v>
      </c>
      <c r="J5149" s="64">
        <v>0</v>
      </c>
      <c r="K5149" s="46" t="s">
        <v>76</v>
      </c>
      <c r="L5149" s="46" t="s">
        <v>76</v>
      </c>
      <c r="M5149" s="46" t="s">
        <v>76</v>
      </c>
    </row>
    <row r="5150" s="46" customFormat="1" spans="1:13">
      <c r="A5150" s="64">
        <v>2372</v>
      </c>
      <c r="B5150" s="46">
        <v>2022</v>
      </c>
      <c r="C5150" s="46" t="s">
        <v>5723</v>
      </c>
      <c r="D5150" s="46" t="s">
        <v>142</v>
      </c>
      <c r="E5150" s="64" t="s">
        <v>402</v>
      </c>
      <c r="F5150" s="64" t="s">
        <v>409</v>
      </c>
      <c r="G5150" s="46" t="s">
        <v>76</v>
      </c>
      <c r="H5150" s="46" t="s">
        <v>402</v>
      </c>
      <c r="I5150" s="46" t="s">
        <v>34</v>
      </c>
      <c r="J5150" s="64">
        <v>0</v>
      </c>
      <c r="K5150" s="46" t="s">
        <v>495</v>
      </c>
      <c r="L5150" s="46" t="s">
        <v>495</v>
      </c>
      <c r="M5150" s="46" t="s">
        <v>495</v>
      </c>
    </row>
    <row r="5151" s="46" customFormat="1" spans="1:13">
      <c r="A5151" s="64">
        <v>2373</v>
      </c>
      <c r="B5151" s="46">
        <v>2022</v>
      </c>
      <c r="C5151" s="46" t="s">
        <v>5725</v>
      </c>
      <c r="D5151" s="46" t="s">
        <v>142</v>
      </c>
      <c r="E5151" s="64" t="s">
        <v>402</v>
      </c>
      <c r="F5151" s="64" t="s">
        <v>409</v>
      </c>
      <c r="G5151" s="46" t="s">
        <v>76</v>
      </c>
      <c r="H5151" s="46" t="s">
        <v>402</v>
      </c>
      <c r="I5151" s="46" t="s">
        <v>5726</v>
      </c>
      <c r="J5151" s="64">
        <v>0</v>
      </c>
      <c r="K5151" s="46" t="s">
        <v>130</v>
      </c>
      <c r="L5151" s="46" t="s">
        <v>130</v>
      </c>
      <c r="M5151" s="46" t="s">
        <v>130</v>
      </c>
    </row>
    <row r="5152" s="46" customFormat="1" spans="1:13">
      <c r="A5152" s="64">
        <v>2373</v>
      </c>
      <c r="B5152" s="46">
        <v>2022</v>
      </c>
      <c r="C5152" s="46" t="s">
        <v>5725</v>
      </c>
      <c r="D5152" s="46" t="s">
        <v>142</v>
      </c>
      <c r="E5152" s="64" t="s">
        <v>402</v>
      </c>
      <c r="F5152" s="64" t="s">
        <v>409</v>
      </c>
      <c r="G5152" s="46" t="s">
        <v>76</v>
      </c>
      <c r="H5152" s="46" t="s">
        <v>402</v>
      </c>
      <c r="I5152" s="46" t="s">
        <v>34</v>
      </c>
      <c r="J5152" s="64">
        <v>0</v>
      </c>
      <c r="K5152" s="46" t="s">
        <v>495</v>
      </c>
      <c r="L5152" s="46" t="s">
        <v>495</v>
      </c>
      <c r="M5152" s="46" t="s">
        <v>495</v>
      </c>
    </row>
    <row r="5153" s="46" customFormat="1" spans="1:13">
      <c r="A5153" s="64">
        <v>2374</v>
      </c>
      <c r="B5153" s="46">
        <v>2022</v>
      </c>
      <c r="C5153" s="46" t="s">
        <v>5727</v>
      </c>
      <c r="D5153" s="46" t="s">
        <v>142</v>
      </c>
      <c r="E5153" s="64" t="s">
        <v>402</v>
      </c>
      <c r="F5153" s="64" t="s">
        <v>409</v>
      </c>
      <c r="G5153" s="46" t="s">
        <v>76</v>
      </c>
      <c r="H5153" s="46" t="s">
        <v>402</v>
      </c>
      <c r="I5153" s="46" t="s">
        <v>5728</v>
      </c>
      <c r="J5153" s="64">
        <v>0</v>
      </c>
      <c r="K5153" s="46" t="s">
        <v>130</v>
      </c>
      <c r="L5153" s="46" t="s">
        <v>130</v>
      </c>
      <c r="M5153" s="46" t="s">
        <v>130</v>
      </c>
    </row>
    <row r="5154" s="46" customFormat="1" spans="1:13">
      <c r="A5154" s="64">
        <v>2374</v>
      </c>
      <c r="B5154" s="46">
        <v>2022</v>
      </c>
      <c r="C5154" s="46" t="s">
        <v>5727</v>
      </c>
      <c r="D5154" s="46" t="s">
        <v>142</v>
      </c>
      <c r="E5154" s="64" t="s">
        <v>402</v>
      </c>
      <c r="F5154" s="64" t="s">
        <v>409</v>
      </c>
      <c r="G5154" s="46" t="s">
        <v>76</v>
      </c>
      <c r="H5154" s="46" t="s">
        <v>402</v>
      </c>
      <c r="I5154" s="46" t="s">
        <v>34</v>
      </c>
      <c r="J5154" s="64">
        <v>0</v>
      </c>
      <c r="K5154" s="46" t="s">
        <v>495</v>
      </c>
      <c r="L5154" s="46" t="s">
        <v>495</v>
      </c>
      <c r="M5154" s="46" t="s">
        <v>495</v>
      </c>
    </row>
    <row r="5155" s="46" customFormat="1" spans="1:13">
      <c r="A5155" s="64">
        <v>2375</v>
      </c>
      <c r="B5155" s="46">
        <v>2022</v>
      </c>
      <c r="C5155" s="46" t="s">
        <v>5729</v>
      </c>
      <c r="D5155" s="46" t="s">
        <v>142</v>
      </c>
      <c r="E5155" s="64" t="s">
        <v>402</v>
      </c>
      <c r="F5155" s="64" t="s">
        <v>409</v>
      </c>
      <c r="G5155" s="46" t="s">
        <v>76</v>
      </c>
      <c r="H5155" s="46" t="s">
        <v>402</v>
      </c>
      <c r="I5155" s="46" t="s">
        <v>5730</v>
      </c>
      <c r="J5155" s="64">
        <v>0</v>
      </c>
      <c r="K5155" s="46" t="s">
        <v>130</v>
      </c>
      <c r="L5155" s="46" t="s">
        <v>130</v>
      </c>
      <c r="M5155" s="46" t="s">
        <v>130</v>
      </c>
    </row>
    <row r="5156" s="46" customFormat="1" spans="1:13">
      <c r="A5156" s="64">
        <v>2375</v>
      </c>
      <c r="B5156" s="46">
        <v>2022</v>
      </c>
      <c r="C5156" s="46" t="s">
        <v>5729</v>
      </c>
      <c r="D5156" s="46" t="s">
        <v>142</v>
      </c>
      <c r="E5156" s="64" t="s">
        <v>402</v>
      </c>
      <c r="F5156" s="64" t="s">
        <v>409</v>
      </c>
      <c r="G5156" s="46" t="s">
        <v>76</v>
      </c>
      <c r="H5156" s="46" t="s">
        <v>402</v>
      </c>
      <c r="I5156" s="46" t="s">
        <v>34</v>
      </c>
      <c r="J5156" s="64">
        <v>0</v>
      </c>
      <c r="K5156" s="46" t="s">
        <v>495</v>
      </c>
      <c r="L5156" s="46" t="s">
        <v>495</v>
      </c>
      <c r="M5156" s="46" t="s">
        <v>495</v>
      </c>
    </row>
    <row r="5157" s="46" customFormat="1" spans="1:13">
      <c r="A5157" s="64">
        <v>2376</v>
      </c>
      <c r="B5157" s="46">
        <v>2022</v>
      </c>
      <c r="C5157" s="46" t="s">
        <v>5731</v>
      </c>
      <c r="D5157" s="46" t="s">
        <v>142</v>
      </c>
      <c r="E5157" s="64" t="s">
        <v>402</v>
      </c>
      <c r="F5157" s="64" t="s">
        <v>409</v>
      </c>
      <c r="G5157" s="46" t="s">
        <v>76</v>
      </c>
      <c r="H5157" s="46" t="s">
        <v>402</v>
      </c>
      <c r="I5157" s="46" t="s">
        <v>5732</v>
      </c>
      <c r="J5157" s="64">
        <v>0</v>
      </c>
      <c r="K5157" s="46" t="s">
        <v>130</v>
      </c>
      <c r="L5157" s="46" t="s">
        <v>130</v>
      </c>
      <c r="M5157" s="46" t="s">
        <v>130</v>
      </c>
    </row>
    <row r="5158" s="46" customFormat="1" spans="1:13">
      <c r="A5158" s="64">
        <v>2376</v>
      </c>
      <c r="B5158" s="46">
        <v>2022</v>
      </c>
      <c r="C5158" s="46" t="s">
        <v>5731</v>
      </c>
      <c r="D5158" s="46" t="s">
        <v>142</v>
      </c>
      <c r="E5158" s="64" t="s">
        <v>402</v>
      </c>
      <c r="F5158" s="64" t="s">
        <v>409</v>
      </c>
      <c r="G5158" s="46" t="s">
        <v>76</v>
      </c>
      <c r="H5158" s="46" t="s">
        <v>402</v>
      </c>
      <c r="I5158" s="46" t="s">
        <v>34</v>
      </c>
      <c r="J5158" s="64">
        <v>0</v>
      </c>
      <c r="K5158" s="46" t="s">
        <v>495</v>
      </c>
      <c r="L5158" s="46" t="s">
        <v>495</v>
      </c>
      <c r="M5158" s="46" t="s">
        <v>495</v>
      </c>
    </row>
    <row r="5159" s="46" customFormat="1" spans="1:13">
      <c r="A5159" s="64">
        <v>2377</v>
      </c>
      <c r="B5159" s="46">
        <v>2022</v>
      </c>
      <c r="C5159" s="46" t="s">
        <v>5733</v>
      </c>
      <c r="D5159" s="46" t="s">
        <v>142</v>
      </c>
      <c r="E5159" s="64" t="s">
        <v>402</v>
      </c>
      <c r="F5159" s="64" t="s">
        <v>409</v>
      </c>
      <c r="G5159" s="46" t="s">
        <v>76</v>
      </c>
      <c r="H5159" s="46" t="s">
        <v>402</v>
      </c>
      <c r="I5159" s="46" t="s">
        <v>5734</v>
      </c>
      <c r="J5159" s="64">
        <v>0</v>
      </c>
      <c r="K5159" s="46" t="s">
        <v>130</v>
      </c>
      <c r="L5159" s="46" t="s">
        <v>130</v>
      </c>
      <c r="M5159" s="46" t="s">
        <v>76</v>
      </c>
    </row>
    <row r="5160" s="46" customFormat="1" spans="1:13">
      <c r="A5160" s="64">
        <v>2377</v>
      </c>
      <c r="B5160" s="46">
        <v>2022</v>
      </c>
      <c r="C5160" s="46" t="s">
        <v>5733</v>
      </c>
      <c r="D5160" s="46" t="s">
        <v>142</v>
      </c>
      <c r="E5160" s="64" t="s">
        <v>402</v>
      </c>
      <c r="F5160" s="64" t="s">
        <v>409</v>
      </c>
      <c r="G5160" s="46" t="s">
        <v>76</v>
      </c>
      <c r="H5160" s="46" t="s">
        <v>402</v>
      </c>
      <c r="I5160" s="46" t="s">
        <v>34</v>
      </c>
      <c r="J5160" s="64">
        <v>0</v>
      </c>
      <c r="K5160" s="46" t="s">
        <v>495</v>
      </c>
      <c r="L5160" s="46" t="s">
        <v>495</v>
      </c>
      <c r="M5160" s="46" t="s">
        <v>495</v>
      </c>
    </row>
    <row r="5161" s="46" customFormat="1" spans="1:13">
      <c r="A5161" s="64">
        <v>2378</v>
      </c>
      <c r="B5161" s="46">
        <v>2022</v>
      </c>
      <c r="C5161" s="46" t="s">
        <v>5735</v>
      </c>
      <c r="D5161" s="46" t="s">
        <v>142</v>
      </c>
      <c r="E5161" s="64" t="s">
        <v>402</v>
      </c>
      <c r="F5161" s="64" t="s">
        <v>409</v>
      </c>
      <c r="G5161" s="46" t="s">
        <v>76</v>
      </c>
      <c r="H5161" s="46" t="s">
        <v>402</v>
      </c>
      <c r="I5161" s="46" t="s">
        <v>5736</v>
      </c>
      <c r="J5161" s="64">
        <v>0</v>
      </c>
      <c r="K5161" s="46" t="s">
        <v>130</v>
      </c>
      <c r="L5161" s="46" t="s">
        <v>130</v>
      </c>
      <c r="M5161" s="46" t="s">
        <v>130</v>
      </c>
    </row>
    <row r="5162" s="46" customFormat="1" spans="1:13">
      <c r="A5162" s="64">
        <v>2378</v>
      </c>
      <c r="B5162" s="46">
        <v>2022</v>
      </c>
      <c r="C5162" s="46" t="s">
        <v>5735</v>
      </c>
      <c r="D5162" s="46" t="s">
        <v>142</v>
      </c>
      <c r="E5162" s="64" t="s">
        <v>402</v>
      </c>
      <c r="F5162" s="64" t="s">
        <v>409</v>
      </c>
      <c r="G5162" s="46" t="s">
        <v>76</v>
      </c>
      <c r="H5162" s="46" t="s">
        <v>402</v>
      </c>
      <c r="I5162" s="46" t="s">
        <v>34</v>
      </c>
      <c r="J5162" s="64">
        <v>0</v>
      </c>
      <c r="K5162" s="46" t="s">
        <v>495</v>
      </c>
      <c r="L5162" s="46" t="s">
        <v>495</v>
      </c>
      <c r="M5162" s="46" t="s">
        <v>495</v>
      </c>
    </row>
    <row r="5163" s="46" customFormat="1" spans="1:13">
      <c r="A5163" s="64">
        <v>2379</v>
      </c>
      <c r="B5163" s="46">
        <v>2022</v>
      </c>
      <c r="C5163" s="46" t="s">
        <v>5737</v>
      </c>
      <c r="D5163" s="46" t="s">
        <v>142</v>
      </c>
      <c r="E5163" s="64" t="s">
        <v>402</v>
      </c>
      <c r="F5163" s="64" t="s">
        <v>409</v>
      </c>
      <c r="G5163" s="46" t="s">
        <v>76</v>
      </c>
      <c r="H5163" s="46" t="s">
        <v>402</v>
      </c>
      <c r="I5163" s="46" t="s">
        <v>5738</v>
      </c>
      <c r="J5163" s="64">
        <v>0</v>
      </c>
      <c r="K5163" s="46" t="s">
        <v>130</v>
      </c>
      <c r="L5163" s="46" t="s">
        <v>76</v>
      </c>
      <c r="M5163" s="46" t="s">
        <v>76</v>
      </c>
    </row>
    <row r="5164" s="46" customFormat="1" spans="1:13">
      <c r="A5164" s="64">
        <v>2379</v>
      </c>
      <c r="B5164" s="46">
        <v>2022</v>
      </c>
      <c r="C5164" s="46" t="s">
        <v>5737</v>
      </c>
      <c r="D5164" s="46" t="s">
        <v>142</v>
      </c>
      <c r="E5164" s="64" t="s">
        <v>402</v>
      </c>
      <c r="F5164" s="64" t="s">
        <v>409</v>
      </c>
      <c r="G5164" s="46" t="s">
        <v>76</v>
      </c>
      <c r="H5164" s="46" t="s">
        <v>402</v>
      </c>
      <c r="I5164" s="46" t="s">
        <v>34</v>
      </c>
      <c r="J5164" s="64">
        <v>0</v>
      </c>
      <c r="K5164" s="46" t="s">
        <v>495</v>
      </c>
      <c r="L5164" s="46" t="s">
        <v>495</v>
      </c>
      <c r="M5164" s="46" t="s">
        <v>495</v>
      </c>
    </row>
    <row r="5165" s="46" customFormat="1" spans="1:13">
      <c r="A5165" s="64">
        <v>2380</v>
      </c>
      <c r="B5165" s="46">
        <v>2022</v>
      </c>
      <c r="C5165" s="46" t="s">
        <v>5739</v>
      </c>
      <c r="D5165" s="46" t="s">
        <v>142</v>
      </c>
      <c r="E5165" s="64" t="s">
        <v>402</v>
      </c>
      <c r="F5165" s="64" t="s">
        <v>409</v>
      </c>
      <c r="G5165" s="46" t="s">
        <v>76</v>
      </c>
      <c r="H5165" s="46" t="s">
        <v>402</v>
      </c>
      <c r="I5165" s="46" t="s">
        <v>5740</v>
      </c>
      <c r="J5165" s="64">
        <v>0</v>
      </c>
      <c r="K5165" s="46" t="s">
        <v>130</v>
      </c>
      <c r="L5165" s="46" t="s">
        <v>130</v>
      </c>
      <c r="M5165" s="46" t="s">
        <v>130</v>
      </c>
    </row>
    <row r="5166" s="46" customFormat="1" spans="1:13">
      <c r="A5166" s="64">
        <v>2380</v>
      </c>
      <c r="B5166" s="46">
        <v>2022</v>
      </c>
      <c r="C5166" s="46" t="s">
        <v>5739</v>
      </c>
      <c r="D5166" s="46" t="s">
        <v>142</v>
      </c>
      <c r="E5166" s="64" t="s">
        <v>402</v>
      </c>
      <c r="F5166" s="64" t="s">
        <v>409</v>
      </c>
      <c r="G5166" s="46" t="s">
        <v>76</v>
      </c>
      <c r="H5166" s="46" t="s">
        <v>402</v>
      </c>
      <c r="I5166" s="46" t="s">
        <v>34</v>
      </c>
      <c r="J5166" s="64">
        <v>0</v>
      </c>
      <c r="K5166" s="46" t="s">
        <v>495</v>
      </c>
      <c r="L5166" s="46" t="s">
        <v>495</v>
      </c>
      <c r="M5166" s="46" t="s">
        <v>495</v>
      </c>
    </row>
    <row r="5167" s="46" customFormat="1" spans="1:13">
      <c r="A5167" s="64">
        <v>2381</v>
      </c>
      <c r="B5167" s="46">
        <v>2022</v>
      </c>
      <c r="C5167" s="46" t="s">
        <v>5741</v>
      </c>
      <c r="D5167" s="46" t="s">
        <v>142</v>
      </c>
      <c r="E5167" s="64" t="s">
        <v>402</v>
      </c>
      <c r="F5167" s="64" t="s">
        <v>409</v>
      </c>
      <c r="G5167" s="46" t="s">
        <v>76</v>
      </c>
      <c r="H5167" s="46" t="s">
        <v>402</v>
      </c>
      <c r="I5167" s="46" t="s">
        <v>5742</v>
      </c>
      <c r="J5167" s="64">
        <v>0</v>
      </c>
      <c r="K5167" s="46" t="s">
        <v>130</v>
      </c>
      <c r="L5167" s="46" t="s">
        <v>130</v>
      </c>
      <c r="M5167" s="46" t="s">
        <v>130</v>
      </c>
    </row>
    <row r="5168" s="46" customFormat="1" spans="1:13">
      <c r="A5168" s="64">
        <v>2381</v>
      </c>
      <c r="B5168" s="46">
        <v>2022</v>
      </c>
      <c r="C5168" s="46" t="s">
        <v>5741</v>
      </c>
      <c r="D5168" s="46" t="s">
        <v>142</v>
      </c>
      <c r="E5168" s="64" t="s">
        <v>402</v>
      </c>
      <c r="F5168" s="64" t="s">
        <v>409</v>
      </c>
      <c r="G5168" s="46" t="s">
        <v>76</v>
      </c>
      <c r="H5168" s="46" t="s">
        <v>402</v>
      </c>
      <c r="I5168" s="46" t="s">
        <v>34</v>
      </c>
      <c r="J5168" s="64">
        <v>0</v>
      </c>
      <c r="K5168" s="46" t="s">
        <v>495</v>
      </c>
      <c r="L5168" s="46" t="s">
        <v>495</v>
      </c>
      <c r="M5168" s="46" t="s">
        <v>495</v>
      </c>
    </row>
    <row r="5169" s="46" customFormat="1" spans="1:13">
      <c r="A5169" s="64">
        <v>2382</v>
      </c>
      <c r="B5169" s="46">
        <v>2022</v>
      </c>
      <c r="C5169" s="46" t="s">
        <v>5743</v>
      </c>
      <c r="D5169" s="46" t="s">
        <v>142</v>
      </c>
      <c r="E5169" s="64" t="s">
        <v>402</v>
      </c>
      <c r="F5169" s="64" t="s">
        <v>409</v>
      </c>
      <c r="G5169" s="46" t="s">
        <v>76</v>
      </c>
      <c r="H5169" s="46" t="s">
        <v>402</v>
      </c>
      <c r="I5169" s="46" t="s">
        <v>5744</v>
      </c>
      <c r="J5169" s="64">
        <v>0</v>
      </c>
      <c r="K5169" s="46" t="s">
        <v>130</v>
      </c>
      <c r="L5169" s="46" t="s">
        <v>130</v>
      </c>
      <c r="M5169" s="46" t="s">
        <v>130</v>
      </c>
    </row>
    <row r="5170" s="46" customFormat="1" spans="1:13">
      <c r="A5170" s="64">
        <v>2382</v>
      </c>
      <c r="B5170" s="46">
        <v>2022</v>
      </c>
      <c r="C5170" s="46" t="s">
        <v>5743</v>
      </c>
      <c r="D5170" s="46" t="s">
        <v>142</v>
      </c>
      <c r="E5170" s="64" t="s">
        <v>402</v>
      </c>
      <c r="F5170" s="64" t="s">
        <v>409</v>
      </c>
      <c r="G5170" s="46" t="s">
        <v>76</v>
      </c>
      <c r="H5170" s="46" t="s">
        <v>402</v>
      </c>
      <c r="I5170" s="46" t="s">
        <v>34</v>
      </c>
      <c r="J5170" s="64">
        <v>0</v>
      </c>
      <c r="K5170" s="46" t="s">
        <v>495</v>
      </c>
      <c r="L5170" s="46" t="s">
        <v>495</v>
      </c>
      <c r="M5170" s="46" t="s">
        <v>495</v>
      </c>
    </row>
    <row r="5171" s="46" customFormat="1" spans="1:13">
      <c r="A5171" s="64">
        <v>2383</v>
      </c>
      <c r="B5171" s="46">
        <v>2022</v>
      </c>
      <c r="C5171" s="46" t="s">
        <v>5745</v>
      </c>
      <c r="D5171" s="46" t="s">
        <v>142</v>
      </c>
      <c r="E5171" s="64" t="s">
        <v>402</v>
      </c>
      <c r="F5171" s="64" t="s">
        <v>409</v>
      </c>
      <c r="G5171" s="46" t="s">
        <v>76</v>
      </c>
      <c r="H5171" s="46" t="s">
        <v>402</v>
      </c>
      <c r="I5171" s="46" t="s">
        <v>5746</v>
      </c>
      <c r="J5171" s="64">
        <v>0</v>
      </c>
      <c r="K5171" s="46" t="s">
        <v>130</v>
      </c>
      <c r="L5171" s="46" t="s">
        <v>130</v>
      </c>
      <c r="M5171" s="46" t="s">
        <v>130</v>
      </c>
    </row>
    <row r="5172" s="46" customFormat="1" spans="1:13">
      <c r="A5172" s="64">
        <v>2383</v>
      </c>
      <c r="B5172" s="46">
        <v>2022</v>
      </c>
      <c r="C5172" s="46" t="s">
        <v>5745</v>
      </c>
      <c r="D5172" s="46" t="s">
        <v>142</v>
      </c>
      <c r="E5172" s="64" t="s">
        <v>402</v>
      </c>
      <c r="F5172" s="64" t="s">
        <v>409</v>
      </c>
      <c r="G5172" s="46" t="s">
        <v>76</v>
      </c>
      <c r="H5172" s="46" t="s">
        <v>402</v>
      </c>
      <c r="I5172" s="46" t="s">
        <v>34</v>
      </c>
      <c r="J5172" s="64">
        <v>0</v>
      </c>
      <c r="K5172" s="46" t="s">
        <v>495</v>
      </c>
      <c r="L5172" s="46" t="s">
        <v>495</v>
      </c>
      <c r="M5172" s="46" t="s">
        <v>495</v>
      </c>
    </row>
    <row r="5173" s="46" customFormat="1" spans="1:13">
      <c r="A5173" s="64">
        <v>2384</v>
      </c>
      <c r="B5173" s="46">
        <v>2022</v>
      </c>
      <c r="C5173" s="46" t="s">
        <v>5747</v>
      </c>
      <c r="D5173" s="46" t="s">
        <v>142</v>
      </c>
      <c r="E5173" s="64" t="s">
        <v>402</v>
      </c>
      <c r="F5173" s="64" t="s">
        <v>409</v>
      </c>
      <c r="G5173" s="46" t="s">
        <v>76</v>
      </c>
      <c r="H5173" s="46" t="s">
        <v>402</v>
      </c>
      <c r="I5173" s="46" t="s">
        <v>5748</v>
      </c>
      <c r="J5173" s="64">
        <v>0</v>
      </c>
      <c r="K5173" s="46" t="s">
        <v>130</v>
      </c>
      <c r="L5173" s="46" t="s">
        <v>130</v>
      </c>
      <c r="M5173" s="46" t="s">
        <v>76</v>
      </c>
    </row>
    <row r="5174" s="46" customFormat="1" spans="1:13">
      <c r="A5174" s="64">
        <v>2384</v>
      </c>
      <c r="B5174" s="46">
        <v>2022</v>
      </c>
      <c r="C5174" s="46" t="s">
        <v>5747</v>
      </c>
      <c r="D5174" s="46" t="s">
        <v>142</v>
      </c>
      <c r="E5174" s="64" t="s">
        <v>402</v>
      </c>
      <c r="F5174" s="64" t="s">
        <v>409</v>
      </c>
      <c r="G5174" s="46" t="s">
        <v>76</v>
      </c>
      <c r="H5174" s="46" t="s">
        <v>402</v>
      </c>
      <c r="I5174" s="46" t="s">
        <v>34</v>
      </c>
      <c r="J5174" s="64">
        <v>0</v>
      </c>
      <c r="K5174" s="46" t="s">
        <v>495</v>
      </c>
      <c r="L5174" s="46" t="s">
        <v>495</v>
      </c>
      <c r="M5174" s="46" t="s">
        <v>495</v>
      </c>
    </row>
    <row r="5175" s="46" customFormat="1" spans="1:13">
      <c r="A5175" s="64">
        <v>2385</v>
      </c>
      <c r="B5175" s="46">
        <v>2022</v>
      </c>
      <c r="C5175" s="46" t="s">
        <v>5749</v>
      </c>
      <c r="D5175" s="46" t="s">
        <v>142</v>
      </c>
      <c r="E5175" s="64" t="s">
        <v>402</v>
      </c>
      <c r="F5175" s="64" t="s">
        <v>409</v>
      </c>
      <c r="G5175" s="46" t="s">
        <v>76</v>
      </c>
      <c r="H5175" s="46" t="s">
        <v>402</v>
      </c>
      <c r="I5175" s="46" t="s">
        <v>5750</v>
      </c>
      <c r="J5175" s="64">
        <v>0</v>
      </c>
      <c r="K5175" s="46" t="s">
        <v>130</v>
      </c>
      <c r="L5175" s="46" t="s">
        <v>130</v>
      </c>
      <c r="M5175" s="46" t="s">
        <v>130</v>
      </c>
    </row>
    <row r="5176" s="46" customFormat="1" spans="1:13">
      <c r="A5176" s="64">
        <v>2385</v>
      </c>
      <c r="B5176" s="46">
        <v>2022</v>
      </c>
      <c r="C5176" s="46" t="s">
        <v>5749</v>
      </c>
      <c r="D5176" s="46" t="s">
        <v>142</v>
      </c>
      <c r="E5176" s="64" t="s">
        <v>402</v>
      </c>
      <c r="F5176" s="64" t="s">
        <v>409</v>
      </c>
      <c r="G5176" s="46" t="s">
        <v>76</v>
      </c>
      <c r="H5176" s="46" t="s">
        <v>402</v>
      </c>
      <c r="I5176" s="46" t="s">
        <v>34</v>
      </c>
      <c r="J5176" s="64">
        <v>0</v>
      </c>
      <c r="K5176" s="46" t="s">
        <v>495</v>
      </c>
      <c r="L5176" s="46" t="s">
        <v>495</v>
      </c>
      <c r="M5176" s="46" t="s">
        <v>495</v>
      </c>
    </row>
    <row r="5177" s="46" customFormat="1" spans="1:13">
      <c r="A5177" s="64">
        <v>2386</v>
      </c>
      <c r="B5177" s="46">
        <v>2022</v>
      </c>
      <c r="C5177" s="46" t="s">
        <v>5751</v>
      </c>
      <c r="D5177" s="46" t="s">
        <v>142</v>
      </c>
      <c r="E5177" s="64" t="s">
        <v>402</v>
      </c>
      <c r="F5177" s="64" t="s">
        <v>409</v>
      </c>
      <c r="G5177" s="46" t="s">
        <v>76</v>
      </c>
      <c r="H5177" s="46" t="s">
        <v>402</v>
      </c>
      <c r="I5177" s="46" t="s">
        <v>5752</v>
      </c>
      <c r="J5177" s="64">
        <v>0</v>
      </c>
      <c r="K5177" s="46" t="s">
        <v>130</v>
      </c>
      <c r="L5177" s="46" t="s">
        <v>130</v>
      </c>
      <c r="M5177" s="46" t="s">
        <v>130</v>
      </c>
    </row>
    <row r="5178" s="46" customFormat="1" spans="1:13">
      <c r="A5178" s="64">
        <v>2386</v>
      </c>
      <c r="B5178" s="46">
        <v>2022</v>
      </c>
      <c r="C5178" s="46" t="s">
        <v>5751</v>
      </c>
      <c r="D5178" s="46" t="s">
        <v>142</v>
      </c>
      <c r="E5178" s="64" t="s">
        <v>402</v>
      </c>
      <c r="F5178" s="64" t="s">
        <v>409</v>
      </c>
      <c r="G5178" s="46" t="s">
        <v>76</v>
      </c>
      <c r="H5178" s="46" t="s">
        <v>402</v>
      </c>
      <c r="I5178" s="46" t="s">
        <v>34</v>
      </c>
      <c r="J5178" s="64">
        <v>0</v>
      </c>
      <c r="K5178" s="46" t="s">
        <v>495</v>
      </c>
      <c r="L5178" s="46" t="s">
        <v>495</v>
      </c>
      <c r="M5178" s="46" t="s">
        <v>495</v>
      </c>
    </row>
    <row r="5179" s="46" customFormat="1" spans="1:13">
      <c r="A5179" s="64">
        <v>2387</v>
      </c>
      <c r="B5179" s="46">
        <v>2022</v>
      </c>
      <c r="C5179" s="46" t="s">
        <v>5753</v>
      </c>
      <c r="D5179" s="46" t="s">
        <v>142</v>
      </c>
      <c r="E5179" s="64" t="s">
        <v>402</v>
      </c>
      <c r="F5179" s="64" t="s">
        <v>409</v>
      </c>
      <c r="G5179" s="46" t="s">
        <v>76</v>
      </c>
      <c r="H5179" s="46" t="s">
        <v>402</v>
      </c>
      <c r="I5179" s="46" t="s">
        <v>5754</v>
      </c>
      <c r="J5179" s="64">
        <v>0</v>
      </c>
      <c r="K5179" s="46" t="s">
        <v>20</v>
      </c>
      <c r="L5179" s="46" t="s">
        <v>20</v>
      </c>
      <c r="M5179" s="46" t="s">
        <v>20</v>
      </c>
    </row>
    <row r="5180" s="46" customFormat="1" spans="1:13">
      <c r="A5180" s="64">
        <v>2387</v>
      </c>
      <c r="B5180" s="46">
        <v>2022</v>
      </c>
      <c r="C5180" s="46" t="s">
        <v>5753</v>
      </c>
      <c r="D5180" s="46" t="s">
        <v>142</v>
      </c>
      <c r="E5180" s="64" t="s">
        <v>402</v>
      </c>
      <c r="F5180" s="64" t="s">
        <v>409</v>
      </c>
      <c r="G5180" s="46" t="s">
        <v>76</v>
      </c>
      <c r="H5180" s="46" t="s">
        <v>402</v>
      </c>
      <c r="I5180" s="46" t="s">
        <v>34</v>
      </c>
      <c r="J5180" s="64">
        <v>0</v>
      </c>
      <c r="K5180" s="46" t="s">
        <v>495</v>
      </c>
      <c r="L5180" s="46" t="s">
        <v>495</v>
      </c>
      <c r="M5180" s="46" t="s">
        <v>495</v>
      </c>
    </row>
    <row r="5181" s="46" customFormat="1" spans="1:13">
      <c r="A5181" s="64">
        <v>2388</v>
      </c>
      <c r="B5181" s="46">
        <v>2022</v>
      </c>
      <c r="C5181" s="46" t="s">
        <v>5755</v>
      </c>
      <c r="D5181" s="46" t="s">
        <v>142</v>
      </c>
      <c r="E5181" s="64" t="s">
        <v>402</v>
      </c>
      <c r="F5181" s="64" t="s">
        <v>409</v>
      </c>
      <c r="G5181" s="46" t="s">
        <v>76</v>
      </c>
      <c r="H5181" s="46" t="s">
        <v>402</v>
      </c>
      <c r="I5181" s="46" t="s">
        <v>5756</v>
      </c>
      <c r="J5181" s="64">
        <v>0</v>
      </c>
      <c r="K5181" s="46" t="s">
        <v>20</v>
      </c>
      <c r="L5181" s="46" t="s">
        <v>20</v>
      </c>
      <c r="M5181" s="46" t="s">
        <v>20</v>
      </c>
    </row>
    <row r="5182" s="46" customFormat="1" spans="1:13">
      <c r="A5182" s="64">
        <v>2388</v>
      </c>
      <c r="B5182" s="46">
        <v>2022</v>
      </c>
      <c r="C5182" s="46" t="s">
        <v>5755</v>
      </c>
      <c r="D5182" s="46" t="s">
        <v>142</v>
      </c>
      <c r="E5182" s="64" t="s">
        <v>402</v>
      </c>
      <c r="F5182" s="64" t="s">
        <v>409</v>
      </c>
      <c r="G5182" s="46" t="s">
        <v>76</v>
      </c>
      <c r="H5182" s="46" t="s">
        <v>402</v>
      </c>
      <c r="I5182" s="46" t="s">
        <v>34</v>
      </c>
      <c r="J5182" s="64">
        <v>0</v>
      </c>
      <c r="K5182" s="46" t="s">
        <v>495</v>
      </c>
      <c r="L5182" s="46" t="s">
        <v>495</v>
      </c>
      <c r="M5182" s="46" t="s">
        <v>495</v>
      </c>
    </row>
    <row r="5183" s="46" customFormat="1" spans="1:13">
      <c r="A5183" s="64">
        <v>2389</v>
      </c>
      <c r="B5183" s="46">
        <v>2022</v>
      </c>
      <c r="C5183" s="46" t="s">
        <v>5757</v>
      </c>
      <c r="D5183" s="46" t="s">
        <v>142</v>
      </c>
      <c r="E5183" s="64" t="s">
        <v>402</v>
      </c>
      <c r="F5183" s="64" t="s">
        <v>409</v>
      </c>
      <c r="G5183" s="46" t="s">
        <v>76</v>
      </c>
      <c r="H5183" s="46" t="s">
        <v>402</v>
      </c>
      <c r="I5183" s="46" t="s">
        <v>5758</v>
      </c>
      <c r="J5183" s="64">
        <v>0</v>
      </c>
      <c r="K5183" s="46" t="s">
        <v>130</v>
      </c>
      <c r="L5183" s="46" t="s">
        <v>130</v>
      </c>
      <c r="M5183" s="46" t="s">
        <v>130</v>
      </c>
    </row>
    <row r="5184" s="46" customFormat="1" spans="1:13">
      <c r="A5184" s="64">
        <v>2389</v>
      </c>
      <c r="B5184" s="46">
        <v>2022</v>
      </c>
      <c r="C5184" s="46" t="s">
        <v>5757</v>
      </c>
      <c r="D5184" s="46" t="s">
        <v>142</v>
      </c>
      <c r="E5184" s="64" t="s">
        <v>402</v>
      </c>
      <c r="F5184" s="64" t="s">
        <v>409</v>
      </c>
      <c r="G5184" s="46" t="s">
        <v>76</v>
      </c>
      <c r="H5184" s="46" t="s">
        <v>402</v>
      </c>
      <c r="I5184" s="46" t="s">
        <v>34</v>
      </c>
      <c r="J5184" s="64">
        <v>0</v>
      </c>
      <c r="K5184" s="46" t="s">
        <v>495</v>
      </c>
      <c r="L5184" s="46" t="s">
        <v>495</v>
      </c>
      <c r="M5184" s="46" t="s">
        <v>495</v>
      </c>
    </row>
    <row r="5185" s="46" customFormat="1" spans="1:13">
      <c r="A5185" s="64">
        <v>2390</v>
      </c>
      <c r="B5185" s="46">
        <v>2022</v>
      </c>
      <c r="C5185" s="46" t="s">
        <v>5759</v>
      </c>
      <c r="D5185" s="46" t="s">
        <v>142</v>
      </c>
      <c r="E5185" s="64" t="s">
        <v>402</v>
      </c>
      <c r="F5185" s="64" t="s">
        <v>409</v>
      </c>
      <c r="G5185" s="46" t="s">
        <v>76</v>
      </c>
      <c r="H5185" s="46" t="s">
        <v>402</v>
      </c>
      <c r="I5185" s="46" t="s">
        <v>5760</v>
      </c>
      <c r="J5185" s="64">
        <v>0</v>
      </c>
      <c r="K5185" s="46" t="s">
        <v>130</v>
      </c>
      <c r="L5185" s="46" t="s">
        <v>76</v>
      </c>
      <c r="M5185" s="46" t="s">
        <v>76</v>
      </c>
    </row>
    <row r="5186" s="46" customFormat="1" spans="1:13">
      <c r="A5186" s="64">
        <v>2390</v>
      </c>
      <c r="B5186" s="46">
        <v>2022</v>
      </c>
      <c r="C5186" s="46" t="s">
        <v>5759</v>
      </c>
      <c r="D5186" s="46" t="s">
        <v>142</v>
      </c>
      <c r="E5186" s="64" t="s">
        <v>402</v>
      </c>
      <c r="F5186" s="64" t="s">
        <v>409</v>
      </c>
      <c r="G5186" s="46" t="s">
        <v>76</v>
      </c>
      <c r="H5186" s="46" t="s">
        <v>402</v>
      </c>
      <c r="I5186" s="46" t="s">
        <v>34</v>
      </c>
      <c r="J5186" s="64">
        <v>0</v>
      </c>
      <c r="K5186" s="46" t="s">
        <v>495</v>
      </c>
      <c r="L5186" s="46" t="s">
        <v>495</v>
      </c>
      <c r="M5186" s="46" t="s">
        <v>495</v>
      </c>
    </row>
    <row r="5187" s="46" customFormat="1" spans="1:13">
      <c r="A5187" s="64">
        <v>2391</v>
      </c>
      <c r="B5187" s="46">
        <v>2022</v>
      </c>
      <c r="C5187" s="46" t="s">
        <v>5761</v>
      </c>
      <c r="D5187" s="46" t="s">
        <v>142</v>
      </c>
      <c r="E5187" s="64" t="s">
        <v>402</v>
      </c>
      <c r="F5187" s="64" t="s">
        <v>409</v>
      </c>
      <c r="G5187" s="46" t="s">
        <v>76</v>
      </c>
      <c r="H5187" s="46" t="s">
        <v>402</v>
      </c>
      <c r="I5187" s="46" t="s">
        <v>5762</v>
      </c>
      <c r="J5187" s="64">
        <v>0</v>
      </c>
      <c r="K5187" s="46" t="s">
        <v>130</v>
      </c>
      <c r="L5187" s="46" t="s">
        <v>130</v>
      </c>
      <c r="M5187" s="46" t="s">
        <v>130</v>
      </c>
    </row>
    <row r="5188" s="46" customFormat="1" spans="1:13">
      <c r="A5188" s="64">
        <v>2391</v>
      </c>
      <c r="B5188" s="46">
        <v>2022</v>
      </c>
      <c r="C5188" s="46" t="s">
        <v>5761</v>
      </c>
      <c r="D5188" s="46" t="s">
        <v>142</v>
      </c>
      <c r="E5188" s="64" t="s">
        <v>402</v>
      </c>
      <c r="F5188" s="64" t="s">
        <v>409</v>
      </c>
      <c r="G5188" s="46" t="s">
        <v>76</v>
      </c>
      <c r="H5188" s="46" t="s">
        <v>402</v>
      </c>
      <c r="I5188" s="46" t="s">
        <v>34</v>
      </c>
      <c r="J5188" s="64">
        <v>0</v>
      </c>
      <c r="K5188" s="46" t="s">
        <v>495</v>
      </c>
      <c r="L5188" s="46" t="s">
        <v>495</v>
      </c>
      <c r="M5188" s="46" t="s">
        <v>495</v>
      </c>
    </row>
    <row r="5189" s="46" customFormat="1" spans="1:13">
      <c r="A5189" s="64">
        <v>2392</v>
      </c>
      <c r="B5189" s="46">
        <v>2022</v>
      </c>
      <c r="C5189" s="46" t="s">
        <v>5763</v>
      </c>
      <c r="D5189" s="46" t="s">
        <v>142</v>
      </c>
      <c r="E5189" s="64" t="s">
        <v>402</v>
      </c>
      <c r="F5189" s="64" t="s">
        <v>409</v>
      </c>
      <c r="G5189" s="46" t="s">
        <v>76</v>
      </c>
      <c r="H5189" s="46" t="s">
        <v>402</v>
      </c>
      <c r="I5189" s="46" t="s">
        <v>5764</v>
      </c>
      <c r="J5189" s="64">
        <v>0</v>
      </c>
      <c r="K5189" s="46" t="s">
        <v>130</v>
      </c>
      <c r="L5189" s="46" t="s">
        <v>76</v>
      </c>
      <c r="M5189" s="46" t="s">
        <v>76</v>
      </c>
    </row>
    <row r="5190" s="46" customFormat="1" spans="1:13">
      <c r="A5190" s="64">
        <v>2392</v>
      </c>
      <c r="B5190" s="46">
        <v>2022</v>
      </c>
      <c r="C5190" s="46" t="s">
        <v>5763</v>
      </c>
      <c r="D5190" s="46" t="s">
        <v>142</v>
      </c>
      <c r="E5190" s="64" t="s">
        <v>402</v>
      </c>
      <c r="F5190" s="64" t="s">
        <v>409</v>
      </c>
      <c r="G5190" s="46" t="s">
        <v>76</v>
      </c>
      <c r="H5190" s="46" t="s">
        <v>402</v>
      </c>
      <c r="I5190" s="46" t="s">
        <v>34</v>
      </c>
      <c r="J5190" s="64">
        <v>0</v>
      </c>
      <c r="K5190" s="46" t="s">
        <v>495</v>
      </c>
      <c r="L5190" s="46" t="s">
        <v>495</v>
      </c>
      <c r="M5190" s="46" t="s">
        <v>495</v>
      </c>
    </row>
    <row r="5191" s="46" customFormat="1" spans="1:13">
      <c r="A5191" s="64">
        <v>2393</v>
      </c>
      <c r="B5191" s="46">
        <v>2022</v>
      </c>
      <c r="C5191" s="46" t="s">
        <v>5765</v>
      </c>
      <c r="D5191" s="46" t="s">
        <v>142</v>
      </c>
      <c r="E5191" s="64" t="s">
        <v>402</v>
      </c>
      <c r="F5191" s="64" t="s">
        <v>409</v>
      </c>
      <c r="G5191" s="46" t="s">
        <v>76</v>
      </c>
      <c r="H5191" s="46" t="s">
        <v>402</v>
      </c>
      <c r="I5191" s="46" t="s">
        <v>5766</v>
      </c>
      <c r="J5191" s="64">
        <v>0</v>
      </c>
      <c r="K5191" s="46" t="s">
        <v>130</v>
      </c>
      <c r="L5191" s="46" t="s">
        <v>130</v>
      </c>
      <c r="M5191" s="46" t="s">
        <v>130</v>
      </c>
    </row>
    <row r="5192" s="46" customFormat="1" spans="1:13">
      <c r="A5192" s="64">
        <v>2393</v>
      </c>
      <c r="B5192" s="46">
        <v>2022</v>
      </c>
      <c r="C5192" s="46" t="s">
        <v>5765</v>
      </c>
      <c r="D5192" s="46" t="s">
        <v>142</v>
      </c>
      <c r="E5192" s="64" t="s">
        <v>402</v>
      </c>
      <c r="F5192" s="64" t="s">
        <v>409</v>
      </c>
      <c r="G5192" s="46" t="s">
        <v>76</v>
      </c>
      <c r="H5192" s="46" t="s">
        <v>402</v>
      </c>
      <c r="I5192" s="46" t="s">
        <v>34</v>
      </c>
      <c r="J5192" s="64">
        <v>0</v>
      </c>
      <c r="K5192" s="46" t="s">
        <v>495</v>
      </c>
      <c r="L5192" s="46" t="s">
        <v>495</v>
      </c>
      <c r="M5192" s="46" t="s">
        <v>495</v>
      </c>
    </row>
    <row r="5193" s="46" customFormat="1" spans="1:13">
      <c r="A5193" s="64">
        <v>2394</v>
      </c>
      <c r="B5193" s="46">
        <v>2022</v>
      </c>
      <c r="C5193" s="46" t="s">
        <v>5767</v>
      </c>
      <c r="D5193" s="46" t="s">
        <v>142</v>
      </c>
      <c r="E5193" s="64" t="s">
        <v>402</v>
      </c>
      <c r="F5193" s="64" t="s">
        <v>409</v>
      </c>
      <c r="G5193" s="46" t="s">
        <v>76</v>
      </c>
      <c r="H5193" s="46" t="s">
        <v>402</v>
      </c>
      <c r="I5193" s="46" t="s">
        <v>5768</v>
      </c>
      <c r="J5193" s="64">
        <v>0</v>
      </c>
      <c r="K5193" s="46" t="s">
        <v>130</v>
      </c>
      <c r="L5193" s="46" t="s">
        <v>130</v>
      </c>
      <c r="M5193" s="46" t="s">
        <v>130</v>
      </c>
    </row>
    <row r="5194" s="46" customFormat="1" spans="1:13">
      <c r="A5194" s="64">
        <v>2394</v>
      </c>
      <c r="B5194" s="46">
        <v>2022</v>
      </c>
      <c r="C5194" s="46" t="s">
        <v>5767</v>
      </c>
      <c r="D5194" s="46" t="s">
        <v>142</v>
      </c>
      <c r="E5194" s="64" t="s">
        <v>402</v>
      </c>
      <c r="F5194" s="64" t="s">
        <v>409</v>
      </c>
      <c r="G5194" s="46" t="s">
        <v>76</v>
      </c>
      <c r="H5194" s="46" t="s">
        <v>402</v>
      </c>
      <c r="I5194" s="46" t="s">
        <v>34</v>
      </c>
      <c r="J5194" s="64">
        <v>0</v>
      </c>
      <c r="K5194" s="46" t="s">
        <v>495</v>
      </c>
      <c r="L5194" s="46" t="s">
        <v>495</v>
      </c>
      <c r="M5194" s="46" t="s">
        <v>495</v>
      </c>
    </row>
    <row r="5195" s="46" customFormat="1" spans="1:13">
      <c r="A5195" s="64">
        <v>2395</v>
      </c>
      <c r="B5195" s="46">
        <v>2022</v>
      </c>
      <c r="C5195" s="46" t="s">
        <v>5769</v>
      </c>
      <c r="D5195" s="46" t="s">
        <v>142</v>
      </c>
      <c r="E5195" s="64" t="s">
        <v>402</v>
      </c>
      <c r="F5195" s="64" t="s">
        <v>409</v>
      </c>
      <c r="G5195" s="46" t="s">
        <v>76</v>
      </c>
      <c r="H5195" s="46" t="s">
        <v>402</v>
      </c>
      <c r="I5195" s="46" t="s">
        <v>5770</v>
      </c>
      <c r="J5195" s="64">
        <v>0</v>
      </c>
      <c r="K5195" s="46" t="s">
        <v>130</v>
      </c>
      <c r="L5195" s="46" t="s">
        <v>130</v>
      </c>
      <c r="M5195" s="46" t="s">
        <v>130</v>
      </c>
    </row>
    <row r="5196" s="46" customFormat="1" spans="1:13">
      <c r="A5196" s="64">
        <v>2395</v>
      </c>
      <c r="B5196" s="46">
        <v>2022</v>
      </c>
      <c r="C5196" s="46" t="s">
        <v>5769</v>
      </c>
      <c r="D5196" s="46" t="s">
        <v>142</v>
      </c>
      <c r="E5196" s="64" t="s">
        <v>402</v>
      </c>
      <c r="F5196" s="64" t="s">
        <v>409</v>
      </c>
      <c r="G5196" s="46" t="s">
        <v>76</v>
      </c>
      <c r="H5196" s="46" t="s">
        <v>402</v>
      </c>
      <c r="I5196" s="46" t="s">
        <v>34</v>
      </c>
      <c r="J5196" s="64">
        <v>0</v>
      </c>
      <c r="K5196" s="46" t="s">
        <v>495</v>
      </c>
      <c r="L5196" s="46" t="s">
        <v>495</v>
      </c>
      <c r="M5196" s="46" t="s">
        <v>495</v>
      </c>
    </row>
    <row r="5197" s="46" customFormat="1" spans="1:13">
      <c r="A5197" s="64">
        <v>2396</v>
      </c>
      <c r="B5197" s="46">
        <v>2022</v>
      </c>
      <c r="C5197" s="46" t="s">
        <v>5771</v>
      </c>
      <c r="D5197" s="46" t="s">
        <v>142</v>
      </c>
      <c r="E5197" s="64" t="s">
        <v>402</v>
      </c>
      <c r="F5197" s="64" t="s">
        <v>409</v>
      </c>
      <c r="G5197" s="46" t="s">
        <v>76</v>
      </c>
      <c r="H5197" s="46" t="s">
        <v>402</v>
      </c>
      <c r="I5197" s="46" t="s">
        <v>5772</v>
      </c>
      <c r="J5197" s="64">
        <v>0</v>
      </c>
      <c r="K5197" s="46" t="s">
        <v>130</v>
      </c>
      <c r="L5197" s="46" t="s">
        <v>130</v>
      </c>
      <c r="M5197" s="46" t="s">
        <v>130</v>
      </c>
    </row>
    <row r="5198" s="46" customFormat="1" spans="1:13">
      <c r="A5198" s="64">
        <v>2396</v>
      </c>
      <c r="B5198" s="46">
        <v>2022</v>
      </c>
      <c r="C5198" s="46" t="s">
        <v>5771</v>
      </c>
      <c r="D5198" s="46" t="s">
        <v>142</v>
      </c>
      <c r="E5198" s="64" t="s">
        <v>402</v>
      </c>
      <c r="F5198" s="64" t="s">
        <v>409</v>
      </c>
      <c r="G5198" s="46" t="s">
        <v>76</v>
      </c>
      <c r="H5198" s="46" t="s">
        <v>402</v>
      </c>
      <c r="I5198" s="46" t="s">
        <v>34</v>
      </c>
      <c r="J5198" s="64">
        <v>0</v>
      </c>
      <c r="K5198" s="46" t="s">
        <v>495</v>
      </c>
      <c r="L5198" s="46" t="s">
        <v>495</v>
      </c>
      <c r="M5198" s="46" t="s">
        <v>495</v>
      </c>
    </row>
    <row r="5199" s="46" customFormat="1" spans="1:13">
      <c r="A5199" s="64">
        <v>2397</v>
      </c>
      <c r="B5199" s="46">
        <v>2022</v>
      </c>
      <c r="C5199" s="46" t="s">
        <v>5773</v>
      </c>
      <c r="D5199" s="46" t="s">
        <v>142</v>
      </c>
      <c r="E5199" s="64" t="s">
        <v>402</v>
      </c>
      <c r="F5199" s="64" t="s">
        <v>409</v>
      </c>
      <c r="G5199" s="46" t="s">
        <v>76</v>
      </c>
      <c r="H5199" s="46" t="s">
        <v>402</v>
      </c>
      <c r="I5199" s="46" t="s">
        <v>5774</v>
      </c>
      <c r="J5199" s="64">
        <v>0</v>
      </c>
      <c r="K5199" s="46" t="s">
        <v>130</v>
      </c>
      <c r="L5199" s="46" t="s">
        <v>130</v>
      </c>
      <c r="M5199" s="46" t="s">
        <v>130</v>
      </c>
    </row>
    <row r="5200" s="46" customFormat="1" spans="1:13">
      <c r="A5200" s="64">
        <v>2397</v>
      </c>
      <c r="B5200" s="46">
        <v>2022</v>
      </c>
      <c r="C5200" s="46" t="s">
        <v>5773</v>
      </c>
      <c r="D5200" s="46" t="s">
        <v>142</v>
      </c>
      <c r="E5200" s="64" t="s">
        <v>402</v>
      </c>
      <c r="F5200" s="64" t="s">
        <v>409</v>
      </c>
      <c r="G5200" s="46" t="s">
        <v>76</v>
      </c>
      <c r="H5200" s="46" t="s">
        <v>402</v>
      </c>
      <c r="I5200" s="46" t="s">
        <v>34</v>
      </c>
      <c r="J5200" s="64">
        <v>0</v>
      </c>
      <c r="K5200" s="46" t="s">
        <v>495</v>
      </c>
      <c r="L5200" s="46" t="s">
        <v>495</v>
      </c>
      <c r="M5200" s="46" t="s">
        <v>495</v>
      </c>
    </row>
    <row r="5201" s="46" customFormat="1" spans="1:13">
      <c r="A5201" s="64">
        <v>2398</v>
      </c>
      <c r="B5201" s="46">
        <v>2022</v>
      </c>
      <c r="C5201" s="46" t="s">
        <v>5775</v>
      </c>
      <c r="D5201" s="46" t="s">
        <v>142</v>
      </c>
      <c r="E5201" s="64" t="s">
        <v>402</v>
      </c>
      <c r="F5201" s="64" t="s">
        <v>409</v>
      </c>
      <c r="G5201" s="46" t="s">
        <v>76</v>
      </c>
      <c r="H5201" s="46" t="s">
        <v>402</v>
      </c>
      <c r="I5201" s="46" t="s">
        <v>5776</v>
      </c>
      <c r="J5201" s="64">
        <v>0</v>
      </c>
      <c r="K5201" s="46" t="s">
        <v>130</v>
      </c>
      <c r="L5201" s="46" t="s">
        <v>130</v>
      </c>
      <c r="M5201" s="46" t="s">
        <v>130</v>
      </c>
    </row>
    <row r="5202" s="46" customFormat="1" spans="1:13">
      <c r="A5202" s="64">
        <v>2398</v>
      </c>
      <c r="B5202" s="46">
        <v>2022</v>
      </c>
      <c r="C5202" s="46" t="s">
        <v>5775</v>
      </c>
      <c r="D5202" s="46" t="s">
        <v>142</v>
      </c>
      <c r="E5202" s="64" t="s">
        <v>402</v>
      </c>
      <c r="F5202" s="64" t="s">
        <v>409</v>
      </c>
      <c r="G5202" s="46" t="s">
        <v>76</v>
      </c>
      <c r="H5202" s="46" t="s">
        <v>402</v>
      </c>
      <c r="I5202" s="46" t="s">
        <v>34</v>
      </c>
      <c r="J5202" s="64">
        <v>0</v>
      </c>
      <c r="K5202" s="46" t="s">
        <v>495</v>
      </c>
      <c r="L5202" s="46" t="s">
        <v>495</v>
      </c>
      <c r="M5202" s="46" t="s">
        <v>495</v>
      </c>
    </row>
    <row r="5203" s="46" customFormat="1" spans="1:13">
      <c r="A5203" s="64">
        <v>2399</v>
      </c>
      <c r="B5203" s="46">
        <v>2022</v>
      </c>
      <c r="C5203" s="46" t="s">
        <v>5777</v>
      </c>
      <c r="D5203" s="46" t="s">
        <v>142</v>
      </c>
      <c r="E5203" s="64" t="s">
        <v>402</v>
      </c>
      <c r="F5203" s="64" t="s">
        <v>409</v>
      </c>
      <c r="G5203" s="46" t="s">
        <v>76</v>
      </c>
      <c r="H5203" s="46" t="s">
        <v>402</v>
      </c>
      <c r="I5203" s="46" t="s">
        <v>5778</v>
      </c>
      <c r="J5203" s="64">
        <v>0</v>
      </c>
      <c r="K5203" s="46" t="s">
        <v>130</v>
      </c>
      <c r="L5203" s="46" t="s">
        <v>130</v>
      </c>
      <c r="M5203" s="46" t="s">
        <v>130</v>
      </c>
    </row>
    <row r="5204" s="46" customFormat="1" spans="1:13">
      <c r="A5204" s="64">
        <v>2399</v>
      </c>
      <c r="B5204" s="46">
        <v>2022</v>
      </c>
      <c r="C5204" s="46" t="s">
        <v>5777</v>
      </c>
      <c r="D5204" s="46" t="s">
        <v>142</v>
      </c>
      <c r="E5204" s="64" t="s">
        <v>402</v>
      </c>
      <c r="F5204" s="64" t="s">
        <v>409</v>
      </c>
      <c r="G5204" s="46" t="s">
        <v>76</v>
      </c>
      <c r="H5204" s="46" t="s">
        <v>402</v>
      </c>
      <c r="I5204" s="46" t="s">
        <v>34</v>
      </c>
      <c r="J5204" s="64">
        <v>0</v>
      </c>
      <c r="K5204" s="46" t="s">
        <v>495</v>
      </c>
      <c r="L5204" s="46" t="s">
        <v>495</v>
      </c>
      <c r="M5204" s="46" t="s">
        <v>495</v>
      </c>
    </row>
    <row r="5205" s="46" customFormat="1" spans="1:13">
      <c r="A5205" s="64">
        <v>2400</v>
      </c>
      <c r="B5205" s="46">
        <v>2022</v>
      </c>
      <c r="C5205" s="46" t="s">
        <v>5779</v>
      </c>
      <c r="D5205" s="46" t="s">
        <v>142</v>
      </c>
      <c r="E5205" s="64" t="s">
        <v>402</v>
      </c>
      <c r="F5205" s="64" t="s">
        <v>409</v>
      </c>
      <c r="G5205" s="46" t="s">
        <v>76</v>
      </c>
      <c r="H5205" s="46" t="s">
        <v>402</v>
      </c>
      <c r="I5205" s="46" t="s">
        <v>5780</v>
      </c>
      <c r="J5205" s="64">
        <v>0</v>
      </c>
      <c r="K5205" s="46" t="s">
        <v>130</v>
      </c>
      <c r="L5205" s="46" t="s">
        <v>130</v>
      </c>
      <c r="M5205" s="46" t="s">
        <v>130</v>
      </c>
    </row>
    <row r="5206" s="46" customFormat="1" spans="1:13">
      <c r="A5206" s="64">
        <v>2400</v>
      </c>
      <c r="B5206" s="46">
        <v>2022</v>
      </c>
      <c r="C5206" s="46" t="s">
        <v>5779</v>
      </c>
      <c r="D5206" s="46" t="s">
        <v>142</v>
      </c>
      <c r="E5206" s="64" t="s">
        <v>402</v>
      </c>
      <c r="F5206" s="64" t="s">
        <v>409</v>
      </c>
      <c r="G5206" s="46" t="s">
        <v>76</v>
      </c>
      <c r="H5206" s="46" t="s">
        <v>402</v>
      </c>
      <c r="I5206" s="46" t="s">
        <v>34</v>
      </c>
      <c r="J5206" s="64">
        <v>0</v>
      </c>
      <c r="K5206" s="46" t="s">
        <v>495</v>
      </c>
      <c r="L5206" s="46" t="s">
        <v>495</v>
      </c>
      <c r="M5206" s="46" t="s">
        <v>495</v>
      </c>
    </row>
    <row r="5207" s="46" customFormat="1" spans="1:13">
      <c r="A5207" s="64">
        <v>2401</v>
      </c>
      <c r="B5207" s="46">
        <v>2022</v>
      </c>
      <c r="C5207" s="46" t="s">
        <v>5781</v>
      </c>
      <c r="D5207" s="46" t="s">
        <v>142</v>
      </c>
      <c r="E5207" s="64" t="s">
        <v>402</v>
      </c>
      <c r="F5207" s="64" t="s">
        <v>409</v>
      </c>
      <c r="G5207" s="46" t="s">
        <v>76</v>
      </c>
      <c r="H5207" s="46" t="s">
        <v>402</v>
      </c>
      <c r="I5207" s="46" t="s">
        <v>5782</v>
      </c>
      <c r="J5207" s="64">
        <v>0</v>
      </c>
      <c r="K5207" s="46" t="s">
        <v>130</v>
      </c>
      <c r="L5207" s="46" t="s">
        <v>130</v>
      </c>
      <c r="M5207" s="46" t="s">
        <v>130</v>
      </c>
    </row>
    <row r="5208" s="46" customFormat="1" spans="1:13">
      <c r="A5208" s="64">
        <v>2401</v>
      </c>
      <c r="B5208" s="46">
        <v>2022</v>
      </c>
      <c r="C5208" s="46" t="s">
        <v>5781</v>
      </c>
      <c r="D5208" s="46" t="s">
        <v>142</v>
      </c>
      <c r="E5208" s="64" t="s">
        <v>402</v>
      </c>
      <c r="F5208" s="64" t="s">
        <v>409</v>
      </c>
      <c r="G5208" s="46" t="s">
        <v>76</v>
      </c>
      <c r="H5208" s="46" t="s">
        <v>402</v>
      </c>
      <c r="I5208" s="46" t="s">
        <v>34</v>
      </c>
      <c r="J5208" s="64">
        <v>0</v>
      </c>
      <c r="K5208" s="46" t="s">
        <v>495</v>
      </c>
      <c r="L5208" s="46" t="s">
        <v>495</v>
      </c>
      <c r="M5208" s="46" t="s">
        <v>495</v>
      </c>
    </row>
    <row r="5209" s="46" customFormat="1" spans="1:13">
      <c r="A5209" s="64">
        <v>2402</v>
      </c>
      <c r="B5209" s="46">
        <v>2022</v>
      </c>
      <c r="C5209" s="46" t="s">
        <v>5783</v>
      </c>
      <c r="D5209" s="46" t="s">
        <v>142</v>
      </c>
      <c r="E5209" s="64" t="s">
        <v>402</v>
      </c>
      <c r="F5209" s="64" t="s">
        <v>409</v>
      </c>
      <c r="G5209" s="46" t="s">
        <v>76</v>
      </c>
      <c r="H5209" s="46" t="s">
        <v>402</v>
      </c>
      <c r="I5209" s="46" t="s">
        <v>5784</v>
      </c>
      <c r="J5209" s="64">
        <v>0</v>
      </c>
      <c r="K5209" s="46" t="s">
        <v>130</v>
      </c>
      <c r="L5209" s="46" t="s">
        <v>130</v>
      </c>
      <c r="M5209" s="46" t="s">
        <v>130</v>
      </c>
    </row>
    <row r="5210" s="46" customFormat="1" spans="1:13">
      <c r="A5210" s="64">
        <v>2402</v>
      </c>
      <c r="B5210" s="46">
        <v>2022</v>
      </c>
      <c r="C5210" s="46" t="s">
        <v>5783</v>
      </c>
      <c r="D5210" s="46" t="s">
        <v>142</v>
      </c>
      <c r="E5210" s="64" t="s">
        <v>402</v>
      </c>
      <c r="F5210" s="64" t="s">
        <v>409</v>
      </c>
      <c r="G5210" s="46" t="s">
        <v>76</v>
      </c>
      <c r="H5210" s="46" t="s">
        <v>402</v>
      </c>
      <c r="I5210" s="46" t="s">
        <v>34</v>
      </c>
      <c r="J5210" s="64">
        <v>0</v>
      </c>
      <c r="K5210" s="46" t="s">
        <v>495</v>
      </c>
      <c r="L5210" s="46" t="s">
        <v>495</v>
      </c>
      <c r="M5210" s="46" t="s">
        <v>495</v>
      </c>
    </row>
    <row r="5211" s="46" customFormat="1" spans="1:13">
      <c r="A5211" s="64">
        <v>2403</v>
      </c>
      <c r="B5211" s="46">
        <v>2022</v>
      </c>
      <c r="C5211" s="46" t="s">
        <v>5785</v>
      </c>
      <c r="D5211" s="46" t="s">
        <v>142</v>
      </c>
      <c r="E5211" s="64" t="s">
        <v>402</v>
      </c>
      <c r="F5211" s="64" t="s">
        <v>409</v>
      </c>
      <c r="G5211" s="46" t="s">
        <v>76</v>
      </c>
      <c r="H5211" s="46" t="s">
        <v>402</v>
      </c>
      <c r="I5211" s="46" t="s">
        <v>5786</v>
      </c>
      <c r="J5211" s="64">
        <v>0</v>
      </c>
      <c r="K5211" s="46" t="s">
        <v>130</v>
      </c>
      <c r="L5211" s="46" t="s">
        <v>76</v>
      </c>
      <c r="M5211" s="46" t="s">
        <v>76</v>
      </c>
    </row>
    <row r="5212" s="46" customFormat="1" spans="1:13">
      <c r="A5212" s="64">
        <v>2403</v>
      </c>
      <c r="B5212" s="46">
        <v>2022</v>
      </c>
      <c r="C5212" s="46" t="s">
        <v>5785</v>
      </c>
      <c r="D5212" s="46" t="s">
        <v>142</v>
      </c>
      <c r="E5212" s="64" t="s">
        <v>402</v>
      </c>
      <c r="F5212" s="64" t="s">
        <v>409</v>
      </c>
      <c r="G5212" s="46" t="s">
        <v>76</v>
      </c>
      <c r="H5212" s="46" t="s">
        <v>402</v>
      </c>
      <c r="I5212" s="46" t="s">
        <v>34</v>
      </c>
      <c r="J5212" s="64">
        <v>0</v>
      </c>
      <c r="K5212" s="46" t="s">
        <v>495</v>
      </c>
      <c r="L5212" s="46" t="s">
        <v>495</v>
      </c>
      <c r="M5212" s="46" t="s">
        <v>495</v>
      </c>
    </row>
    <row r="5213" s="46" customFormat="1" spans="1:13">
      <c r="A5213" s="64">
        <v>2404</v>
      </c>
      <c r="B5213" s="46">
        <v>2022</v>
      </c>
      <c r="C5213" s="46" t="s">
        <v>5787</v>
      </c>
      <c r="D5213" s="46" t="s">
        <v>142</v>
      </c>
      <c r="E5213" s="64" t="s">
        <v>402</v>
      </c>
      <c r="F5213" s="64" t="s">
        <v>409</v>
      </c>
      <c r="G5213" s="46" t="s">
        <v>76</v>
      </c>
      <c r="H5213" s="46" t="s">
        <v>402</v>
      </c>
      <c r="I5213" s="46" t="s">
        <v>5788</v>
      </c>
      <c r="J5213" s="64">
        <v>0</v>
      </c>
      <c r="K5213" s="46" t="s">
        <v>130</v>
      </c>
      <c r="L5213" s="46" t="s">
        <v>130</v>
      </c>
      <c r="M5213" s="46" t="s">
        <v>130</v>
      </c>
    </row>
    <row r="5214" s="46" customFormat="1" spans="1:13">
      <c r="A5214" s="64">
        <v>2404</v>
      </c>
      <c r="B5214" s="46">
        <v>2022</v>
      </c>
      <c r="C5214" s="46" t="s">
        <v>5787</v>
      </c>
      <c r="D5214" s="46" t="s">
        <v>142</v>
      </c>
      <c r="E5214" s="64" t="s">
        <v>402</v>
      </c>
      <c r="F5214" s="64" t="s">
        <v>409</v>
      </c>
      <c r="G5214" s="46" t="s">
        <v>76</v>
      </c>
      <c r="H5214" s="46" t="s">
        <v>402</v>
      </c>
      <c r="I5214" s="46" t="s">
        <v>34</v>
      </c>
      <c r="J5214" s="64">
        <v>0</v>
      </c>
      <c r="K5214" s="46" t="s">
        <v>495</v>
      </c>
      <c r="L5214" s="46" t="s">
        <v>495</v>
      </c>
      <c r="M5214" s="46" t="s">
        <v>495</v>
      </c>
    </row>
    <row r="5215" s="46" customFormat="1" spans="1:13">
      <c r="A5215" s="64">
        <v>2405</v>
      </c>
      <c r="B5215" s="46">
        <v>2022</v>
      </c>
      <c r="C5215" s="46" t="s">
        <v>5789</v>
      </c>
      <c r="D5215" s="46" t="s">
        <v>142</v>
      </c>
      <c r="E5215" s="64" t="s">
        <v>402</v>
      </c>
      <c r="F5215" s="64" t="s">
        <v>409</v>
      </c>
      <c r="G5215" s="46" t="s">
        <v>76</v>
      </c>
      <c r="H5215" s="46" t="s">
        <v>402</v>
      </c>
      <c r="I5215" s="46" t="s">
        <v>5790</v>
      </c>
      <c r="J5215" s="64">
        <v>0</v>
      </c>
      <c r="K5215" s="46" t="s">
        <v>130</v>
      </c>
      <c r="L5215" s="46" t="s">
        <v>130</v>
      </c>
      <c r="M5215" s="46" t="s">
        <v>130</v>
      </c>
    </row>
    <row r="5216" s="46" customFormat="1" spans="1:13">
      <c r="A5216" s="64">
        <v>2405</v>
      </c>
      <c r="B5216" s="46">
        <v>2022</v>
      </c>
      <c r="C5216" s="46" t="s">
        <v>5789</v>
      </c>
      <c r="D5216" s="46" t="s">
        <v>142</v>
      </c>
      <c r="E5216" s="64" t="s">
        <v>402</v>
      </c>
      <c r="F5216" s="64" t="s">
        <v>409</v>
      </c>
      <c r="G5216" s="46" t="s">
        <v>76</v>
      </c>
      <c r="H5216" s="46" t="s">
        <v>402</v>
      </c>
      <c r="I5216" s="46" t="s">
        <v>34</v>
      </c>
      <c r="J5216" s="64">
        <v>0</v>
      </c>
      <c r="K5216" s="46" t="s">
        <v>495</v>
      </c>
      <c r="L5216" s="46" t="s">
        <v>495</v>
      </c>
      <c r="M5216" s="46" t="s">
        <v>495</v>
      </c>
    </row>
    <row r="5217" s="46" customFormat="1" spans="1:13">
      <c r="A5217" s="64">
        <v>2406</v>
      </c>
      <c r="B5217" s="46">
        <v>2022</v>
      </c>
      <c r="C5217" s="46" t="s">
        <v>5791</v>
      </c>
      <c r="D5217" s="46" t="s">
        <v>142</v>
      </c>
      <c r="E5217" s="64" t="s">
        <v>402</v>
      </c>
      <c r="F5217" s="64" t="s">
        <v>409</v>
      </c>
      <c r="G5217" s="46" t="s">
        <v>76</v>
      </c>
      <c r="H5217" s="46" t="s">
        <v>402</v>
      </c>
      <c r="I5217" s="46" t="s">
        <v>5792</v>
      </c>
      <c r="J5217" s="64">
        <v>0</v>
      </c>
      <c r="K5217" s="46" t="s">
        <v>130</v>
      </c>
      <c r="L5217" s="46" t="s">
        <v>130</v>
      </c>
      <c r="M5217" s="46" t="s">
        <v>130</v>
      </c>
    </row>
    <row r="5218" s="46" customFormat="1" spans="1:13">
      <c r="A5218" s="64">
        <v>2406</v>
      </c>
      <c r="B5218" s="46">
        <v>2022</v>
      </c>
      <c r="C5218" s="46" t="s">
        <v>5791</v>
      </c>
      <c r="D5218" s="46" t="s">
        <v>142</v>
      </c>
      <c r="E5218" s="64" t="s">
        <v>402</v>
      </c>
      <c r="F5218" s="64" t="s">
        <v>409</v>
      </c>
      <c r="G5218" s="46" t="s">
        <v>76</v>
      </c>
      <c r="H5218" s="46" t="s">
        <v>402</v>
      </c>
      <c r="I5218" s="46" t="s">
        <v>34</v>
      </c>
      <c r="J5218" s="64">
        <v>0</v>
      </c>
      <c r="K5218" s="46" t="s">
        <v>495</v>
      </c>
      <c r="L5218" s="46" t="s">
        <v>495</v>
      </c>
      <c r="M5218" s="46" t="s">
        <v>495</v>
      </c>
    </row>
    <row r="5219" s="46" customFormat="1" spans="1:13">
      <c r="A5219" s="64">
        <v>2407</v>
      </c>
      <c r="B5219" s="46">
        <v>2022</v>
      </c>
      <c r="C5219" s="46" t="s">
        <v>5793</v>
      </c>
      <c r="D5219" s="46" t="s">
        <v>142</v>
      </c>
      <c r="E5219" s="64" t="s">
        <v>402</v>
      </c>
      <c r="F5219" s="64" t="s">
        <v>409</v>
      </c>
      <c r="G5219" s="46" t="s">
        <v>76</v>
      </c>
      <c r="H5219" s="46" t="s">
        <v>402</v>
      </c>
      <c r="I5219" s="46" t="s">
        <v>5794</v>
      </c>
      <c r="J5219" s="64">
        <v>0</v>
      </c>
      <c r="K5219" s="46" t="s">
        <v>130</v>
      </c>
      <c r="L5219" s="58" t="s">
        <v>146</v>
      </c>
      <c r="M5219" s="58" t="s">
        <v>146</v>
      </c>
    </row>
    <row r="5220" s="46" customFormat="1" spans="1:13">
      <c r="A5220" s="64">
        <v>2407</v>
      </c>
      <c r="B5220" s="46">
        <v>2022</v>
      </c>
      <c r="C5220" s="46" t="s">
        <v>5793</v>
      </c>
      <c r="D5220" s="46" t="s">
        <v>142</v>
      </c>
      <c r="E5220" s="64" t="s">
        <v>402</v>
      </c>
      <c r="F5220" s="64" t="s">
        <v>409</v>
      </c>
      <c r="G5220" s="46" t="s">
        <v>76</v>
      </c>
      <c r="H5220" s="46" t="s">
        <v>402</v>
      </c>
      <c r="I5220" s="46" t="s">
        <v>34</v>
      </c>
      <c r="J5220" s="64">
        <v>0</v>
      </c>
      <c r="K5220" s="46" t="s">
        <v>495</v>
      </c>
      <c r="L5220" s="46" t="s">
        <v>495</v>
      </c>
      <c r="M5220" s="46" t="s">
        <v>495</v>
      </c>
    </row>
    <row r="5221" s="46" customFormat="1" spans="1:13">
      <c r="A5221" s="64">
        <v>2408</v>
      </c>
      <c r="B5221" s="46">
        <v>2022</v>
      </c>
      <c r="C5221" s="46" t="s">
        <v>5795</v>
      </c>
      <c r="D5221" s="46" t="s">
        <v>142</v>
      </c>
      <c r="E5221" s="64" t="s">
        <v>402</v>
      </c>
      <c r="F5221" s="64" t="s">
        <v>409</v>
      </c>
      <c r="G5221" s="46" t="s">
        <v>76</v>
      </c>
      <c r="H5221" s="46" t="s">
        <v>402</v>
      </c>
      <c r="I5221" s="46" t="s">
        <v>5796</v>
      </c>
      <c r="J5221" s="64">
        <v>0</v>
      </c>
      <c r="K5221" s="46" t="s">
        <v>130</v>
      </c>
      <c r="L5221" s="46" t="s">
        <v>130</v>
      </c>
      <c r="M5221" s="46" t="s">
        <v>130</v>
      </c>
    </row>
    <row r="5222" s="46" customFormat="1" spans="1:13">
      <c r="A5222" s="64">
        <v>2408</v>
      </c>
      <c r="B5222" s="46">
        <v>2022</v>
      </c>
      <c r="C5222" s="46" t="s">
        <v>5795</v>
      </c>
      <c r="D5222" s="46" t="s">
        <v>142</v>
      </c>
      <c r="E5222" s="64" t="s">
        <v>402</v>
      </c>
      <c r="F5222" s="64" t="s">
        <v>409</v>
      </c>
      <c r="G5222" s="46" t="s">
        <v>76</v>
      </c>
      <c r="H5222" s="46" t="s">
        <v>402</v>
      </c>
      <c r="I5222" s="46" t="s">
        <v>34</v>
      </c>
      <c r="J5222" s="64">
        <v>0</v>
      </c>
      <c r="K5222" s="46" t="s">
        <v>495</v>
      </c>
      <c r="L5222" s="46" t="s">
        <v>495</v>
      </c>
      <c r="M5222" s="46" t="s">
        <v>495</v>
      </c>
    </row>
    <row r="5223" s="46" customFormat="1" spans="1:13">
      <c r="A5223" s="64">
        <v>2409</v>
      </c>
      <c r="B5223" s="46">
        <v>2022</v>
      </c>
      <c r="C5223" s="46" t="s">
        <v>5797</v>
      </c>
      <c r="D5223" s="46" t="s">
        <v>142</v>
      </c>
      <c r="E5223" s="64" t="s">
        <v>402</v>
      </c>
      <c r="F5223" s="64" t="s">
        <v>409</v>
      </c>
      <c r="G5223" s="46" t="s">
        <v>76</v>
      </c>
      <c r="H5223" s="46" t="s">
        <v>402</v>
      </c>
      <c r="I5223" s="46" t="s">
        <v>707</v>
      </c>
      <c r="J5223" s="64">
        <v>0</v>
      </c>
      <c r="K5223" s="46" t="s">
        <v>130</v>
      </c>
      <c r="L5223" s="46" t="s">
        <v>130</v>
      </c>
      <c r="M5223" s="46" t="s">
        <v>130</v>
      </c>
    </row>
    <row r="5224" s="46" customFormat="1" spans="1:13">
      <c r="A5224" s="64">
        <v>2409</v>
      </c>
      <c r="B5224" s="46">
        <v>2022</v>
      </c>
      <c r="C5224" s="46" t="s">
        <v>5797</v>
      </c>
      <c r="D5224" s="46" t="s">
        <v>142</v>
      </c>
      <c r="E5224" s="64" t="s">
        <v>402</v>
      </c>
      <c r="F5224" s="64" t="s">
        <v>409</v>
      </c>
      <c r="G5224" s="46" t="s">
        <v>76</v>
      </c>
      <c r="H5224" s="46" t="s">
        <v>402</v>
      </c>
      <c r="I5224" s="46" t="s">
        <v>34</v>
      </c>
      <c r="J5224" s="64">
        <v>0</v>
      </c>
      <c r="K5224" s="46" t="s">
        <v>495</v>
      </c>
      <c r="L5224" s="46" t="s">
        <v>495</v>
      </c>
      <c r="M5224" s="46" t="s">
        <v>495</v>
      </c>
    </row>
    <row r="5225" s="46" customFormat="1" spans="1:13">
      <c r="A5225" s="64">
        <v>2410</v>
      </c>
      <c r="B5225" s="46">
        <v>2022</v>
      </c>
      <c r="C5225" s="46" t="s">
        <v>5798</v>
      </c>
      <c r="D5225" s="46" t="s">
        <v>142</v>
      </c>
      <c r="E5225" s="64" t="s">
        <v>402</v>
      </c>
      <c r="F5225" s="64" t="s">
        <v>409</v>
      </c>
      <c r="G5225" s="46" t="s">
        <v>482</v>
      </c>
      <c r="H5225" s="46" t="s">
        <v>483</v>
      </c>
      <c r="I5225" s="46" t="s">
        <v>5799</v>
      </c>
      <c r="J5225" s="64">
        <v>0</v>
      </c>
      <c r="K5225" s="46" t="s">
        <v>783</v>
      </c>
      <c r="L5225" s="46" t="s">
        <v>5800</v>
      </c>
      <c r="M5225" s="46" t="s">
        <v>5800</v>
      </c>
    </row>
    <row r="5226" s="46" customFormat="1" spans="1:13">
      <c r="A5226" s="64">
        <v>2410</v>
      </c>
      <c r="B5226" s="46">
        <v>2022</v>
      </c>
      <c r="C5226" s="46" t="s">
        <v>5798</v>
      </c>
      <c r="D5226" s="46" t="s">
        <v>142</v>
      </c>
      <c r="E5226" s="64" t="s">
        <v>402</v>
      </c>
      <c r="F5226" s="64" t="s">
        <v>409</v>
      </c>
      <c r="G5226" s="46" t="s">
        <v>482</v>
      </c>
      <c r="H5226" s="46" t="s">
        <v>483</v>
      </c>
      <c r="I5226" s="46" t="s">
        <v>34</v>
      </c>
      <c r="J5226" s="64">
        <v>0</v>
      </c>
      <c r="K5226" s="64" t="s">
        <v>486</v>
      </c>
      <c r="L5226" s="64" t="s">
        <v>486</v>
      </c>
      <c r="M5226" s="64" t="s">
        <v>486</v>
      </c>
    </row>
    <row r="5227" s="46" customFormat="1" spans="1:13">
      <c r="A5227" s="64">
        <v>2411</v>
      </c>
      <c r="B5227" s="46">
        <v>2022</v>
      </c>
      <c r="C5227" s="46" t="s">
        <v>5801</v>
      </c>
      <c r="D5227" s="46" t="s">
        <v>142</v>
      </c>
      <c r="E5227" s="64" t="s">
        <v>402</v>
      </c>
      <c r="F5227" s="64" t="s">
        <v>409</v>
      </c>
      <c r="G5227" s="46" t="s">
        <v>76</v>
      </c>
      <c r="H5227" s="46" t="s">
        <v>402</v>
      </c>
      <c r="I5227" s="46" t="s">
        <v>5802</v>
      </c>
      <c r="J5227" s="64">
        <v>0</v>
      </c>
      <c r="K5227" s="46" t="s">
        <v>130</v>
      </c>
      <c r="L5227" s="46" t="s">
        <v>76</v>
      </c>
      <c r="M5227" s="46" t="s">
        <v>76</v>
      </c>
    </row>
    <row r="5228" s="46" customFormat="1" spans="1:13">
      <c r="A5228" s="64">
        <v>2411</v>
      </c>
      <c r="B5228" s="46">
        <v>2022</v>
      </c>
      <c r="C5228" s="46" t="s">
        <v>5801</v>
      </c>
      <c r="D5228" s="46" t="s">
        <v>142</v>
      </c>
      <c r="E5228" s="64" t="s">
        <v>402</v>
      </c>
      <c r="F5228" s="64" t="s">
        <v>409</v>
      </c>
      <c r="G5228" s="46" t="s">
        <v>76</v>
      </c>
      <c r="H5228" s="46" t="s">
        <v>402</v>
      </c>
      <c r="I5228" s="46" t="s">
        <v>34</v>
      </c>
      <c r="J5228" s="64">
        <v>0</v>
      </c>
      <c r="K5228" s="46" t="s">
        <v>495</v>
      </c>
      <c r="L5228" s="46" t="s">
        <v>495</v>
      </c>
      <c r="M5228" s="46" t="s">
        <v>495</v>
      </c>
    </row>
    <row r="5229" s="46" customFormat="1" spans="1:13">
      <c r="A5229" s="64">
        <v>2412</v>
      </c>
      <c r="B5229" s="46">
        <v>2022</v>
      </c>
      <c r="C5229" s="46" t="s">
        <v>5803</v>
      </c>
      <c r="D5229" s="46" t="s">
        <v>142</v>
      </c>
      <c r="E5229" s="64" t="s">
        <v>402</v>
      </c>
      <c r="F5229" s="64" t="s">
        <v>409</v>
      </c>
      <c r="G5229" s="46" t="s">
        <v>76</v>
      </c>
      <c r="H5229" s="46" t="s">
        <v>402</v>
      </c>
      <c r="I5229" s="46" t="s">
        <v>5804</v>
      </c>
      <c r="J5229" s="64">
        <v>0</v>
      </c>
      <c r="K5229" s="46" t="s">
        <v>130</v>
      </c>
      <c r="L5229" s="46" t="s">
        <v>130</v>
      </c>
      <c r="M5229" s="46" t="s">
        <v>130</v>
      </c>
    </row>
    <row r="5230" s="46" customFormat="1" spans="1:13">
      <c r="A5230" s="64">
        <v>2412</v>
      </c>
      <c r="B5230" s="46">
        <v>2022</v>
      </c>
      <c r="C5230" s="46" t="s">
        <v>5803</v>
      </c>
      <c r="D5230" s="46" t="s">
        <v>142</v>
      </c>
      <c r="E5230" s="64" t="s">
        <v>402</v>
      </c>
      <c r="F5230" s="64" t="s">
        <v>409</v>
      </c>
      <c r="G5230" s="46" t="s">
        <v>76</v>
      </c>
      <c r="H5230" s="46" t="s">
        <v>402</v>
      </c>
      <c r="I5230" s="46" t="s">
        <v>34</v>
      </c>
      <c r="J5230" s="64">
        <v>0</v>
      </c>
      <c r="K5230" s="46" t="s">
        <v>495</v>
      </c>
      <c r="L5230" s="46" t="s">
        <v>495</v>
      </c>
      <c r="M5230" s="46" t="s">
        <v>495</v>
      </c>
    </row>
    <row r="5231" s="46" customFormat="1" spans="1:13">
      <c r="A5231" s="64">
        <v>2413</v>
      </c>
      <c r="B5231" s="46">
        <v>2022</v>
      </c>
      <c r="C5231" s="46" t="s">
        <v>5805</v>
      </c>
      <c r="D5231" s="46" t="s">
        <v>142</v>
      </c>
      <c r="E5231" s="64" t="s">
        <v>402</v>
      </c>
      <c r="F5231" s="64" t="s">
        <v>409</v>
      </c>
      <c r="G5231" s="46" t="s">
        <v>76</v>
      </c>
      <c r="H5231" s="46" t="s">
        <v>128</v>
      </c>
      <c r="I5231" s="46" t="s">
        <v>5806</v>
      </c>
      <c r="J5231" s="64">
        <v>0</v>
      </c>
      <c r="K5231" s="46" t="s">
        <v>130</v>
      </c>
      <c r="L5231" s="46" t="s">
        <v>130</v>
      </c>
      <c r="M5231" s="46" t="s">
        <v>130</v>
      </c>
    </row>
    <row r="5232" s="46" customFormat="1" spans="1:13">
      <c r="A5232" s="64">
        <v>2413</v>
      </c>
      <c r="B5232" s="46">
        <v>2022</v>
      </c>
      <c r="C5232" s="46" t="s">
        <v>5805</v>
      </c>
      <c r="D5232" s="46" t="s">
        <v>142</v>
      </c>
      <c r="E5232" s="64" t="s">
        <v>402</v>
      </c>
      <c r="F5232" s="64" t="s">
        <v>409</v>
      </c>
      <c r="G5232" s="46" t="s">
        <v>76</v>
      </c>
      <c r="H5232" s="46" t="s">
        <v>128</v>
      </c>
      <c r="I5232" s="46" t="s">
        <v>34</v>
      </c>
      <c r="J5232" s="64">
        <v>0</v>
      </c>
      <c r="K5232" s="46" t="s">
        <v>132</v>
      </c>
      <c r="L5232" s="46" t="s">
        <v>132</v>
      </c>
      <c r="M5232" s="46" t="s">
        <v>132</v>
      </c>
    </row>
    <row r="5233" s="46" customFormat="1" spans="1:13">
      <c r="A5233" s="64">
        <v>2414</v>
      </c>
      <c r="B5233" s="46">
        <v>2022</v>
      </c>
      <c r="C5233" s="46" t="s">
        <v>5807</v>
      </c>
      <c r="D5233" s="46" t="s">
        <v>142</v>
      </c>
      <c r="E5233" s="64" t="s">
        <v>402</v>
      </c>
      <c r="F5233" s="64" t="s">
        <v>409</v>
      </c>
      <c r="G5233" s="46" t="s">
        <v>76</v>
      </c>
      <c r="H5233" s="46" t="s">
        <v>402</v>
      </c>
      <c r="I5233" s="46" t="s">
        <v>5808</v>
      </c>
      <c r="J5233" s="64">
        <v>0</v>
      </c>
      <c r="K5233" s="46" t="s">
        <v>130</v>
      </c>
      <c r="L5233" s="46" t="s">
        <v>130</v>
      </c>
      <c r="M5233" s="46" t="s">
        <v>130</v>
      </c>
    </row>
    <row r="5234" s="46" customFormat="1" spans="1:13">
      <c r="A5234" s="64">
        <v>2414</v>
      </c>
      <c r="B5234" s="46">
        <v>2022</v>
      </c>
      <c r="C5234" s="46" t="s">
        <v>5807</v>
      </c>
      <c r="D5234" s="46" t="s">
        <v>142</v>
      </c>
      <c r="E5234" s="64" t="s">
        <v>402</v>
      </c>
      <c r="F5234" s="64" t="s">
        <v>409</v>
      </c>
      <c r="G5234" s="46" t="s">
        <v>76</v>
      </c>
      <c r="H5234" s="46" t="s">
        <v>402</v>
      </c>
      <c r="I5234" s="46" t="s">
        <v>34</v>
      </c>
      <c r="J5234" s="64">
        <v>0</v>
      </c>
      <c r="K5234" s="46" t="s">
        <v>495</v>
      </c>
      <c r="L5234" s="46" t="s">
        <v>495</v>
      </c>
      <c r="M5234" s="46" t="s">
        <v>495</v>
      </c>
    </row>
    <row r="5235" s="46" customFormat="1" spans="1:13">
      <c r="A5235" s="64">
        <v>2415</v>
      </c>
      <c r="B5235" s="46">
        <v>2022</v>
      </c>
      <c r="C5235" s="46" t="s">
        <v>5809</v>
      </c>
      <c r="D5235" s="46" t="s">
        <v>142</v>
      </c>
      <c r="E5235" s="64" t="s">
        <v>402</v>
      </c>
      <c r="F5235" s="64" t="s">
        <v>409</v>
      </c>
      <c r="G5235" s="46" t="s">
        <v>76</v>
      </c>
      <c r="H5235" s="46" t="s">
        <v>402</v>
      </c>
      <c r="I5235" s="46" t="s">
        <v>5810</v>
      </c>
      <c r="J5235" s="64">
        <v>0</v>
      </c>
      <c r="K5235" s="46" t="s">
        <v>130</v>
      </c>
      <c r="L5235" s="46" t="s">
        <v>130</v>
      </c>
      <c r="M5235" s="46" t="s">
        <v>130</v>
      </c>
    </row>
    <row r="5236" s="46" customFormat="1" spans="1:13">
      <c r="A5236" s="64">
        <v>2415</v>
      </c>
      <c r="B5236" s="46">
        <v>2022</v>
      </c>
      <c r="C5236" s="46" t="s">
        <v>5809</v>
      </c>
      <c r="D5236" s="46" t="s">
        <v>142</v>
      </c>
      <c r="E5236" s="64" t="s">
        <v>402</v>
      </c>
      <c r="F5236" s="64" t="s">
        <v>409</v>
      </c>
      <c r="G5236" s="46" t="s">
        <v>76</v>
      </c>
      <c r="H5236" s="46" t="s">
        <v>402</v>
      </c>
      <c r="I5236" s="46" t="s">
        <v>34</v>
      </c>
      <c r="J5236" s="64">
        <v>0</v>
      </c>
      <c r="K5236" s="46" t="s">
        <v>495</v>
      </c>
      <c r="L5236" s="46" t="s">
        <v>495</v>
      </c>
      <c r="M5236" s="46" t="s">
        <v>495</v>
      </c>
    </row>
    <row r="5237" s="46" customFormat="1" spans="1:13">
      <c r="A5237" s="64">
        <v>2416</v>
      </c>
      <c r="B5237" s="46">
        <v>2022</v>
      </c>
      <c r="C5237" s="46" t="s">
        <v>5811</v>
      </c>
      <c r="D5237" s="46" t="s">
        <v>142</v>
      </c>
      <c r="E5237" s="64" t="s">
        <v>402</v>
      </c>
      <c r="F5237" s="64" t="s">
        <v>409</v>
      </c>
      <c r="G5237" s="46" t="s">
        <v>482</v>
      </c>
      <c r="H5237" s="46" t="s">
        <v>483</v>
      </c>
      <c r="I5237" s="46" t="s">
        <v>5812</v>
      </c>
      <c r="J5237" s="64">
        <v>0</v>
      </c>
      <c r="K5237" s="46" t="s">
        <v>5813</v>
      </c>
      <c r="L5237" s="46" t="s">
        <v>5814</v>
      </c>
      <c r="M5237" s="46" t="s">
        <v>5814</v>
      </c>
    </row>
    <row r="5238" s="46" customFormat="1" spans="1:13">
      <c r="A5238" s="64">
        <v>2416</v>
      </c>
      <c r="B5238" s="46">
        <v>2022</v>
      </c>
      <c r="C5238" s="46" t="s">
        <v>5811</v>
      </c>
      <c r="D5238" s="46" t="s">
        <v>142</v>
      </c>
      <c r="E5238" s="64" t="s">
        <v>402</v>
      </c>
      <c r="F5238" s="64" t="s">
        <v>409</v>
      </c>
      <c r="G5238" s="46" t="s">
        <v>482</v>
      </c>
      <c r="H5238" s="46" t="s">
        <v>483</v>
      </c>
      <c r="I5238" s="46" t="s">
        <v>34</v>
      </c>
      <c r="J5238" s="64">
        <v>0</v>
      </c>
      <c r="K5238" s="64" t="s">
        <v>486</v>
      </c>
      <c r="L5238" s="64" t="s">
        <v>486</v>
      </c>
      <c r="M5238" s="64" t="s">
        <v>486</v>
      </c>
    </row>
    <row r="5239" s="46" customFormat="1" spans="1:13">
      <c r="A5239" s="64">
        <v>2417</v>
      </c>
      <c r="B5239" s="46">
        <v>2022</v>
      </c>
      <c r="C5239" s="46" t="s">
        <v>5815</v>
      </c>
      <c r="D5239" s="46" t="s">
        <v>142</v>
      </c>
      <c r="E5239" s="64" t="s">
        <v>402</v>
      </c>
      <c r="F5239" s="64" t="s">
        <v>409</v>
      </c>
      <c r="G5239" s="46" t="s">
        <v>76</v>
      </c>
      <c r="H5239" s="46" t="s">
        <v>402</v>
      </c>
      <c r="I5239" s="46" t="s">
        <v>5816</v>
      </c>
      <c r="J5239" s="64">
        <v>0</v>
      </c>
      <c r="K5239" s="46" t="s">
        <v>130</v>
      </c>
      <c r="L5239" s="46" t="s">
        <v>130</v>
      </c>
      <c r="M5239" s="46" t="s">
        <v>130</v>
      </c>
    </row>
    <row r="5240" s="46" customFormat="1" spans="1:13">
      <c r="A5240" s="64">
        <v>2417</v>
      </c>
      <c r="B5240" s="46">
        <v>2022</v>
      </c>
      <c r="C5240" s="46" t="s">
        <v>5815</v>
      </c>
      <c r="D5240" s="46" t="s">
        <v>142</v>
      </c>
      <c r="E5240" s="64" t="s">
        <v>402</v>
      </c>
      <c r="F5240" s="64" t="s">
        <v>409</v>
      </c>
      <c r="G5240" s="46" t="s">
        <v>76</v>
      </c>
      <c r="H5240" s="46" t="s">
        <v>402</v>
      </c>
      <c r="I5240" s="46" t="s">
        <v>34</v>
      </c>
      <c r="J5240" s="64">
        <v>0</v>
      </c>
      <c r="K5240" s="46" t="s">
        <v>495</v>
      </c>
      <c r="L5240" s="46" t="s">
        <v>495</v>
      </c>
      <c r="M5240" s="46" t="s">
        <v>495</v>
      </c>
    </row>
    <row r="5241" s="46" customFormat="1" spans="1:13">
      <c r="A5241" s="64">
        <v>2418</v>
      </c>
      <c r="B5241" s="46">
        <v>2022</v>
      </c>
      <c r="C5241" s="46" t="s">
        <v>5817</v>
      </c>
      <c r="D5241" s="46" t="s">
        <v>142</v>
      </c>
      <c r="E5241" s="64" t="s">
        <v>402</v>
      </c>
      <c r="F5241" s="64" t="s">
        <v>409</v>
      </c>
      <c r="G5241" s="46" t="s">
        <v>76</v>
      </c>
      <c r="H5241" s="46" t="s">
        <v>402</v>
      </c>
      <c r="I5241" s="46" t="s">
        <v>5818</v>
      </c>
      <c r="J5241" s="64">
        <v>0</v>
      </c>
      <c r="K5241" s="46" t="s">
        <v>130</v>
      </c>
      <c r="L5241" s="46" t="s">
        <v>130</v>
      </c>
      <c r="M5241" s="46" t="s">
        <v>130</v>
      </c>
    </row>
    <row r="5242" s="46" customFormat="1" spans="1:13">
      <c r="A5242" s="64">
        <v>2418</v>
      </c>
      <c r="B5242" s="46">
        <v>2022</v>
      </c>
      <c r="C5242" s="46" t="s">
        <v>5817</v>
      </c>
      <c r="D5242" s="46" t="s">
        <v>142</v>
      </c>
      <c r="E5242" s="64" t="s">
        <v>402</v>
      </c>
      <c r="F5242" s="64" t="s">
        <v>409</v>
      </c>
      <c r="G5242" s="46" t="s">
        <v>76</v>
      </c>
      <c r="H5242" s="46" t="s">
        <v>402</v>
      </c>
      <c r="I5242" s="46" t="s">
        <v>34</v>
      </c>
      <c r="J5242" s="64">
        <v>0</v>
      </c>
      <c r="K5242" s="46" t="s">
        <v>495</v>
      </c>
      <c r="L5242" s="46" t="s">
        <v>495</v>
      </c>
      <c r="M5242" s="46" t="s">
        <v>495</v>
      </c>
    </row>
    <row r="5243" s="46" customFormat="1" spans="1:13">
      <c r="A5243" s="64">
        <v>2419</v>
      </c>
      <c r="B5243" s="46">
        <v>2022</v>
      </c>
      <c r="C5243" s="58" t="s">
        <v>5819</v>
      </c>
      <c r="D5243" s="46" t="s">
        <v>142</v>
      </c>
      <c r="E5243" s="64" t="s">
        <v>402</v>
      </c>
      <c r="F5243" s="64" t="s">
        <v>409</v>
      </c>
      <c r="G5243" s="46" t="s">
        <v>76</v>
      </c>
      <c r="H5243" s="46" t="s">
        <v>402</v>
      </c>
      <c r="I5243" s="46" t="s">
        <v>5820</v>
      </c>
      <c r="J5243" s="64">
        <v>0</v>
      </c>
      <c r="K5243" s="46" t="s">
        <v>130</v>
      </c>
      <c r="L5243" s="58" t="s">
        <v>146</v>
      </c>
      <c r="M5243" s="58" t="s">
        <v>146</v>
      </c>
    </row>
    <row r="5244" s="46" customFormat="1" spans="1:13">
      <c r="A5244" s="64">
        <v>2419</v>
      </c>
      <c r="B5244" s="46">
        <v>2022</v>
      </c>
      <c r="C5244" s="46" t="s">
        <v>5821</v>
      </c>
      <c r="D5244" s="46" t="s">
        <v>142</v>
      </c>
      <c r="E5244" s="64" t="s">
        <v>402</v>
      </c>
      <c r="F5244" s="64" t="s">
        <v>409</v>
      </c>
      <c r="G5244" s="46" t="s">
        <v>76</v>
      </c>
      <c r="H5244" s="46" t="s">
        <v>402</v>
      </c>
      <c r="I5244" s="46" t="s">
        <v>34</v>
      </c>
      <c r="J5244" s="64">
        <v>0</v>
      </c>
      <c r="K5244" s="46" t="s">
        <v>495</v>
      </c>
      <c r="L5244" s="46" t="s">
        <v>495</v>
      </c>
      <c r="M5244" s="46" t="s">
        <v>495</v>
      </c>
    </row>
    <row r="5245" s="46" customFormat="1" spans="1:13">
      <c r="A5245" s="64">
        <v>2420</v>
      </c>
      <c r="B5245" s="46">
        <v>2022</v>
      </c>
      <c r="C5245" s="46" t="s">
        <v>5822</v>
      </c>
      <c r="D5245" s="46" t="s">
        <v>142</v>
      </c>
      <c r="E5245" s="64" t="s">
        <v>402</v>
      </c>
      <c r="F5245" s="64" t="s">
        <v>409</v>
      </c>
      <c r="G5245" s="46" t="s">
        <v>76</v>
      </c>
      <c r="H5245" s="46" t="s">
        <v>402</v>
      </c>
      <c r="I5245" s="46" t="s">
        <v>5823</v>
      </c>
      <c r="J5245" s="64">
        <v>0</v>
      </c>
      <c r="K5245" s="46" t="s">
        <v>130</v>
      </c>
      <c r="L5245" s="46" t="s">
        <v>130</v>
      </c>
      <c r="M5245" s="46" t="s">
        <v>130</v>
      </c>
    </row>
    <row r="5246" s="46" customFormat="1" spans="1:13">
      <c r="A5246" s="64">
        <v>2420</v>
      </c>
      <c r="B5246" s="46">
        <v>2022</v>
      </c>
      <c r="C5246" s="46" t="s">
        <v>5822</v>
      </c>
      <c r="D5246" s="46" t="s">
        <v>142</v>
      </c>
      <c r="E5246" s="64" t="s">
        <v>402</v>
      </c>
      <c r="F5246" s="64" t="s">
        <v>409</v>
      </c>
      <c r="G5246" s="46" t="s">
        <v>76</v>
      </c>
      <c r="H5246" s="46" t="s">
        <v>402</v>
      </c>
      <c r="I5246" s="46" t="s">
        <v>34</v>
      </c>
      <c r="J5246" s="64">
        <v>0</v>
      </c>
      <c r="K5246" s="46" t="s">
        <v>495</v>
      </c>
      <c r="L5246" s="46" t="s">
        <v>495</v>
      </c>
      <c r="M5246" s="46" t="s">
        <v>495</v>
      </c>
    </row>
    <row r="5247" s="46" customFormat="1" spans="1:13">
      <c r="A5247" s="64">
        <v>2421</v>
      </c>
      <c r="B5247" s="46">
        <v>2022</v>
      </c>
      <c r="C5247" s="46" t="s">
        <v>5824</v>
      </c>
      <c r="D5247" s="46" t="s">
        <v>142</v>
      </c>
      <c r="E5247" s="64" t="s">
        <v>402</v>
      </c>
      <c r="F5247" s="64" t="s">
        <v>409</v>
      </c>
      <c r="G5247" s="46" t="s">
        <v>76</v>
      </c>
      <c r="H5247" s="46" t="s">
        <v>402</v>
      </c>
      <c r="I5247" s="46" t="s">
        <v>5825</v>
      </c>
      <c r="J5247" s="64">
        <v>0</v>
      </c>
      <c r="K5247" s="46" t="s">
        <v>130</v>
      </c>
      <c r="L5247" s="46" t="s">
        <v>130</v>
      </c>
      <c r="M5247" s="46" t="s">
        <v>130</v>
      </c>
    </row>
    <row r="5248" s="46" customFormat="1" spans="1:13">
      <c r="A5248" s="64">
        <v>2421</v>
      </c>
      <c r="B5248" s="46">
        <v>2022</v>
      </c>
      <c r="C5248" s="46" t="s">
        <v>5824</v>
      </c>
      <c r="D5248" s="46" t="s">
        <v>142</v>
      </c>
      <c r="E5248" s="64" t="s">
        <v>402</v>
      </c>
      <c r="F5248" s="64" t="s">
        <v>409</v>
      </c>
      <c r="G5248" s="46" t="s">
        <v>76</v>
      </c>
      <c r="H5248" s="46" t="s">
        <v>402</v>
      </c>
      <c r="I5248" s="46" t="s">
        <v>34</v>
      </c>
      <c r="J5248" s="64">
        <v>0</v>
      </c>
      <c r="K5248" s="46" t="s">
        <v>495</v>
      </c>
      <c r="L5248" s="46" t="s">
        <v>495</v>
      </c>
      <c r="M5248" s="46" t="s">
        <v>495</v>
      </c>
    </row>
    <row r="5249" s="46" customFormat="1" spans="1:13">
      <c r="A5249" s="64">
        <v>2422</v>
      </c>
      <c r="B5249" s="46">
        <v>2022</v>
      </c>
      <c r="C5249" s="46" t="s">
        <v>5826</v>
      </c>
      <c r="D5249" s="46" t="s">
        <v>142</v>
      </c>
      <c r="E5249" s="64" t="s">
        <v>402</v>
      </c>
      <c r="F5249" s="64" t="s">
        <v>409</v>
      </c>
      <c r="G5249" s="46" t="s">
        <v>76</v>
      </c>
      <c r="H5249" s="46" t="s">
        <v>402</v>
      </c>
      <c r="I5249" s="46" t="s">
        <v>5827</v>
      </c>
      <c r="J5249" s="64">
        <v>0</v>
      </c>
      <c r="K5249" s="46" t="s">
        <v>130</v>
      </c>
      <c r="L5249" s="46" t="s">
        <v>130</v>
      </c>
      <c r="M5249" s="46" t="s">
        <v>130</v>
      </c>
    </row>
    <row r="5250" s="46" customFormat="1" spans="1:13">
      <c r="A5250" s="64">
        <v>2422</v>
      </c>
      <c r="B5250" s="46">
        <v>2022</v>
      </c>
      <c r="C5250" s="46" t="s">
        <v>5826</v>
      </c>
      <c r="D5250" s="46" t="s">
        <v>142</v>
      </c>
      <c r="E5250" s="64" t="s">
        <v>402</v>
      </c>
      <c r="F5250" s="64" t="s">
        <v>409</v>
      </c>
      <c r="G5250" s="46" t="s">
        <v>76</v>
      </c>
      <c r="H5250" s="46" t="s">
        <v>402</v>
      </c>
      <c r="I5250" s="46" t="s">
        <v>34</v>
      </c>
      <c r="J5250" s="64">
        <v>0</v>
      </c>
      <c r="K5250" s="46" t="s">
        <v>495</v>
      </c>
      <c r="L5250" s="46" t="s">
        <v>495</v>
      </c>
      <c r="M5250" s="46" t="s">
        <v>495</v>
      </c>
    </row>
    <row r="5251" s="46" customFormat="1" spans="1:13">
      <c r="A5251" s="64">
        <v>2423</v>
      </c>
      <c r="B5251" s="46">
        <v>2022</v>
      </c>
      <c r="C5251" s="46" t="s">
        <v>5828</v>
      </c>
      <c r="D5251" s="46" t="s">
        <v>142</v>
      </c>
      <c r="E5251" s="64" t="s">
        <v>756</v>
      </c>
      <c r="F5251" s="64" t="s">
        <v>987</v>
      </c>
      <c r="G5251" s="46" t="s">
        <v>76</v>
      </c>
      <c r="H5251" s="46" t="s">
        <v>635</v>
      </c>
      <c r="I5251" s="46" t="s">
        <v>5829</v>
      </c>
      <c r="J5251" s="64">
        <v>0</v>
      </c>
      <c r="K5251" s="46" t="s">
        <v>130</v>
      </c>
      <c r="L5251" s="46" t="s">
        <v>130</v>
      </c>
      <c r="M5251" s="46" t="s">
        <v>76</v>
      </c>
    </row>
    <row r="5252" s="46" customFormat="1" spans="1:13">
      <c r="A5252" s="64">
        <v>2423</v>
      </c>
      <c r="B5252" s="46">
        <v>2022</v>
      </c>
      <c r="C5252" s="46" t="s">
        <v>5828</v>
      </c>
      <c r="D5252" s="46" t="s">
        <v>142</v>
      </c>
      <c r="E5252" s="64" t="s">
        <v>756</v>
      </c>
      <c r="F5252" s="64" t="s">
        <v>987</v>
      </c>
      <c r="G5252" s="46" t="s">
        <v>76</v>
      </c>
      <c r="H5252" s="46" t="s">
        <v>635</v>
      </c>
      <c r="I5252" s="46" t="s">
        <v>34</v>
      </c>
      <c r="J5252" s="64">
        <v>0</v>
      </c>
      <c r="K5252" s="46" t="s">
        <v>132</v>
      </c>
      <c r="L5252" s="46" t="s">
        <v>36</v>
      </c>
      <c r="M5252" s="46" t="s">
        <v>36</v>
      </c>
    </row>
    <row r="5253" s="46" customFormat="1" spans="1:13">
      <c r="A5253" s="64">
        <v>2424</v>
      </c>
      <c r="B5253" s="46">
        <v>2022</v>
      </c>
      <c r="C5253" s="46" t="s">
        <v>5830</v>
      </c>
      <c r="D5253" s="46" t="s">
        <v>142</v>
      </c>
      <c r="E5253" s="64" t="s">
        <v>402</v>
      </c>
      <c r="F5253" s="64" t="s">
        <v>409</v>
      </c>
      <c r="G5253" s="46" t="s">
        <v>76</v>
      </c>
      <c r="H5253" s="46" t="s">
        <v>402</v>
      </c>
      <c r="I5253" s="46" t="s">
        <v>5831</v>
      </c>
      <c r="J5253" s="64">
        <v>0</v>
      </c>
      <c r="K5253" s="46" t="s">
        <v>130</v>
      </c>
      <c r="L5253" s="46" t="s">
        <v>130</v>
      </c>
      <c r="M5253" s="46" t="s">
        <v>130</v>
      </c>
    </row>
    <row r="5254" s="46" customFormat="1" spans="1:13">
      <c r="A5254" s="64">
        <v>2424</v>
      </c>
      <c r="B5254" s="46">
        <v>2022</v>
      </c>
      <c r="C5254" s="46" t="s">
        <v>5830</v>
      </c>
      <c r="D5254" s="46" t="s">
        <v>142</v>
      </c>
      <c r="E5254" s="64" t="s">
        <v>402</v>
      </c>
      <c r="F5254" s="64" t="s">
        <v>409</v>
      </c>
      <c r="G5254" s="46" t="s">
        <v>76</v>
      </c>
      <c r="H5254" s="46" t="s">
        <v>402</v>
      </c>
      <c r="I5254" s="46" t="s">
        <v>34</v>
      </c>
      <c r="J5254" s="64">
        <v>0</v>
      </c>
      <c r="K5254" s="46" t="s">
        <v>495</v>
      </c>
      <c r="L5254" s="46" t="s">
        <v>495</v>
      </c>
      <c r="M5254" s="46" t="s">
        <v>495</v>
      </c>
    </row>
    <row r="5255" s="46" customFormat="1" spans="1:13">
      <c r="A5255" s="64">
        <v>2425</v>
      </c>
      <c r="B5255" s="46">
        <v>2022</v>
      </c>
      <c r="C5255" s="46" t="s">
        <v>5832</v>
      </c>
      <c r="D5255" s="46" t="s">
        <v>142</v>
      </c>
      <c r="E5255" s="64" t="s">
        <v>402</v>
      </c>
      <c r="F5255" s="64" t="s">
        <v>409</v>
      </c>
      <c r="G5255" s="46" t="s">
        <v>76</v>
      </c>
      <c r="H5255" s="46" t="s">
        <v>402</v>
      </c>
      <c r="I5255" s="46" t="s">
        <v>5586</v>
      </c>
      <c r="J5255" s="64">
        <v>0</v>
      </c>
      <c r="K5255" s="46" t="s">
        <v>130</v>
      </c>
      <c r="L5255" s="46" t="s">
        <v>130</v>
      </c>
      <c r="M5255" s="46" t="s">
        <v>130</v>
      </c>
    </row>
    <row r="5256" s="46" customFormat="1" spans="1:13">
      <c r="A5256" s="64">
        <v>2425</v>
      </c>
      <c r="B5256" s="46">
        <v>2022</v>
      </c>
      <c r="C5256" s="46" t="s">
        <v>5832</v>
      </c>
      <c r="D5256" s="46" t="s">
        <v>142</v>
      </c>
      <c r="E5256" s="64" t="s">
        <v>402</v>
      </c>
      <c r="F5256" s="64" t="s">
        <v>409</v>
      </c>
      <c r="G5256" s="46" t="s">
        <v>76</v>
      </c>
      <c r="H5256" s="46" t="s">
        <v>402</v>
      </c>
      <c r="I5256" s="46" t="s">
        <v>34</v>
      </c>
      <c r="J5256" s="64">
        <v>0</v>
      </c>
      <c r="K5256" s="46" t="s">
        <v>495</v>
      </c>
      <c r="L5256" s="46" t="s">
        <v>495</v>
      </c>
      <c r="M5256" s="46" t="s">
        <v>495</v>
      </c>
    </row>
    <row r="5257" s="46" customFormat="1" spans="1:13">
      <c r="A5257" s="64">
        <v>2426</v>
      </c>
      <c r="B5257" s="46">
        <v>2022</v>
      </c>
      <c r="C5257" s="46" t="s">
        <v>5833</v>
      </c>
      <c r="D5257" s="46" t="s">
        <v>142</v>
      </c>
      <c r="E5257" s="64" t="s">
        <v>456</v>
      </c>
      <c r="F5257" s="64" t="s">
        <v>584</v>
      </c>
      <c r="G5257" s="46" t="s">
        <v>76</v>
      </c>
      <c r="H5257" s="46" t="s">
        <v>128</v>
      </c>
      <c r="I5257" s="46" t="s">
        <v>5834</v>
      </c>
      <c r="J5257" s="64">
        <v>0</v>
      </c>
      <c r="K5257" s="46" t="s">
        <v>130</v>
      </c>
      <c r="L5257" s="46" t="s">
        <v>130</v>
      </c>
      <c r="M5257" s="46" t="s">
        <v>130</v>
      </c>
    </row>
    <row r="5258" s="46" customFormat="1" spans="1:13">
      <c r="A5258" s="64">
        <v>2426</v>
      </c>
      <c r="B5258" s="46">
        <v>2022</v>
      </c>
      <c r="C5258" s="46" t="s">
        <v>5833</v>
      </c>
      <c r="D5258" s="46" t="s">
        <v>142</v>
      </c>
      <c r="E5258" s="64" t="s">
        <v>456</v>
      </c>
      <c r="F5258" s="64" t="s">
        <v>584</v>
      </c>
      <c r="G5258" s="46" t="s">
        <v>76</v>
      </c>
      <c r="H5258" s="46" t="s">
        <v>128</v>
      </c>
      <c r="I5258" s="46" t="s">
        <v>34</v>
      </c>
      <c r="J5258" s="64">
        <v>0</v>
      </c>
      <c r="K5258" s="46" t="s">
        <v>132</v>
      </c>
      <c r="L5258" s="46" t="s">
        <v>132</v>
      </c>
      <c r="M5258" s="46" t="s">
        <v>132</v>
      </c>
    </row>
    <row r="5259" s="46" customFormat="1" spans="1:13">
      <c r="A5259" s="64">
        <v>2427</v>
      </c>
      <c r="B5259" s="46">
        <v>2022</v>
      </c>
      <c r="C5259" s="46" t="s">
        <v>5835</v>
      </c>
      <c r="D5259" s="46" t="s">
        <v>142</v>
      </c>
      <c r="E5259" s="64" t="s">
        <v>402</v>
      </c>
      <c r="F5259" s="64" t="s">
        <v>409</v>
      </c>
      <c r="G5259" s="46" t="s">
        <v>76</v>
      </c>
      <c r="H5259" s="46" t="s">
        <v>402</v>
      </c>
      <c r="I5259" s="46" t="s">
        <v>5836</v>
      </c>
      <c r="J5259" s="64">
        <v>0</v>
      </c>
      <c r="K5259" s="46" t="s">
        <v>130</v>
      </c>
      <c r="L5259" s="46" t="s">
        <v>130</v>
      </c>
      <c r="M5259" s="46" t="s">
        <v>130</v>
      </c>
    </row>
    <row r="5260" s="46" customFormat="1" spans="1:13">
      <c r="A5260" s="64">
        <v>2427</v>
      </c>
      <c r="B5260" s="46">
        <v>2022</v>
      </c>
      <c r="C5260" s="46" t="s">
        <v>5835</v>
      </c>
      <c r="D5260" s="46" t="s">
        <v>142</v>
      </c>
      <c r="E5260" s="64" t="s">
        <v>402</v>
      </c>
      <c r="F5260" s="64" t="s">
        <v>409</v>
      </c>
      <c r="G5260" s="46" t="s">
        <v>76</v>
      </c>
      <c r="H5260" s="46" t="s">
        <v>402</v>
      </c>
      <c r="I5260" s="46" t="s">
        <v>34</v>
      </c>
      <c r="J5260" s="64">
        <v>0</v>
      </c>
      <c r="K5260" s="46" t="s">
        <v>495</v>
      </c>
      <c r="L5260" s="46" t="s">
        <v>495</v>
      </c>
      <c r="M5260" s="46" t="s">
        <v>495</v>
      </c>
    </row>
    <row r="5261" s="46" customFormat="1" spans="1:13">
      <c r="A5261" s="64">
        <v>2428</v>
      </c>
      <c r="B5261" s="46">
        <v>2022</v>
      </c>
      <c r="C5261" s="46" t="s">
        <v>5837</v>
      </c>
      <c r="D5261" s="46" t="s">
        <v>142</v>
      </c>
      <c r="E5261" s="64" t="s">
        <v>402</v>
      </c>
      <c r="F5261" s="64" t="s">
        <v>409</v>
      </c>
      <c r="G5261" s="46" t="s">
        <v>76</v>
      </c>
      <c r="H5261" s="46" t="s">
        <v>402</v>
      </c>
      <c r="I5261" s="46" t="s">
        <v>5838</v>
      </c>
      <c r="J5261" s="64">
        <v>0</v>
      </c>
      <c r="K5261" s="46" t="s">
        <v>130</v>
      </c>
      <c r="L5261" s="46" t="s">
        <v>130</v>
      </c>
      <c r="M5261" s="46" t="s">
        <v>130</v>
      </c>
    </row>
    <row r="5262" s="46" customFormat="1" spans="1:13">
      <c r="A5262" s="64">
        <v>2428</v>
      </c>
      <c r="B5262" s="46">
        <v>2022</v>
      </c>
      <c r="C5262" s="46" t="s">
        <v>5837</v>
      </c>
      <c r="D5262" s="46" t="s">
        <v>142</v>
      </c>
      <c r="E5262" s="64" t="s">
        <v>402</v>
      </c>
      <c r="F5262" s="64" t="s">
        <v>409</v>
      </c>
      <c r="G5262" s="46" t="s">
        <v>76</v>
      </c>
      <c r="H5262" s="46" t="s">
        <v>402</v>
      </c>
      <c r="I5262" s="46" t="s">
        <v>34</v>
      </c>
      <c r="J5262" s="64">
        <v>0</v>
      </c>
      <c r="K5262" s="46" t="s">
        <v>495</v>
      </c>
      <c r="L5262" s="46" t="s">
        <v>495</v>
      </c>
      <c r="M5262" s="46" t="s">
        <v>495</v>
      </c>
    </row>
    <row r="5263" s="46" customFormat="1" spans="1:13">
      <c r="A5263" s="64">
        <v>2429</v>
      </c>
      <c r="B5263" s="46">
        <v>2022</v>
      </c>
      <c r="C5263" s="46" t="s">
        <v>5839</v>
      </c>
      <c r="D5263" s="46" t="s">
        <v>142</v>
      </c>
      <c r="E5263" s="64" t="s">
        <v>402</v>
      </c>
      <c r="F5263" s="64" t="s">
        <v>409</v>
      </c>
      <c r="G5263" s="46" t="s">
        <v>76</v>
      </c>
      <c r="H5263" s="46" t="s">
        <v>402</v>
      </c>
      <c r="I5263" s="46" t="s">
        <v>5840</v>
      </c>
      <c r="J5263" s="64">
        <v>0</v>
      </c>
      <c r="K5263" s="46" t="s">
        <v>130</v>
      </c>
      <c r="L5263" s="46" t="s">
        <v>76</v>
      </c>
      <c r="M5263" s="46" t="s">
        <v>76</v>
      </c>
    </row>
    <row r="5264" s="46" customFormat="1" spans="1:13">
      <c r="A5264" s="64">
        <v>2429</v>
      </c>
      <c r="B5264" s="46">
        <v>2022</v>
      </c>
      <c r="C5264" s="46" t="s">
        <v>5839</v>
      </c>
      <c r="D5264" s="46" t="s">
        <v>142</v>
      </c>
      <c r="E5264" s="64" t="s">
        <v>402</v>
      </c>
      <c r="F5264" s="64" t="s">
        <v>409</v>
      </c>
      <c r="G5264" s="46" t="s">
        <v>76</v>
      </c>
      <c r="H5264" s="46" t="s">
        <v>402</v>
      </c>
      <c r="I5264" s="46" t="s">
        <v>34</v>
      </c>
      <c r="J5264" s="64">
        <v>0</v>
      </c>
      <c r="K5264" s="46" t="s">
        <v>495</v>
      </c>
      <c r="L5264" s="46" t="s">
        <v>495</v>
      </c>
      <c r="M5264" s="46" t="s">
        <v>495</v>
      </c>
    </row>
    <row r="5265" s="46" customFormat="1" spans="1:13">
      <c r="A5265" s="64">
        <v>2430</v>
      </c>
      <c r="B5265" s="46">
        <v>2022</v>
      </c>
      <c r="C5265" s="46" t="s">
        <v>5841</v>
      </c>
      <c r="D5265" s="46" t="s">
        <v>142</v>
      </c>
      <c r="E5265" s="64" t="s">
        <v>402</v>
      </c>
      <c r="F5265" s="64" t="s">
        <v>409</v>
      </c>
      <c r="G5265" s="46" t="s">
        <v>76</v>
      </c>
      <c r="H5265" s="46" t="s">
        <v>402</v>
      </c>
      <c r="I5265" s="46" t="s">
        <v>5842</v>
      </c>
      <c r="J5265" s="64">
        <v>0</v>
      </c>
      <c r="K5265" s="46" t="s">
        <v>130</v>
      </c>
      <c r="L5265" s="46" t="s">
        <v>130</v>
      </c>
      <c r="M5265" s="46" t="s">
        <v>130</v>
      </c>
    </row>
    <row r="5266" s="46" customFormat="1" spans="1:13">
      <c r="A5266" s="64">
        <v>2430</v>
      </c>
      <c r="B5266" s="46">
        <v>2022</v>
      </c>
      <c r="C5266" s="46" t="s">
        <v>5841</v>
      </c>
      <c r="D5266" s="46" t="s">
        <v>142</v>
      </c>
      <c r="E5266" s="64" t="s">
        <v>402</v>
      </c>
      <c r="F5266" s="64" t="s">
        <v>409</v>
      </c>
      <c r="G5266" s="46" t="s">
        <v>76</v>
      </c>
      <c r="H5266" s="46" t="s">
        <v>402</v>
      </c>
      <c r="I5266" s="46" t="s">
        <v>34</v>
      </c>
      <c r="J5266" s="64">
        <v>0</v>
      </c>
      <c r="K5266" s="46" t="s">
        <v>495</v>
      </c>
      <c r="L5266" s="46" t="s">
        <v>495</v>
      </c>
      <c r="M5266" s="46" t="s">
        <v>495</v>
      </c>
    </row>
    <row r="5267" s="46" customFormat="1" spans="1:13">
      <c r="A5267" s="64">
        <v>2431</v>
      </c>
      <c r="B5267" s="46">
        <v>2022</v>
      </c>
      <c r="C5267" s="46" t="s">
        <v>5843</v>
      </c>
      <c r="D5267" s="46" t="s">
        <v>142</v>
      </c>
      <c r="E5267" s="64" t="s">
        <v>402</v>
      </c>
      <c r="F5267" s="64" t="s">
        <v>409</v>
      </c>
      <c r="G5267" s="46" t="s">
        <v>76</v>
      </c>
      <c r="H5267" s="46" t="s">
        <v>402</v>
      </c>
      <c r="I5267" s="46" t="s">
        <v>5844</v>
      </c>
      <c r="J5267" s="64">
        <v>0</v>
      </c>
      <c r="K5267" s="46" t="s">
        <v>130</v>
      </c>
      <c r="L5267" s="46" t="s">
        <v>130</v>
      </c>
      <c r="M5267" s="46" t="s">
        <v>130</v>
      </c>
    </row>
    <row r="5268" s="46" customFormat="1" spans="1:13">
      <c r="A5268" s="64">
        <v>2431</v>
      </c>
      <c r="B5268" s="46">
        <v>2022</v>
      </c>
      <c r="C5268" s="46" t="s">
        <v>5843</v>
      </c>
      <c r="D5268" s="46" t="s">
        <v>142</v>
      </c>
      <c r="E5268" s="64" t="s">
        <v>402</v>
      </c>
      <c r="F5268" s="64" t="s">
        <v>409</v>
      </c>
      <c r="G5268" s="46" t="s">
        <v>76</v>
      </c>
      <c r="H5268" s="46" t="s">
        <v>402</v>
      </c>
      <c r="I5268" s="46" t="s">
        <v>34</v>
      </c>
      <c r="J5268" s="64">
        <v>0</v>
      </c>
      <c r="K5268" s="46" t="s">
        <v>495</v>
      </c>
      <c r="L5268" s="46" t="s">
        <v>495</v>
      </c>
      <c r="M5268" s="46" t="s">
        <v>495</v>
      </c>
    </row>
    <row r="5269" s="46" customFormat="1" spans="1:13">
      <c r="A5269" s="64">
        <v>2432</v>
      </c>
      <c r="B5269" s="46">
        <v>2022</v>
      </c>
      <c r="C5269" s="46" t="s">
        <v>5845</v>
      </c>
      <c r="D5269" s="46" t="s">
        <v>142</v>
      </c>
      <c r="E5269" s="64" t="s">
        <v>402</v>
      </c>
      <c r="F5269" s="64" t="s">
        <v>409</v>
      </c>
      <c r="G5269" s="46" t="s">
        <v>76</v>
      </c>
      <c r="H5269" s="46" t="s">
        <v>402</v>
      </c>
      <c r="I5269" s="46" t="s">
        <v>5846</v>
      </c>
      <c r="J5269" s="64">
        <v>0</v>
      </c>
      <c r="K5269" s="46" t="s">
        <v>130</v>
      </c>
      <c r="L5269" s="46" t="s">
        <v>130</v>
      </c>
      <c r="M5269" s="46" t="s">
        <v>130</v>
      </c>
    </row>
    <row r="5270" s="46" customFormat="1" spans="1:13">
      <c r="A5270" s="64">
        <v>2432</v>
      </c>
      <c r="B5270" s="46">
        <v>2022</v>
      </c>
      <c r="C5270" s="46" t="s">
        <v>5845</v>
      </c>
      <c r="D5270" s="46" t="s">
        <v>142</v>
      </c>
      <c r="E5270" s="64" t="s">
        <v>402</v>
      </c>
      <c r="F5270" s="64" t="s">
        <v>409</v>
      </c>
      <c r="G5270" s="46" t="s">
        <v>76</v>
      </c>
      <c r="H5270" s="46" t="s">
        <v>402</v>
      </c>
      <c r="I5270" s="46" t="s">
        <v>34</v>
      </c>
      <c r="J5270" s="64">
        <v>0</v>
      </c>
      <c r="K5270" s="46" t="s">
        <v>495</v>
      </c>
      <c r="L5270" s="46" t="s">
        <v>495</v>
      </c>
      <c r="M5270" s="46" t="s">
        <v>495</v>
      </c>
    </row>
    <row r="5271" s="46" customFormat="1" spans="1:13">
      <c r="A5271" s="64">
        <v>2433</v>
      </c>
      <c r="B5271" s="46">
        <v>2022</v>
      </c>
      <c r="C5271" s="46" t="s">
        <v>5847</v>
      </c>
      <c r="D5271" s="46" t="s">
        <v>142</v>
      </c>
      <c r="E5271" s="64" t="s">
        <v>402</v>
      </c>
      <c r="F5271" s="64" t="s">
        <v>409</v>
      </c>
      <c r="G5271" s="46" t="s">
        <v>76</v>
      </c>
      <c r="H5271" s="46" t="s">
        <v>402</v>
      </c>
      <c r="I5271" s="46" t="s">
        <v>5547</v>
      </c>
      <c r="J5271" s="64">
        <v>0</v>
      </c>
      <c r="K5271" s="46" t="s">
        <v>130</v>
      </c>
      <c r="L5271" s="46" t="s">
        <v>130</v>
      </c>
      <c r="M5271" s="46" t="s">
        <v>130</v>
      </c>
    </row>
    <row r="5272" s="46" customFormat="1" spans="1:13">
      <c r="A5272" s="64">
        <v>2433</v>
      </c>
      <c r="B5272" s="46">
        <v>2022</v>
      </c>
      <c r="C5272" s="46" t="s">
        <v>5847</v>
      </c>
      <c r="D5272" s="46" t="s">
        <v>142</v>
      </c>
      <c r="E5272" s="64" t="s">
        <v>402</v>
      </c>
      <c r="F5272" s="64" t="s">
        <v>409</v>
      </c>
      <c r="G5272" s="46" t="s">
        <v>76</v>
      </c>
      <c r="H5272" s="46" t="s">
        <v>402</v>
      </c>
      <c r="I5272" s="46" t="s">
        <v>34</v>
      </c>
      <c r="J5272" s="64">
        <v>0</v>
      </c>
      <c r="K5272" s="46" t="s">
        <v>495</v>
      </c>
      <c r="L5272" s="46" t="s">
        <v>495</v>
      </c>
      <c r="M5272" s="46" t="s">
        <v>495</v>
      </c>
    </row>
    <row r="5273" s="46" customFormat="1" spans="1:13">
      <c r="A5273" s="64">
        <v>2434</v>
      </c>
      <c r="B5273" s="46">
        <v>2022</v>
      </c>
      <c r="C5273" s="46" t="s">
        <v>5848</v>
      </c>
      <c r="D5273" s="46" t="s">
        <v>142</v>
      </c>
      <c r="E5273" s="64" t="s">
        <v>402</v>
      </c>
      <c r="F5273" s="64" t="s">
        <v>409</v>
      </c>
      <c r="G5273" s="46" t="s">
        <v>76</v>
      </c>
      <c r="H5273" s="46" t="s">
        <v>402</v>
      </c>
      <c r="I5273" s="46" t="s">
        <v>5849</v>
      </c>
      <c r="J5273" s="64">
        <v>0</v>
      </c>
      <c r="K5273" s="46" t="s">
        <v>130</v>
      </c>
      <c r="L5273" s="46" t="s">
        <v>130</v>
      </c>
      <c r="M5273" s="46" t="s">
        <v>130</v>
      </c>
    </row>
    <row r="5274" s="46" customFormat="1" spans="1:13">
      <c r="A5274" s="64">
        <v>2434</v>
      </c>
      <c r="B5274" s="46">
        <v>2022</v>
      </c>
      <c r="C5274" s="46" t="s">
        <v>5848</v>
      </c>
      <c r="D5274" s="46" t="s">
        <v>142</v>
      </c>
      <c r="E5274" s="64" t="s">
        <v>402</v>
      </c>
      <c r="F5274" s="64" t="s">
        <v>409</v>
      </c>
      <c r="G5274" s="46" t="s">
        <v>76</v>
      </c>
      <c r="H5274" s="46" t="s">
        <v>402</v>
      </c>
      <c r="I5274" s="46" t="s">
        <v>34</v>
      </c>
      <c r="J5274" s="64">
        <v>0</v>
      </c>
      <c r="K5274" s="46" t="s">
        <v>495</v>
      </c>
      <c r="L5274" s="46" t="s">
        <v>495</v>
      </c>
      <c r="M5274" s="46" t="s">
        <v>495</v>
      </c>
    </row>
    <row r="5275" s="46" customFormat="1" spans="1:13">
      <c r="A5275" s="64">
        <v>2435</v>
      </c>
      <c r="B5275" s="46">
        <v>2022</v>
      </c>
      <c r="C5275" s="46" t="s">
        <v>5850</v>
      </c>
      <c r="D5275" s="46" t="s">
        <v>142</v>
      </c>
      <c r="E5275" s="64" t="s">
        <v>402</v>
      </c>
      <c r="F5275" s="64" t="s">
        <v>409</v>
      </c>
      <c r="G5275" s="46" t="s">
        <v>76</v>
      </c>
      <c r="H5275" s="46" t="s">
        <v>402</v>
      </c>
      <c r="I5275" s="46" t="s">
        <v>5851</v>
      </c>
      <c r="J5275" s="64">
        <v>0</v>
      </c>
      <c r="K5275" s="46" t="s">
        <v>130</v>
      </c>
      <c r="L5275" s="46" t="s">
        <v>130</v>
      </c>
      <c r="M5275" s="46" t="s">
        <v>130</v>
      </c>
    </row>
    <row r="5276" s="46" customFormat="1" spans="1:13">
      <c r="A5276" s="64">
        <v>2435</v>
      </c>
      <c r="B5276" s="46">
        <v>2022</v>
      </c>
      <c r="C5276" s="46" t="s">
        <v>5850</v>
      </c>
      <c r="D5276" s="46" t="s">
        <v>142</v>
      </c>
      <c r="E5276" s="64" t="s">
        <v>402</v>
      </c>
      <c r="F5276" s="64" t="s">
        <v>409</v>
      </c>
      <c r="G5276" s="46" t="s">
        <v>76</v>
      </c>
      <c r="H5276" s="46" t="s">
        <v>402</v>
      </c>
      <c r="I5276" s="46" t="s">
        <v>34</v>
      </c>
      <c r="J5276" s="64">
        <v>0</v>
      </c>
      <c r="K5276" s="46" t="s">
        <v>495</v>
      </c>
      <c r="L5276" s="46" t="s">
        <v>495</v>
      </c>
      <c r="M5276" s="46" t="s">
        <v>495</v>
      </c>
    </row>
    <row r="5277" s="46" customFormat="1" spans="1:13">
      <c r="A5277" s="64">
        <v>2436</v>
      </c>
      <c r="B5277" s="46">
        <v>2022</v>
      </c>
      <c r="C5277" s="46" t="s">
        <v>5852</v>
      </c>
      <c r="D5277" s="46" t="s">
        <v>142</v>
      </c>
      <c r="E5277" s="64" t="s">
        <v>402</v>
      </c>
      <c r="F5277" s="64" t="s">
        <v>409</v>
      </c>
      <c r="G5277" s="46" t="s">
        <v>76</v>
      </c>
      <c r="H5277" s="46" t="s">
        <v>402</v>
      </c>
      <c r="I5277" s="46" t="s">
        <v>5853</v>
      </c>
      <c r="J5277" s="64">
        <v>0</v>
      </c>
      <c r="K5277" s="46" t="s">
        <v>130</v>
      </c>
      <c r="L5277" s="46" t="s">
        <v>76</v>
      </c>
      <c r="M5277" s="46" t="s">
        <v>76</v>
      </c>
    </row>
    <row r="5278" s="46" customFormat="1" spans="1:13">
      <c r="A5278" s="64">
        <v>2436</v>
      </c>
      <c r="B5278" s="46">
        <v>2022</v>
      </c>
      <c r="C5278" s="46" t="s">
        <v>5852</v>
      </c>
      <c r="D5278" s="46" t="s">
        <v>142</v>
      </c>
      <c r="E5278" s="64" t="s">
        <v>402</v>
      </c>
      <c r="F5278" s="64" t="s">
        <v>409</v>
      </c>
      <c r="G5278" s="46" t="s">
        <v>76</v>
      </c>
      <c r="H5278" s="46" t="s">
        <v>402</v>
      </c>
      <c r="I5278" s="46" t="s">
        <v>34</v>
      </c>
      <c r="J5278" s="64">
        <v>0</v>
      </c>
      <c r="K5278" s="46" t="s">
        <v>495</v>
      </c>
      <c r="L5278" s="46" t="s">
        <v>495</v>
      </c>
      <c r="M5278" s="46" t="s">
        <v>495</v>
      </c>
    </row>
    <row r="5279" s="46" customFormat="1" spans="1:13">
      <c r="A5279" s="64">
        <v>2437</v>
      </c>
      <c r="B5279" s="46">
        <v>2022</v>
      </c>
      <c r="C5279" s="46" t="s">
        <v>5854</v>
      </c>
      <c r="D5279" s="46" t="s">
        <v>142</v>
      </c>
      <c r="E5279" s="64" t="s">
        <v>402</v>
      </c>
      <c r="F5279" s="64" t="s">
        <v>409</v>
      </c>
      <c r="G5279" s="46" t="s">
        <v>76</v>
      </c>
      <c r="H5279" s="46" t="s">
        <v>402</v>
      </c>
      <c r="I5279" s="46" t="s">
        <v>5855</v>
      </c>
      <c r="J5279" s="64">
        <v>0</v>
      </c>
      <c r="K5279" s="46" t="s">
        <v>130</v>
      </c>
      <c r="L5279" s="46" t="s">
        <v>130</v>
      </c>
      <c r="M5279" s="46" t="s">
        <v>130</v>
      </c>
    </row>
    <row r="5280" s="46" customFormat="1" spans="1:13">
      <c r="A5280" s="64">
        <v>2437</v>
      </c>
      <c r="B5280" s="46">
        <v>2022</v>
      </c>
      <c r="C5280" s="46" t="s">
        <v>5854</v>
      </c>
      <c r="D5280" s="46" t="s">
        <v>142</v>
      </c>
      <c r="E5280" s="64" t="s">
        <v>402</v>
      </c>
      <c r="F5280" s="64" t="s">
        <v>409</v>
      </c>
      <c r="G5280" s="46" t="s">
        <v>76</v>
      </c>
      <c r="H5280" s="46" t="s">
        <v>402</v>
      </c>
      <c r="I5280" s="46" t="s">
        <v>34</v>
      </c>
      <c r="J5280" s="64">
        <v>0</v>
      </c>
      <c r="K5280" s="46" t="s">
        <v>495</v>
      </c>
      <c r="L5280" s="46" t="s">
        <v>495</v>
      </c>
      <c r="M5280" s="46" t="s">
        <v>495</v>
      </c>
    </row>
    <row r="5281" s="46" customFormat="1" spans="1:13">
      <c r="A5281" s="64">
        <v>2438</v>
      </c>
      <c r="B5281" s="46">
        <v>2022</v>
      </c>
      <c r="C5281" s="46" t="s">
        <v>5856</v>
      </c>
      <c r="D5281" s="46" t="s">
        <v>142</v>
      </c>
      <c r="E5281" s="64" t="s">
        <v>402</v>
      </c>
      <c r="F5281" s="64" t="s">
        <v>409</v>
      </c>
      <c r="G5281" s="46" t="s">
        <v>76</v>
      </c>
      <c r="H5281" s="46" t="s">
        <v>402</v>
      </c>
      <c r="I5281" s="46" t="s">
        <v>5857</v>
      </c>
      <c r="J5281" s="64">
        <v>0</v>
      </c>
      <c r="K5281" s="46" t="s">
        <v>5858</v>
      </c>
      <c r="L5281" s="46" t="s">
        <v>5858</v>
      </c>
      <c r="M5281" s="46" t="s">
        <v>5858</v>
      </c>
    </row>
    <row r="5282" s="46" customFormat="1" spans="1:13">
      <c r="A5282" s="64">
        <v>2438</v>
      </c>
      <c r="B5282" s="46">
        <v>2022</v>
      </c>
      <c r="C5282" s="46" t="s">
        <v>5856</v>
      </c>
      <c r="D5282" s="46" t="s">
        <v>142</v>
      </c>
      <c r="E5282" s="64" t="s">
        <v>402</v>
      </c>
      <c r="F5282" s="64" t="s">
        <v>409</v>
      </c>
      <c r="G5282" s="46" t="s">
        <v>76</v>
      </c>
      <c r="H5282" s="46" t="s">
        <v>402</v>
      </c>
      <c r="I5282" s="46" t="s">
        <v>34</v>
      </c>
      <c r="J5282" s="64">
        <v>0</v>
      </c>
      <c r="K5282" s="46" t="s">
        <v>495</v>
      </c>
      <c r="L5282" s="46" t="s">
        <v>495</v>
      </c>
      <c r="M5282" s="46" t="s">
        <v>495</v>
      </c>
    </row>
    <row r="5283" s="46" customFormat="1" spans="1:13">
      <c r="A5283" s="64">
        <v>2439</v>
      </c>
      <c r="B5283" s="46">
        <v>2022</v>
      </c>
      <c r="C5283" s="46" t="s">
        <v>5859</v>
      </c>
      <c r="D5283" s="46" t="s">
        <v>142</v>
      </c>
      <c r="E5283" s="64" t="s">
        <v>402</v>
      </c>
      <c r="F5283" s="64" t="s">
        <v>409</v>
      </c>
      <c r="G5283" s="46" t="s">
        <v>76</v>
      </c>
      <c r="H5283" s="46" t="s">
        <v>402</v>
      </c>
      <c r="I5283" s="46" t="s">
        <v>5463</v>
      </c>
      <c r="J5283" s="64">
        <v>0</v>
      </c>
      <c r="K5283" s="46" t="s">
        <v>130</v>
      </c>
      <c r="L5283" s="46" t="s">
        <v>130</v>
      </c>
      <c r="M5283" s="46" t="s">
        <v>130</v>
      </c>
    </row>
    <row r="5284" s="46" customFormat="1" spans="1:13">
      <c r="A5284" s="64">
        <v>2439</v>
      </c>
      <c r="B5284" s="46">
        <v>2022</v>
      </c>
      <c r="C5284" s="46" t="s">
        <v>5859</v>
      </c>
      <c r="D5284" s="46" t="s">
        <v>142</v>
      </c>
      <c r="E5284" s="64" t="s">
        <v>402</v>
      </c>
      <c r="F5284" s="64" t="s">
        <v>409</v>
      </c>
      <c r="G5284" s="46" t="s">
        <v>76</v>
      </c>
      <c r="H5284" s="46" t="s">
        <v>402</v>
      </c>
      <c r="I5284" s="46" t="s">
        <v>34</v>
      </c>
      <c r="J5284" s="64">
        <v>0</v>
      </c>
      <c r="K5284" s="46" t="s">
        <v>495</v>
      </c>
      <c r="L5284" s="46" t="s">
        <v>495</v>
      </c>
      <c r="M5284" s="46" t="s">
        <v>495</v>
      </c>
    </row>
    <row r="5285" s="46" customFormat="1" spans="1:13">
      <c r="A5285" s="64">
        <v>2440</v>
      </c>
      <c r="B5285" s="46">
        <v>2022</v>
      </c>
      <c r="C5285" s="46" t="s">
        <v>5860</v>
      </c>
      <c r="D5285" s="46" t="s">
        <v>142</v>
      </c>
      <c r="E5285" s="64" t="s">
        <v>402</v>
      </c>
      <c r="F5285" s="64" t="s">
        <v>409</v>
      </c>
      <c r="G5285" s="46" t="s">
        <v>76</v>
      </c>
      <c r="H5285" s="46" t="s">
        <v>402</v>
      </c>
      <c r="I5285" s="46" t="s">
        <v>5861</v>
      </c>
      <c r="J5285" s="64">
        <v>0</v>
      </c>
      <c r="K5285" s="46" t="s">
        <v>130</v>
      </c>
      <c r="L5285" s="46" t="s">
        <v>130</v>
      </c>
      <c r="M5285" s="46" t="s">
        <v>130</v>
      </c>
    </row>
    <row r="5286" s="46" customFormat="1" spans="1:13">
      <c r="A5286" s="64">
        <v>2440</v>
      </c>
      <c r="B5286" s="46">
        <v>2022</v>
      </c>
      <c r="C5286" s="46" t="s">
        <v>5860</v>
      </c>
      <c r="D5286" s="46" t="s">
        <v>142</v>
      </c>
      <c r="E5286" s="64" t="s">
        <v>402</v>
      </c>
      <c r="F5286" s="64" t="s">
        <v>409</v>
      </c>
      <c r="G5286" s="46" t="s">
        <v>76</v>
      </c>
      <c r="H5286" s="46" t="s">
        <v>402</v>
      </c>
      <c r="I5286" s="46" t="s">
        <v>34</v>
      </c>
      <c r="J5286" s="64">
        <v>0</v>
      </c>
      <c r="K5286" s="46" t="s">
        <v>495</v>
      </c>
      <c r="L5286" s="46" t="s">
        <v>495</v>
      </c>
      <c r="M5286" s="46" t="s">
        <v>495</v>
      </c>
    </row>
    <row r="5287" s="46" customFormat="1" spans="1:13">
      <c r="A5287" s="64">
        <v>2441</v>
      </c>
      <c r="B5287" s="46">
        <v>2022</v>
      </c>
      <c r="C5287" s="46" t="s">
        <v>5862</v>
      </c>
      <c r="D5287" s="46" t="s">
        <v>142</v>
      </c>
      <c r="E5287" s="64" t="s">
        <v>402</v>
      </c>
      <c r="F5287" s="64" t="s">
        <v>409</v>
      </c>
      <c r="G5287" s="46" t="s">
        <v>76</v>
      </c>
      <c r="H5287" s="46" t="s">
        <v>402</v>
      </c>
      <c r="I5287" s="46" t="s">
        <v>5863</v>
      </c>
      <c r="J5287" s="64">
        <v>0</v>
      </c>
      <c r="K5287" s="46" t="s">
        <v>130</v>
      </c>
      <c r="L5287" s="46" t="s">
        <v>130</v>
      </c>
      <c r="M5287" s="46" t="s">
        <v>130</v>
      </c>
    </row>
    <row r="5288" s="46" customFormat="1" spans="1:13">
      <c r="A5288" s="64">
        <v>2441</v>
      </c>
      <c r="B5288" s="46">
        <v>2022</v>
      </c>
      <c r="C5288" s="46" t="s">
        <v>5862</v>
      </c>
      <c r="D5288" s="46" t="s">
        <v>142</v>
      </c>
      <c r="E5288" s="64" t="s">
        <v>402</v>
      </c>
      <c r="F5288" s="64" t="s">
        <v>409</v>
      </c>
      <c r="G5288" s="46" t="s">
        <v>76</v>
      </c>
      <c r="H5288" s="46" t="s">
        <v>402</v>
      </c>
      <c r="I5288" s="46" t="s">
        <v>34</v>
      </c>
      <c r="J5288" s="64">
        <v>0</v>
      </c>
      <c r="K5288" s="46" t="s">
        <v>495</v>
      </c>
      <c r="L5288" s="46" t="s">
        <v>495</v>
      </c>
      <c r="M5288" s="46" t="s">
        <v>495</v>
      </c>
    </row>
    <row r="5289" s="46" customFormat="1" spans="1:13">
      <c r="A5289" s="64">
        <v>2442</v>
      </c>
      <c r="B5289" s="46">
        <v>2022</v>
      </c>
      <c r="C5289" s="46" t="s">
        <v>5864</v>
      </c>
      <c r="D5289" s="46" t="s">
        <v>142</v>
      </c>
      <c r="E5289" s="64" t="s">
        <v>402</v>
      </c>
      <c r="F5289" s="64" t="s">
        <v>409</v>
      </c>
      <c r="G5289" s="46" t="s">
        <v>76</v>
      </c>
      <c r="H5289" s="46" t="s">
        <v>402</v>
      </c>
      <c r="I5289" s="46" t="s">
        <v>5865</v>
      </c>
      <c r="J5289" s="64">
        <v>0</v>
      </c>
      <c r="K5289" s="46" t="s">
        <v>130</v>
      </c>
      <c r="L5289" s="46" t="s">
        <v>130</v>
      </c>
      <c r="M5289" s="46" t="s">
        <v>130</v>
      </c>
    </row>
    <row r="5290" s="46" customFormat="1" spans="1:13">
      <c r="A5290" s="64">
        <v>2442</v>
      </c>
      <c r="B5290" s="46">
        <v>2022</v>
      </c>
      <c r="C5290" s="46" t="s">
        <v>5864</v>
      </c>
      <c r="D5290" s="46" t="s">
        <v>142</v>
      </c>
      <c r="E5290" s="64" t="s">
        <v>402</v>
      </c>
      <c r="F5290" s="64" t="s">
        <v>409</v>
      </c>
      <c r="G5290" s="46" t="s">
        <v>76</v>
      </c>
      <c r="H5290" s="46" t="s">
        <v>402</v>
      </c>
      <c r="I5290" s="46" t="s">
        <v>34</v>
      </c>
      <c r="J5290" s="64">
        <v>0</v>
      </c>
      <c r="K5290" s="46" t="s">
        <v>495</v>
      </c>
      <c r="L5290" s="46" t="s">
        <v>495</v>
      </c>
      <c r="M5290" s="46" t="s">
        <v>495</v>
      </c>
    </row>
    <row r="5291" s="46" customFormat="1" spans="1:13">
      <c r="A5291" s="64">
        <v>2443</v>
      </c>
      <c r="B5291" s="46">
        <v>2022</v>
      </c>
      <c r="C5291" s="46" t="s">
        <v>5866</v>
      </c>
      <c r="D5291" s="46" t="s">
        <v>142</v>
      </c>
      <c r="E5291" s="64" t="s">
        <v>402</v>
      </c>
      <c r="F5291" s="64" t="s">
        <v>409</v>
      </c>
      <c r="G5291" s="46" t="s">
        <v>76</v>
      </c>
      <c r="H5291" s="46" t="s">
        <v>402</v>
      </c>
      <c r="I5291" s="46" t="s">
        <v>5867</v>
      </c>
      <c r="J5291" s="64">
        <v>0</v>
      </c>
      <c r="K5291" s="46" t="s">
        <v>130</v>
      </c>
      <c r="L5291" s="46" t="s">
        <v>76</v>
      </c>
      <c r="M5291" s="46" t="s">
        <v>76</v>
      </c>
    </row>
    <row r="5292" s="46" customFormat="1" spans="1:13">
      <c r="A5292" s="64">
        <v>2443</v>
      </c>
      <c r="B5292" s="46">
        <v>2022</v>
      </c>
      <c r="C5292" s="46" t="s">
        <v>5866</v>
      </c>
      <c r="D5292" s="46" t="s">
        <v>142</v>
      </c>
      <c r="E5292" s="64" t="s">
        <v>402</v>
      </c>
      <c r="F5292" s="64" t="s">
        <v>409</v>
      </c>
      <c r="G5292" s="46" t="s">
        <v>76</v>
      </c>
      <c r="H5292" s="46" t="s">
        <v>402</v>
      </c>
      <c r="I5292" s="46" t="s">
        <v>34</v>
      </c>
      <c r="J5292" s="64">
        <v>0</v>
      </c>
      <c r="K5292" s="46" t="s">
        <v>495</v>
      </c>
      <c r="L5292" s="46" t="s">
        <v>495</v>
      </c>
      <c r="M5292" s="46" t="s">
        <v>495</v>
      </c>
    </row>
    <row r="5293" s="46" customFormat="1" spans="1:13">
      <c r="A5293" s="64">
        <v>2444</v>
      </c>
      <c r="B5293" s="46">
        <v>2022</v>
      </c>
      <c r="C5293" s="46" t="s">
        <v>5868</v>
      </c>
      <c r="D5293" s="46" t="s">
        <v>142</v>
      </c>
      <c r="E5293" s="64" t="s">
        <v>402</v>
      </c>
      <c r="F5293" s="64" t="s">
        <v>409</v>
      </c>
      <c r="G5293" s="46" t="s">
        <v>76</v>
      </c>
      <c r="H5293" s="46" t="s">
        <v>128</v>
      </c>
      <c r="I5293" s="46" t="s">
        <v>5869</v>
      </c>
      <c r="J5293" s="64">
        <v>0</v>
      </c>
      <c r="K5293" s="46" t="s">
        <v>130</v>
      </c>
      <c r="L5293" s="46" t="s">
        <v>130</v>
      </c>
      <c r="M5293" s="46" t="s">
        <v>130</v>
      </c>
    </row>
    <row r="5294" s="46" customFormat="1" spans="1:13">
      <c r="A5294" s="64">
        <v>2444</v>
      </c>
      <c r="B5294" s="46">
        <v>2022</v>
      </c>
      <c r="C5294" s="46" t="s">
        <v>5868</v>
      </c>
      <c r="D5294" s="46" t="s">
        <v>142</v>
      </c>
      <c r="E5294" s="64" t="s">
        <v>402</v>
      </c>
      <c r="F5294" s="64" t="s">
        <v>409</v>
      </c>
      <c r="G5294" s="46" t="s">
        <v>76</v>
      </c>
      <c r="H5294" s="46" t="s">
        <v>128</v>
      </c>
      <c r="I5294" s="46" t="s">
        <v>34</v>
      </c>
      <c r="J5294" s="64">
        <v>0</v>
      </c>
      <c r="K5294" s="46" t="s">
        <v>132</v>
      </c>
      <c r="L5294" s="46" t="s">
        <v>132</v>
      </c>
      <c r="M5294" s="46" t="s">
        <v>132</v>
      </c>
    </row>
    <row r="5295" s="46" customFormat="1" spans="1:13">
      <c r="A5295" s="64">
        <v>2445</v>
      </c>
      <c r="B5295" s="46">
        <v>2022</v>
      </c>
      <c r="C5295" s="46" t="s">
        <v>5870</v>
      </c>
      <c r="D5295" s="46" t="s">
        <v>142</v>
      </c>
      <c r="E5295" s="64" t="s">
        <v>402</v>
      </c>
      <c r="F5295" s="64" t="s">
        <v>409</v>
      </c>
      <c r="G5295" s="46" t="s">
        <v>76</v>
      </c>
      <c r="H5295" s="46" t="s">
        <v>402</v>
      </c>
      <c r="I5295" s="46" t="s">
        <v>5871</v>
      </c>
      <c r="J5295" s="64">
        <v>0</v>
      </c>
      <c r="K5295" s="46" t="s">
        <v>130</v>
      </c>
      <c r="L5295" s="46" t="s">
        <v>130</v>
      </c>
      <c r="M5295" s="46" t="s">
        <v>130</v>
      </c>
    </row>
    <row r="5296" s="46" customFormat="1" spans="1:13">
      <c r="A5296" s="64">
        <v>2445</v>
      </c>
      <c r="B5296" s="46">
        <v>2022</v>
      </c>
      <c r="C5296" s="46" t="s">
        <v>5870</v>
      </c>
      <c r="D5296" s="46" t="s">
        <v>142</v>
      </c>
      <c r="E5296" s="64" t="s">
        <v>402</v>
      </c>
      <c r="F5296" s="64" t="s">
        <v>409</v>
      </c>
      <c r="G5296" s="46" t="s">
        <v>76</v>
      </c>
      <c r="H5296" s="46" t="s">
        <v>402</v>
      </c>
      <c r="I5296" s="46" t="s">
        <v>34</v>
      </c>
      <c r="J5296" s="64">
        <v>0</v>
      </c>
      <c r="K5296" s="46" t="s">
        <v>495</v>
      </c>
      <c r="L5296" s="46" t="s">
        <v>495</v>
      </c>
      <c r="M5296" s="46" t="s">
        <v>495</v>
      </c>
    </row>
    <row r="5297" s="46" customFormat="1" spans="1:13">
      <c r="A5297" s="64">
        <v>2446</v>
      </c>
      <c r="B5297" s="46">
        <v>2022</v>
      </c>
      <c r="C5297" s="46" t="s">
        <v>5872</v>
      </c>
      <c r="D5297" s="46" t="s">
        <v>142</v>
      </c>
      <c r="E5297" s="64" t="s">
        <v>402</v>
      </c>
      <c r="F5297" s="64" t="s">
        <v>409</v>
      </c>
      <c r="G5297" s="46" t="s">
        <v>76</v>
      </c>
      <c r="H5297" s="46" t="s">
        <v>402</v>
      </c>
      <c r="I5297" s="46" t="s">
        <v>5873</v>
      </c>
      <c r="J5297" s="64">
        <v>0</v>
      </c>
      <c r="K5297" s="46" t="s">
        <v>130</v>
      </c>
      <c r="L5297" s="46" t="s">
        <v>130</v>
      </c>
      <c r="M5297" s="46" t="s">
        <v>130</v>
      </c>
    </row>
    <row r="5298" s="46" customFormat="1" spans="1:13">
      <c r="A5298" s="64">
        <v>2446</v>
      </c>
      <c r="B5298" s="46">
        <v>2022</v>
      </c>
      <c r="C5298" s="46" t="s">
        <v>5872</v>
      </c>
      <c r="D5298" s="46" t="s">
        <v>142</v>
      </c>
      <c r="E5298" s="64" t="s">
        <v>402</v>
      </c>
      <c r="F5298" s="64" t="s">
        <v>409</v>
      </c>
      <c r="G5298" s="46" t="s">
        <v>76</v>
      </c>
      <c r="H5298" s="46" t="s">
        <v>402</v>
      </c>
      <c r="I5298" s="46" t="s">
        <v>34</v>
      </c>
      <c r="J5298" s="64">
        <v>0</v>
      </c>
      <c r="K5298" s="46" t="s">
        <v>495</v>
      </c>
      <c r="L5298" s="46" t="s">
        <v>495</v>
      </c>
      <c r="M5298" s="46" t="s">
        <v>495</v>
      </c>
    </row>
    <row r="5299" s="46" customFormat="1" spans="1:13">
      <c r="A5299" s="64">
        <v>2447</v>
      </c>
      <c r="B5299" s="46">
        <v>2022</v>
      </c>
      <c r="C5299" s="46" t="s">
        <v>5874</v>
      </c>
      <c r="D5299" s="46" t="s">
        <v>142</v>
      </c>
      <c r="E5299" s="64" t="s">
        <v>402</v>
      </c>
      <c r="F5299" s="64" t="s">
        <v>409</v>
      </c>
      <c r="G5299" s="46" t="s">
        <v>76</v>
      </c>
      <c r="H5299" s="46" t="s">
        <v>402</v>
      </c>
      <c r="I5299" s="46" t="s">
        <v>5875</v>
      </c>
      <c r="J5299" s="64">
        <v>0</v>
      </c>
      <c r="K5299" s="46" t="s">
        <v>130</v>
      </c>
      <c r="L5299" s="46" t="s">
        <v>130</v>
      </c>
      <c r="M5299" s="46" t="s">
        <v>130</v>
      </c>
    </row>
    <row r="5300" s="46" customFormat="1" spans="1:13">
      <c r="A5300" s="64">
        <v>2447</v>
      </c>
      <c r="B5300" s="46">
        <v>2022</v>
      </c>
      <c r="C5300" s="46" t="s">
        <v>5874</v>
      </c>
      <c r="D5300" s="46" t="s">
        <v>142</v>
      </c>
      <c r="E5300" s="64" t="s">
        <v>402</v>
      </c>
      <c r="F5300" s="64" t="s">
        <v>409</v>
      </c>
      <c r="G5300" s="46" t="s">
        <v>76</v>
      </c>
      <c r="H5300" s="46" t="s">
        <v>402</v>
      </c>
      <c r="I5300" s="46" t="s">
        <v>34</v>
      </c>
      <c r="J5300" s="64">
        <v>0</v>
      </c>
      <c r="K5300" s="46" t="s">
        <v>495</v>
      </c>
      <c r="L5300" s="46" t="s">
        <v>495</v>
      </c>
      <c r="M5300" s="46" t="s">
        <v>495</v>
      </c>
    </row>
    <row r="5301" s="46" customFormat="1" spans="1:13">
      <c r="A5301" s="64">
        <v>2448</v>
      </c>
      <c r="B5301" s="46">
        <v>2022</v>
      </c>
      <c r="C5301" s="46" t="s">
        <v>5876</v>
      </c>
      <c r="D5301" s="46" t="s">
        <v>142</v>
      </c>
      <c r="E5301" s="64" t="s">
        <v>402</v>
      </c>
      <c r="F5301" s="64" t="s">
        <v>409</v>
      </c>
      <c r="G5301" s="46" t="s">
        <v>76</v>
      </c>
      <c r="H5301" s="46" t="s">
        <v>402</v>
      </c>
      <c r="I5301" s="46" t="s">
        <v>5877</v>
      </c>
      <c r="J5301" s="64">
        <v>0</v>
      </c>
      <c r="K5301" s="46" t="s">
        <v>130</v>
      </c>
      <c r="L5301" s="46" t="s">
        <v>130</v>
      </c>
      <c r="M5301" s="46" t="s">
        <v>130</v>
      </c>
    </row>
    <row r="5302" s="46" customFormat="1" spans="1:13">
      <c r="A5302" s="64">
        <v>2448</v>
      </c>
      <c r="B5302" s="46">
        <v>2022</v>
      </c>
      <c r="C5302" s="46" t="s">
        <v>5876</v>
      </c>
      <c r="D5302" s="46" t="s">
        <v>142</v>
      </c>
      <c r="E5302" s="64" t="s">
        <v>402</v>
      </c>
      <c r="F5302" s="64" t="s">
        <v>409</v>
      </c>
      <c r="G5302" s="46" t="s">
        <v>76</v>
      </c>
      <c r="H5302" s="46" t="s">
        <v>402</v>
      </c>
      <c r="I5302" s="46" t="s">
        <v>34</v>
      </c>
      <c r="J5302" s="64">
        <v>0</v>
      </c>
      <c r="K5302" s="46" t="s">
        <v>495</v>
      </c>
      <c r="L5302" s="46" t="s">
        <v>495</v>
      </c>
      <c r="M5302" s="46" t="s">
        <v>495</v>
      </c>
    </row>
    <row r="5303" s="46" customFormat="1" spans="1:13">
      <c r="A5303" s="64">
        <v>2449</v>
      </c>
      <c r="B5303" s="46">
        <v>2022</v>
      </c>
      <c r="C5303" s="46" t="s">
        <v>5878</v>
      </c>
      <c r="D5303" s="46" t="s">
        <v>142</v>
      </c>
      <c r="E5303" s="64" t="s">
        <v>402</v>
      </c>
      <c r="F5303" s="64" t="s">
        <v>409</v>
      </c>
      <c r="G5303" s="46" t="s">
        <v>76</v>
      </c>
      <c r="H5303" s="46" t="s">
        <v>402</v>
      </c>
      <c r="I5303" s="46" t="s">
        <v>5879</v>
      </c>
      <c r="J5303" s="64">
        <v>0</v>
      </c>
      <c r="K5303" s="46" t="s">
        <v>130</v>
      </c>
      <c r="L5303" s="46" t="s">
        <v>130</v>
      </c>
      <c r="M5303" s="46" t="s">
        <v>130</v>
      </c>
    </row>
    <row r="5304" s="46" customFormat="1" spans="1:13">
      <c r="A5304" s="64">
        <v>2449</v>
      </c>
      <c r="B5304" s="46">
        <v>2022</v>
      </c>
      <c r="C5304" s="46" t="s">
        <v>5878</v>
      </c>
      <c r="D5304" s="46" t="s">
        <v>142</v>
      </c>
      <c r="E5304" s="64" t="s">
        <v>402</v>
      </c>
      <c r="F5304" s="64" t="s">
        <v>409</v>
      </c>
      <c r="G5304" s="46" t="s">
        <v>76</v>
      </c>
      <c r="H5304" s="46" t="s">
        <v>402</v>
      </c>
      <c r="I5304" s="46" t="s">
        <v>34</v>
      </c>
      <c r="J5304" s="64">
        <v>0</v>
      </c>
      <c r="K5304" s="46" t="s">
        <v>495</v>
      </c>
      <c r="L5304" s="46" t="s">
        <v>495</v>
      </c>
      <c r="M5304" s="46" t="s">
        <v>495</v>
      </c>
    </row>
    <row r="5305" s="46" customFormat="1" spans="1:13">
      <c r="A5305" s="64">
        <v>2450</v>
      </c>
      <c r="B5305" s="46">
        <v>2022</v>
      </c>
      <c r="C5305" s="46" t="s">
        <v>5880</v>
      </c>
      <c r="D5305" s="46" t="s">
        <v>142</v>
      </c>
      <c r="E5305" s="64" t="s">
        <v>402</v>
      </c>
      <c r="F5305" s="64" t="s">
        <v>409</v>
      </c>
      <c r="G5305" s="46" t="s">
        <v>76</v>
      </c>
      <c r="H5305" s="46" t="s">
        <v>402</v>
      </c>
      <c r="I5305" s="46" t="s">
        <v>5881</v>
      </c>
      <c r="J5305" s="64">
        <v>0</v>
      </c>
      <c r="K5305" s="46" t="s">
        <v>130</v>
      </c>
      <c r="L5305" s="46" t="s">
        <v>130</v>
      </c>
      <c r="M5305" s="46" t="s">
        <v>130</v>
      </c>
    </row>
    <row r="5306" s="46" customFormat="1" spans="1:13">
      <c r="A5306" s="64">
        <v>2450</v>
      </c>
      <c r="B5306" s="46">
        <v>2022</v>
      </c>
      <c r="C5306" s="46" t="s">
        <v>5880</v>
      </c>
      <c r="D5306" s="46" t="s">
        <v>142</v>
      </c>
      <c r="E5306" s="64" t="s">
        <v>402</v>
      </c>
      <c r="F5306" s="64" t="s">
        <v>409</v>
      </c>
      <c r="G5306" s="46" t="s">
        <v>76</v>
      </c>
      <c r="H5306" s="46" t="s">
        <v>402</v>
      </c>
      <c r="I5306" s="46" t="s">
        <v>34</v>
      </c>
      <c r="J5306" s="64">
        <v>0</v>
      </c>
      <c r="K5306" s="46" t="s">
        <v>495</v>
      </c>
      <c r="L5306" s="46" t="s">
        <v>495</v>
      </c>
      <c r="M5306" s="46" t="s">
        <v>495</v>
      </c>
    </row>
    <row r="5307" s="46" customFormat="1" spans="1:13">
      <c r="A5307" s="64">
        <v>2451</v>
      </c>
      <c r="B5307" s="46">
        <v>2022</v>
      </c>
      <c r="C5307" s="46" t="s">
        <v>5882</v>
      </c>
      <c r="D5307" s="46" t="s">
        <v>142</v>
      </c>
      <c r="E5307" s="64" t="s">
        <v>402</v>
      </c>
      <c r="F5307" s="64" t="s">
        <v>409</v>
      </c>
      <c r="G5307" s="46" t="s">
        <v>76</v>
      </c>
      <c r="H5307" s="46" t="s">
        <v>402</v>
      </c>
      <c r="I5307" s="46" t="s">
        <v>5883</v>
      </c>
      <c r="J5307" s="64">
        <v>0</v>
      </c>
      <c r="K5307" s="46" t="s">
        <v>130</v>
      </c>
      <c r="L5307" s="46" t="s">
        <v>130</v>
      </c>
      <c r="M5307" s="46" t="s">
        <v>130</v>
      </c>
    </row>
    <row r="5308" s="46" customFormat="1" spans="1:13">
      <c r="A5308" s="64">
        <v>2451</v>
      </c>
      <c r="B5308" s="46">
        <v>2022</v>
      </c>
      <c r="C5308" s="46" t="s">
        <v>5882</v>
      </c>
      <c r="D5308" s="46" t="s">
        <v>142</v>
      </c>
      <c r="E5308" s="64" t="s">
        <v>402</v>
      </c>
      <c r="F5308" s="64" t="s">
        <v>409</v>
      </c>
      <c r="G5308" s="46" t="s">
        <v>76</v>
      </c>
      <c r="H5308" s="46" t="s">
        <v>402</v>
      </c>
      <c r="I5308" s="46" t="s">
        <v>34</v>
      </c>
      <c r="J5308" s="64">
        <v>0</v>
      </c>
      <c r="K5308" s="46" t="s">
        <v>495</v>
      </c>
      <c r="L5308" s="46" t="s">
        <v>495</v>
      </c>
      <c r="M5308" s="46" t="s">
        <v>495</v>
      </c>
    </row>
    <row r="5309" s="46" customFormat="1" spans="1:13">
      <c r="A5309" s="64">
        <v>2452</v>
      </c>
      <c r="B5309" s="46">
        <v>2022</v>
      </c>
      <c r="C5309" s="46" t="s">
        <v>5884</v>
      </c>
      <c r="D5309" s="46" t="s">
        <v>142</v>
      </c>
      <c r="E5309" s="64" t="s">
        <v>402</v>
      </c>
      <c r="F5309" s="64" t="s">
        <v>409</v>
      </c>
      <c r="G5309" s="46" t="s">
        <v>76</v>
      </c>
      <c r="H5309" s="46" t="s">
        <v>402</v>
      </c>
      <c r="I5309" s="46" t="s">
        <v>5885</v>
      </c>
      <c r="J5309" s="64">
        <v>0</v>
      </c>
      <c r="K5309" s="46" t="s">
        <v>130</v>
      </c>
      <c r="L5309" s="46" t="s">
        <v>130</v>
      </c>
      <c r="M5309" s="46" t="s">
        <v>130</v>
      </c>
    </row>
    <row r="5310" s="46" customFormat="1" spans="1:13">
      <c r="A5310" s="64">
        <v>2452</v>
      </c>
      <c r="B5310" s="46">
        <v>2022</v>
      </c>
      <c r="C5310" s="46" t="s">
        <v>5884</v>
      </c>
      <c r="D5310" s="46" t="s">
        <v>142</v>
      </c>
      <c r="E5310" s="64" t="s">
        <v>402</v>
      </c>
      <c r="F5310" s="64" t="s">
        <v>409</v>
      </c>
      <c r="G5310" s="46" t="s">
        <v>76</v>
      </c>
      <c r="H5310" s="46" t="s">
        <v>402</v>
      </c>
      <c r="I5310" s="46" t="s">
        <v>34</v>
      </c>
      <c r="J5310" s="64">
        <v>0</v>
      </c>
      <c r="K5310" s="46" t="s">
        <v>495</v>
      </c>
      <c r="L5310" s="46" t="s">
        <v>495</v>
      </c>
      <c r="M5310" s="46" t="s">
        <v>495</v>
      </c>
    </row>
    <row r="5311" s="46" customFormat="1" spans="1:13">
      <c r="A5311" s="64">
        <v>2453</v>
      </c>
      <c r="B5311" s="46">
        <v>2022</v>
      </c>
      <c r="C5311" s="46" t="s">
        <v>5886</v>
      </c>
      <c r="D5311" s="46" t="s">
        <v>142</v>
      </c>
      <c r="E5311" s="64" t="s">
        <v>402</v>
      </c>
      <c r="F5311" s="64" t="s">
        <v>409</v>
      </c>
      <c r="G5311" s="46" t="s">
        <v>76</v>
      </c>
      <c r="H5311" s="46" t="s">
        <v>402</v>
      </c>
      <c r="I5311" s="46" t="s">
        <v>5887</v>
      </c>
      <c r="J5311" s="64">
        <v>0</v>
      </c>
      <c r="K5311" s="46" t="s">
        <v>130</v>
      </c>
      <c r="L5311" s="46" t="s">
        <v>130</v>
      </c>
      <c r="M5311" s="46" t="s">
        <v>130</v>
      </c>
    </row>
    <row r="5312" s="46" customFormat="1" spans="1:13">
      <c r="A5312" s="64">
        <v>2453</v>
      </c>
      <c r="B5312" s="46">
        <v>2022</v>
      </c>
      <c r="C5312" s="46" t="s">
        <v>5886</v>
      </c>
      <c r="D5312" s="46" t="s">
        <v>142</v>
      </c>
      <c r="E5312" s="64" t="s">
        <v>402</v>
      </c>
      <c r="F5312" s="64" t="s">
        <v>409</v>
      </c>
      <c r="G5312" s="46" t="s">
        <v>76</v>
      </c>
      <c r="H5312" s="46" t="s">
        <v>402</v>
      </c>
      <c r="I5312" s="46" t="s">
        <v>34</v>
      </c>
      <c r="J5312" s="64">
        <v>0</v>
      </c>
      <c r="K5312" s="46" t="s">
        <v>495</v>
      </c>
      <c r="L5312" s="46" t="s">
        <v>495</v>
      </c>
      <c r="M5312" s="46" t="s">
        <v>495</v>
      </c>
    </row>
    <row r="5313" s="46" customFormat="1" spans="1:13">
      <c r="A5313" s="64">
        <v>2454</v>
      </c>
      <c r="B5313" s="46">
        <v>2022</v>
      </c>
      <c r="C5313" s="46" t="s">
        <v>5888</v>
      </c>
      <c r="D5313" s="46" t="s">
        <v>142</v>
      </c>
      <c r="E5313" s="64" t="s">
        <v>402</v>
      </c>
      <c r="F5313" s="64" t="s">
        <v>409</v>
      </c>
      <c r="G5313" s="46" t="s">
        <v>76</v>
      </c>
      <c r="H5313" s="46" t="s">
        <v>402</v>
      </c>
      <c r="I5313" s="46" t="s">
        <v>5889</v>
      </c>
      <c r="J5313" s="64">
        <v>0</v>
      </c>
      <c r="K5313" s="46" t="s">
        <v>130</v>
      </c>
      <c r="L5313" s="46" t="s">
        <v>130</v>
      </c>
      <c r="M5313" s="46" t="s">
        <v>130</v>
      </c>
    </row>
    <row r="5314" s="46" customFormat="1" spans="1:13">
      <c r="A5314" s="64">
        <v>2454</v>
      </c>
      <c r="B5314" s="46">
        <v>2022</v>
      </c>
      <c r="C5314" s="46" t="s">
        <v>5888</v>
      </c>
      <c r="D5314" s="46" t="s">
        <v>142</v>
      </c>
      <c r="E5314" s="64" t="s">
        <v>402</v>
      </c>
      <c r="F5314" s="64" t="s">
        <v>409</v>
      </c>
      <c r="G5314" s="46" t="s">
        <v>76</v>
      </c>
      <c r="H5314" s="46" t="s">
        <v>402</v>
      </c>
      <c r="I5314" s="46" t="s">
        <v>34</v>
      </c>
      <c r="J5314" s="64">
        <v>0</v>
      </c>
      <c r="K5314" s="46" t="s">
        <v>495</v>
      </c>
      <c r="L5314" s="46" t="s">
        <v>495</v>
      </c>
      <c r="M5314" s="46" t="s">
        <v>495</v>
      </c>
    </row>
    <row r="5315" s="46" customFormat="1" spans="1:13">
      <c r="A5315" s="64">
        <v>2455</v>
      </c>
      <c r="B5315" s="46">
        <v>2022</v>
      </c>
      <c r="C5315" s="46" t="s">
        <v>5890</v>
      </c>
      <c r="D5315" s="46" t="s">
        <v>142</v>
      </c>
      <c r="E5315" s="64" t="s">
        <v>402</v>
      </c>
      <c r="F5315" s="64" t="s">
        <v>409</v>
      </c>
      <c r="G5315" s="46" t="s">
        <v>76</v>
      </c>
      <c r="H5315" s="46" t="s">
        <v>402</v>
      </c>
      <c r="I5315" s="46" t="s">
        <v>5891</v>
      </c>
      <c r="J5315" s="64">
        <v>0</v>
      </c>
      <c r="K5315" s="46" t="s">
        <v>130</v>
      </c>
      <c r="L5315" s="46" t="s">
        <v>130</v>
      </c>
      <c r="M5315" s="46" t="s">
        <v>130</v>
      </c>
    </row>
    <row r="5316" s="46" customFormat="1" spans="1:13">
      <c r="A5316" s="64">
        <v>2455</v>
      </c>
      <c r="B5316" s="46">
        <v>2022</v>
      </c>
      <c r="C5316" s="46" t="s">
        <v>5890</v>
      </c>
      <c r="D5316" s="46" t="s">
        <v>142</v>
      </c>
      <c r="E5316" s="64" t="s">
        <v>402</v>
      </c>
      <c r="F5316" s="64" t="s">
        <v>409</v>
      </c>
      <c r="G5316" s="46" t="s">
        <v>76</v>
      </c>
      <c r="H5316" s="46" t="s">
        <v>402</v>
      </c>
      <c r="I5316" s="46" t="s">
        <v>34</v>
      </c>
      <c r="J5316" s="64">
        <v>0</v>
      </c>
      <c r="K5316" s="46" t="s">
        <v>495</v>
      </c>
      <c r="L5316" s="46" t="s">
        <v>495</v>
      </c>
      <c r="M5316" s="46" t="s">
        <v>495</v>
      </c>
    </row>
    <row r="5317" s="46" customFormat="1" spans="1:13">
      <c r="A5317" s="64">
        <v>2456</v>
      </c>
      <c r="B5317" s="46">
        <v>2022</v>
      </c>
      <c r="C5317" s="46" t="s">
        <v>5892</v>
      </c>
      <c r="D5317" s="46" t="s">
        <v>142</v>
      </c>
      <c r="E5317" s="64" t="s">
        <v>402</v>
      </c>
      <c r="F5317" s="64" t="s">
        <v>409</v>
      </c>
      <c r="G5317" s="46" t="s">
        <v>76</v>
      </c>
      <c r="H5317" s="46" t="s">
        <v>402</v>
      </c>
      <c r="I5317" s="46" t="s">
        <v>5893</v>
      </c>
      <c r="J5317" s="64">
        <v>0</v>
      </c>
      <c r="K5317" s="46" t="s">
        <v>130</v>
      </c>
      <c r="L5317" s="46" t="s">
        <v>130</v>
      </c>
      <c r="M5317" s="46" t="s">
        <v>130</v>
      </c>
    </row>
    <row r="5318" s="46" customFormat="1" spans="1:13">
      <c r="A5318" s="64">
        <v>2456</v>
      </c>
      <c r="B5318" s="46">
        <v>2022</v>
      </c>
      <c r="C5318" s="46" t="s">
        <v>5892</v>
      </c>
      <c r="D5318" s="46" t="s">
        <v>142</v>
      </c>
      <c r="E5318" s="64" t="s">
        <v>402</v>
      </c>
      <c r="F5318" s="64" t="s">
        <v>409</v>
      </c>
      <c r="G5318" s="46" t="s">
        <v>76</v>
      </c>
      <c r="H5318" s="46" t="s">
        <v>402</v>
      </c>
      <c r="I5318" s="46" t="s">
        <v>34</v>
      </c>
      <c r="J5318" s="64">
        <v>0</v>
      </c>
      <c r="K5318" s="46" t="s">
        <v>495</v>
      </c>
      <c r="L5318" s="46" t="s">
        <v>495</v>
      </c>
      <c r="M5318" s="46" t="s">
        <v>495</v>
      </c>
    </row>
    <row r="5319" s="46" customFormat="1" spans="1:13">
      <c r="A5319" s="64">
        <v>2457</v>
      </c>
      <c r="B5319" s="46">
        <v>2022</v>
      </c>
      <c r="C5319" s="46" t="s">
        <v>5894</v>
      </c>
      <c r="D5319" s="46" t="s">
        <v>142</v>
      </c>
      <c r="E5319" s="64" t="s">
        <v>402</v>
      </c>
      <c r="F5319" s="64" t="s">
        <v>409</v>
      </c>
      <c r="G5319" s="46" t="s">
        <v>76</v>
      </c>
      <c r="H5319" s="46" t="s">
        <v>402</v>
      </c>
      <c r="I5319" s="46" t="s">
        <v>5895</v>
      </c>
      <c r="J5319" s="64">
        <v>0</v>
      </c>
      <c r="K5319" s="46" t="s">
        <v>130</v>
      </c>
      <c r="L5319" s="46" t="s">
        <v>130</v>
      </c>
      <c r="M5319" s="46" t="s">
        <v>130</v>
      </c>
    </row>
    <row r="5320" s="46" customFormat="1" spans="1:13">
      <c r="A5320" s="64">
        <v>2457</v>
      </c>
      <c r="B5320" s="46">
        <v>2022</v>
      </c>
      <c r="C5320" s="46" t="s">
        <v>5894</v>
      </c>
      <c r="D5320" s="46" t="s">
        <v>142</v>
      </c>
      <c r="E5320" s="64" t="s">
        <v>402</v>
      </c>
      <c r="F5320" s="64" t="s">
        <v>409</v>
      </c>
      <c r="G5320" s="46" t="s">
        <v>76</v>
      </c>
      <c r="H5320" s="46" t="s">
        <v>402</v>
      </c>
      <c r="I5320" s="46" t="s">
        <v>34</v>
      </c>
      <c r="J5320" s="64">
        <v>0</v>
      </c>
      <c r="K5320" s="46" t="s">
        <v>495</v>
      </c>
      <c r="L5320" s="46" t="s">
        <v>495</v>
      </c>
      <c r="M5320" s="46" t="s">
        <v>495</v>
      </c>
    </row>
    <row r="5321" s="46" customFormat="1" spans="1:13">
      <c r="A5321" s="64">
        <v>2458</v>
      </c>
      <c r="B5321" s="46">
        <v>2022</v>
      </c>
      <c r="C5321" s="46" t="s">
        <v>5896</v>
      </c>
      <c r="D5321" s="46" t="s">
        <v>142</v>
      </c>
      <c r="E5321" s="64" t="s">
        <v>402</v>
      </c>
      <c r="F5321" s="64" t="s">
        <v>409</v>
      </c>
      <c r="G5321" s="46" t="s">
        <v>76</v>
      </c>
      <c r="H5321" s="46" t="s">
        <v>402</v>
      </c>
      <c r="I5321" s="46" t="s">
        <v>5897</v>
      </c>
      <c r="J5321" s="64">
        <v>0</v>
      </c>
      <c r="K5321" s="46" t="s">
        <v>130</v>
      </c>
      <c r="L5321" s="46" t="s">
        <v>130</v>
      </c>
      <c r="M5321" s="46" t="s">
        <v>130</v>
      </c>
    </row>
    <row r="5322" s="46" customFormat="1" spans="1:13">
      <c r="A5322" s="64">
        <v>2458</v>
      </c>
      <c r="B5322" s="46">
        <v>2022</v>
      </c>
      <c r="C5322" s="46" t="s">
        <v>5896</v>
      </c>
      <c r="D5322" s="46" t="s">
        <v>142</v>
      </c>
      <c r="E5322" s="64" t="s">
        <v>402</v>
      </c>
      <c r="F5322" s="64" t="s">
        <v>409</v>
      </c>
      <c r="G5322" s="46" t="s">
        <v>76</v>
      </c>
      <c r="H5322" s="46" t="s">
        <v>402</v>
      </c>
      <c r="I5322" s="46" t="s">
        <v>34</v>
      </c>
      <c r="J5322" s="64">
        <v>0</v>
      </c>
      <c r="K5322" s="46" t="s">
        <v>495</v>
      </c>
      <c r="L5322" s="46" t="s">
        <v>495</v>
      </c>
      <c r="M5322" s="46" t="s">
        <v>495</v>
      </c>
    </row>
    <row r="5323" s="46" customFormat="1" spans="1:13">
      <c r="A5323" s="64">
        <v>2459</v>
      </c>
      <c r="B5323" s="46">
        <v>2022</v>
      </c>
      <c r="C5323" s="46" t="s">
        <v>5898</v>
      </c>
      <c r="D5323" s="46" t="s">
        <v>142</v>
      </c>
      <c r="E5323" s="64" t="s">
        <v>402</v>
      </c>
      <c r="F5323" s="64" t="s">
        <v>409</v>
      </c>
      <c r="G5323" s="46" t="s">
        <v>76</v>
      </c>
      <c r="H5323" s="46" t="s">
        <v>402</v>
      </c>
      <c r="I5323" s="46" t="s">
        <v>5899</v>
      </c>
      <c r="J5323" s="64">
        <v>0</v>
      </c>
      <c r="K5323" s="46" t="s">
        <v>130</v>
      </c>
      <c r="L5323" s="46" t="s">
        <v>130</v>
      </c>
      <c r="M5323" s="46" t="s">
        <v>130</v>
      </c>
    </row>
    <row r="5324" s="46" customFormat="1" spans="1:13">
      <c r="A5324" s="64">
        <v>2459</v>
      </c>
      <c r="B5324" s="46">
        <v>2022</v>
      </c>
      <c r="C5324" s="46" t="s">
        <v>5898</v>
      </c>
      <c r="D5324" s="46" t="s">
        <v>142</v>
      </c>
      <c r="E5324" s="64" t="s">
        <v>402</v>
      </c>
      <c r="F5324" s="64" t="s">
        <v>409</v>
      </c>
      <c r="G5324" s="46" t="s">
        <v>76</v>
      </c>
      <c r="H5324" s="46" t="s">
        <v>402</v>
      </c>
      <c r="I5324" s="46" t="s">
        <v>34</v>
      </c>
      <c r="J5324" s="64">
        <v>0</v>
      </c>
      <c r="K5324" s="46" t="s">
        <v>495</v>
      </c>
      <c r="L5324" s="46" t="s">
        <v>495</v>
      </c>
      <c r="M5324" s="46" t="s">
        <v>495</v>
      </c>
    </row>
    <row r="5325" s="46" customFormat="1" spans="1:13">
      <c r="A5325" s="64">
        <v>2460</v>
      </c>
      <c r="B5325" s="46">
        <v>2022</v>
      </c>
      <c r="C5325" s="46" t="s">
        <v>5900</v>
      </c>
      <c r="D5325" s="46" t="s">
        <v>142</v>
      </c>
      <c r="E5325" s="64" t="s">
        <v>402</v>
      </c>
      <c r="F5325" s="64" t="s">
        <v>409</v>
      </c>
      <c r="G5325" s="46" t="s">
        <v>76</v>
      </c>
      <c r="H5325" s="46" t="s">
        <v>402</v>
      </c>
      <c r="I5325" s="46" t="s">
        <v>5901</v>
      </c>
      <c r="J5325" s="64">
        <v>0</v>
      </c>
      <c r="K5325" s="46" t="s">
        <v>130</v>
      </c>
      <c r="L5325" s="46" t="s">
        <v>130</v>
      </c>
      <c r="M5325" s="46" t="s">
        <v>130</v>
      </c>
    </row>
    <row r="5326" s="46" customFormat="1" spans="1:13">
      <c r="A5326" s="64">
        <v>2460</v>
      </c>
      <c r="B5326" s="46">
        <v>2022</v>
      </c>
      <c r="C5326" s="46" t="s">
        <v>5900</v>
      </c>
      <c r="D5326" s="46" t="s">
        <v>142</v>
      </c>
      <c r="E5326" s="64" t="s">
        <v>402</v>
      </c>
      <c r="F5326" s="64" t="s">
        <v>409</v>
      </c>
      <c r="G5326" s="46" t="s">
        <v>76</v>
      </c>
      <c r="H5326" s="46" t="s">
        <v>402</v>
      </c>
      <c r="I5326" s="46" t="s">
        <v>34</v>
      </c>
      <c r="J5326" s="64">
        <v>0</v>
      </c>
      <c r="K5326" s="46" t="s">
        <v>495</v>
      </c>
      <c r="L5326" s="46" t="s">
        <v>495</v>
      </c>
      <c r="M5326" s="46" t="s">
        <v>495</v>
      </c>
    </row>
    <row r="5327" s="46" customFormat="1" spans="1:13">
      <c r="A5327" s="64">
        <v>2461</v>
      </c>
      <c r="B5327" s="46">
        <v>2022</v>
      </c>
      <c r="C5327" s="46" t="s">
        <v>5902</v>
      </c>
      <c r="D5327" s="46" t="s">
        <v>142</v>
      </c>
      <c r="E5327" s="64" t="s">
        <v>402</v>
      </c>
      <c r="F5327" s="64" t="s">
        <v>409</v>
      </c>
      <c r="G5327" s="46" t="s">
        <v>76</v>
      </c>
      <c r="H5327" s="46" t="s">
        <v>402</v>
      </c>
      <c r="I5327" s="46" t="s">
        <v>5903</v>
      </c>
      <c r="J5327" s="64">
        <v>0</v>
      </c>
      <c r="K5327" s="46" t="s">
        <v>5904</v>
      </c>
      <c r="L5327" s="46" t="s">
        <v>5904</v>
      </c>
      <c r="M5327" s="46" t="s">
        <v>76</v>
      </c>
    </row>
    <row r="5328" s="46" customFormat="1" spans="1:13">
      <c r="A5328" s="64">
        <v>2461</v>
      </c>
      <c r="B5328" s="46">
        <v>2022</v>
      </c>
      <c r="C5328" s="46" t="s">
        <v>5902</v>
      </c>
      <c r="D5328" s="46" t="s">
        <v>142</v>
      </c>
      <c r="E5328" s="64" t="s">
        <v>402</v>
      </c>
      <c r="F5328" s="64" t="s">
        <v>409</v>
      </c>
      <c r="G5328" s="46" t="s">
        <v>76</v>
      </c>
      <c r="H5328" s="46" t="s">
        <v>402</v>
      </c>
      <c r="I5328" s="46" t="s">
        <v>34</v>
      </c>
      <c r="J5328" s="64">
        <v>0</v>
      </c>
      <c r="K5328" s="46" t="s">
        <v>495</v>
      </c>
      <c r="L5328" s="46" t="s">
        <v>495</v>
      </c>
      <c r="M5328" s="46" t="s">
        <v>495</v>
      </c>
    </row>
    <row r="5329" s="46" customFormat="1" spans="1:13">
      <c r="A5329" s="64">
        <v>2462</v>
      </c>
      <c r="B5329" s="46">
        <v>2022</v>
      </c>
      <c r="C5329" s="46" t="s">
        <v>5905</v>
      </c>
      <c r="D5329" s="46" t="s">
        <v>142</v>
      </c>
      <c r="E5329" s="64" t="s">
        <v>402</v>
      </c>
      <c r="F5329" s="64" t="s">
        <v>409</v>
      </c>
      <c r="G5329" s="46" t="s">
        <v>76</v>
      </c>
      <c r="H5329" s="46" t="s">
        <v>402</v>
      </c>
      <c r="I5329" s="46" t="s">
        <v>5549</v>
      </c>
      <c r="J5329" s="64">
        <v>0</v>
      </c>
      <c r="K5329" s="46" t="s">
        <v>130</v>
      </c>
      <c r="L5329" s="46" t="s">
        <v>130</v>
      </c>
      <c r="M5329" s="46" t="s">
        <v>130</v>
      </c>
    </row>
    <row r="5330" s="46" customFormat="1" spans="1:13">
      <c r="A5330" s="64">
        <v>2462</v>
      </c>
      <c r="B5330" s="46">
        <v>2022</v>
      </c>
      <c r="C5330" s="46" t="s">
        <v>5905</v>
      </c>
      <c r="D5330" s="46" t="s">
        <v>142</v>
      </c>
      <c r="E5330" s="64" t="s">
        <v>402</v>
      </c>
      <c r="F5330" s="64" t="s">
        <v>409</v>
      </c>
      <c r="G5330" s="46" t="s">
        <v>76</v>
      </c>
      <c r="H5330" s="46" t="s">
        <v>402</v>
      </c>
      <c r="I5330" s="46" t="s">
        <v>34</v>
      </c>
      <c r="J5330" s="64">
        <v>0</v>
      </c>
      <c r="K5330" s="46" t="s">
        <v>495</v>
      </c>
      <c r="L5330" s="46" t="s">
        <v>495</v>
      </c>
      <c r="M5330" s="46" t="s">
        <v>495</v>
      </c>
    </row>
    <row r="5331" s="46" customFormat="1" spans="1:13">
      <c r="A5331" s="64">
        <v>2463</v>
      </c>
      <c r="B5331" s="46">
        <v>2022</v>
      </c>
      <c r="C5331" s="46" t="s">
        <v>5906</v>
      </c>
      <c r="D5331" s="46" t="s">
        <v>142</v>
      </c>
      <c r="E5331" s="64" t="s">
        <v>402</v>
      </c>
      <c r="F5331" s="64" t="s">
        <v>409</v>
      </c>
      <c r="G5331" s="46" t="s">
        <v>76</v>
      </c>
      <c r="H5331" s="46" t="s">
        <v>402</v>
      </c>
      <c r="I5331" s="46" t="s">
        <v>5907</v>
      </c>
      <c r="J5331" s="64">
        <v>0</v>
      </c>
      <c r="K5331" s="46" t="s">
        <v>130</v>
      </c>
      <c r="L5331" s="46" t="s">
        <v>130</v>
      </c>
      <c r="M5331" s="46" t="s">
        <v>130</v>
      </c>
    </row>
    <row r="5332" s="46" customFormat="1" spans="1:13">
      <c r="A5332" s="64">
        <v>2463</v>
      </c>
      <c r="B5332" s="46">
        <v>2022</v>
      </c>
      <c r="C5332" s="46" t="s">
        <v>5906</v>
      </c>
      <c r="D5332" s="46" t="s">
        <v>142</v>
      </c>
      <c r="E5332" s="64" t="s">
        <v>402</v>
      </c>
      <c r="F5332" s="64" t="s">
        <v>409</v>
      </c>
      <c r="G5332" s="46" t="s">
        <v>76</v>
      </c>
      <c r="H5332" s="46" t="s">
        <v>402</v>
      </c>
      <c r="I5332" s="46" t="s">
        <v>34</v>
      </c>
      <c r="J5332" s="64">
        <v>0</v>
      </c>
      <c r="K5332" s="46" t="s">
        <v>495</v>
      </c>
      <c r="L5332" s="46" t="s">
        <v>495</v>
      </c>
      <c r="M5332" s="46" t="s">
        <v>495</v>
      </c>
    </row>
    <row r="5333" s="46" customFormat="1" spans="1:13">
      <c r="A5333" s="64">
        <v>2464</v>
      </c>
      <c r="B5333" s="46">
        <v>2022</v>
      </c>
      <c r="C5333" s="46" t="s">
        <v>5908</v>
      </c>
      <c r="D5333" s="46" t="s">
        <v>142</v>
      </c>
      <c r="E5333" s="64" t="s">
        <v>402</v>
      </c>
      <c r="F5333" s="64" t="s">
        <v>409</v>
      </c>
      <c r="G5333" s="46" t="s">
        <v>76</v>
      </c>
      <c r="H5333" s="46" t="s">
        <v>402</v>
      </c>
      <c r="I5333" s="46" t="s">
        <v>5909</v>
      </c>
      <c r="J5333" s="64">
        <v>0</v>
      </c>
      <c r="K5333" s="46" t="s">
        <v>130</v>
      </c>
      <c r="L5333" s="46" t="s">
        <v>130</v>
      </c>
      <c r="M5333" s="46" t="s">
        <v>130</v>
      </c>
    </row>
    <row r="5334" s="46" customFormat="1" spans="1:13">
      <c r="A5334" s="64">
        <v>2464</v>
      </c>
      <c r="B5334" s="46">
        <v>2022</v>
      </c>
      <c r="C5334" s="46" t="s">
        <v>5908</v>
      </c>
      <c r="D5334" s="46" t="s">
        <v>142</v>
      </c>
      <c r="E5334" s="64" t="s">
        <v>402</v>
      </c>
      <c r="F5334" s="64" t="s">
        <v>409</v>
      </c>
      <c r="G5334" s="46" t="s">
        <v>76</v>
      </c>
      <c r="H5334" s="46" t="s">
        <v>402</v>
      </c>
      <c r="I5334" s="46" t="s">
        <v>34</v>
      </c>
      <c r="J5334" s="64">
        <v>0</v>
      </c>
      <c r="K5334" s="46" t="s">
        <v>495</v>
      </c>
      <c r="L5334" s="46" t="s">
        <v>495</v>
      </c>
      <c r="M5334" s="46" t="s">
        <v>495</v>
      </c>
    </row>
    <row r="5335" s="46" customFormat="1" spans="1:13">
      <c r="A5335" s="64">
        <v>2465</v>
      </c>
      <c r="B5335" s="46">
        <v>2022</v>
      </c>
      <c r="C5335" s="46" t="s">
        <v>5910</v>
      </c>
      <c r="D5335" s="46" t="s">
        <v>142</v>
      </c>
      <c r="E5335" s="64" t="s">
        <v>402</v>
      </c>
      <c r="F5335" s="64" t="s">
        <v>409</v>
      </c>
      <c r="G5335" s="46" t="s">
        <v>76</v>
      </c>
      <c r="H5335" s="46" t="s">
        <v>402</v>
      </c>
      <c r="I5335" s="46" t="s">
        <v>5911</v>
      </c>
      <c r="J5335" s="64">
        <v>0</v>
      </c>
      <c r="K5335" s="46" t="s">
        <v>130</v>
      </c>
      <c r="L5335" s="46" t="s">
        <v>130</v>
      </c>
      <c r="M5335" s="46" t="s">
        <v>130</v>
      </c>
    </row>
    <row r="5336" s="46" customFormat="1" spans="1:13">
      <c r="A5336" s="64">
        <v>2465</v>
      </c>
      <c r="B5336" s="46">
        <v>2022</v>
      </c>
      <c r="C5336" s="46" t="s">
        <v>5910</v>
      </c>
      <c r="D5336" s="46" t="s">
        <v>142</v>
      </c>
      <c r="E5336" s="64" t="s">
        <v>402</v>
      </c>
      <c r="F5336" s="64" t="s">
        <v>409</v>
      </c>
      <c r="G5336" s="46" t="s">
        <v>76</v>
      </c>
      <c r="H5336" s="46" t="s">
        <v>402</v>
      </c>
      <c r="I5336" s="46" t="s">
        <v>34</v>
      </c>
      <c r="J5336" s="64">
        <v>0</v>
      </c>
      <c r="K5336" s="46" t="s">
        <v>495</v>
      </c>
      <c r="L5336" s="46" t="s">
        <v>495</v>
      </c>
      <c r="M5336" s="46" t="s">
        <v>495</v>
      </c>
    </row>
    <row r="5337" s="46" customFormat="1" spans="1:13">
      <c r="A5337" s="64">
        <v>2466</v>
      </c>
      <c r="B5337" s="46">
        <v>2022</v>
      </c>
      <c r="C5337" s="46" t="s">
        <v>5912</v>
      </c>
      <c r="D5337" s="46" t="s">
        <v>142</v>
      </c>
      <c r="E5337" s="64" t="s">
        <v>402</v>
      </c>
      <c r="F5337" s="64" t="s">
        <v>409</v>
      </c>
      <c r="G5337" s="46" t="s">
        <v>76</v>
      </c>
      <c r="H5337" s="46" t="s">
        <v>402</v>
      </c>
      <c r="I5337" s="46" t="s">
        <v>5913</v>
      </c>
      <c r="J5337" s="64">
        <v>0</v>
      </c>
      <c r="K5337" s="64" t="s">
        <v>873</v>
      </c>
      <c r="L5337" s="64" t="s">
        <v>873</v>
      </c>
      <c r="M5337" s="46" t="s">
        <v>873</v>
      </c>
    </row>
    <row r="5338" s="46" customFormat="1" spans="1:13">
      <c r="A5338" s="64">
        <v>2466</v>
      </c>
      <c r="B5338" s="46">
        <v>2022</v>
      </c>
      <c r="C5338" s="46" t="s">
        <v>5912</v>
      </c>
      <c r="D5338" s="46" t="s">
        <v>142</v>
      </c>
      <c r="E5338" s="64" t="s">
        <v>402</v>
      </c>
      <c r="F5338" s="64" t="s">
        <v>409</v>
      </c>
      <c r="G5338" s="46" t="s">
        <v>76</v>
      </c>
      <c r="H5338" s="46" t="s">
        <v>402</v>
      </c>
      <c r="I5338" s="46" t="s">
        <v>34</v>
      </c>
      <c r="J5338" s="64">
        <v>0</v>
      </c>
      <c r="K5338" s="46" t="s">
        <v>476</v>
      </c>
      <c r="L5338" s="46" t="s">
        <v>476</v>
      </c>
      <c r="M5338" s="46" t="s">
        <v>476</v>
      </c>
    </row>
    <row r="5339" s="46" customFormat="1" spans="1:13">
      <c r="A5339" s="64">
        <v>2467</v>
      </c>
      <c r="B5339" s="46">
        <v>2022</v>
      </c>
      <c r="C5339" s="46" t="s">
        <v>5914</v>
      </c>
      <c r="D5339" s="46" t="s">
        <v>142</v>
      </c>
      <c r="E5339" s="64" t="s">
        <v>402</v>
      </c>
      <c r="F5339" s="64" t="s">
        <v>409</v>
      </c>
      <c r="G5339" s="46" t="s">
        <v>76</v>
      </c>
      <c r="H5339" s="46" t="s">
        <v>402</v>
      </c>
      <c r="I5339" s="46" t="s">
        <v>5630</v>
      </c>
      <c r="J5339" s="64">
        <v>0</v>
      </c>
      <c r="K5339" s="46" t="s">
        <v>130</v>
      </c>
      <c r="L5339" s="46" t="s">
        <v>130</v>
      </c>
      <c r="M5339" s="46" t="s">
        <v>130</v>
      </c>
    </row>
    <row r="5340" s="46" customFormat="1" spans="1:13">
      <c r="A5340" s="64">
        <v>2467</v>
      </c>
      <c r="B5340" s="46">
        <v>2022</v>
      </c>
      <c r="C5340" s="46" t="s">
        <v>5914</v>
      </c>
      <c r="D5340" s="46" t="s">
        <v>142</v>
      </c>
      <c r="E5340" s="64" t="s">
        <v>402</v>
      </c>
      <c r="F5340" s="64" t="s">
        <v>409</v>
      </c>
      <c r="G5340" s="46" t="s">
        <v>76</v>
      </c>
      <c r="H5340" s="46" t="s">
        <v>402</v>
      </c>
      <c r="I5340" s="46" t="s">
        <v>34</v>
      </c>
      <c r="J5340" s="64">
        <v>0</v>
      </c>
      <c r="K5340" s="46" t="s">
        <v>495</v>
      </c>
      <c r="L5340" s="46" t="s">
        <v>495</v>
      </c>
      <c r="M5340" s="46" t="s">
        <v>495</v>
      </c>
    </row>
    <row r="5341" s="46" customFormat="1" spans="1:13">
      <c r="A5341" s="64">
        <v>2468</v>
      </c>
      <c r="B5341" s="46">
        <v>2022</v>
      </c>
      <c r="C5341" s="46" t="s">
        <v>5915</v>
      </c>
      <c r="D5341" s="46" t="s">
        <v>142</v>
      </c>
      <c r="E5341" s="64" t="s">
        <v>402</v>
      </c>
      <c r="F5341" s="64" t="s">
        <v>409</v>
      </c>
      <c r="G5341" s="46" t="s">
        <v>76</v>
      </c>
      <c r="H5341" s="46" t="s">
        <v>402</v>
      </c>
      <c r="I5341" s="46" t="s">
        <v>5916</v>
      </c>
      <c r="J5341" s="64">
        <v>0</v>
      </c>
      <c r="K5341" s="46" t="s">
        <v>130</v>
      </c>
      <c r="L5341" s="46" t="s">
        <v>130</v>
      </c>
      <c r="M5341" s="46" t="s">
        <v>130</v>
      </c>
    </row>
    <row r="5342" s="46" customFormat="1" spans="1:13">
      <c r="A5342" s="64">
        <v>2468</v>
      </c>
      <c r="B5342" s="46">
        <v>2022</v>
      </c>
      <c r="C5342" s="46" t="s">
        <v>5915</v>
      </c>
      <c r="D5342" s="46" t="s">
        <v>142</v>
      </c>
      <c r="E5342" s="64" t="s">
        <v>402</v>
      </c>
      <c r="F5342" s="64" t="s">
        <v>409</v>
      </c>
      <c r="G5342" s="46" t="s">
        <v>76</v>
      </c>
      <c r="H5342" s="46" t="s">
        <v>402</v>
      </c>
      <c r="I5342" s="46" t="s">
        <v>34</v>
      </c>
      <c r="J5342" s="64">
        <v>0</v>
      </c>
      <c r="K5342" s="46" t="s">
        <v>495</v>
      </c>
      <c r="L5342" s="46" t="s">
        <v>495</v>
      </c>
      <c r="M5342" s="46" t="s">
        <v>495</v>
      </c>
    </row>
    <row r="5343" s="46" customFormat="1" spans="1:13">
      <c r="A5343" s="64">
        <v>2469</v>
      </c>
      <c r="B5343" s="46">
        <v>2022</v>
      </c>
      <c r="C5343" s="46" t="s">
        <v>5917</v>
      </c>
      <c r="D5343" s="46" t="s">
        <v>142</v>
      </c>
      <c r="E5343" s="64" t="s">
        <v>402</v>
      </c>
      <c r="F5343" s="64" t="s">
        <v>409</v>
      </c>
      <c r="G5343" s="46" t="s">
        <v>76</v>
      </c>
      <c r="H5343" s="46" t="s">
        <v>402</v>
      </c>
      <c r="I5343" s="46" t="s">
        <v>5918</v>
      </c>
      <c r="J5343" s="64">
        <v>0</v>
      </c>
      <c r="K5343" s="46" t="s">
        <v>130</v>
      </c>
      <c r="L5343" s="46" t="s">
        <v>130</v>
      </c>
      <c r="M5343" s="46" t="s">
        <v>130</v>
      </c>
    </row>
    <row r="5344" s="46" customFormat="1" spans="1:13">
      <c r="A5344" s="64">
        <v>2469</v>
      </c>
      <c r="B5344" s="46">
        <v>2022</v>
      </c>
      <c r="C5344" s="46" t="s">
        <v>5917</v>
      </c>
      <c r="D5344" s="46" t="s">
        <v>142</v>
      </c>
      <c r="E5344" s="64" t="s">
        <v>402</v>
      </c>
      <c r="F5344" s="64" t="s">
        <v>409</v>
      </c>
      <c r="G5344" s="46" t="s">
        <v>76</v>
      </c>
      <c r="H5344" s="46" t="s">
        <v>402</v>
      </c>
      <c r="I5344" s="46" t="s">
        <v>34</v>
      </c>
      <c r="J5344" s="64">
        <v>0</v>
      </c>
      <c r="K5344" s="46" t="s">
        <v>495</v>
      </c>
      <c r="L5344" s="46" t="s">
        <v>495</v>
      </c>
      <c r="M5344" s="46" t="s">
        <v>495</v>
      </c>
    </row>
    <row r="5345" s="46" customFormat="1" spans="1:13">
      <c r="A5345" s="64">
        <v>2470</v>
      </c>
      <c r="B5345" s="46">
        <v>2022</v>
      </c>
      <c r="C5345" s="46" t="s">
        <v>5919</v>
      </c>
      <c r="D5345" s="46" t="s">
        <v>142</v>
      </c>
      <c r="E5345" s="64" t="s">
        <v>402</v>
      </c>
      <c r="F5345" s="64" t="s">
        <v>409</v>
      </c>
      <c r="G5345" s="46" t="s">
        <v>76</v>
      </c>
      <c r="H5345" s="46" t="s">
        <v>402</v>
      </c>
      <c r="I5345" s="46" t="s">
        <v>5920</v>
      </c>
      <c r="J5345" s="64">
        <v>0</v>
      </c>
      <c r="K5345" s="46" t="s">
        <v>130</v>
      </c>
      <c r="L5345" s="46" t="s">
        <v>130</v>
      </c>
      <c r="M5345" s="46" t="s">
        <v>130</v>
      </c>
    </row>
    <row r="5346" s="46" customFormat="1" spans="1:13">
      <c r="A5346" s="64">
        <v>2470</v>
      </c>
      <c r="B5346" s="46">
        <v>2022</v>
      </c>
      <c r="C5346" s="46" t="s">
        <v>5919</v>
      </c>
      <c r="D5346" s="46" t="s">
        <v>142</v>
      </c>
      <c r="E5346" s="64" t="s">
        <v>402</v>
      </c>
      <c r="F5346" s="64" t="s">
        <v>409</v>
      </c>
      <c r="G5346" s="46" t="s">
        <v>76</v>
      </c>
      <c r="H5346" s="46" t="s">
        <v>402</v>
      </c>
      <c r="I5346" s="46" t="s">
        <v>34</v>
      </c>
      <c r="J5346" s="64">
        <v>0</v>
      </c>
      <c r="K5346" s="46" t="s">
        <v>495</v>
      </c>
      <c r="L5346" s="46" t="s">
        <v>495</v>
      </c>
      <c r="M5346" s="46" t="s">
        <v>495</v>
      </c>
    </row>
    <row r="5347" s="46" customFormat="1" spans="1:13">
      <c r="A5347" s="64">
        <v>2471</v>
      </c>
      <c r="B5347" s="46">
        <v>2022</v>
      </c>
      <c r="C5347" s="46" t="s">
        <v>5921</v>
      </c>
      <c r="D5347" s="46" t="s">
        <v>142</v>
      </c>
      <c r="E5347" s="64" t="s">
        <v>402</v>
      </c>
      <c r="F5347" s="64" t="s">
        <v>409</v>
      </c>
      <c r="G5347" s="46" t="s">
        <v>76</v>
      </c>
      <c r="H5347" s="46" t="s">
        <v>402</v>
      </c>
      <c r="I5347" s="46" t="s">
        <v>5922</v>
      </c>
      <c r="J5347" s="64">
        <v>0</v>
      </c>
      <c r="K5347" s="46" t="s">
        <v>130</v>
      </c>
      <c r="L5347" s="46" t="s">
        <v>130</v>
      </c>
      <c r="M5347" s="46" t="s">
        <v>130</v>
      </c>
    </row>
    <row r="5348" s="46" customFormat="1" spans="1:13">
      <c r="A5348" s="64">
        <v>2471</v>
      </c>
      <c r="B5348" s="46">
        <v>2022</v>
      </c>
      <c r="C5348" s="46" t="s">
        <v>5921</v>
      </c>
      <c r="D5348" s="46" t="s">
        <v>142</v>
      </c>
      <c r="E5348" s="64" t="s">
        <v>402</v>
      </c>
      <c r="F5348" s="64" t="s">
        <v>409</v>
      </c>
      <c r="G5348" s="46" t="s">
        <v>76</v>
      </c>
      <c r="H5348" s="46" t="s">
        <v>402</v>
      </c>
      <c r="I5348" s="46" t="s">
        <v>34</v>
      </c>
      <c r="J5348" s="64">
        <v>0</v>
      </c>
      <c r="K5348" s="46" t="s">
        <v>495</v>
      </c>
      <c r="L5348" s="46" t="s">
        <v>495</v>
      </c>
      <c r="M5348" s="46" t="s">
        <v>495</v>
      </c>
    </row>
    <row r="5349" s="46" customFormat="1" spans="1:13">
      <c r="A5349" s="64">
        <v>2472</v>
      </c>
      <c r="B5349" s="46">
        <v>2022</v>
      </c>
      <c r="C5349" s="46" t="s">
        <v>5923</v>
      </c>
      <c r="D5349" s="46" t="s">
        <v>142</v>
      </c>
      <c r="E5349" s="64" t="s">
        <v>402</v>
      </c>
      <c r="F5349" s="64" t="s">
        <v>409</v>
      </c>
      <c r="G5349" s="46" t="s">
        <v>76</v>
      </c>
      <c r="H5349" s="46" t="s">
        <v>402</v>
      </c>
      <c r="I5349" s="46" t="s">
        <v>5924</v>
      </c>
      <c r="J5349" s="64">
        <v>0</v>
      </c>
      <c r="K5349" s="46" t="s">
        <v>130</v>
      </c>
      <c r="L5349" s="46" t="s">
        <v>130</v>
      </c>
      <c r="M5349" s="46" t="s">
        <v>130</v>
      </c>
    </row>
    <row r="5350" s="46" customFormat="1" spans="1:13">
      <c r="A5350" s="64">
        <v>2472</v>
      </c>
      <c r="B5350" s="46">
        <v>2022</v>
      </c>
      <c r="C5350" s="46" t="s">
        <v>5923</v>
      </c>
      <c r="D5350" s="46" t="s">
        <v>142</v>
      </c>
      <c r="E5350" s="64" t="s">
        <v>402</v>
      </c>
      <c r="F5350" s="64" t="s">
        <v>409</v>
      </c>
      <c r="G5350" s="46" t="s">
        <v>76</v>
      </c>
      <c r="H5350" s="46" t="s">
        <v>402</v>
      </c>
      <c r="I5350" s="46" t="s">
        <v>34</v>
      </c>
      <c r="J5350" s="64">
        <v>0</v>
      </c>
      <c r="K5350" s="46" t="s">
        <v>495</v>
      </c>
      <c r="L5350" s="46" t="s">
        <v>495</v>
      </c>
      <c r="M5350" s="46" t="s">
        <v>495</v>
      </c>
    </row>
    <row r="5351" s="46" customFormat="1" spans="1:13">
      <c r="A5351" s="64">
        <v>2473</v>
      </c>
      <c r="B5351" s="46">
        <v>2022</v>
      </c>
      <c r="C5351" s="46" t="s">
        <v>5925</v>
      </c>
      <c r="D5351" s="46" t="s">
        <v>142</v>
      </c>
      <c r="E5351" s="64" t="s">
        <v>402</v>
      </c>
      <c r="F5351" s="64" t="s">
        <v>409</v>
      </c>
      <c r="G5351" s="46" t="s">
        <v>76</v>
      </c>
      <c r="H5351" s="46" t="s">
        <v>402</v>
      </c>
      <c r="I5351" s="46" t="s">
        <v>5926</v>
      </c>
      <c r="J5351" s="64">
        <v>0</v>
      </c>
      <c r="K5351" s="46" t="s">
        <v>130</v>
      </c>
      <c r="L5351" s="46" t="s">
        <v>130</v>
      </c>
      <c r="M5351" s="46" t="s">
        <v>130</v>
      </c>
    </row>
    <row r="5352" s="46" customFormat="1" spans="1:13">
      <c r="A5352" s="64">
        <v>2473</v>
      </c>
      <c r="B5352" s="46">
        <v>2022</v>
      </c>
      <c r="C5352" s="46" t="s">
        <v>5925</v>
      </c>
      <c r="D5352" s="46" t="s">
        <v>142</v>
      </c>
      <c r="E5352" s="64" t="s">
        <v>402</v>
      </c>
      <c r="F5352" s="64" t="s">
        <v>409</v>
      </c>
      <c r="G5352" s="46" t="s">
        <v>76</v>
      </c>
      <c r="H5352" s="46" t="s">
        <v>402</v>
      </c>
      <c r="I5352" s="46" t="s">
        <v>34</v>
      </c>
      <c r="J5352" s="64">
        <v>0</v>
      </c>
      <c r="K5352" s="46" t="s">
        <v>495</v>
      </c>
      <c r="L5352" s="46" t="s">
        <v>495</v>
      </c>
      <c r="M5352" s="46" t="s">
        <v>495</v>
      </c>
    </row>
    <row r="5353" s="46" customFormat="1" spans="1:13">
      <c r="A5353" s="64">
        <v>2474</v>
      </c>
      <c r="B5353" s="46">
        <v>2022</v>
      </c>
      <c r="C5353" s="46" t="s">
        <v>5927</v>
      </c>
      <c r="D5353" s="46" t="s">
        <v>142</v>
      </c>
      <c r="E5353" s="64" t="s">
        <v>402</v>
      </c>
      <c r="F5353" s="64" t="s">
        <v>409</v>
      </c>
      <c r="G5353" s="46" t="s">
        <v>76</v>
      </c>
      <c r="H5353" s="46" t="s">
        <v>402</v>
      </c>
      <c r="I5353" s="46" t="s">
        <v>5928</v>
      </c>
      <c r="J5353" s="64">
        <v>0</v>
      </c>
      <c r="K5353" s="46" t="s">
        <v>130</v>
      </c>
      <c r="L5353" s="46" t="s">
        <v>130</v>
      </c>
      <c r="M5353" s="46" t="s">
        <v>130</v>
      </c>
    </row>
    <row r="5354" s="46" customFormat="1" spans="1:13">
      <c r="A5354" s="64">
        <v>2474</v>
      </c>
      <c r="B5354" s="46">
        <v>2022</v>
      </c>
      <c r="C5354" s="46" t="s">
        <v>5927</v>
      </c>
      <c r="D5354" s="46" t="s">
        <v>142</v>
      </c>
      <c r="E5354" s="64" t="s">
        <v>402</v>
      </c>
      <c r="F5354" s="64" t="s">
        <v>409</v>
      </c>
      <c r="G5354" s="46" t="s">
        <v>76</v>
      </c>
      <c r="H5354" s="46" t="s">
        <v>402</v>
      </c>
      <c r="I5354" s="46" t="s">
        <v>34</v>
      </c>
      <c r="J5354" s="64">
        <v>0</v>
      </c>
      <c r="K5354" s="46" t="s">
        <v>495</v>
      </c>
      <c r="L5354" s="46" t="s">
        <v>495</v>
      </c>
      <c r="M5354" s="46" t="s">
        <v>495</v>
      </c>
    </row>
    <row r="5355" s="46" customFormat="1" spans="1:13">
      <c r="A5355" s="64">
        <v>2475</v>
      </c>
      <c r="B5355" s="46">
        <v>2022</v>
      </c>
      <c r="C5355" s="46" t="s">
        <v>5929</v>
      </c>
      <c r="D5355" s="46" t="s">
        <v>142</v>
      </c>
      <c r="E5355" s="64" t="s">
        <v>402</v>
      </c>
      <c r="F5355" s="64" t="s">
        <v>409</v>
      </c>
      <c r="G5355" s="46" t="s">
        <v>76</v>
      </c>
      <c r="H5355" s="46" t="s">
        <v>128</v>
      </c>
      <c r="I5355" s="46" t="s">
        <v>5930</v>
      </c>
      <c r="J5355" s="64">
        <v>0</v>
      </c>
      <c r="K5355" s="46" t="s">
        <v>130</v>
      </c>
      <c r="L5355" s="46" t="s">
        <v>130</v>
      </c>
      <c r="M5355" s="46" t="s">
        <v>130</v>
      </c>
    </row>
    <row r="5356" s="46" customFormat="1" spans="1:13">
      <c r="A5356" s="64">
        <v>2475</v>
      </c>
      <c r="B5356" s="46">
        <v>2022</v>
      </c>
      <c r="C5356" s="46" t="s">
        <v>5929</v>
      </c>
      <c r="D5356" s="46" t="s">
        <v>142</v>
      </c>
      <c r="E5356" s="64" t="s">
        <v>402</v>
      </c>
      <c r="F5356" s="64" t="s">
        <v>409</v>
      </c>
      <c r="G5356" s="46" t="s">
        <v>76</v>
      </c>
      <c r="H5356" s="46" t="s">
        <v>128</v>
      </c>
      <c r="I5356" s="46" t="s">
        <v>34</v>
      </c>
      <c r="J5356" s="64">
        <v>0</v>
      </c>
      <c r="K5356" s="46" t="s">
        <v>132</v>
      </c>
      <c r="L5356" s="46" t="s">
        <v>132</v>
      </c>
      <c r="M5356" s="46" t="s">
        <v>132</v>
      </c>
    </row>
    <row r="5357" s="46" customFormat="1" spans="1:13">
      <c r="A5357" s="64">
        <v>2476</v>
      </c>
      <c r="B5357" s="46">
        <v>2022</v>
      </c>
      <c r="C5357" s="46" t="s">
        <v>5931</v>
      </c>
      <c r="D5357" s="46" t="s">
        <v>142</v>
      </c>
      <c r="E5357" s="64" t="s">
        <v>402</v>
      </c>
      <c r="F5357" s="64" t="s">
        <v>409</v>
      </c>
      <c r="G5357" s="46" t="s">
        <v>76</v>
      </c>
      <c r="H5357" s="46" t="s">
        <v>402</v>
      </c>
      <c r="I5357" s="46" t="s">
        <v>5932</v>
      </c>
      <c r="J5357" s="64">
        <v>0</v>
      </c>
      <c r="K5357" s="46" t="s">
        <v>130</v>
      </c>
      <c r="L5357" s="46" t="s">
        <v>130</v>
      </c>
      <c r="M5357" s="46" t="s">
        <v>130</v>
      </c>
    </row>
    <row r="5358" s="46" customFormat="1" spans="1:13">
      <c r="A5358" s="64">
        <v>2476</v>
      </c>
      <c r="B5358" s="46">
        <v>2022</v>
      </c>
      <c r="C5358" s="46" t="s">
        <v>5931</v>
      </c>
      <c r="D5358" s="46" t="s">
        <v>142</v>
      </c>
      <c r="E5358" s="64" t="s">
        <v>402</v>
      </c>
      <c r="F5358" s="64" t="s">
        <v>409</v>
      </c>
      <c r="G5358" s="46" t="s">
        <v>76</v>
      </c>
      <c r="H5358" s="46" t="s">
        <v>402</v>
      </c>
      <c r="I5358" s="46" t="s">
        <v>34</v>
      </c>
      <c r="J5358" s="64">
        <v>0</v>
      </c>
      <c r="K5358" s="46" t="s">
        <v>495</v>
      </c>
      <c r="L5358" s="46" t="s">
        <v>495</v>
      </c>
      <c r="M5358" s="46" t="s">
        <v>495</v>
      </c>
    </row>
    <row r="5359" s="46" customFormat="1" spans="1:13">
      <c r="A5359" s="64">
        <v>2477</v>
      </c>
      <c r="B5359" s="46">
        <v>2022</v>
      </c>
      <c r="C5359" s="46" t="s">
        <v>5933</v>
      </c>
      <c r="D5359" s="46" t="s">
        <v>142</v>
      </c>
      <c r="E5359" s="64" t="s">
        <v>402</v>
      </c>
      <c r="F5359" s="64" t="s">
        <v>409</v>
      </c>
      <c r="G5359" s="46" t="s">
        <v>76</v>
      </c>
      <c r="H5359" s="46" t="s">
        <v>402</v>
      </c>
      <c r="I5359" s="46" t="s">
        <v>5934</v>
      </c>
      <c r="J5359" s="64">
        <v>0</v>
      </c>
      <c r="K5359" s="46" t="s">
        <v>130</v>
      </c>
      <c r="L5359" s="58" t="s">
        <v>146</v>
      </c>
      <c r="M5359" s="58" t="s">
        <v>146</v>
      </c>
    </row>
    <row r="5360" s="46" customFormat="1" spans="1:13">
      <c r="A5360" s="64">
        <v>2477</v>
      </c>
      <c r="B5360" s="46">
        <v>2022</v>
      </c>
      <c r="C5360" s="46" t="s">
        <v>5933</v>
      </c>
      <c r="D5360" s="46" t="s">
        <v>142</v>
      </c>
      <c r="E5360" s="64" t="s">
        <v>402</v>
      </c>
      <c r="F5360" s="64" t="s">
        <v>409</v>
      </c>
      <c r="G5360" s="46" t="s">
        <v>76</v>
      </c>
      <c r="H5360" s="46" t="s">
        <v>402</v>
      </c>
      <c r="I5360" s="46" t="s">
        <v>34</v>
      </c>
      <c r="J5360" s="64">
        <v>0</v>
      </c>
      <c r="K5360" s="46" t="s">
        <v>495</v>
      </c>
      <c r="L5360" s="46" t="s">
        <v>495</v>
      </c>
      <c r="M5360" s="46" t="s">
        <v>495</v>
      </c>
    </row>
    <row r="5361" s="46" customFormat="1" spans="1:13">
      <c r="A5361" s="64">
        <v>2478</v>
      </c>
      <c r="B5361" s="46">
        <v>2022</v>
      </c>
      <c r="C5361" s="46" t="s">
        <v>5935</v>
      </c>
      <c r="D5361" s="46" t="s">
        <v>142</v>
      </c>
      <c r="E5361" s="64" t="s">
        <v>402</v>
      </c>
      <c r="F5361" s="64" t="s">
        <v>409</v>
      </c>
      <c r="G5361" s="46" t="s">
        <v>76</v>
      </c>
      <c r="H5361" s="46" t="s">
        <v>402</v>
      </c>
      <c r="I5361" s="46" t="s">
        <v>5936</v>
      </c>
      <c r="J5361" s="64">
        <v>0</v>
      </c>
      <c r="K5361" s="46" t="s">
        <v>130</v>
      </c>
      <c r="L5361" s="46" t="s">
        <v>130</v>
      </c>
      <c r="M5361" s="46" t="s">
        <v>130</v>
      </c>
    </row>
    <row r="5362" s="46" customFormat="1" spans="1:13">
      <c r="A5362" s="64">
        <v>2478</v>
      </c>
      <c r="B5362" s="46">
        <v>2022</v>
      </c>
      <c r="C5362" s="46" t="s">
        <v>5935</v>
      </c>
      <c r="D5362" s="46" t="s">
        <v>142</v>
      </c>
      <c r="E5362" s="64" t="s">
        <v>402</v>
      </c>
      <c r="F5362" s="64" t="s">
        <v>409</v>
      </c>
      <c r="G5362" s="46" t="s">
        <v>76</v>
      </c>
      <c r="H5362" s="46" t="s">
        <v>402</v>
      </c>
      <c r="I5362" s="46" t="s">
        <v>34</v>
      </c>
      <c r="J5362" s="64">
        <v>0</v>
      </c>
      <c r="K5362" s="46" t="s">
        <v>495</v>
      </c>
      <c r="L5362" s="46" t="s">
        <v>495</v>
      </c>
      <c r="M5362" s="46" t="s">
        <v>495</v>
      </c>
    </row>
    <row r="5363" s="46" customFormat="1" spans="1:13">
      <c r="A5363" s="64">
        <v>2479</v>
      </c>
      <c r="B5363" s="46">
        <v>2022</v>
      </c>
      <c r="C5363" s="46" t="s">
        <v>5937</v>
      </c>
      <c r="D5363" s="46" t="s">
        <v>142</v>
      </c>
      <c r="E5363" s="64" t="s">
        <v>402</v>
      </c>
      <c r="F5363" s="64" t="s">
        <v>409</v>
      </c>
      <c r="G5363" s="46" t="s">
        <v>76</v>
      </c>
      <c r="H5363" s="46" t="s">
        <v>402</v>
      </c>
      <c r="I5363" s="46" t="s">
        <v>5549</v>
      </c>
      <c r="J5363" s="64">
        <v>0</v>
      </c>
      <c r="K5363" s="46" t="s">
        <v>130</v>
      </c>
      <c r="L5363" s="46" t="s">
        <v>130</v>
      </c>
      <c r="M5363" s="46" t="s">
        <v>130</v>
      </c>
    </row>
    <row r="5364" s="46" customFormat="1" spans="1:13">
      <c r="A5364" s="64">
        <v>2479</v>
      </c>
      <c r="B5364" s="46">
        <v>2022</v>
      </c>
      <c r="C5364" s="46" t="s">
        <v>5937</v>
      </c>
      <c r="D5364" s="46" t="s">
        <v>142</v>
      </c>
      <c r="E5364" s="64" t="s">
        <v>402</v>
      </c>
      <c r="F5364" s="64" t="s">
        <v>409</v>
      </c>
      <c r="G5364" s="46" t="s">
        <v>76</v>
      </c>
      <c r="H5364" s="46" t="s">
        <v>402</v>
      </c>
      <c r="I5364" s="46" t="s">
        <v>34</v>
      </c>
      <c r="J5364" s="64">
        <v>0</v>
      </c>
      <c r="K5364" s="46" t="s">
        <v>495</v>
      </c>
      <c r="L5364" s="46" t="s">
        <v>495</v>
      </c>
      <c r="M5364" s="46" t="s">
        <v>495</v>
      </c>
    </row>
    <row r="5365" s="46" customFormat="1" spans="1:13">
      <c r="A5365" s="64">
        <v>2480</v>
      </c>
      <c r="B5365" s="46">
        <v>2022</v>
      </c>
      <c r="C5365" s="46" t="s">
        <v>5938</v>
      </c>
      <c r="D5365" s="46" t="s">
        <v>142</v>
      </c>
      <c r="E5365" s="64" t="s">
        <v>402</v>
      </c>
      <c r="F5365" s="64" t="s">
        <v>409</v>
      </c>
      <c r="G5365" s="46" t="s">
        <v>482</v>
      </c>
      <c r="H5365" s="46" t="s">
        <v>483</v>
      </c>
      <c r="I5365" s="46" t="s">
        <v>5939</v>
      </c>
      <c r="J5365" s="64">
        <v>0</v>
      </c>
      <c r="K5365" s="46" t="s">
        <v>783</v>
      </c>
      <c r="L5365" s="46" t="s">
        <v>5940</v>
      </c>
      <c r="M5365" s="46" t="s">
        <v>5940</v>
      </c>
    </row>
    <row r="5366" s="46" customFormat="1" spans="1:13">
      <c r="A5366" s="64">
        <v>2480</v>
      </c>
      <c r="B5366" s="46">
        <v>2022</v>
      </c>
      <c r="C5366" s="46" t="s">
        <v>5938</v>
      </c>
      <c r="D5366" s="46" t="s">
        <v>142</v>
      </c>
      <c r="E5366" s="64" t="s">
        <v>402</v>
      </c>
      <c r="F5366" s="64" t="s">
        <v>409</v>
      </c>
      <c r="G5366" s="46" t="s">
        <v>482</v>
      </c>
      <c r="H5366" s="46" t="s">
        <v>483</v>
      </c>
      <c r="I5366" s="46" t="s">
        <v>34</v>
      </c>
      <c r="J5366" s="64">
        <v>0</v>
      </c>
      <c r="K5366" s="64" t="s">
        <v>486</v>
      </c>
      <c r="L5366" s="64" t="s">
        <v>486</v>
      </c>
      <c r="M5366" s="64" t="s">
        <v>486</v>
      </c>
    </row>
    <row r="5367" s="46" customFormat="1" spans="1:13">
      <c r="A5367" s="64">
        <v>2481</v>
      </c>
      <c r="B5367" s="46">
        <v>2022</v>
      </c>
      <c r="C5367" s="46" t="s">
        <v>5941</v>
      </c>
      <c r="D5367" s="46" t="s">
        <v>142</v>
      </c>
      <c r="E5367" s="64" t="s">
        <v>402</v>
      </c>
      <c r="F5367" s="64" t="s">
        <v>409</v>
      </c>
      <c r="G5367" s="46" t="s">
        <v>76</v>
      </c>
      <c r="H5367" s="46" t="s">
        <v>402</v>
      </c>
      <c r="I5367" s="46" t="s">
        <v>5942</v>
      </c>
      <c r="J5367" s="64">
        <v>0</v>
      </c>
      <c r="K5367" s="64" t="s">
        <v>873</v>
      </c>
      <c r="L5367" s="64" t="s">
        <v>873</v>
      </c>
      <c r="M5367" s="46" t="s">
        <v>873</v>
      </c>
    </row>
    <row r="5368" s="46" customFormat="1" spans="1:13">
      <c r="A5368" s="64">
        <v>2481</v>
      </c>
      <c r="B5368" s="46">
        <v>2022</v>
      </c>
      <c r="C5368" s="46" t="s">
        <v>5941</v>
      </c>
      <c r="D5368" s="46" t="s">
        <v>142</v>
      </c>
      <c r="E5368" s="64" t="s">
        <v>402</v>
      </c>
      <c r="F5368" s="64" t="s">
        <v>409</v>
      </c>
      <c r="G5368" s="46" t="s">
        <v>76</v>
      </c>
      <c r="H5368" s="46" t="s">
        <v>402</v>
      </c>
      <c r="I5368" s="46" t="s">
        <v>34</v>
      </c>
      <c r="J5368" s="64">
        <v>0</v>
      </c>
      <c r="K5368" s="46" t="s">
        <v>476</v>
      </c>
      <c r="L5368" s="46" t="s">
        <v>476</v>
      </c>
      <c r="M5368" s="46" t="s">
        <v>476</v>
      </c>
    </row>
    <row r="5369" s="46" customFormat="1" spans="1:13">
      <c r="A5369" s="64">
        <v>2482</v>
      </c>
      <c r="B5369" s="46">
        <v>2022</v>
      </c>
      <c r="C5369" s="46" t="s">
        <v>5943</v>
      </c>
      <c r="D5369" s="46" t="s">
        <v>142</v>
      </c>
      <c r="E5369" s="64" t="s">
        <v>402</v>
      </c>
      <c r="F5369" s="64" t="s">
        <v>409</v>
      </c>
      <c r="G5369" s="46" t="s">
        <v>76</v>
      </c>
      <c r="H5369" s="46" t="s">
        <v>402</v>
      </c>
      <c r="I5369" s="46" t="s">
        <v>734</v>
      </c>
      <c r="J5369" s="64">
        <v>0</v>
      </c>
      <c r="K5369" s="46" t="s">
        <v>130</v>
      </c>
      <c r="L5369" s="46" t="s">
        <v>130</v>
      </c>
      <c r="M5369" s="46" t="s">
        <v>130</v>
      </c>
    </row>
    <row r="5370" s="46" customFormat="1" spans="1:13">
      <c r="A5370" s="64">
        <v>2482</v>
      </c>
      <c r="B5370" s="46">
        <v>2022</v>
      </c>
      <c r="C5370" s="46" t="s">
        <v>5943</v>
      </c>
      <c r="D5370" s="46" t="s">
        <v>142</v>
      </c>
      <c r="E5370" s="64" t="s">
        <v>402</v>
      </c>
      <c r="F5370" s="64" t="s">
        <v>409</v>
      </c>
      <c r="G5370" s="46" t="s">
        <v>76</v>
      </c>
      <c r="H5370" s="46" t="s">
        <v>402</v>
      </c>
      <c r="I5370" s="46" t="s">
        <v>34</v>
      </c>
      <c r="J5370" s="64">
        <v>0</v>
      </c>
      <c r="K5370" s="46" t="s">
        <v>495</v>
      </c>
      <c r="L5370" s="46" t="s">
        <v>495</v>
      </c>
      <c r="M5370" s="46" t="s">
        <v>495</v>
      </c>
    </row>
    <row r="5371" s="46" customFormat="1" spans="1:13">
      <c r="A5371" s="64">
        <v>2483</v>
      </c>
      <c r="B5371" s="46">
        <v>2022</v>
      </c>
      <c r="C5371" s="46" t="s">
        <v>5944</v>
      </c>
      <c r="D5371" s="46" t="s">
        <v>142</v>
      </c>
      <c r="E5371" s="64" t="s">
        <v>402</v>
      </c>
      <c r="F5371" s="64" t="s">
        <v>409</v>
      </c>
      <c r="G5371" s="46" t="s">
        <v>76</v>
      </c>
      <c r="H5371" s="46" t="s">
        <v>402</v>
      </c>
      <c r="I5371" s="46" t="s">
        <v>5457</v>
      </c>
      <c r="J5371" s="64">
        <v>0</v>
      </c>
      <c r="K5371" s="46" t="s">
        <v>130</v>
      </c>
      <c r="L5371" s="46" t="s">
        <v>130</v>
      </c>
      <c r="M5371" s="46" t="s">
        <v>130</v>
      </c>
    </row>
    <row r="5372" s="46" customFormat="1" spans="1:13">
      <c r="A5372" s="64">
        <v>2483</v>
      </c>
      <c r="B5372" s="46">
        <v>2022</v>
      </c>
      <c r="C5372" s="46" t="s">
        <v>5944</v>
      </c>
      <c r="D5372" s="46" t="s">
        <v>142</v>
      </c>
      <c r="E5372" s="64" t="s">
        <v>402</v>
      </c>
      <c r="F5372" s="64" t="s">
        <v>409</v>
      </c>
      <c r="G5372" s="46" t="s">
        <v>76</v>
      </c>
      <c r="H5372" s="46" t="s">
        <v>402</v>
      </c>
      <c r="I5372" s="46" t="s">
        <v>34</v>
      </c>
      <c r="J5372" s="64">
        <v>0</v>
      </c>
      <c r="K5372" s="46" t="s">
        <v>495</v>
      </c>
      <c r="L5372" s="46" t="s">
        <v>495</v>
      </c>
      <c r="M5372" s="46" t="s">
        <v>495</v>
      </c>
    </row>
    <row r="5373" s="46" customFormat="1" spans="1:13">
      <c r="A5373" s="64">
        <v>2484</v>
      </c>
      <c r="B5373" s="46">
        <v>2022</v>
      </c>
      <c r="C5373" s="46" t="s">
        <v>5945</v>
      </c>
      <c r="D5373" s="46" t="s">
        <v>142</v>
      </c>
      <c r="E5373" s="64" t="s">
        <v>402</v>
      </c>
      <c r="F5373" s="64" t="s">
        <v>409</v>
      </c>
      <c r="G5373" s="46" t="s">
        <v>76</v>
      </c>
      <c r="H5373" s="46" t="s">
        <v>402</v>
      </c>
      <c r="I5373" s="46" t="s">
        <v>5946</v>
      </c>
      <c r="J5373" s="64">
        <v>0</v>
      </c>
      <c r="K5373" s="46" t="s">
        <v>130</v>
      </c>
      <c r="L5373" s="46" t="s">
        <v>130</v>
      </c>
      <c r="M5373" s="46" t="s">
        <v>130</v>
      </c>
    </row>
    <row r="5374" s="46" customFormat="1" spans="1:13">
      <c r="A5374" s="64">
        <v>2484</v>
      </c>
      <c r="B5374" s="46">
        <v>2022</v>
      </c>
      <c r="C5374" s="46" t="s">
        <v>5945</v>
      </c>
      <c r="D5374" s="46" t="s">
        <v>142</v>
      </c>
      <c r="E5374" s="64" t="s">
        <v>402</v>
      </c>
      <c r="F5374" s="64" t="s">
        <v>409</v>
      </c>
      <c r="G5374" s="46" t="s">
        <v>76</v>
      </c>
      <c r="H5374" s="46" t="s">
        <v>402</v>
      </c>
      <c r="I5374" s="46" t="s">
        <v>34</v>
      </c>
      <c r="J5374" s="64">
        <v>0</v>
      </c>
      <c r="K5374" s="46" t="s">
        <v>495</v>
      </c>
      <c r="L5374" s="46" t="s">
        <v>495</v>
      </c>
      <c r="M5374" s="46" t="s">
        <v>495</v>
      </c>
    </row>
    <row r="5375" s="46" customFormat="1" spans="1:13">
      <c r="A5375" s="64">
        <v>2485</v>
      </c>
      <c r="B5375" s="46">
        <v>2022</v>
      </c>
      <c r="C5375" s="46" t="s">
        <v>5947</v>
      </c>
      <c r="D5375" s="46" t="s">
        <v>142</v>
      </c>
      <c r="E5375" s="64" t="s">
        <v>402</v>
      </c>
      <c r="F5375" s="64" t="s">
        <v>409</v>
      </c>
      <c r="G5375" s="46" t="s">
        <v>76</v>
      </c>
      <c r="H5375" s="46" t="s">
        <v>402</v>
      </c>
      <c r="I5375" s="46" t="s">
        <v>5948</v>
      </c>
      <c r="J5375" s="64">
        <v>0</v>
      </c>
      <c r="K5375" s="46" t="s">
        <v>130</v>
      </c>
      <c r="L5375" s="46" t="s">
        <v>130</v>
      </c>
      <c r="M5375" s="46" t="s">
        <v>130</v>
      </c>
    </row>
    <row r="5376" s="46" customFormat="1" spans="1:13">
      <c r="A5376" s="64">
        <v>2485</v>
      </c>
      <c r="B5376" s="46">
        <v>2022</v>
      </c>
      <c r="C5376" s="46" t="s">
        <v>5947</v>
      </c>
      <c r="D5376" s="46" t="s">
        <v>142</v>
      </c>
      <c r="E5376" s="64" t="s">
        <v>402</v>
      </c>
      <c r="F5376" s="64" t="s">
        <v>409</v>
      </c>
      <c r="G5376" s="46" t="s">
        <v>76</v>
      </c>
      <c r="H5376" s="46" t="s">
        <v>402</v>
      </c>
      <c r="I5376" s="46" t="s">
        <v>34</v>
      </c>
      <c r="J5376" s="64">
        <v>0</v>
      </c>
      <c r="K5376" s="46" t="s">
        <v>495</v>
      </c>
      <c r="L5376" s="46" t="s">
        <v>495</v>
      </c>
      <c r="M5376" s="46" t="s">
        <v>495</v>
      </c>
    </row>
    <row r="5377" s="46" customFormat="1" spans="1:13">
      <c r="A5377" s="64">
        <v>2486</v>
      </c>
      <c r="B5377" s="46">
        <v>2022</v>
      </c>
      <c r="C5377" s="46" t="s">
        <v>5949</v>
      </c>
      <c r="D5377" s="46" t="s">
        <v>142</v>
      </c>
      <c r="E5377" s="64" t="s">
        <v>527</v>
      </c>
      <c r="F5377" s="64" t="s">
        <v>528</v>
      </c>
      <c r="G5377" s="46" t="s">
        <v>76</v>
      </c>
      <c r="H5377" s="46" t="s">
        <v>635</v>
      </c>
      <c r="I5377" s="46" t="s">
        <v>5950</v>
      </c>
      <c r="J5377" s="64">
        <v>0</v>
      </c>
      <c r="K5377" s="46" t="s">
        <v>130</v>
      </c>
      <c r="L5377" s="46" t="s">
        <v>130</v>
      </c>
      <c r="M5377" s="46" t="s">
        <v>76</v>
      </c>
    </row>
    <row r="5378" s="46" customFormat="1" spans="1:13">
      <c r="A5378" s="64">
        <v>2486</v>
      </c>
      <c r="B5378" s="46">
        <v>2022</v>
      </c>
      <c r="C5378" s="46" t="s">
        <v>5949</v>
      </c>
      <c r="D5378" s="46" t="s">
        <v>142</v>
      </c>
      <c r="E5378" s="64" t="s">
        <v>527</v>
      </c>
      <c r="F5378" s="64" t="s">
        <v>528</v>
      </c>
      <c r="G5378" s="46" t="s">
        <v>76</v>
      </c>
      <c r="H5378" s="46" t="s">
        <v>635</v>
      </c>
      <c r="I5378" s="46" t="s">
        <v>34</v>
      </c>
      <c r="J5378" s="64">
        <v>0</v>
      </c>
      <c r="K5378" s="46" t="s">
        <v>132</v>
      </c>
      <c r="L5378" s="46" t="s">
        <v>132</v>
      </c>
      <c r="M5378" s="46" t="s">
        <v>36</v>
      </c>
    </row>
    <row r="5379" s="46" customFormat="1" spans="1:13">
      <c r="A5379" s="64">
        <v>2487</v>
      </c>
      <c r="B5379" s="46">
        <v>2022</v>
      </c>
      <c r="C5379" s="46" t="s">
        <v>5951</v>
      </c>
      <c r="D5379" s="46" t="s">
        <v>142</v>
      </c>
      <c r="E5379" s="64" t="s">
        <v>402</v>
      </c>
      <c r="F5379" s="64" t="s">
        <v>409</v>
      </c>
      <c r="G5379" s="46" t="s">
        <v>76</v>
      </c>
      <c r="H5379" s="46" t="s">
        <v>402</v>
      </c>
      <c r="I5379" s="46" t="s">
        <v>5952</v>
      </c>
      <c r="J5379" s="64">
        <v>0</v>
      </c>
      <c r="K5379" s="46" t="s">
        <v>130</v>
      </c>
      <c r="L5379" s="46" t="s">
        <v>130</v>
      </c>
      <c r="M5379" s="46" t="s">
        <v>130</v>
      </c>
    </row>
    <row r="5380" s="46" customFormat="1" spans="1:13">
      <c r="A5380" s="64">
        <v>2487</v>
      </c>
      <c r="B5380" s="46">
        <v>2022</v>
      </c>
      <c r="C5380" s="46" t="s">
        <v>5951</v>
      </c>
      <c r="D5380" s="46" t="s">
        <v>142</v>
      </c>
      <c r="E5380" s="64" t="s">
        <v>402</v>
      </c>
      <c r="F5380" s="64" t="s">
        <v>409</v>
      </c>
      <c r="G5380" s="46" t="s">
        <v>76</v>
      </c>
      <c r="H5380" s="46" t="s">
        <v>402</v>
      </c>
      <c r="I5380" s="46" t="s">
        <v>34</v>
      </c>
      <c r="J5380" s="64">
        <v>0</v>
      </c>
      <c r="K5380" s="46" t="s">
        <v>495</v>
      </c>
      <c r="L5380" s="46" t="s">
        <v>495</v>
      </c>
      <c r="M5380" s="46" t="s">
        <v>495</v>
      </c>
    </row>
    <row r="5381" s="46" customFormat="1" spans="1:13">
      <c r="A5381" s="64">
        <v>2488</v>
      </c>
      <c r="B5381" s="46">
        <v>2022</v>
      </c>
      <c r="C5381" s="46" t="s">
        <v>5953</v>
      </c>
      <c r="D5381" s="46" t="s">
        <v>142</v>
      </c>
      <c r="E5381" s="64" t="s">
        <v>402</v>
      </c>
      <c r="F5381" s="64" t="s">
        <v>409</v>
      </c>
      <c r="G5381" s="46" t="s">
        <v>76</v>
      </c>
      <c r="H5381" s="46" t="s">
        <v>402</v>
      </c>
      <c r="I5381" s="46" t="s">
        <v>5954</v>
      </c>
      <c r="J5381" s="64">
        <v>0</v>
      </c>
      <c r="K5381" s="46" t="s">
        <v>130</v>
      </c>
      <c r="L5381" s="46" t="s">
        <v>130</v>
      </c>
      <c r="M5381" s="46" t="s">
        <v>130</v>
      </c>
    </row>
    <row r="5382" s="46" customFormat="1" spans="1:13">
      <c r="A5382" s="64">
        <v>2488</v>
      </c>
      <c r="B5382" s="46">
        <v>2022</v>
      </c>
      <c r="C5382" s="46" t="s">
        <v>5953</v>
      </c>
      <c r="D5382" s="46" t="s">
        <v>142</v>
      </c>
      <c r="E5382" s="64" t="s">
        <v>402</v>
      </c>
      <c r="F5382" s="64" t="s">
        <v>409</v>
      </c>
      <c r="G5382" s="46" t="s">
        <v>76</v>
      </c>
      <c r="H5382" s="46" t="s">
        <v>402</v>
      </c>
      <c r="I5382" s="46" t="s">
        <v>34</v>
      </c>
      <c r="J5382" s="64">
        <v>0</v>
      </c>
      <c r="K5382" s="46" t="s">
        <v>495</v>
      </c>
      <c r="L5382" s="46" t="s">
        <v>495</v>
      </c>
      <c r="M5382" s="46" t="s">
        <v>495</v>
      </c>
    </row>
    <row r="5383" s="46" customFormat="1" spans="1:13">
      <c r="A5383" s="64">
        <v>2489</v>
      </c>
      <c r="B5383" s="46">
        <v>2022</v>
      </c>
      <c r="C5383" s="46" t="s">
        <v>5955</v>
      </c>
      <c r="D5383" s="46" t="s">
        <v>142</v>
      </c>
      <c r="E5383" s="64" t="s">
        <v>402</v>
      </c>
      <c r="F5383" s="64" t="s">
        <v>409</v>
      </c>
      <c r="G5383" s="46" t="s">
        <v>76</v>
      </c>
      <c r="H5383" s="46" t="s">
        <v>402</v>
      </c>
      <c r="I5383" s="46" t="s">
        <v>5956</v>
      </c>
      <c r="J5383" s="64">
        <v>0</v>
      </c>
      <c r="K5383" s="46" t="s">
        <v>130</v>
      </c>
      <c r="L5383" s="46" t="s">
        <v>130</v>
      </c>
      <c r="M5383" s="46" t="s">
        <v>130</v>
      </c>
    </row>
    <row r="5384" s="46" customFormat="1" spans="1:13">
      <c r="A5384" s="64">
        <v>2489</v>
      </c>
      <c r="B5384" s="46">
        <v>2022</v>
      </c>
      <c r="C5384" s="46" t="s">
        <v>5955</v>
      </c>
      <c r="D5384" s="46" t="s">
        <v>142</v>
      </c>
      <c r="E5384" s="64" t="s">
        <v>402</v>
      </c>
      <c r="F5384" s="64" t="s">
        <v>409</v>
      </c>
      <c r="G5384" s="46" t="s">
        <v>76</v>
      </c>
      <c r="H5384" s="46" t="s">
        <v>402</v>
      </c>
      <c r="I5384" s="46" t="s">
        <v>34</v>
      </c>
      <c r="J5384" s="64">
        <v>0</v>
      </c>
      <c r="K5384" s="46" t="s">
        <v>495</v>
      </c>
      <c r="L5384" s="46" t="s">
        <v>495</v>
      </c>
      <c r="M5384" s="46" t="s">
        <v>495</v>
      </c>
    </row>
    <row r="5385" s="46" customFormat="1" spans="1:13">
      <c r="A5385" s="64">
        <v>2490</v>
      </c>
      <c r="B5385" s="46">
        <v>2022</v>
      </c>
      <c r="C5385" s="46" t="s">
        <v>5957</v>
      </c>
      <c r="D5385" s="46" t="s">
        <v>142</v>
      </c>
      <c r="E5385" s="64" t="s">
        <v>402</v>
      </c>
      <c r="F5385" s="64" t="s">
        <v>409</v>
      </c>
      <c r="G5385" s="46" t="s">
        <v>76</v>
      </c>
      <c r="H5385" s="46" t="s">
        <v>402</v>
      </c>
      <c r="I5385" s="46" t="s">
        <v>5958</v>
      </c>
      <c r="J5385" s="64">
        <v>0</v>
      </c>
      <c r="K5385" s="46" t="s">
        <v>130</v>
      </c>
      <c r="L5385" s="46" t="s">
        <v>130</v>
      </c>
      <c r="M5385" s="46" t="s">
        <v>130</v>
      </c>
    </row>
    <row r="5386" s="46" customFormat="1" spans="1:13">
      <c r="A5386" s="64">
        <v>2490</v>
      </c>
      <c r="B5386" s="46">
        <v>2022</v>
      </c>
      <c r="C5386" s="46" t="s">
        <v>5957</v>
      </c>
      <c r="D5386" s="46" t="s">
        <v>142</v>
      </c>
      <c r="E5386" s="64" t="s">
        <v>402</v>
      </c>
      <c r="F5386" s="64" t="s">
        <v>409</v>
      </c>
      <c r="G5386" s="46" t="s">
        <v>76</v>
      </c>
      <c r="H5386" s="46" t="s">
        <v>402</v>
      </c>
      <c r="I5386" s="46" t="s">
        <v>34</v>
      </c>
      <c r="J5386" s="64">
        <v>0</v>
      </c>
      <c r="K5386" s="46" t="s">
        <v>495</v>
      </c>
      <c r="L5386" s="46" t="s">
        <v>495</v>
      </c>
      <c r="M5386" s="46" t="s">
        <v>495</v>
      </c>
    </row>
    <row r="5387" s="46" customFormat="1" spans="1:13">
      <c r="A5387" s="64">
        <v>2491</v>
      </c>
      <c r="B5387" s="46">
        <v>2022</v>
      </c>
      <c r="C5387" s="46" t="s">
        <v>5959</v>
      </c>
      <c r="D5387" s="46" t="s">
        <v>142</v>
      </c>
      <c r="E5387" s="64" t="s">
        <v>402</v>
      </c>
      <c r="F5387" s="64" t="s">
        <v>409</v>
      </c>
      <c r="G5387" s="46" t="s">
        <v>76</v>
      </c>
      <c r="H5387" s="46" t="s">
        <v>402</v>
      </c>
      <c r="I5387" s="46" t="s">
        <v>5960</v>
      </c>
      <c r="J5387" s="64">
        <v>0</v>
      </c>
      <c r="K5387" s="46" t="s">
        <v>130</v>
      </c>
      <c r="L5387" s="46" t="s">
        <v>130</v>
      </c>
      <c r="M5387" s="46" t="s">
        <v>130</v>
      </c>
    </row>
    <row r="5388" s="46" customFormat="1" spans="1:13">
      <c r="A5388" s="64">
        <v>2491</v>
      </c>
      <c r="B5388" s="46">
        <v>2022</v>
      </c>
      <c r="C5388" s="46" t="s">
        <v>5959</v>
      </c>
      <c r="D5388" s="46" t="s">
        <v>142</v>
      </c>
      <c r="E5388" s="64" t="s">
        <v>402</v>
      </c>
      <c r="F5388" s="64" t="s">
        <v>409</v>
      </c>
      <c r="G5388" s="46" t="s">
        <v>76</v>
      </c>
      <c r="H5388" s="46" t="s">
        <v>402</v>
      </c>
      <c r="I5388" s="46" t="s">
        <v>34</v>
      </c>
      <c r="J5388" s="64">
        <v>0</v>
      </c>
      <c r="K5388" s="46" t="s">
        <v>495</v>
      </c>
      <c r="L5388" s="46" t="s">
        <v>495</v>
      </c>
      <c r="M5388" s="46" t="s">
        <v>495</v>
      </c>
    </row>
    <row r="5389" s="46" customFormat="1" spans="1:13">
      <c r="A5389" s="64">
        <v>2492</v>
      </c>
      <c r="B5389" s="46">
        <v>2022</v>
      </c>
      <c r="C5389" s="46" t="s">
        <v>5961</v>
      </c>
      <c r="D5389" s="46" t="s">
        <v>142</v>
      </c>
      <c r="E5389" s="64" t="s">
        <v>402</v>
      </c>
      <c r="F5389" s="64" t="s">
        <v>409</v>
      </c>
      <c r="G5389" s="46" t="s">
        <v>76</v>
      </c>
      <c r="H5389" s="46" t="s">
        <v>402</v>
      </c>
      <c r="I5389" s="46" t="s">
        <v>707</v>
      </c>
      <c r="J5389" s="64">
        <v>0</v>
      </c>
      <c r="K5389" s="46" t="s">
        <v>130</v>
      </c>
      <c r="L5389" s="46" t="s">
        <v>130</v>
      </c>
      <c r="M5389" s="46" t="s">
        <v>130</v>
      </c>
    </row>
    <row r="5390" s="46" customFormat="1" spans="1:13">
      <c r="A5390" s="64">
        <v>2492</v>
      </c>
      <c r="B5390" s="46">
        <v>2022</v>
      </c>
      <c r="C5390" s="46" t="s">
        <v>5961</v>
      </c>
      <c r="D5390" s="46" t="s">
        <v>142</v>
      </c>
      <c r="E5390" s="64" t="s">
        <v>402</v>
      </c>
      <c r="F5390" s="64" t="s">
        <v>409</v>
      </c>
      <c r="G5390" s="46" t="s">
        <v>76</v>
      </c>
      <c r="H5390" s="46" t="s">
        <v>402</v>
      </c>
      <c r="I5390" s="46" t="s">
        <v>34</v>
      </c>
      <c r="J5390" s="64">
        <v>0</v>
      </c>
      <c r="K5390" s="46" t="s">
        <v>495</v>
      </c>
      <c r="L5390" s="46" t="s">
        <v>495</v>
      </c>
      <c r="M5390" s="46" t="s">
        <v>495</v>
      </c>
    </row>
    <row r="5391" s="46" customFormat="1" spans="1:13">
      <c r="A5391" s="64">
        <v>2493</v>
      </c>
      <c r="B5391" s="46">
        <v>2022</v>
      </c>
      <c r="C5391" s="46" t="s">
        <v>5962</v>
      </c>
      <c r="D5391" s="46" t="s">
        <v>142</v>
      </c>
      <c r="E5391" s="64" t="s">
        <v>402</v>
      </c>
      <c r="F5391" s="64" t="s">
        <v>409</v>
      </c>
      <c r="G5391" s="46" t="s">
        <v>76</v>
      </c>
      <c r="H5391" s="46" t="s">
        <v>402</v>
      </c>
      <c r="I5391" s="46" t="s">
        <v>5963</v>
      </c>
      <c r="J5391" s="64">
        <v>0</v>
      </c>
      <c r="K5391" s="46" t="s">
        <v>130</v>
      </c>
      <c r="L5391" s="46" t="s">
        <v>130</v>
      </c>
      <c r="M5391" s="46" t="s">
        <v>130</v>
      </c>
    </row>
    <row r="5392" s="46" customFormat="1" spans="1:13">
      <c r="A5392" s="64">
        <v>2493</v>
      </c>
      <c r="B5392" s="46">
        <v>2022</v>
      </c>
      <c r="C5392" s="46" t="s">
        <v>5962</v>
      </c>
      <c r="D5392" s="46" t="s">
        <v>142</v>
      </c>
      <c r="E5392" s="64" t="s">
        <v>402</v>
      </c>
      <c r="F5392" s="64" t="s">
        <v>409</v>
      </c>
      <c r="G5392" s="46" t="s">
        <v>76</v>
      </c>
      <c r="H5392" s="46" t="s">
        <v>402</v>
      </c>
      <c r="I5392" s="46" t="s">
        <v>34</v>
      </c>
      <c r="J5392" s="64">
        <v>0</v>
      </c>
      <c r="K5392" s="46" t="s">
        <v>495</v>
      </c>
      <c r="L5392" s="46" t="s">
        <v>495</v>
      </c>
      <c r="M5392" s="46" t="s">
        <v>495</v>
      </c>
    </row>
    <row r="5393" s="46" customFormat="1" spans="1:13">
      <c r="A5393" s="64">
        <v>2494</v>
      </c>
      <c r="B5393" s="46">
        <v>2022</v>
      </c>
      <c r="C5393" s="46" t="s">
        <v>5964</v>
      </c>
      <c r="D5393" s="46" t="s">
        <v>142</v>
      </c>
      <c r="E5393" s="64" t="s">
        <v>402</v>
      </c>
      <c r="F5393" s="64" t="s">
        <v>409</v>
      </c>
      <c r="G5393" s="46" t="s">
        <v>76</v>
      </c>
      <c r="H5393" s="46" t="s">
        <v>402</v>
      </c>
      <c r="I5393" s="46" t="s">
        <v>5965</v>
      </c>
      <c r="J5393" s="64">
        <v>0</v>
      </c>
      <c r="K5393" s="46" t="s">
        <v>20</v>
      </c>
      <c r="L5393" s="46" t="s">
        <v>20</v>
      </c>
      <c r="M5393" s="46" t="s">
        <v>20</v>
      </c>
    </row>
    <row r="5394" s="46" customFormat="1" spans="1:13">
      <c r="A5394" s="64">
        <v>2494</v>
      </c>
      <c r="B5394" s="46">
        <v>2022</v>
      </c>
      <c r="C5394" s="46" t="s">
        <v>5964</v>
      </c>
      <c r="D5394" s="46" t="s">
        <v>142</v>
      </c>
      <c r="E5394" s="64" t="s">
        <v>402</v>
      </c>
      <c r="F5394" s="64" t="s">
        <v>409</v>
      </c>
      <c r="G5394" s="46" t="s">
        <v>76</v>
      </c>
      <c r="H5394" s="46" t="s">
        <v>402</v>
      </c>
      <c r="I5394" s="46" t="s">
        <v>34</v>
      </c>
      <c r="J5394" s="64">
        <v>0</v>
      </c>
      <c r="K5394" s="46" t="s">
        <v>495</v>
      </c>
      <c r="L5394" s="46" t="s">
        <v>495</v>
      </c>
      <c r="M5394" s="46" t="s">
        <v>495</v>
      </c>
    </row>
    <row r="5395" s="46" customFormat="1" spans="1:13">
      <c r="A5395" s="64">
        <v>2495</v>
      </c>
      <c r="B5395" s="46">
        <v>2022</v>
      </c>
      <c r="C5395" s="46" t="s">
        <v>5966</v>
      </c>
      <c r="D5395" s="46" t="s">
        <v>142</v>
      </c>
      <c r="E5395" s="64" t="s">
        <v>402</v>
      </c>
      <c r="F5395" s="64" t="s">
        <v>409</v>
      </c>
      <c r="G5395" s="46" t="s">
        <v>76</v>
      </c>
      <c r="H5395" s="46" t="s">
        <v>402</v>
      </c>
      <c r="I5395" s="46" t="s">
        <v>5967</v>
      </c>
      <c r="J5395" s="64">
        <v>0</v>
      </c>
      <c r="K5395" s="46" t="s">
        <v>130</v>
      </c>
      <c r="L5395" s="46" t="s">
        <v>130</v>
      </c>
      <c r="M5395" s="46" t="s">
        <v>130</v>
      </c>
    </row>
    <row r="5396" s="46" customFormat="1" spans="1:13">
      <c r="A5396" s="64">
        <v>2495</v>
      </c>
      <c r="B5396" s="46">
        <v>2022</v>
      </c>
      <c r="C5396" s="46" t="s">
        <v>5966</v>
      </c>
      <c r="D5396" s="46" t="s">
        <v>142</v>
      </c>
      <c r="E5396" s="64" t="s">
        <v>402</v>
      </c>
      <c r="F5396" s="64" t="s">
        <v>409</v>
      </c>
      <c r="G5396" s="46" t="s">
        <v>76</v>
      </c>
      <c r="H5396" s="46" t="s">
        <v>402</v>
      </c>
      <c r="I5396" s="46" t="s">
        <v>34</v>
      </c>
      <c r="J5396" s="64">
        <v>0</v>
      </c>
      <c r="K5396" s="46" t="s">
        <v>495</v>
      </c>
      <c r="L5396" s="46" t="s">
        <v>495</v>
      </c>
      <c r="M5396" s="46" t="s">
        <v>495</v>
      </c>
    </row>
    <row r="5397" s="46" customFormat="1" spans="1:13">
      <c r="A5397" s="64">
        <v>2496</v>
      </c>
      <c r="B5397" s="46">
        <v>2022</v>
      </c>
      <c r="C5397" s="46" t="s">
        <v>5968</v>
      </c>
      <c r="D5397" s="46" t="s">
        <v>142</v>
      </c>
      <c r="E5397" s="64" t="s">
        <v>402</v>
      </c>
      <c r="F5397" s="64" t="s">
        <v>409</v>
      </c>
      <c r="G5397" s="46" t="s">
        <v>76</v>
      </c>
      <c r="H5397" s="46" t="s">
        <v>402</v>
      </c>
      <c r="I5397" s="46" t="s">
        <v>664</v>
      </c>
      <c r="J5397" s="64">
        <v>0</v>
      </c>
      <c r="K5397" s="46" t="s">
        <v>130</v>
      </c>
      <c r="L5397" s="46" t="s">
        <v>130</v>
      </c>
      <c r="M5397" s="46" t="s">
        <v>130</v>
      </c>
    </row>
    <row r="5398" s="46" customFormat="1" spans="1:13">
      <c r="A5398" s="64">
        <v>2496</v>
      </c>
      <c r="B5398" s="46">
        <v>2022</v>
      </c>
      <c r="C5398" s="46" t="s">
        <v>5968</v>
      </c>
      <c r="D5398" s="46" t="s">
        <v>142</v>
      </c>
      <c r="E5398" s="64" t="s">
        <v>402</v>
      </c>
      <c r="F5398" s="64" t="s">
        <v>409</v>
      </c>
      <c r="G5398" s="46" t="s">
        <v>76</v>
      </c>
      <c r="H5398" s="46" t="s">
        <v>402</v>
      </c>
      <c r="I5398" s="46" t="s">
        <v>34</v>
      </c>
      <c r="J5398" s="64">
        <v>0</v>
      </c>
      <c r="K5398" s="46" t="s">
        <v>495</v>
      </c>
      <c r="L5398" s="46" t="s">
        <v>495</v>
      </c>
      <c r="M5398" s="46" t="s">
        <v>495</v>
      </c>
    </row>
    <row r="5399" s="46" customFormat="1" spans="1:13">
      <c r="A5399" s="64">
        <v>2497</v>
      </c>
      <c r="B5399" s="46">
        <v>2022</v>
      </c>
      <c r="C5399" s="46" t="s">
        <v>5969</v>
      </c>
      <c r="D5399" s="46" t="s">
        <v>142</v>
      </c>
      <c r="E5399" s="64" t="s">
        <v>402</v>
      </c>
      <c r="F5399" s="64" t="s">
        <v>409</v>
      </c>
      <c r="G5399" s="46" t="s">
        <v>76</v>
      </c>
      <c r="H5399" s="46" t="s">
        <v>402</v>
      </c>
      <c r="I5399" s="46" t="s">
        <v>5970</v>
      </c>
      <c r="J5399" s="64">
        <v>0</v>
      </c>
      <c r="K5399" s="46" t="s">
        <v>130</v>
      </c>
      <c r="L5399" s="46" t="s">
        <v>130</v>
      </c>
      <c r="M5399" s="46" t="s">
        <v>130</v>
      </c>
    </row>
    <row r="5400" s="46" customFormat="1" spans="1:13">
      <c r="A5400" s="64">
        <v>2497</v>
      </c>
      <c r="B5400" s="46">
        <v>2022</v>
      </c>
      <c r="C5400" s="46" t="s">
        <v>5969</v>
      </c>
      <c r="D5400" s="46" t="s">
        <v>142</v>
      </c>
      <c r="E5400" s="64" t="s">
        <v>402</v>
      </c>
      <c r="F5400" s="64" t="s">
        <v>409</v>
      </c>
      <c r="G5400" s="46" t="s">
        <v>76</v>
      </c>
      <c r="H5400" s="46" t="s">
        <v>402</v>
      </c>
      <c r="I5400" s="46" t="s">
        <v>34</v>
      </c>
      <c r="J5400" s="64">
        <v>0</v>
      </c>
      <c r="K5400" s="46" t="s">
        <v>495</v>
      </c>
      <c r="L5400" s="46" t="s">
        <v>495</v>
      </c>
      <c r="M5400" s="46" t="s">
        <v>495</v>
      </c>
    </row>
    <row r="5401" s="46" customFormat="1" spans="1:13">
      <c r="A5401" s="64">
        <v>2498</v>
      </c>
      <c r="B5401" s="46">
        <v>2022</v>
      </c>
      <c r="C5401" s="46" t="s">
        <v>5971</v>
      </c>
      <c r="D5401" s="46" t="s">
        <v>142</v>
      </c>
      <c r="E5401" s="64" t="s">
        <v>402</v>
      </c>
      <c r="F5401" s="64" t="s">
        <v>409</v>
      </c>
      <c r="G5401" s="46" t="s">
        <v>76</v>
      </c>
      <c r="H5401" s="46" t="s">
        <v>402</v>
      </c>
      <c r="I5401" s="46" t="s">
        <v>5463</v>
      </c>
      <c r="J5401" s="64">
        <v>0</v>
      </c>
      <c r="K5401" s="46" t="s">
        <v>130</v>
      </c>
      <c r="L5401" s="46" t="s">
        <v>130</v>
      </c>
      <c r="M5401" s="46" t="s">
        <v>130</v>
      </c>
    </row>
    <row r="5402" s="46" customFormat="1" spans="1:13">
      <c r="A5402" s="64">
        <v>2498</v>
      </c>
      <c r="B5402" s="46">
        <v>2022</v>
      </c>
      <c r="C5402" s="46" t="s">
        <v>5971</v>
      </c>
      <c r="D5402" s="46" t="s">
        <v>142</v>
      </c>
      <c r="E5402" s="64" t="s">
        <v>402</v>
      </c>
      <c r="F5402" s="64" t="s">
        <v>409</v>
      </c>
      <c r="G5402" s="46" t="s">
        <v>76</v>
      </c>
      <c r="H5402" s="46" t="s">
        <v>402</v>
      </c>
      <c r="I5402" s="46" t="s">
        <v>34</v>
      </c>
      <c r="J5402" s="64">
        <v>0</v>
      </c>
      <c r="K5402" s="46" t="s">
        <v>495</v>
      </c>
      <c r="L5402" s="46" t="s">
        <v>495</v>
      </c>
      <c r="M5402" s="46" t="s">
        <v>495</v>
      </c>
    </row>
    <row r="5403" s="46" customFormat="1" spans="1:13">
      <c r="A5403" s="64">
        <v>2499</v>
      </c>
      <c r="B5403" s="46">
        <v>2022</v>
      </c>
      <c r="C5403" s="46" t="s">
        <v>5972</v>
      </c>
      <c r="D5403" s="46" t="s">
        <v>142</v>
      </c>
      <c r="E5403" s="64" t="s">
        <v>756</v>
      </c>
      <c r="F5403" s="64" t="s">
        <v>987</v>
      </c>
      <c r="G5403" s="46" t="s">
        <v>76</v>
      </c>
      <c r="H5403" s="46" t="s">
        <v>635</v>
      </c>
      <c r="I5403" s="46" t="s">
        <v>5973</v>
      </c>
      <c r="J5403" s="64">
        <v>0</v>
      </c>
      <c r="K5403" s="46" t="s">
        <v>130</v>
      </c>
      <c r="L5403" s="46" t="s">
        <v>130</v>
      </c>
      <c r="M5403" s="46" t="s">
        <v>76</v>
      </c>
    </row>
    <row r="5404" s="46" customFormat="1" spans="1:13">
      <c r="A5404" s="64">
        <v>2499</v>
      </c>
      <c r="B5404" s="46">
        <v>2022</v>
      </c>
      <c r="C5404" s="46" t="s">
        <v>5972</v>
      </c>
      <c r="D5404" s="46" t="s">
        <v>142</v>
      </c>
      <c r="E5404" s="64" t="s">
        <v>756</v>
      </c>
      <c r="F5404" s="64" t="s">
        <v>987</v>
      </c>
      <c r="G5404" s="46" t="s">
        <v>76</v>
      </c>
      <c r="H5404" s="46" t="s">
        <v>635</v>
      </c>
      <c r="I5404" s="46" t="s">
        <v>34</v>
      </c>
      <c r="J5404" s="64">
        <v>0</v>
      </c>
      <c r="K5404" s="46" t="s">
        <v>132</v>
      </c>
      <c r="L5404" s="46" t="s">
        <v>36</v>
      </c>
      <c r="M5404" s="46" t="s">
        <v>36</v>
      </c>
    </row>
    <row r="5405" s="46" customFormat="1" spans="1:13">
      <c r="A5405" s="64">
        <v>2500</v>
      </c>
      <c r="B5405" s="46">
        <v>2022</v>
      </c>
      <c r="C5405" s="46" t="s">
        <v>5974</v>
      </c>
      <c r="D5405" s="46" t="s">
        <v>142</v>
      </c>
      <c r="E5405" s="64" t="s">
        <v>402</v>
      </c>
      <c r="F5405" s="64" t="s">
        <v>409</v>
      </c>
      <c r="G5405" s="46" t="s">
        <v>76</v>
      </c>
      <c r="H5405" s="46" t="s">
        <v>402</v>
      </c>
      <c r="I5405" s="46" t="s">
        <v>5975</v>
      </c>
      <c r="J5405" s="64">
        <v>0</v>
      </c>
      <c r="K5405" s="46" t="s">
        <v>20</v>
      </c>
      <c r="L5405" s="46" t="s">
        <v>20</v>
      </c>
      <c r="M5405" s="46" t="s">
        <v>20</v>
      </c>
    </row>
    <row r="5406" s="46" customFormat="1" spans="1:13">
      <c r="A5406" s="64">
        <v>2500</v>
      </c>
      <c r="B5406" s="46">
        <v>2022</v>
      </c>
      <c r="C5406" s="46" t="s">
        <v>5974</v>
      </c>
      <c r="D5406" s="46" t="s">
        <v>142</v>
      </c>
      <c r="E5406" s="64" t="s">
        <v>402</v>
      </c>
      <c r="F5406" s="64" t="s">
        <v>409</v>
      </c>
      <c r="G5406" s="46" t="s">
        <v>76</v>
      </c>
      <c r="H5406" s="46" t="s">
        <v>402</v>
      </c>
      <c r="I5406" s="46" t="s">
        <v>34</v>
      </c>
      <c r="J5406" s="64">
        <v>0</v>
      </c>
      <c r="K5406" s="46" t="s">
        <v>495</v>
      </c>
      <c r="L5406" s="46" t="s">
        <v>495</v>
      </c>
      <c r="M5406" s="46" t="s">
        <v>495</v>
      </c>
    </row>
    <row r="5407" s="46" customFormat="1" spans="1:13">
      <c r="A5407" s="64">
        <v>2501</v>
      </c>
      <c r="B5407" s="46">
        <v>2022</v>
      </c>
      <c r="C5407" s="46" t="s">
        <v>5976</v>
      </c>
      <c r="D5407" s="46" t="s">
        <v>142</v>
      </c>
      <c r="E5407" s="64" t="s">
        <v>402</v>
      </c>
      <c r="F5407" s="64" t="s">
        <v>409</v>
      </c>
      <c r="G5407" s="46" t="s">
        <v>76</v>
      </c>
      <c r="H5407" s="46" t="s">
        <v>402</v>
      </c>
      <c r="I5407" s="46" t="s">
        <v>5977</v>
      </c>
      <c r="J5407" s="64">
        <v>0</v>
      </c>
      <c r="K5407" s="46" t="s">
        <v>130</v>
      </c>
      <c r="L5407" s="46" t="s">
        <v>130</v>
      </c>
      <c r="M5407" s="46" t="s">
        <v>130</v>
      </c>
    </row>
    <row r="5408" s="46" customFormat="1" spans="1:13">
      <c r="A5408" s="64">
        <v>2501</v>
      </c>
      <c r="B5408" s="46">
        <v>2022</v>
      </c>
      <c r="C5408" s="46" t="s">
        <v>5976</v>
      </c>
      <c r="D5408" s="46" t="s">
        <v>142</v>
      </c>
      <c r="E5408" s="64" t="s">
        <v>402</v>
      </c>
      <c r="F5408" s="64" t="s">
        <v>409</v>
      </c>
      <c r="G5408" s="46" t="s">
        <v>76</v>
      </c>
      <c r="H5408" s="46" t="s">
        <v>402</v>
      </c>
      <c r="I5408" s="46" t="s">
        <v>34</v>
      </c>
      <c r="J5408" s="64">
        <v>0</v>
      </c>
      <c r="K5408" s="46" t="s">
        <v>495</v>
      </c>
      <c r="L5408" s="46" t="s">
        <v>495</v>
      </c>
      <c r="M5408" s="46" t="s">
        <v>495</v>
      </c>
    </row>
    <row r="5409" s="46" customFormat="1" spans="1:13">
      <c r="A5409" s="64">
        <v>2502</v>
      </c>
      <c r="B5409" s="46">
        <v>2022</v>
      </c>
      <c r="C5409" s="46" t="s">
        <v>5978</v>
      </c>
      <c r="D5409" s="46" t="s">
        <v>142</v>
      </c>
      <c r="E5409" s="64" t="s">
        <v>402</v>
      </c>
      <c r="F5409" s="64" t="s">
        <v>409</v>
      </c>
      <c r="G5409" s="46" t="s">
        <v>76</v>
      </c>
      <c r="H5409" s="46" t="s">
        <v>402</v>
      </c>
      <c r="I5409" s="46" t="s">
        <v>5979</v>
      </c>
      <c r="J5409" s="64">
        <v>0</v>
      </c>
      <c r="K5409" s="46" t="s">
        <v>130</v>
      </c>
      <c r="L5409" s="46" t="s">
        <v>130</v>
      </c>
      <c r="M5409" s="46" t="s">
        <v>130</v>
      </c>
    </row>
    <row r="5410" s="46" customFormat="1" spans="1:13">
      <c r="A5410" s="64">
        <v>2502</v>
      </c>
      <c r="B5410" s="46">
        <v>2022</v>
      </c>
      <c r="C5410" s="46" t="s">
        <v>5978</v>
      </c>
      <c r="D5410" s="46" t="s">
        <v>142</v>
      </c>
      <c r="E5410" s="64" t="s">
        <v>402</v>
      </c>
      <c r="F5410" s="64" t="s">
        <v>409</v>
      </c>
      <c r="G5410" s="46" t="s">
        <v>76</v>
      </c>
      <c r="H5410" s="46" t="s">
        <v>402</v>
      </c>
      <c r="I5410" s="46" t="s">
        <v>34</v>
      </c>
      <c r="J5410" s="64">
        <v>0</v>
      </c>
      <c r="K5410" s="46" t="s">
        <v>495</v>
      </c>
      <c r="L5410" s="46" t="s">
        <v>495</v>
      </c>
      <c r="M5410" s="46" t="s">
        <v>495</v>
      </c>
    </row>
    <row r="5411" s="46" customFormat="1" spans="1:13">
      <c r="A5411" s="64">
        <v>2503</v>
      </c>
      <c r="B5411" s="46">
        <v>2022</v>
      </c>
      <c r="C5411" s="46" t="s">
        <v>5980</v>
      </c>
      <c r="D5411" s="46" t="s">
        <v>142</v>
      </c>
      <c r="E5411" s="64" t="s">
        <v>527</v>
      </c>
      <c r="F5411" s="64" t="s">
        <v>528</v>
      </c>
      <c r="G5411" s="46" t="s">
        <v>76</v>
      </c>
      <c r="H5411" s="46" t="s">
        <v>635</v>
      </c>
      <c r="I5411" s="46" t="s">
        <v>5981</v>
      </c>
      <c r="J5411" s="64">
        <v>0</v>
      </c>
      <c r="K5411" s="46" t="s">
        <v>130</v>
      </c>
      <c r="L5411" s="46" t="s">
        <v>130</v>
      </c>
      <c r="M5411" s="46" t="s">
        <v>76</v>
      </c>
    </row>
    <row r="5412" s="46" customFormat="1" spans="1:13">
      <c r="A5412" s="64">
        <v>2503</v>
      </c>
      <c r="B5412" s="46">
        <v>2022</v>
      </c>
      <c r="C5412" s="46" t="s">
        <v>5980</v>
      </c>
      <c r="D5412" s="46" t="s">
        <v>142</v>
      </c>
      <c r="E5412" s="64" t="s">
        <v>527</v>
      </c>
      <c r="F5412" s="64" t="s">
        <v>528</v>
      </c>
      <c r="G5412" s="46" t="s">
        <v>76</v>
      </c>
      <c r="H5412" s="46" t="s">
        <v>635</v>
      </c>
      <c r="I5412" s="46" t="s">
        <v>34</v>
      </c>
      <c r="J5412" s="64">
        <v>0</v>
      </c>
      <c r="K5412" s="46" t="s">
        <v>132</v>
      </c>
      <c r="L5412" s="46" t="s">
        <v>132</v>
      </c>
      <c r="M5412" s="46" t="s">
        <v>36</v>
      </c>
    </row>
    <row r="5413" s="46" customFormat="1" spans="1:13">
      <c r="A5413" s="64">
        <v>2504</v>
      </c>
      <c r="B5413" s="46">
        <v>2022</v>
      </c>
      <c r="C5413" s="46" t="s">
        <v>5982</v>
      </c>
      <c r="D5413" s="46" t="s">
        <v>142</v>
      </c>
      <c r="E5413" s="64" t="s">
        <v>402</v>
      </c>
      <c r="F5413" s="64" t="s">
        <v>409</v>
      </c>
      <c r="G5413" s="46" t="s">
        <v>76</v>
      </c>
      <c r="H5413" s="46" t="s">
        <v>402</v>
      </c>
      <c r="I5413" s="46" t="s">
        <v>5983</v>
      </c>
      <c r="J5413" s="64">
        <v>0</v>
      </c>
      <c r="K5413" s="46" t="s">
        <v>130</v>
      </c>
      <c r="L5413" s="46" t="s">
        <v>130</v>
      </c>
      <c r="M5413" s="46" t="s">
        <v>130</v>
      </c>
    </row>
    <row r="5414" s="46" customFormat="1" spans="1:13">
      <c r="A5414" s="64">
        <v>2504</v>
      </c>
      <c r="B5414" s="46">
        <v>2022</v>
      </c>
      <c r="C5414" s="46" t="s">
        <v>5982</v>
      </c>
      <c r="D5414" s="46" t="s">
        <v>142</v>
      </c>
      <c r="E5414" s="64" t="s">
        <v>402</v>
      </c>
      <c r="F5414" s="64" t="s">
        <v>409</v>
      </c>
      <c r="G5414" s="46" t="s">
        <v>76</v>
      </c>
      <c r="H5414" s="46" t="s">
        <v>402</v>
      </c>
      <c r="I5414" s="46" t="s">
        <v>34</v>
      </c>
      <c r="J5414" s="64">
        <v>0</v>
      </c>
      <c r="K5414" s="46" t="s">
        <v>495</v>
      </c>
      <c r="L5414" s="46" t="s">
        <v>495</v>
      </c>
      <c r="M5414" s="46" t="s">
        <v>495</v>
      </c>
    </row>
    <row r="5415" s="46" customFormat="1" spans="1:13">
      <c r="A5415" s="64">
        <v>2505</v>
      </c>
      <c r="B5415" s="46">
        <v>2022</v>
      </c>
      <c r="C5415" s="46" t="s">
        <v>5984</v>
      </c>
      <c r="D5415" s="46" t="s">
        <v>142</v>
      </c>
      <c r="E5415" s="64" t="s">
        <v>402</v>
      </c>
      <c r="F5415" s="64" t="s">
        <v>409</v>
      </c>
      <c r="G5415" s="46" t="s">
        <v>76</v>
      </c>
      <c r="H5415" s="46" t="s">
        <v>402</v>
      </c>
      <c r="I5415" s="46" t="s">
        <v>5985</v>
      </c>
      <c r="J5415" s="64">
        <v>0</v>
      </c>
      <c r="K5415" s="46" t="s">
        <v>130</v>
      </c>
      <c r="L5415" s="46" t="s">
        <v>130</v>
      </c>
      <c r="M5415" s="46" t="s">
        <v>130</v>
      </c>
    </row>
    <row r="5416" s="46" customFormat="1" spans="1:13">
      <c r="A5416" s="64">
        <v>2505</v>
      </c>
      <c r="B5416" s="46">
        <v>2022</v>
      </c>
      <c r="C5416" s="46" t="s">
        <v>5984</v>
      </c>
      <c r="D5416" s="46" t="s">
        <v>142</v>
      </c>
      <c r="E5416" s="64" t="s">
        <v>402</v>
      </c>
      <c r="F5416" s="64" t="s">
        <v>409</v>
      </c>
      <c r="G5416" s="46" t="s">
        <v>76</v>
      </c>
      <c r="H5416" s="46" t="s">
        <v>402</v>
      </c>
      <c r="I5416" s="46" t="s">
        <v>34</v>
      </c>
      <c r="J5416" s="64">
        <v>0</v>
      </c>
      <c r="K5416" s="46" t="s">
        <v>495</v>
      </c>
      <c r="L5416" s="46" t="s">
        <v>495</v>
      </c>
      <c r="M5416" s="46" t="s">
        <v>495</v>
      </c>
    </row>
    <row r="5417" s="46" customFormat="1" spans="1:13">
      <c r="A5417" s="64">
        <v>2506</v>
      </c>
      <c r="B5417" s="46">
        <v>2022</v>
      </c>
      <c r="C5417" s="46" t="s">
        <v>5986</v>
      </c>
      <c r="D5417" s="46" t="s">
        <v>142</v>
      </c>
      <c r="E5417" s="64" t="s">
        <v>402</v>
      </c>
      <c r="F5417" s="64" t="s">
        <v>409</v>
      </c>
      <c r="G5417" s="46" t="s">
        <v>76</v>
      </c>
      <c r="H5417" s="46" t="s">
        <v>402</v>
      </c>
      <c r="I5417" s="46" t="s">
        <v>5987</v>
      </c>
      <c r="J5417" s="64">
        <v>0</v>
      </c>
      <c r="K5417" s="46" t="s">
        <v>130</v>
      </c>
      <c r="L5417" s="46" t="s">
        <v>130</v>
      </c>
      <c r="M5417" s="46" t="s">
        <v>130</v>
      </c>
    </row>
    <row r="5418" s="46" customFormat="1" spans="1:13">
      <c r="A5418" s="64">
        <v>2506</v>
      </c>
      <c r="B5418" s="46">
        <v>2022</v>
      </c>
      <c r="C5418" s="46" t="s">
        <v>5986</v>
      </c>
      <c r="D5418" s="46" t="s">
        <v>142</v>
      </c>
      <c r="E5418" s="64" t="s">
        <v>402</v>
      </c>
      <c r="F5418" s="64" t="s">
        <v>409</v>
      </c>
      <c r="G5418" s="46" t="s">
        <v>76</v>
      </c>
      <c r="H5418" s="46" t="s">
        <v>402</v>
      </c>
      <c r="I5418" s="46" t="s">
        <v>34</v>
      </c>
      <c r="J5418" s="64">
        <v>0</v>
      </c>
      <c r="K5418" s="46" t="s">
        <v>495</v>
      </c>
      <c r="L5418" s="46" t="s">
        <v>495</v>
      </c>
      <c r="M5418" s="46" t="s">
        <v>495</v>
      </c>
    </row>
    <row r="5419" s="46" customFormat="1" spans="1:13">
      <c r="A5419" s="64">
        <v>2507</v>
      </c>
      <c r="B5419" s="46">
        <v>2022</v>
      </c>
      <c r="C5419" s="46" t="s">
        <v>5988</v>
      </c>
      <c r="D5419" s="46" t="s">
        <v>142</v>
      </c>
      <c r="E5419" s="64" t="s">
        <v>402</v>
      </c>
      <c r="F5419" s="64" t="s">
        <v>409</v>
      </c>
      <c r="G5419" s="46" t="s">
        <v>76</v>
      </c>
      <c r="H5419" s="46" t="s">
        <v>402</v>
      </c>
      <c r="I5419" s="46" t="s">
        <v>5989</v>
      </c>
      <c r="J5419" s="64">
        <v>0</v>
      </c>
      <c r="K5419" s="46" t="s">
        <v>130</v>
      </c>
      <c r="L5419" s="46" t="s">
        <v>130</v>
      </c>
      <c r="M5419" s="46" t="s">
        <v>130</v>
      </c>
    </row>
    <row r="5420" s="46" customFormat="1" spans="1:13">
      <c r="A5420" s="64">
        <v>2507</v>
      </c>
      <c r="B5420" s="46">
        <v>2022</v>
      </c>
      <c r="C5420" s="46" t="s">
        <v>5988</v>
      </c>
      <c r="D5420" s="46" t="s">
        <v>142</v>
      </c>
      <c r="E5420" s="64" t="s">
        <v>402</v>
      </c>
      <c r="F5420" s="64" t="s">
        <v>409</v>
      </c>
      <c r="G5420" s="46" t="s">
        <v>76</v>
      </c>
      <c r="H5420" s="46" t="s">
        <v>402</v>
      </c>
      <c r="I5420" s="46" t="s">
        <v>34</v>
      </c>
      <c r="J5420" s="64">
        <v>0</v>
      </c>
      <c r="K5420" s="46" t="s">
        <v>495</v>
      </c>
      <c r="L5420" s="46" t="s">
        <v>495</v>
      </c>
      <c r="M5420" s="46" t="s">
        <v>495</v>
      </c>
    </row>
    <row r="5421" s="46" customFormat="1" spans="1:13">
      <c r="A5421" s="64">
        <v>2508</v>
      </c>
      <c r="B5421" s="46">
        <v>2022</v>
      </c>
      <c r="C5421" s="46" t="s">
        <v>5990</v>
      </c>
      <c r="D5421" s="46" t="s">
        <v>142</v>
      </c>
      <c r="E5421" s="64" t="s">
        <v>402</v>
      </c>
      <c r="F5421" s="64" t="s">
        <v>409</v>
      </c>
      <c r="G5421" s="46" t="s">
        <v>76</v>
      </c>
      <c r="H5421" s="46" t="s">
        <v>402</v>
      </c>
      <c r="I5421" s="46" t="s">
        <v>5991</v>
      </c>
      <c r="J5421" s="64">
        <v>0</v>
      </c>
      <c r="K5421" s="46" t="s">
        <v>130</v>
      </c>
      <c r="L5421" s="46" t="s">
        <v>76</v>
      </c>
      <c r="M5421" s="46" t="s">
        <v>76</v>
      </c>
    </row>
    <row r="5422" s="46" customFormat="1" spans="1:13">
      <c r="A5422" s="64">
        <v>2508</v>
      </c>
      <c r="B5422" s="46">
        <v>2022</v>
      </c>
      <c r="C5422" s="46" t="s">
        <v>5990</v>
      </c>
      <c r="D5422" s="46" t="s">
        <v>142</v>
      </c>
      <c r="E5422" s="64" t="s">
        <v>402</v>
      </c>
      <c r="F5422" s="64" t="s">
        <v>409</v>
      </c>
      <c r="G5422" s="46" t="s">
        <v>76</v>
      </c>
      <c r="H5422" s="46" t="s">
        <v>402</v>
      </c>
      <c r="I5422" s="46" t="s">
        <v>34</v>
      </c>
      <c r="J5422" s="64">
        <v>0</v>
      </c>
      <c r="K5422" s="46" t="s">
        <v>495</v>
      </c>
      <c r="L5422" s="46" t="s">
        <v>495</v>
      </c>
      <c r="M5422" s="46" t="s">
        <v>495</v>
      </c>
    </row>
    <row r="5423" s="46" customFormat="1" spans="1:13">
      <c r="A5423" s="64">
        <v>2509</v>
      </c>
      <c r="B5423" s="46">
        <v>2022</v>
      </c>
      <c r="C5423" s="46" t="s">
        <v>5992</v>
      </c>
      <c r="D5423" s="46" t="s">
        <v>142</v>
      </c>
      <c r="E5423" s="64" t="s">
        <v>402</v>
      </c>
      <c r="F5423" s="64" t="s">
        <v>409</v>
      </c>
      <c r="G5423" s="46" t="s">
        <v>76</v>
      </c>
      <c r="H5423" s="46" t="s">
        <v>402</v>
      </c>
      <c r="I5423" s="46" t="s">
        <v>5993</v>
      </c>
      <c r="J5423" s="64">
        <v>0</v>
      </c>
      <c r="K5423" s="46" t="s">
        <v>20</v>
      </c>
      <c r="L5423" s="46" t="s">
        <v>20</v>
      </c>
      <c r="M5423" s="46" t="s">
        <v>20</v>
      </c>
    </row>
    <row r="5424" s="46" customFormat="1" spans="1:13">
      <c r="A5424" s="64">
        <v>2509</v>
      </c>
      <c r="B5424" s="46">
        <v>2022</v>
      </c>
      <c r="C5424" s="46" t="s">
        <v>5992</v>
      </c>
      <c r="D5424" s="46" t="s">
        <v>142</v>
      </c>
      <c r="E5424" s="64" t="s">
        <v>402</v>
      </c>
      <c r="F5424" s="64" t="s">
        <v>409</v>
      </c>
      <c r="G5424" s="46" t="s">
        <v>76</v>
      </c>
      <c r="H5424" s="46" t="s">
        <v>402</v>
      </c>
      <c r="I5424" s="46" t="s">
        <v>34</v>
      </c>
      <c r="J5424" s="64">
        <v>0</v>
      </c>
      <c r="K5424" s="46" t="s">
        <v>495</v>
      </c>
      <c r="L5424" s="46" t="s">
        <v>495</v>
      </c>
      <c r="M5424" s="46" t="s">
        <v>495</v>
      </c>
    </row>
    <row r="5425" s="46" customFormat="1" spans="1:13">
      <c r="A5425" s="64">
        <v>2510</v>
      </c>
      <c r="B5425" s="46">
        <v>2022</v>
      </c>
      <c r="C5425" s="46" t="s">
        <v>5994</v>
      </c>
      <c r="D5425" s="46" t="s">
        <v>142</v>
      </c>
      <c r="E5425" s="64" t="s">
        <v>402</v>
      </c>
      <c r="F5425" s="64" t="s">
        <v>409</v>
      </c>
      <c r="G5425" s="46" t="s">
        <v>76</v>
      </c>
      <c r="H5425" s="46" t="s">
        <v>402</v>
      </c>
      <c r="I5425" s="46" t="s">
        <v>5995</v>
      </c>
      <c r="J5425" s="64">
        <v>0</v>
      </c>
      <c r="K5425" s="46" t="s">
        <v>130</v>
      </c>
      <c r="L5425" s="46" t="s">
        <v>130</v>
      </c>
      <c r="M5425" s="46" t="s">
        <v>130</v>
      </c>
    </row>
    <row r="5426" s="46" customFormat="1" spans="1:13">
      <c r="A5426" s="64">
        <v>2510</v>
      </c>
      <c r="B5426" s="46">
        <v>2022</v>
      </c>
      <c r="C5426" s="46" t="s">
        <v>5994</v>
      </c>
      <c r="D5426" s="46" t="s">
        <v>142</v>
      </c>
      <c r="E5426" s="64" t="s">
        <v>402</v>
      </c>
      <c r="F5426" s="64" t="s">
        <v>409</v>
      </c>
      <c r="G5426" s="46" t="s">
        <v>76</v>
      </c>
      <c r="H5426" s="46" t="s">
        <v>402</v>
      </c>
      <c r="I5426" s="46" t="s">
        <v>34</v>
      </c>
      <c r="J5426" s="64">
        <v>0</v>
      </c>
      <c r="K5426" s="46" t="s">
        <v>495</v>
      </c>
      <c r="L5426" s="46" t="s">
        <v>495</v>
      </c>
      <c r="M5426" s="46" t="s">
        <v>495</v>
      </c>
    </row>
    <row r="5427" s="46" customFormat="1" spans="1:13">
      <c r="A5427" s="64">
        <v>2511</v>
      </c>
      <c r="B5427" s="46">
        <v>2022</v>
      </c>
      <c r="C5427" s="46" t="s">
        <v>5996</v>
      </c>
      <c r="D5427" s="46" t="s">
        <v>142</v>
      </c>
      <c r="E5427" s="64" t="s">
        <v>402</v>
      </c>
      <c r="F5427" s="64" t="s">
        <v>409</v>
      </c>
      <c r="G5427" s="46" t="s">
        <v>76</v>
      </c>
      <c r="H5427" s="46" t="s">
        <v>402</v>
      </c>
      <c r="I5427" s="46" t="s">
        <v>5997</v>
      </c>
      <c r="J5427" s="64">
        <v>0</v>
      </c>
      <c r="K5427" s="46" t="s">
        <v>130</v>
      </c>
      <c r="L5427" s="46" t="s">
        <v>130</v>
      </c>
      <c r="M5427" s="46" t="s">
        <v>130</v>
      </c>
    </row>
    <row r="5428" s="46" customFormat="1" spans="1:13">
      <c r="A5428" s="64">
        <v>2511</v>
      </c>
      <c r="B5428" s="46">
        <v>2022</v>
      </c>
      <c r="C5428" s="46" t="s">
        <v>5996</v>
      </c>
      <c r="D5428" s="46" t="s">
        <v>142</v>
      </c>
      <c r="E5428" s="64" t="s">
        <v>402</v>
      </c>
      <c r="F5428" s="64" t="s">
        <v>409</v>
      </c>
      <c r="G5428" s="46" t="s">
        <v>76</v>
      </c>
      <c r="H5428" s="46" t="s">
        <v>402</v>
      </c>
      <c r="I5428" s="46" t="s">
        <v>34</v>
      </c>
      <c r="J5428" s="64">
        <v>0</v>
      </c>
      <c r="K5428" s="46" t="s">
        <v>495</v>
      </c>
      <c r="L5428" s="46" t="s">
        <v>495</v>
      </c>
      <c r="M5428" s="46" t="s">
        <v>495</v>
      </c>
    </row>
    <row r="5429" s="46" customFormat="1" spans="1:13">
      <c r="A5429" s="64">
        <v>2512</v>
      </c>
      <c r="B5429" s="46">
        <v>2022</v>
      </c>
      <c r="C5429" s="46" t="s">
        <v>5998</v>
      </c>
      <c r="D5429" s="46" t="s">
        <v>142</v>
      </c>
      <c r="E5429" s="64" t="s">
        <v>402</v>
      </c>
      <c r="F5429" s="64" t="s">
        <v>409</v>
      </c>
      <c r="G5429" s="46" t="s">
        <v>76</v>
      </c>
      <c r="H5429" s="46" t="s">
        <v>402</v>
      </c>
      <c r="I5429" s="46" t="s">
        <v>5999</v>
      </c>
      <c r="J5429" s="64">
        <v>0</v>
      </c>
      <c r="K5429" s="46" t="s">
        <v>130</v>
      </c>
      <c r="L5429" s="46" t="s">
        <v>130</v>
      </c>
      <c r="M5429" s="46" t="s">
        <v>130</v>
      </c>
    </row>
    <row r="5430" s="46" customFormat="1" spans="1:13">
      <c r="A5430" s="64">
        <v>2512</v>
      </c>
      <c r="B5430" s="46">
        <v>2022</v>
      </c>
      <c r="C5430" s="46" t="s">
        <v>5998</v>
      </c>
      <c r="D5430" s="46" t="s">
        <v>142</v>
      </c>
      <c r="E5430" s="64" t="s">
        <v>402</v>
      </c>
      <c r="F5430" s="64" t="s">
        <v>409</v>
      </c>
      <c r="G5430" s="46" t="s">
        <v>76</v>
      </c>
      <c r="H5430" s="46" t="s">
        <v>402</v>
      </c>
      <c r="I5430" s="46" t="s">
        <v>34</v>
      </c>
      <c r="J5430" s="64">
        <v>0</v>
      </c>
      <c r="K5430" s="46" t="s">
        <v>495</v>
      </c>
      <c r="L5430" s="46" t="s">
        <v>495</v>
      </c>
      <c r="M5430" s="46" t="s">
        <v>495</v>
      </c>
    </row>
    <row r="5431" s="46" customFormat="1" spans="1:13">
      <c r="A5431" s="64">
        <v>2513</v>
      </c>
      <c r="B5431" s="46">
        <v>2022</v>
      </c>
      <c r="C5431" s="46" t="s">
        <v>6000</v>
      </c>
      <c r="D5431" s="46" t="s">
        <v>142</v>
      </c>
      <c r="E5431" s="64" t="s">
        <v>402</v>
      </c>
      <c r="F5431" s="64" t="s">
        <v>409</v>
      </c>
      <c r="G5431" s="46" t="s">
        <v>76</v>
      </c>
      <c r="H5431" s="46" t="s">
        <v>128</v>
      </c>
      <c r="I5431" s="46" t="s">
        <v>6001</v>
      </c>
      <c r="J5431" s="64">
        <v>0</v>
      </c>
      <c r="K5431" s="46" t="s">
        <v>130</v>
      </c>
      <c r="L5431" s="46" t="s">
        <v>130</v>
      </c>
      <c r="M5431" s="46" t="s">
        <v>130</v>
      </c>
    </row>
    <row r="5432" s="46" customFormat="1" spans="1:13">
      <c r="A5432" s="64">
        <v>2513</v>
      </c>
      <c r="B5432" s="46">
        <v>2022</v>
      </c>
      <c r="C5432" s="46" t="s">
        <v>6000</v>
      </c>
      <c r="D5432" s="46" t="s">
        <v>142</v>
      </c>
      <c r="E5432" s="64" t="s">
        <v>402</v>
      </c>
      <c r="F5432" s="64" t="s">
        <v>409</v>
      </c>
      <c r="G5432" s="46" t="s">
        <v>76</v>
      </c>
      <c r="H5432" s="46" t="s">
        <v>128</v>
      </c>
      <c r="I5432" s="46" t="s">
        <v>34</v>
      </c>
      <c r="J5432" s="64">
        <v>0</v>
      </c>
      <c r="K5432" s="46" t="s">
        <v>132</v>
      </c>
      <c r="L5432" s="46" t="s">
        <v>132</v>
      </c>
      <c r="M5432" s="46" t="s">
        <v>132</v>
      </c>
    </row>
    <row r="5433" s="46" customFormat="1" spans="1:13">
      <c r="A5433" s="64">
        <v>2514</v>
      </c>
      <c r="B5433" s="46">
        <v>2022</v>
      </c>
      <c r="C5433" s="46" t="s">
        <v>6002</v>
      </c>
      <c r="D5433" s="46" t="s">
        <v>142</v>
      </c>
      <c r="E5433" s="64" t="s">
        <v>402</v>
      </c>
      <c r="F5433" s="64" t="s">
        <v>409</v>
      </c>
      <c r="G5433" s="46" t="s">
        <v>76</v>
      </c>
      <c r="H5433" s="46" t="s">
        <v>402</v>
      </c>
      <c r="I5433" s="46" t="s">
        <v>6003</v>
      </c>
      <c r="J5433" s="64">
        <v>0</v>
      </c>
      <c r="K5433" s="46" t="s">
        <v>130</v>
      </c>
      <c r="L5433" s="46" t="s">
        <v>130</v>
      </c>
      <c r="M5433" s="46" t="s">
        <v>130</v>
      </c>
    </row>
    <row r="5434" s="46" customFormat="1" spans="1:13">
      <c r="A5434" s="64">
        <v>2514</v>
      </c>
      <c r="B5434" s="46">
        <v>2022</v>
      </c>
      <c r="C5434" s="46" t="s">
        <v>6002</v>
      </c>
      <c r="D5434" s="46" t="s">
        <v>142</v>
      </c>
      <c r="E5434" s="64" t="s">
        <v>402</v>
      </c>
      <c r="F5434" s="64" t="s">
        <v>409</v>
      </c>
      <c r="G5434" s="46" t="s">
        <v>76</v>
      </c>
      <c r="H5434" s="46" t="s">
        <v>402</v>
      </c>
      <c r="I5434" s="46" t="s">
        <v>34</v>
      </c>
      <c r="J5434" s="64">
        <v>0</v>
      </c>
      <c r="K5434" s="46" t="s">
        <v>495</v>
      </c>
      <c r="L5434" s="46" t="s">
        <v>495</v>
      </c>
      <c r="M5434" s="46" t="s">
        <v>495</v>
      </c>
    </row>
    <row r="5435" s="46" customFormat="1" spans="1:13">
      <c r="A5435" s="64">
        <v>2515</v>
      </c>
      <c r="B5435" s="46">
        <v>2022</v>
      </c>
      <c r="C5435" s="46" t="s">
        <v>6004</v>
      </c>
      <c r="D5435" s="46" t="s">
        <v>142</v>
      </c>
      <c r="E5435" s="64" t="s">
        <v>402</v>
      </c>
      <c r="F5435" s="64" t="s">
        <v>409</v>
      </c>
      <c r="G5435" s="46" t="s">
        <v>76</v>
      </c>
      <c r="H5435" s="46" t="s">
        <v>402</v>
      </c>
      <c r="I5435" s="46" t="s">
        <v>6005</v>
      </c>
      <c r="J5435" s="64">
        <v>0</v>
      </c>
      <c r="K5435" s="46" t="s">
        <v>130</v>
      </c>
      <c r="L5435" s="46" t="s">
        <v>130</v>
      </c>
      <c r="M5435" s="46" t="s">
        <v>130</v>
      </c>
    </row>
    <row r="5436" s="46" customFormat="1" spans="1:13">
      <c r="A5436" s="64">
        <v>2515</v>
      </c>
      <c r="B5436" s="46">
        <v>2022</v>
      </c>
      <c r="C5436" s="46" t="s">
        <v>6004</v>
      </c>
      <c r="D5436" s="46" t="s">
        <v>142</v>
      </c>
      <c r="E5436" s="64" t="s">
        <v>402</v>
      </c>
      <c r="F5436" s="64" t="s">
        <v>409</v>
      </c>
      <c r="G5436" s="46" t="s">
        <v>76</v>
      </c>
      <c r="H5436" s="46" t="s">
        <v>402</v>
      </c>
      <c r="I5436" s="46" t="s">
        <v>34</v>
      </c>
      <c r="J5436" s="64">
        <v>0</v>
      </c>
      <c r="K5436" s="46" t="s">
        <v>495</v>
      </c>
      <c r="L5436" s="46" t="s">
        <v>495</v>
      </c>
      <c r="M5436" s="46" t="s">
        <v>495</v>
      </c>
    </row>
    <row r="5437" s="46" customFormat="1" spans="1:13">
      <c r="A5437" s="64">
        <v>2516</v>
      </c>
      <c r="B5437" s="46">
        <v>2022</v>
      </c>
      <c r="C5437" s="46" t="s">
        <v>6006</v>
      </c>
      <c r="D5437" s="46" t="s">
        <v>142</v>
      </c>
      <c r="E5437" s="64" t="s">
        <v>527</v>
      </c>
      <c r="F5437" s="64" t="s">
        <v>528</v>
      </c>
      <c r="G5437" s="46" t="s">
        <v>76</v>
      </c>
      <c r="H5437" s="46" t="s">
        <v>635</v>
      </c>
      <c r="I5437" s="46" t="s">
        <v>6007</v>
      </c>
      <c r="J5437" s="64">
        <v>0</v>
      </c>
      <c r="K5437" s="46" t="s">
        <v>130</v>
      </c>
      <c r="L5437" s="46" t="s">
        <v>130</v>
      </c>
      <c r="M5437" s="46" t="s">
        <v>76</v>
      </c>
    </row>
    <row r="5438" s="46" customFormat="1" spans="1:13">
      <c r="A5438" s="64">
        <v>2516</v>
      </c>
      <c r="B5438" s="46">
        <v>2022</v>
      </c>
      <c r="C5438" s="46" t="s">
        <v>6006</v>
      </c>
      <c r="D5438" s="46" t="s">
        <v>142</v>
      </c>
      <c r="E5438" s="64" t="s">
        <v>527</v>
      </c>
      <c r="F5438" s="64" t="s">
        <v>528</v>
      </c>
      <c r="G5438" s="46" t="s">
        <v>76</v>
      </c>
      <c r="H5438" s="46" t="s">
        <v>635</v>
      </c>
      <c r="I5438" s="46" t="s">
        <v>34</v>
      </c>
      <c r="J5438" s="64">
        <v>0</v>
      </c>
      <c r="K5438" s="46" t="s">
        <v>132</v>
      </c>
      <c r="L5438" s="46" t="s">
        <v>132</v>
      </c>
      <c r="M5438" s="46" t="s">
        <v>36</v>
      </c>
    </row>
    <row r="5439" s="46" customFormat="1" spans="1:13">
      <c r="A5439" s="64">
        <v>2517</v>
      </c>
      <c r="B5439" s="46">
        <v>2022</v>
      </c>
      <c r="C5439" s="46" t="s">
        <v>6008</v>
      </c>
      <c r="D5439" s="46" t="s">
        <v>142</v>
      </c>
      <c r="E5439" s="64" t="s">
        <v>527</v>
      </c>
      <c r="F5439" s="64" t="s">
        <v>528</v>
      </c>
      <c r="G5439" s="46" t="s">
        <v>76</v>
      </c>
      <c r="H5439" s="46" t="s">
        <v>635</v>
      </c>
      <c r="I5439" s="46" t="s">
        <v>5981</v>
      </c>
      <c r="J5439" s="64">
        <v>0</v>
      </c>
      <c r="K5439" s="46" t="s">
        <v>130</v>
      </c>
      <c r="L5439" s="46" t="s">
        <v>130</v>
      </c>
      <c r="M5439" s="46" t="s">
        <v>76</v>
      </c>
    </row>
    <row r="5440" s="46" customFormat="1" spans="1:13">
      <c r="A5440" s="64">
        <v>2517</v>
      </c>
      <c r="B5440" s="46">
        <v>2022</v>
      </c>
      <c r="C5440" s="46" t="s">
        <v>6008</v>
      </c>
      <c r="D5440" s="46" t="s">
        <v>142</v>
      </c>
      <c r="E5440" s="64" t="s">
        <v>527</v>
      </c>
      <c r="F5440" s="64" t="s">
        <v>528</v>
      </c>
      <c r="G5440" s="46" t="s">
        <v>76</v>
      </c>
      <c r="H5440" s="46" t="s">
        <v>635</v>
      </c>
      <c r="I5440" s="46" t="s">
        <v>34</v>
      </c>
      <c r="J5440" s="64">
        <v>0</v>
      </c>
      <c r="K5440" s="46" t="s">
        <v>132</v>
      </c>
      <c r="L5440" s="46" t="s">
        <v>132</v>
      </c>
      <c r="M5440" s="46" t="s">
        <v>36</v>
      </c>
    </row>
    <row r="5441" s="46" customFormat="1" spans="1:13">
      <c r="A5441" s="64">
        <v>2518</v>
      </c>
      <c r="B5441" s="46">
        <v>2022</v>
      </c>
      <c r="C5441" s="46" t="s">
        <v>6009</v>
      </c>
      <c r="D5441" s="46" t="s">
        <v>142</v>
      </c>
      <c r="E5441" s="64" t="s">
        <v>402</v>
      </c>
      <c r="F5441" s="64" t="s">
        <v>409</v>
      </c>
      <c r="G5441" s="46" t="s">
        <v>76</v>
      </c>
      <c r="H5441" s="46" t="s">
        <v>402</v>
      </c>
      <c r="I5441" s="46" t="s">
        <v>6010</v>
      </c>
      <c r="J5441" s="64">
        <v>0</v>
      </c>
      <c r="K5441" s="46" t="s">
        <v>130</v>
      </c>
      <c r="L5441" s="46" t="s">
        <v>130</v>
      </c>
      <c r="M5441" s="46" t="s">
        <v>130</v>
      </c>
    </row>
    <row r="5442" s="46" customFormat="1" spans="1:13">
      <c r="A5442" s="64">
        <v>2518</v>
      </c>
      <c r="B5442" s="46">
        <v>2022</v>
      </c>
      <c r="C5442" s="46" t="s">
        <v>6009</v>
      </c>
      <c r="D5442" s="46" t="s">
        <v>142</v>
      </c>
      <c r="E5442" s="64" t="s">
        <v>402</v>
      </c>
      <c r="F5442" s="64" t="s">
        <v>409</v>
      </c>
      <c r="G5442" s="46" t="s">
        <v>76</v>
      </c>
      <c r="H5442" s="46" t="s">
        <v>402</v>
      </c>
      <c r="I5442" s="46" t="s">
        <v>34</v>
      </c>
      <c r="J5442" s="64">
        <v>0</v>
      </c>
      <c r="K5442" s="46" t="s">
        <v>495</v>
      </c>
      <c r="L5442" s="46" t="s">
        <v>495</v>
      </c>
      <c r="M5442" s="46" t="s">
        <v>495</v>
      </c>
    </row>
    <row r="5443" s="46" customFormat="1" spans="1:13">
      <c r="A5443" s="64">
        <v>2519</v>
      </c>
      <c r="B5443" s="46">
        <v>2022</v>
      </c>
      <c r="C5443" s="46" t="s">
        <v>6011</v>
      </c>
      <c r="D5443" s="46" t="s">
        <v>142</v>
      </c>
      <c r="E5443" s="64" t="s">
        <v>402</v>
      </c>
      <c r="F5443" s="64" t="s">
        <v>409</v>
      </c>
      <c r="G5443" s="46" t="s">
        <v>76</v>
      </c>
      <c r="H5443" s="46" t="s">
        <v>402</v>
      </c>
      <c r="I5443" s="46" t="s">
        <v>6012</v>
      </c>
      <c r="J5443" s="64">
        <v>0</v>
      </c>
      <c r="K5443" s="46" t="s">
        <v>130</v>
      </c>
      <c r="L5443" s="46" t="s">
        <v>130</v>
      </c>
      <c r="M5443" s="46" t="s">
        <v>130</v>
      </c>
    </row>
    <row r="5444" s="46" customFormat="1" spans="1:13">
      <c r="A5444" s="64">
        <v>2519</v>
      </c>
      <c r="B5444" s="46">
        <v>2022</v>
      </c>
      <c r="C5444" s="46" t="s">
        <v>6011</v>
      </c>
      <c r="D5444" s="46" t="s">
        <v>142</v>
      </c>
      <c r="E5444" s="64" t="s">
        <v>402</v>
      </c>
      <c r="F5444" s="64" t="s">
        <v>409</v>
      </c>
      <c r="G5444" s="46" t="s">
        <v>76</v>
      </c>
      <c r="H5444" s="46" t="s">
        <v>402</v>
      </c>
      <c r="I5444" s="46" t="s">
        <v>34</v>
      </c>
      <c r="J5444" s="64">
        <v>0</v>
      </c>
      <c r="K5444" s="46" t="s">
        <v>495</v>
      </c>
      <c r="L5444" s="46" t="s">
        <v>495</v>
      </c>
      <c r="M5444" s="46" t="s">
        <v>495</v>
      </c>
    </row>
    <row r="5445" s="46" customFormat="1" spans="1:13">
      <c r="A5445" s="64">
        <v>2520</v>
      </c>
      <c r="B5445" s="46">
        <v>2022</v>
      </c>
      <c r="C5445" s="46" t="s">
        <v>6013</v>
      </c>
      <c r="D5445" s="46" t="s">
        <v>142</v>
      </c>
      <c r="E5445" s="64" t="s">
        <v>2009</v>
      </c>
      <c r="F5445" s="64" t="s">
        <v>2010</v>
      </c>
      <c r="G5445" s="46" t="s">
        <v>76</v>
      </c>
      <c r="H5445" s="46" t="s">
        <v>279</v>
      </c>
      <c r="I5445" s="46" t="s">
        <v>6014</v>
      </c>
      <c r="J5445" s="64">
        <v>0</v>
      </c>
      <c r="K5445" s="46" t="s">
        <v>130</v>
      </c>
      <c r="L5445" s="46" t="s">
        <v>130</v>
      </c>
      <c r="M5445" s="46" t="s">
        <v>6015</v>
      </c>
    </row>
    <row r="5446" s="46" customFormat="1" spans="1:13">
      <c r="A5446" s="64">
        <v>2520</v>
      </c>
      <c r="B5446" s="46">
        <v>2022</v>
      </c>
      <c r="C5446" s="46" t="s">
        <v>6013</v>
      </c>
      <c r="D5446" s="46" t="s">
        <v>142</v>
      </c>
      <c r="E5446" s="64" t="s">
        <v>2009</v>
      </c>
      <c r="F5446" s="64" t="s">
        <v>2010</v>
      </c>
      <c r="G5446" s="46" t="s">
        <v>76</v>
      </c>
      <c r="H5446" s="46" t="s">
        <v>279</v>
      </c>
      <c r="I5446" s="46" t="s">
        <v>34</v>
      </c>
      <c r="J5446" s="64">
        <v>0</v>
      </c>
      <c r="K5446" s="46" t="s">
        <v>132</v>
      </c>
      <c r="L5446" s="46" t="s">
        <v>132</v>
      </c>
      <c r="M5446" s="46" t="s">
        <v>132</v>
      </c>
    </row>
    <row r="5447" s="46" customFormat="1" spans="1:13">
      <c r="A5447" s="64">
        <v>2521</v>
      </c>
      <c r="B5447" s="46">
        <v>2022</v>
      </c>
      <c r="C5447" s="46" t="s">
        <v>6016</v>
      </c>
      <c r="D5447" s="46" t="s">
        <v>142</v>
      </c>
      <c r="E5447" s="64" t="s">
        <v>402</v>
      </c>
      <c r="F5447" s="64" t="s">
        <v>409</v>
      </c>
      <c r="G5447" s="46" t="s">
        <v>76</v>
      </c>
      <c r="H5447" s="46" t="s">
        <v>128</v>
      </c>
      <c r="I5447" s="46" t="s">
        <v>6017</v>
      </c>
      <c r="J5447" s="64">
        <v>0</v>
      </c>
      <c r="K5447" s="46" t="s">
        <v>130</v>
      </c>
      <c r="L5447" s="46" t="s">
        <v>130</v>
      </c>
      <c r="M5447" s="46" t="s">
        <v>130</v>
      </c>
    </row>
    <row r="5448" s="46" customFormat="1" spans="1:13">
      <c r="A5448" s="64">
        <v>2521</v>
      </c>
      <c r="B5448" s="46">
        <v>2022</v>
      </c>
      <c r="C5448" s="46" t="s">
        <v>6016</v>
      </c>
      <c r="D5448" s="46" t="s">
        <v>142</v>
      </c>
      <c r="E5448" s="64" t="s">
        <v>402</v>
      </c>
      <c r="F5448" s="64" t="s">
        <v>409</v>
      </c>
      <c r="G5448" s="46" t="s">
        <v>76</v>
      </c>
      <c r="H5448" s="46" t="s">
        <v>128</v>
      </c>
      <c r="I5448" s="46" t="s">
        <v>34</v>
      </c>
      <c r="J5448" s="64">
        <v>0</v>
      </c>
      <c r="K5448" s="46" t="s">
        <v>132</v>
      </c>
      <c r="L5448" s="46" t="s">
        <v>132</v>
      </c>
      <c r="M5448" s="46" t="s">
        <v>132</v>
      </c>
    </row>
    <row r="5449" s="46" customFormat="1" spans="1:13">
      <c r="A5449" s="64">
        <v>2522</v>
      </c>
      <c r="B5449" s="46">
        <v>2022</v>
      </c>
      <c r="C5449" s="46" t="s">
        <v>6018</v>
      </c>
      <c r="D5449" s="46" t="s">
        <v>142</v>
      </c>
      <c r="E5449" s="64" t="s">
        <v>402</v>
      </c>
      <c r="F5449" s="64" t="s">
        <v>409</v>
      </c>
      <c r="G5449" s="46" t="s">
        <v>76</v>
      </c>
      <c r="H5449" s="46" t="s">
        <v>402</v>
      </c>
      <c r="I5449" s="46" t="s">
        <v>6019</v>
      </c>
      <c r="J5449" s="64">
        <v>0</v>
      </c>
      <c r="K5449" s="46" t="s">
        <v>130</v>
      </c>
      <c r="L5449" s="46" t="s">
        <v>130</v>
      </c>
      <c r="M5449" s="46" t="s">
        <v>130</v>
      </c>
    </row>
    <row r="5450" s="46" customFormat="1" spans="1:13">
      <c r="A5450" s="64">
        <v>2522</v>
      </c>
      <c r="B5450" s="46">
        <v>2022</v>
      </c>
      <c r="C5450" s="46" t="s">
        <v>6018</v>
      </c>
      <c r="D5450" s="46" t="s">
        <v>142</v>
      </c>
      <c r="E5450" s="64" t="s">
        <v>402</v>
      </c>
      <c r="F5450" s="64" t="s">
        <v>409</v>
      </c>
      <c r="G5450" s="46" t="s">
        <v>76</v>
      </c>
      <c r="H5450" s="46" t="s">
        <v>402</v>
      </c>
      <c r="I5450" s="46" t="s">
        <v>34</v>
      </c>
      <c r="J5450" s="64">
        <v>0</v>
      </c>
      <c r="K5450" s="46" t="s">
        <v>495</v>
      </c>
      <c r="L5450" s="46" t="s">
        <v>495</v>
      </c>
      <c r="M5450" s="46" t="s">
        <v>495</v>
      </c>
    </row>
    <row r="5451" s="46" customFormat="1" spans="1:13">
      <c r="A5451" s="64">
        <v>2523</v>
      </c>
      <c r="B5451" s="46">
        <v>2022</v>
      </c>
      <c r="C5451" s="46" t="s">
        <v>6020</v>
      </c>
      <c r="D5451" s="46" t="s">
        <v>142</v>
      </c>
      <c r="E5451" s="64" t="s">
        <v>402</v>
      </c>
      <c r="F5451" s="64" t="s">
        <v>409</v>
      </c>
      <c r="G5451" s="46" t="s">
        <v>76</v>
      </c>
      <c r="H5451" s="46" t="s">
        <v>402</v>
      </c>
      <c r="I5451" s="46" t="s">
        <v>6021</v>
      </c>
      <c r="J5451" s="64">
        <v>0</v>
      </c>
      <c r="K5451" s="46" t="s">
        <v>130</v>
      </c>
      <c r="L5451" s="46" t="s">
        <v>130</v>
      </c>
      <c r="M5451" s="46" t="s">
        <v>130</v>
      </c>
    </row>
    <row r="5452" s="46" customFormat="1" spans="1:13">
      <c r="A5452" s="64">
        <v>2523</v>
      </c>
      <c r="B5452" s="46">
        <v>2022</v>
      </c>
      <c r="C5452" s="46" t="s">
        <v>6020</v>
      </c>
      <c r="D5452" s="46" t="s">
        <v>142</v>
      </c>
      <c r="E5452" s="64" t="s">
        <v>402</v>
      </c>
      <c r="F5452" s="64" t="s">
        <v>409</v>
      </c>
      <c r="G5452" s="46" t="s">
        <v>76</v>
      </c>
      <c r="H5452" s="46" t="s">
        <v>402</v>
      </c>
      <c r="I5452" s="46" t="s">
        <v>34</v>
      </c>
      <c r="J5452" s="64">
        <v>0</v>
      </c>
      <c r="K5452" s="46" t="s">
        <v>495</v>
      </c>
      <c r="L5452" s="46" t="s">
        <v>495</v>
      </c>
      <c r="M5452" s="46" t="s">
        <v>495</v>
      </c>
    </row>
    <row r="5453" s="46" customFormat="1" spans="1:13">
      <c r="A5453" s="64">
        <v>2524</v>
      </c>
      <c r="B5453" s="46">
        <v>2022</v>
      </c>
      <c r="C5453" s="46" t="s">
        <v>6022</v>
      </c>
      <c r="D5453" s="46" t="s">
        <v>142</v>
      </c>
      <c r="E5453" s="64" t="s">
        <v>402</v>
      </c>
      <c r="F5453" s="64" t="s">
        <v>409</v>
      </c>
      <c r="G5453" s="46" t="s">
        <v>76</v>
      </c>
      <c r="H5453" s="46" t="s">
        <v>402</v>
      </c>
      <c r="I5453" s="46" t="s">
        <v>6023</v>
      </c>
      <c r="J5453" s="64">
        <v>0</v>
      </c>
      <c r="K5453" s="46" t="s">
        <v>130</v>
      </c>
      <c r="L5453" s="46" t="s">
        <v>130</v>
      </c>
      <c r="M5453" s="46" t="s">
        <v>130</v>
      </c>
    </row>
    <row r="5454" s="46" customFormat="1" spans="1:13">
      <c r="A5454" s="64">
        <v>2524</v>
      </c>
      <c r="B5454" s="46">
        <v>2022</v>
      </c>
      <c r="C5454" s="46" t="s">
        <v>6022</v>
      </c>
      <c r="D5454" s="46" t="s">
        <v>142</v>
      </c>
      <c r="E5454" s="64" t="s">
        <v>402</v>
      </c>
      <c r="F5454" s="64" t="s">
        <v>409</v>
      </c>
      <c r="G5454" s="46" t="s">
        <v>76</v>
      </c>
      <c r="H5454" s="46" t="s">
        <v>402</v>
      </c>
      <c r="I5454" s="46" t="s">
        <v>34</v>
      </c>
      <c r="J5454" s="64">
        <v>0</v>
      </c>
      <c r="K5454" s="46" t="s">
        <v>495</v>
      </c>
      <c r="L5454" s="46" t="s">
        <v>495</v>
      </c>
      <c r="M5454" s="46" t="s">
        <v>495</v>
      </c>
    </row>
    <row r="5455" s="46" customFormat="1" spans="1:13">
      <c r="A5455" s="64">
        <v>2525</v>
      </c>
      <c r="B5455" s="46">
        <v>2022</v>
      </c>
      <c r="C5455" s="46" t="s">
        <v>6024</v>
      </c>
      <c r="D5455" s="46" t="s">
        <v>142</v>
      </c>
      <c r="E5455" s="64" t="s">
        <v>527</v>
      </c>
      <c r="F5455" s="64" t="s">
        <v>528</v>
      </c>
      <c r="G5455" s="46" t="s">
        <v>76</v>
      </c>
      <c r="H5455" s="46" t="s">
        <v>635</v>
      </c>
      <c r="I5455" s="46" t="s">
        <v>6025</v>
      </c>
      <c r="J5455" s="64">
        <v>0</v>
      </c>
      <c r="K5455" s="46" t="s">
        <v>130</v>
      </c>
      <c r="L5455" s="46" t="s">
        <v>130</v>
      </c>
      <c r="M5455" s="46" t="s">
        <v>76</v>
      </c>
    </row>
    <row r="5456" s="46" customFormat="1" spans="1:13">
      <c r="A5456" s="64">
        <v>2525</v>
      </c>
      <c r="B5456" s="46">
        <v>2022</v>
      </c>
      <c r="C5456" s="46" t="s">
        <v>6024</v>
      </c>
      <c r="D5456" s="46" t="s">
        <v>142</v>
      </c>
      <c r="E5456" s="64" t="s">
        <v>527</v>
      </c>
      <c r="F5456" s="64" t="s">
        <v>528</v>
      </c>
      <c r="G5456" s="46" t="s">
        <v>76</v>
      </c>
      <c r="H5456" s="46" t="s">
        <v>635</v>
      </c>
      <c r="I5456" s="46" t="s">
        <v>34</v>
      </c>
      <c r="J5456" s="64">
        <v>0</v>
      </c>
      <c r="K5456" s="46" t="s">
        <v>132</v>
      </c>
      <c r="L5456" s="46" t="s">
        <v>132</v>
      </c>
      <c r="M5456" s="46" t="s">
        <v>36</v>
      </c>
    </row>
    <row r="5457" s="46" customFormat="1" spans="1:13">
      <c r="A5457" s="64">
        <v>2526</v>
      </c>
      <c r="B5457" s="46">
        <v>2022</v>
      </c>
      <c r="C5457" s="46" t="s">
        <v>6026</v>
      </c>
      <c r="D5457" s="46" t="s">
        <v>142</v>
      </c>
      <c r="E5457" s="64" t="s">
        <v>527</v>
      </c>
      <c r="F5457" s="64" t="s">
        <v>528</v>
      </c>
      <c r="G5457" s="46" t="s">
        <v>76</v>
      </c>
      <c r="H5457" s="46" t="s">
        <v>635</v>
      </c>
      <c r="I5457" s="46" t="s">
        <v>6027</v>
      </c>
      <c r="J5457" s="64">
        <v>0</v>
      </c>
      <c r="K5457" s="46" t="s">
        <v>130</v>
      </c>
      <c r="L5457" s="46" t="s">
        <v>130</v>
      </c>
      <c r="M5457" s="46" t="s">
        <v>76</v>
      </c>
    </row>
    <row r="5458" s="46" customFormat="1" spans="1:13">
      <c r="A5458" s="64">
        <v>2526</v>
      </c>
      <c r="B5458" s="46">
        <v>2022</v>
      </c>
      <c r="C5458" s="46" t="s">
        <v>6026</v>
      </c>
      <c r="D5458" s="46" t="s">
        <v>142</v>
      </c>
      <c r="E5458" s="64" t="s">
        <v>527</v>
      </c>
      <c r="F5458" s="64" t="s">
        <v>528</v>
      </c>
      <c r="G5458" s="46" t="s">
        <v>76</v>
      </c>
      <c r="H5458" s="46" t="s">
        <v>635</v>
      </c>
      <c r="I5458" s="46" t="s">
        <v>34</v>
      </c>
      <c r="J5458" s="64">
        <v>0</v>
      </c>
      <c r="K5458" s="46" t="s">
        <v>132</v>
      </c>
      <c r="L5458" s="46" t="s">
        <v>132</v>
      </c>
      <c r="M5458" s="46" t="s">
        <v>36</v>
      </c>
    </row>
    <row r="5459" s="46" customFormat="1" spans="1:13">
      <c r="A5459" s="64">
        <v>2527</v>
      </c>
      <c r="B5459" s="46">
        <v>2022</v>
      </c>
      <c r="C5459" s="46" t="s">
        <v>6028</v>
      </c>
      <c r="D5459" s="46" t="s">
        <v>142</v>
      </c>
      <c r="E5459" s="64" t="s">
        <v>527</v>
      </c>
      <c r="F5459" s="64" t="s">
        <v>528</v>
      </c>
      <c r="G5459" s="46" t="s">
        <v>76</v>
      </c>
      <c r="H5459" s="46" t="s">
        <v>635</v>
      </c>
      <c r="I5459" s="46" t="s">
        <v>6029</v>
      </c>
      <c r="J5459" s="64">
        <v>0</v>
      </c>
      <c r="K5459" s="46" t="s">
        <v>130</v>
      </c>
      <c r="L5459" s="46" t="s">
        <v>130</v>
      </c>
      <c r="M5459" s="46" t="s">
        <v>76</v>
      </c>
    </row>
    <row r="5460" s="46" customFormat="1" spans="1:13">
      <c r="A5460" s="64">
        <v>2527</v>
      </c>
      <c r="B5460" s="46">
        <v>2022</v>
      </c>
      <c r="C5460" s="46" t="s">
        <v>6028</v>
      </c>
      <c r="D5460" s="46" t="s">
        <v>142</v>
      </c>
      <c r="E5460" s="64" t="s">
        <v>527</v>
      </c>
      <c r="F5460" s="64" t="s">
        <v>528</v>
      </c>
      <c r="G5460" s="46" t="s">
        <v>76</v>
      </c>
      <c r="H5460" s="46" t="s">
        <v>635</v>
      </c>
      <c r="I5460" s="46" t="s">
        <v>34</v>
      </c>
      <c r="J5460" s="64">
        <v>0</v>
      </c>
      <c r="K5460" s="46" t="s">
        <v>132</v>
      </c>
      <c r="L5460" s="46" t="s">
        <v>132</v>
      </c>
      <c r="M5460" s="46" t="s">
        <v>36</v>
      </c>
    </row>
    <row r="5461" s="46" customFormat="1" spans="1:13">
      <c r="A5461" s="64">
        <v>2528</v>
      </c>
      <c r="B5461" s="46">
        <v>2022</v>
      </c>
      <c r="C5461" s="46" t="s">
        <v>6030</v>
      </c>
      <c r="D5461" s="46" t="s">
        <v>142</v>
      </c>
      <c r="E5461" s="64" t="s">
        <v>402</v>
      </c>
      <c r="F5461" s="64" t="s">
        <v>409</v>
      </c>
      <c r="G5461" s="46" t="s">
        <v>76</v>
      </c>
      <c r="H5461" s="46" t="s">
        <v>402</v>
      </c>
      <c r="I5461" s="46" t="s">
        <v>6031</v>
      </c>
      <c r="J5461" s="64">
        <v>0</v>
      </c>
      <c r="K5461" s="46" t="s">
        <v>130</v>
      </c>
      <c r="L5461" s="46" t="s">
        <v>130</v>
      </c>
      <c r="M5461" s="46" t="s">
        <v>130</v>
      </c>
    </row>
    <row r="5462" s="46" customFormat="1" spans="1:13">
      <c r="A5462" s="64">
        <v>2528</v>
      </c>
      <c r="B5462" s="46">
        <v>2022</v>
      </c>
      <c r="C5462" s="46" t="s">
        <v>6030</v>
      </c>
      <c r="D5462" s="46" t="s">
        <v>142</v>
      </c>
      <c r="E5462" s="64" t="s">
        <v>402</v>
      </c>
      <c r="F5462" s="64" t="s">
        <v>409</v>
      </c>
      <c r="G5462" s="46" t="s">
        <v>76</v>
      </c>
      <c r="H5462" s="46" t="s">
        <v>402</v>
      </c>
      <c r="I5462" s="46" t="s">
        <v>34</v>
      </c>
      <c r="J5462" s="64">
        <v>0</v>
      </c>
      <c r="K5462" s="46" t="s">
        <v>495</v>
      </c>
      <c r="L5462" s="46" t="s">
        <v>495</v>
      </c>
      <c r="M5462" s="46" t="s">
        <v>495</v>
      </c>
    </row>
    <row r="5463" s="46" customFormat="1" spans="1:13">
      <c r="A5463" s="64">
        <v>2529</v>
      </c>
      <c r="B5463" s="46">
        <v>2022</v>
      </c>
      <c r="C5463" s="46" t="s">
        <v>6032</v>
      </c>
      <c r="D5463" s="46" t="s">
        <v>142</v>
      </c>
      <c r="E5463" s="64" t="s">
        <v>756</v>
      </c>
      <c r="F5463" s="64" t="s">
        <v>987</v>
      </c>
      <c r="G5463" s="46" t="s">
        <v>76</v>
      </c>
      <c r="H5463" s="46" t="s">
        <v>635</v>
      </c>
      <c r="I5463" s="46" t="s">
        <v>6033</v>
      </c>
      <c r="J5463" s="64">
        <v>0</v>
      </c>
      <c r="K5463" s="46" t="s">
        <v>130</v>
      </c>
      <c r="L5463" s="46" t="s">
        <v>130</v>
      </c>
      <c r="M5463" s="46" t="s">
        <v>76</v>
      </c>
    </row>
    <row r="5464" s="46" customFormat="1" spans="1:13">
      <c r="A5464" s="64">
        <v>2529</v>
      </c>
      <c r="B5464" s="46">
        <v>2022</v>
      </c>
      <c r="C5464" s="46" t="s">
        <v>6032</v>
      </c>
      <c r="D5464" s="46" t="s">
        <v>142</v>
      </c>
      <c r="E5464" s="64" t="s">
        <v>756</v>
      </c>
      <c r="F5464" s="64" t="s">
        <v>987</v>
      </c>
      <c r="G5464" s="46" t="s">
        <v>76</v>
      </c>
      <c r="H5464" s="46" t="s">
        <v>635</v>
      </c>
      <c r="I5464" s="46" t="s">
        <v>34</v>
      </c>
      <c r="J5464" s="64">
        <v>0</v>
      </c>
      <c r="K5464" s="46" t="s">
        <v>132</v>
      </c>
      <c r="L5464" s="46" t="s">
        <v>36</v>
      </c>
      <c r="M5464" s="46" t="s">
        <v>36</v>
      </c>
    </row>
    <row r="5465" s="46" customFormat="1" spans="1:13">
      <c r="A5465" s="64">
        <v>2530</v>
      </c>
      <c r="B5465" s="46">
        <v>2022</v>
      </c>
      <c r="C5465" s="58" t="s">
        <v>6034</v>
      </c>
      <c r="D5465" s="46" t="s">
        <v>142</v>
      </c>
      <c r="E5465" s="64" t="s">
        <v>402</v>
      </c>
      <c r="F5465" s="64" t="s">
        <v>409</v>
      </c>
      <c r="G5465" s="46" t="s">
        <v>76</v>
      </c>
      <c r="H5465" s="46" t="s">
        <v>402</v>
      </c>
      <c r="I5465" s="46" t="s">
        <v>6035</v>
      </c>
      <c r="J5465" s="64">
        <v>0</v>
      </c>
      <c r="K5465" s="46" t="s">
        <v>130</v>
      </c>
      <c r="L5465" s="58" t="s">
        <v>146</v>
      </c>
      <c r="M5465" s="58" t="s">
        <v>146</v>
      </c>
    </row>
    <row r="5466" s="46" customFormat="1" spans="1:13">
      <c r="A5466" s="64">
        <v>2530</v>
      </c>
      <c r="B5466" s="46">
        <v>2022</v>
      </c>
      <c r="C5466" s="46" t="s">
        <v>6036</v>
      </c>
      <c r="D5466" s="46" t="s">
        <v>142</v>
      </c>
      <c r="E5466" s="64" t="s">
        <v>402</v>
      </c>
      <c r="F5466" s="64" t="s">
        <v>409</v>
      </c>
      <c r="G5466" s="46" t="s">
        <v>76</v>
      </c>
      <c r="H5466" s="46" t="s">
        <v>402</v>
      </c>
      <c r="I5466" s="46" t="s">
        <v>34</v>
      </c>
      <c r="J5466" s="64">
        <v>0</v>
      </c>
      <c r="K5466" s="46" t="s">
        <v>495</v>
      </c>
      <c r="L5466" s="46" t="s">
        <v>495</v>
      </c>
      <c r="M5466" s="46" t="s">
        <v>495</v>
      </c>
    </row>
    <row r="5467" s="46" customFormat="1" spans="1:13">
      <c r="A5467" s="64">
        <v>2531</v>
      </c>
      <c r="B5467" s="46">
        <v>2022</v>
      </c>
      <c r="C5467" s="46" t="s">
        <v>6037</v>
      </c>
      <c r="D5467" s="46" t="s">
        <v>142</v>
      </c>
      <c r="E5467" s="64" t="s">
        <v>402</v>
      </c>
      <c r="F5467" s="64" t="s">
        <v>409</v>
      </c>
      <c r="G5467" s="46" t="s">
        <v>76</v>
      </c>
      <c r="H5467" s="46" t="s">
        <v>402</v>
      </c>
      <c r="I5467" s="46" t="s">
        <v>6038</v>
      </c>
      <c r="J5467" s="64">
        <v>0</v>
      </c>
      <c r="K5467" s="46" t="s">
        <v>130</v>
      </c>
      <c r="L5467" s="46" t="s">
        <v>130</v>
      </c>
      <c r="M5467" s="46" t="s">
        <v>130</v>
      </c>
    </row>
    <row r="5468" s="46" customFormat="1" spans="1:13">
      <c r="A5468" s="64">
        <v>2531</v>
      </c>
      <c r="B5468" s="46">
        <v>2022</v>
      </c>
      <c r="C5468" s="46" t="s">
        <v>6037</v>
      </c>
      <c r="D5468" s="46" t="s">
        <v>142</v>
      </c>
      <c r="E5468" s="64" t="s">
        <v>402</v>
      </c>
      <c r="F5468" s="64" t="s">
        <v>409</v>
      </c>
      <c r="G5468" s="46" t="s">
        <v>76</v>
      </c>
      <c r="H5468" s="46" t="s">
        <v>402</v>
      </c>
      <c r="I5468" s="46" t="s">
        <v>34</v>
      </c>
      <c r="J5468" s="64">
        <v>0</v>
      </c>
      <c r="K5468" s="46" t="s">
        <v>495</v>
      </c>
      <c r="L5468" s="46" t="s">
        <v>495</v>
      </c>
      <c r="M5468" s="46" t="s">
        <v>495</v>
      </c>
    </row>
    <row r="5469" s="46" customFormat="1" spans="1:13">
      <c r="A5469" s="64">
        <v>2532</v>
      </c>
      <c r="B5469" s="46">
        <v>2022</v>
      </c>
      <c r="C5469" s="46" t="s">
        <v>6039</v>
      </c>
      <c r="D5469" s="46" t="s">
        <v>142</v>
      </c>
      <c r="E5469" s="64" t="s">
        <v>402</v>
      </c>
      <c r="F5469" s="64" t="s">
        <v>409</v>
      </c>
      <c r="G5469" s="46" t="s">
        <v>76</v>
      </c>
      <c r="H5469" s="46" t="s">
        <v>402</v>
      </c>
      <c r="I5469" s="46" t="s">
        <v>6040</v>
      </c>
      <c r="J5469" s="64">
        <v>0</v>
      </c>
      <c r="K5469" s="46" t="s">
        <v>20</v>
      </c>
      <c r="L5469" s="46" t="s">
        <v>20</v>
      </c>
      <c r="M5469" s="46" t="s">
        <v>20</v>
      </c>
    </row>
    <row r="5470" s="46" customFormat="1" spans="1:13">
      <c r="A5470" s="64">
        <v>2532</v>
      </c>
      <c r="B5470" s="46">
        <v>2022</v>
      </c>
      <c r="C5470" s="46" t="s">
        <v>6039</v>
      </c>
      <c r="D5470" s="46" t="s">
        <v>142</v>
      </c>
      <c r="E5470" s="64" t="s">
        <v>402</v>
      </c>
      <c r="F5470" s="64" t="s">
        <v>409</v>
      </c>
      <c r="G5470" s="46" t="s">
        <v>76</v>
      </c>
      <c r="H5470" s="46" t="s">
        <v>402</v>
      </c>
      <c r="I5470" s="46" t="s">
        <v>34</v>
      </c>
      <c r="J5470" s="64">
        <v>0</v>
      </c>
      <c r="K5470" s="46" t="s">
        <v>495</v>
      </c>
      <c r="L5470" s="46" t="s">
        <v>495</v>
      </c>
      <c r="M5470" s="46" t="s">
        <v>495</v>
      </c>
    </row>
    <row r="5471" s="46" customFormat="1" spans="1:13">
      <c r="A5471" s="64">
        <v>2533</v>
      </c>
      <c r="B5471" s="46">
        <v>2022</v>
      </c>
      <c r="C5471" s="69" t="s">
        <v>6041</v>
      </c>
      <c r="D5471" s="46" t="s">
        <v>142</v>
      </c>
      <c r="E5471" s="64" t="s">
        <v>402</v>
      </c>
      <c r="F5471" s="64" t="s">
        <v>409</v>
      </c>
      <c r="G5471" s="46" t="s">
        <v>76</v>
      </c>
      <c r="H5471" s="46" t="s">
        <v>402</v>
      </c>
      <c r="I5471" s="46" t="s">
        <v>6042</v>
      </c>
      <c r="J5471" s="64">
        <v>0</v>
      </c>
      <c r="K5471" s="46" t="s">
        <v>130</v>
      </c>
      <c r="L5471" s="46" t="s">
        <v>76</v>
      </c>
      <c r="M5471" s="46" t="s">
        <v>76</v>
      </c>
    </row>
    <row r="5472" s="46" customFormat="1" spans="1:13">
      <c r="A5472" s="64">
        <v>2533</v>
      </c>
      <c r="B5472" s="46">
        <v>2022</v>
      </c>
      <c r="C5472" s="69" t="s">
        <v>6041</v>
      </c>
      <c r="D5472" s="46" t="s">
        <v>142</v>
      </c>
      <c r="E5472" s="64" t="s">
        <v>402</v>
      </c>
      <c r="F5472" s="64" t="s">
        <v>409</v>
      </c>
      <c r="G5472" s="46" t="s">
        <v>76</v>
      </c>
      <c r="H5472" s="46" t="s">
        <v>402</v>
      </c>
      <c r="I5472" s="46" t="s">
        <v>34</v>
      </c>
      <c r="J5472" s="64">
        <v>0</v>
      </c>
      <c r="K5472" s="46" t="s">
        <v>495</v>
      </c>
      <c r="L5472" s="46" t="s">
        <v>495</v>
      </c>
      <c r="M5472" s="46" t="s">
        <v>495</v>
      </c>
    </row>
    <row r="5473" s="46" customFormat="1" spans="1:13">
      <c r="A5473" s="64">
        <v>2534</v>
      </c>
      <c r="B5473" s="46">
        <v>2022</v>
      </c>
      <c r="C5473" s="46" t="s">
        <v>6043</v>
      </c>
      <c r="D5473" s="46" t="s">
        <v>142</v>
      </c>
      <c r="E5473" s="64" t="s">
        <v>402</v>
      </c>
      <c r="F5473" s="64" t="s">
        <v>409</v>
      </c>
      <c r="G5473" s="46" t="s">
        <v>76</v>
      </c>
      <c r="H5473" s="46" t="s">
        <v>402</v>
      </c>
      <c r="I5473" s="46" t="s">
        <v>6044</v>
      </c>
      <c r="J5473" s="64">
        <v>0</v>
      </c>
      <c r="K5473" s="46" t="s">
        <v>130</v>
      </c>
      <c r="L5473" s="46" t="s">
        <v>76</v>
      </c>
      <c r="M5473" s="46" t="s">
        <v>76</v>
      </c>
    </row>
    <row r="5474" s="46" customFormat="1" spans="1:13">
      <c r="A5474" s="64">
        <v>2534</v>
      </c>
      <c r="B5474" s="46">
        <v>2022</v>
      </c>
      <c r="C5474" s="46" t="s">
        <v>6043</v>
      </c>
      <c r="D5474" s="46" t="s">
        <v>142</v>
      </c>
      <c r="E5474" s="64" t="s">
        <v>402</v>
      </c>
      <c r="F5474" s="64" t="s">
        <v>409</v>
      </c>
      <c r="G5474" s="46" t="s">
        <v>76</v>
      </c>
      <c r="H5474" s="46" t="s">
        <v>402</v>
      </c>
      <c r="I5474" s="46" t="s">
        <v>34</v>
      </c>
      <c r="J5474" s="64">
        <v>0</v>
      </c>
      <c r="K5474" s="46" t="s">
        <v>495</v>
      </c>
      <c r="L5474" s="46" t="s">
        <v>495</v>
      </c>
      <c r="M5474" s="46" t="s">
        <v>495</v>
      </c>
    </row>
    <row r="5475" s="46" customFormat="1" spans="1:13">
      <c r="A5475" s="64">
        <v>2535</v>
      </c>
      <c r="B5475" s="46">
        <v>2022</v>
      </c>
      <c r="C5475" s="46" t="s">
        <v>6045</v>
      </c>
      <c r="D5475" s="46" t="s">
        <v>142</v>
      </c>
      <c r="E5475" s="64" t="s">
        <v>402</v>
      </c>
      <c r="F5475" s="64" t="s">
        <v>409</v>
      </c>
      <c r="G5475" s="46" t="s">
        <v>76</v>
      </c>
      <c r="H5475" s="46" t="s">
        <v>402</v>
      </c>
      <c r="I5475" s="46" t="s">
        <v>6046</v>
      </c>
      <c r="J5475" s="64">
        <v>0</v>
      </c>
      <c r="K5475" s="64" t="s">
        <v>873</v>
      </c>
      <c r="L5475" s="64" t="s">
        <v>873</v>
      </c>
      <c r="M5475" s="46" t="s">
        <v>873</v>
      </c>
    </row>
    <row r="5476" s="46" customFormat="1" spans="1:13">
      <c r="A5476" s="64">
        <v>2535</v>
      </c>
      <c r="B5476" s="46">
        <v>2022</v>
      </c>
      <c r="C5476" s="46" t="s">
        <v>6045</v>
      </c>
      <c r="D5476" s="46" t="s">
        <v>142</v>
      </c>
      <c r="E5476" s="64" t="s">
        <v>402</v>
      </c>
      <c r="F5476" s="64" t="s">
        <v>409</v>
      </c>
      <c r="G5476" s="46" t="s">
        <v>76</v>
      </c>
      <c r="H5476" s="46" t="s">
        <v>402</v>
      </c>
      <c r="I5476" s="46" t="s">
        <v>34</v>
      </c>
      <c r="J5476" s="64">
        <v>0</v>
      </c>
      <c r="K5476" s="46" t="s">
        <v>476</v>
      </c>
      <c r="L5476" s="46" t="s">
        <v>476</v>
      </c>
      <c r="M5476" s="46" t="s">
        <v>476</v>
      </c>
    </row>
    <row r="5477" s="46" customFormat="1" spans="1:13">
      <c r="A5477" s="64">
        <v>2536</v>
      </c>
      <c r="B5477" s="46">
        <v>2022</v>
      </c>
      <c r="C5477" s="46" t="s">
        <v>6047</v>
      </c>
      <c r="D5477" s="46" t="s">
        <v>142</v>
      </c>
      <c r="E5477" s="64" t="s">
        <v>402</v>
      </c>
      <c r="F5477" s="64" t="s">
        <v>409</v>
      </c>
      <c r="G5477" s="46" t="s">
        <v>76</v>
      </c>
      <c r="H5477" s="46" t="s">
        <v>402</v>
      </c>
      <c r="I5477" s="46" t="s">
        <v>6048</v>
      </c>
      <c r="J5477" s="64">
        <v>0</v>
      </c>
      <c r="K5477" s="46" t="s">
        <v>130</v>
      </c>
      <c r="L5477" s="46" t="s">
        <v>130</v>
      </c>
      <c r="M5477" s="46" t="s">
        <v>130</v>
      </c>
    </row>
    <row r="5478" s="46" customFormat="1" spans="1:13">
      <c r="A5478" s="64">
        <v>2536</v>
      </c>
      <c r="B5478" s="46">
        <v>2022</v>
      </c>
      <c r="C5478" s="46" t="s">
        <v>6047</v>
      </c>
      <c r="D5478" s="46" t="s">
        <v>142</v>
      </c>
      <c r="E5478" s="64" t="s">
        <v>402</v>
      </c>
      <c r="F5478" s="64" t="s">
        <v>409</v>
      </c>
      <c r="G5478" s="46" t="s">
        <v>76</v>
      </c>
      <c r="H5478" s="46" t="s">
        <v>402</v>
      </c>
      <c r="I5478" s="46" t="s">
        <v>34</v>
      </c>
      <c r="J5478" s="64">
        <v>0</v>
      </c>
      <c r="K5478" s="46" t="s">
        <v>495</v>
      </c>
      <c r="L5478" s="46" t="s">
        <v>495</v>
      </c>
      <c r="M5478" s="46" t="s">
        <v>495</v>
      </c>
    </row>
    <row r="5479" s="46" customFormat="1" spans="1:13">
      <c r="A5479" s="64">
        <v>2537</v>
      </c>
      <c r="B5479" s="46">
        <v>2022</v>
      </c>
      <c r="C5479" s="58" t="s">
        <v>6049</v>
      </c>
      <c r="D5479" s="46" t="s">
        <v>142</v>
      </c>
      <c r="E5479" s="64" t="s">
        <v>402</v>
      </c>
      <c r="F5479" s="64" t="s">
        <v>409</v>
      </c>
      <c r="G5479" s="46" t="s">
        <v>76</v>
      </c>
      <c r="H5479" s="46" t="s">
        <v>402</v>
      </c>
      <c r="I5479" s="55" t="s">
        <v>6050</v>
      </c>
      <c r="J5479" s="64">
        <v>0</v>
      </c>
      <c r="K5479" s="46" t="s">
        <v>130</v>
      </c>
      <c r="L5479" s="46" t="s">
        <v>6051</v>
      </c>
      <c r="M5479" s="46" t="s">
        <v>76</v>
      </c>
    </row>
    <row r="5480" s="46" customFormat="1" spans="1:13">
      <c r="A5480" s="64">
        <v>2537</v>
      </c>
      <c r="B5480" s="46">
        <v>2022</v>
      </c>
      <c r="C5480" s="46" t="s">
        <v>6052</v>
      </c>
      <c r="D5480" s="46" t="s">
        <v>142</v>
      </c>
      <c r="E5480" s="64" t="s">
        <v>402</v>
      </c>
      <c r="F5480" s="64" t="s">
        <v>409</v>
      </c>
      <c r="G5480" s="46" t="s">
        <v>76</v>
      </c>
      <c r="H5480" s="46" t="s">
        <v>402</v>
      </c>
      <c r="I5480" s="46" t="s">
        <v>34</v>
      </c>
      <c r="J5480" s="64">
        <v>0</v>
      </c>
      <c r="K5480" s="46" t="s">
        <v>495</v>
      </c>
      <c r="L5480" s="46" t="s">
        <v>495</v>
      </c>
      <c r="M5480" s="46" t="s">
        <v>495</v>
      </c>
    </row>
    <row r="5481" s="46" customFormat="1" spans="1:13">
      <c r="A5481" s="64">
        <v>2538</v>
      </c>
      <c r="B5481" s="46">
        <v>2022</v>
      </c>
      <c r="C5481" s="46" t="s">
        <v>6053</v>
      </c>
      <c r="D5481" s="46" t="s">
        <v>142</v>
      </c>
      <c r="E5481" s="64" t="s">
        <v>402</v>
      </c>
      <c r="F5481" s="64" t="s">
        <v>409</v>
      </c>
      <c r="G5481" s="46" t="s">
        <v>76</v>
      </c>
      <c r="H5481" s="46" t="s">
        <v>128</v>
      </c>
      <c r="I5481" s="46" t="s">
        <v>6054</v>
      </c>
      <c r="J5481" s="64">
        <v>0</v>
      </c>
      <c r="K5481" s="46" t="s">
        <v>130</v>
      </c>
      <c r="L5481" s="46" t="s">
        <v>130</v>
      </c>
      <c r="M5481" s="46" t="s">
        <v>130</v>
      </c>
    </row>
    <row r="5482" s="46" customFormat="1" spans="1:13">
      <c r="A5482" s="64">
        <v>2538</v>
      </c>
      <c r="B5482" s="46">
        <v>2022</v>
      </c>
      <c r="C5482" s="46" t="s">
        <v>6053</v>
      </c>
      <c r="D5482" s="46" t="s">
        <v>142</v>
      </c>
      <c r="E5482" s="64" t="s">
        <v>402</v>
      </c>
      <c r="F5482" s="64" t="s">
        <v>409</v>
      </c>
      <c r="G5482" s="46" t="s">
        <v>76</v>
      </c>
      <c r="H5482" s="46" t="s">
        <v>128</v>
      </c>
      <c r="I5482" s="46" t="s">
        <v>34</v>
      </c>
      <c r="J5482" s="64">
        <v>0</v>
      </c>
      <c r="K5482" s="46" t="s">
        <v>132</v>
      </c>
      <c r="L5482" s="46" t="s">
        <v>132</v>
      </c>
      <c r="M5482" s="46" t="s">
        <v>132</v>
      </c>
    </row>
    <row r="5483" s="46" customFormat="1" spans="1:13">
      <c r="A5483" s="64">
        <v>2539</v>
      </c>
      <c r="B5483" s="46">
        <v>2022</v>
      </c>
      <c r="C5483" s="46" t="s">
        <v>6055</v>
      </c>
      <c r="D5483" s="46" t="s">
        <v>142</v>
      </c>
      <c r="E5483" s="64" t="s">
        <v>402</v>
      </c>
      <c r="F5483" s="64" t="s">
        <v>409</v>
      </c>
      <c r="G5483" s="46" t="s">
        <v>76</v>
      </c>
      <c r="H5483" s="46" t="s">
        <v>402</v>
      </c>
      <c r="I5483" s="46" t="s">
        <v>6056</v>
      </c>
      <c r="J5483" s="64">
        <v>0</v>
      </c>
      <c r="K5483" s="46" t="s">
        <v>130</v>
      </c>
      <c r="L5483" s="46" t="s">
        <v>130</v>
      </c>
      <c r="M5483" s="46" t="s">
        <v>130</v>
      </c>
    </row>
    <row r="5484" s="46" customFormat="1" spans="1:13">
      <c r="A5484" s="64">
        <v>2539</v>
      </c>
      <c r="B5484" s="46">
        <v>2022</v>
      </c>
      <c r="C5484" s="46" t="s">
        <v>6055</v>
      </c>
      <c r="D5484" s="46" t="s">
        <v>142</v>
      </c>
      <c r="E5484" s="64" t="s">
        <v>402</v>
      </c>
      <c r="F5484" s="64" t="s">
        <v>409</v>
      </c>
      <c r="G5484" s="46" t="s">
        <v>76</v>
      </c>
      <c r="H5484" s="46" t="s">
        <v>402</v>
      </c>
      <c r="I5484" s="46" t="s">
        <v>34</v>
      </c>
      <c r="J5484" s="64">
        <v>0</v>
      </c>
      <c r="K5484" s="46" t="s">
        <v>495</v>
      </c>
      <c r="L5484" s="46" t="s">
        <v>495</v>
      </c>
      <c r="M5484" s="46" t="s">
        <v>495</v>
      </c>
    </row>
    <row r="5485" s="46" customFormat="1" spans="1:13">
      <c r="A5485" s="64">
        <v>2540</v>
      </c>
      <c r="B5485" s="46">
        <v>2022</v>
      </c>
      <c r="C5485" s="46" t="s">
        <v>6057</v>
      </c>
      <c r="D5485" s="46" t="s">
        <v>142</v>
      </c>
      <c r="E5485" s="64" t="s">
        <v>402</v>
      </c>
      <c r="F5485" s="64" t="s">
        <v>409</v>
      </c>
      <c r="G5485" s="46" t="s">
        <v>76</v>
      </c>
      <c r="H5485" s="46" t="s">
        <v>402</v>
      </c>
      <c r="I5485" s="46" t="s">
        <v>6058</v>
      </c>
      <c r="J5485" s="64">
        <v>0</v>
      </c>
      <c r="K5485" s="46" t="s">
        <v>130</v>
      </c>
      <c r="L5485" s="46" t="s">
        <v>130</v>
      </c>
      <c r="M5485" s="46" t="s">
        <v>130</v>
      </c>
    </row>
    <row r="5486" s="46" customFormat="1" spans="1:13">
      <c r="A5486" s="64">
        <v>2540</v>
      </c>
      <c r="B5486" s="46">
        <v>2022</v>
      </c>
      <c r="C5486" s="46" t="s">
        <v>6057</v>
      </c>
      <c r="D5486" s="46" t="s">
        <v>142</v>
      </c>
      <c r="E5486" s="64" t="s">
        <v>402</v>
      </c>
      <c r="F5486" s="64" t="s">
        <v>409</v>
      </c>
      <c r="G5486" s="46" t="s">
        <v>76</v>
      </c>
      <c r="H5486" s="46" t="s">
        <v>402</v>
      </c>
      <c r="I5486" s="46" t="s">
        <v>34</v>
      </c>
      <c r="J5486" s="64">
        <v>0</v>
      </c>
      <c r="K5486" s="46" t="s">
        <v>495</v>
      </c>
      <c r="L5486" s="46" t="s">
        <v>495</v>
      </c>
      <c r="M5486" s="46" t="s">
        <v>495</v>
      </c>
    </row>
    <row r="5487" s="46" customFormat="1" spans="1:13">
      <c r="A5487" s="64">
        <v>2541</v>
      </c>
      <c r="B5487" s="46">
        <v>2022</v>
      </c>
      <c r="C5487" s="58" t="s">
        <v>6059</v>
      </c>
      <c r="D5487" s="46" t="s">
        <v>142</v>
      </c>
      <c r="E5487" s="64" t="s">
        <v>500</v>
      </c>
      <c r="F5487" s="64" t="s">
        <v>501</v>
      </c>
      <c r="G5487" s="46" t="s">
        <v>76</v>
      </c>
      <c r="H5487" s="46" t="s">
        <v>73</v>
      </c>
      <c r="I5487" s="46" t="s">
        <v>6060</v>
      </c>
      <c r="J5487" s="64">
        <v>0</v>
      </c>
      <c r="K5487" s="46" t="s">
        <v>130</v>
      </c>
      <c r="L5487" s="46" t="s">
        <v>130</v>
      </c>
      <c r="M5487" s="46" t="s">
        <v>130</v>
      </c>
    </row>
    <row r="5488" s="46" customFormat="1" spans="1:13">
      <c r="A5488" s="64">
        <v>2541</v>
      </c>
      <c r="B5488" s="46">
        <v>2022</v>
      </c>
      <c r="C5488" s="46" t="s">
        <v>6061</v>
      </c>
      <c r="D5488" s="46" t="s">
        <v>142</v>
      </c>
      <c r="E5488" s="64" t="s">
        <v>500</v>
      </c>
      <c r="F5488" s="64" t="s">
        <v>501</v>
      </c>
      <c r="G5488" s="46" t="s">
        <v>76</v>
      </c>
      <c r="H5488" s="46" t="s">
        <v>73</v>
      </c>
      <c r="I5488" s="46" t="s">
        <v>34</v>
      </c>
      <c r="J5488" s="64">
        <v>0</v>
      </c>
      <c r="K5488" s="46" t="s">
        <v>36</v>
      </c>
      <c r="L5488" s="46" t="s">
        <v>36</v>
      </c>
      <c r="M5488" s="46" t="s">
        <v>36</v>
      </c>
    </row>
    <row r="5489" s="46" customFormat="1" spans="1:13">
      <c r="A5489" s="64">
        <v>2542</v>
      </c>
      <c r="B5489" s="46">
        <v>2022</v>
      </c>
      <c r="C5489" s="46" t="s">
        <v>6062</v>
      </c>
      <c r="D5489" s="46" t="s">
        <v>142</v>
      </c>
      <c r="E5489" s="64" t="s">
        <v>402</v>
      </c>
      <c r="F5489" s="64" t="s">
        <v>409</v>
      </c>
      <c r="G5489" s="46" t="s">
        <v>76</v>
      </c>
      <c r="H5489" s="46" t="s">
        <v>402</v>
      </c>
      <c r="I5489" s="46" t="s">
        <v>6063</v>
      </c>
      <c r="J5489" s="64">
        <v>0</v>
      </c>
      <c r="K5489" s="46" t="s">
        <v>130</v>
      </c>
      <c r="L5489" s="46" t="s">
        <v>130</v>
      </c>
      <c r="M5489" s="46" t="s">
        <v>130</v>
      </c>
    </row>
    <row r="5490" s="46" customFormat="1" spans="1:13">
      <c r="A5490" s="64">
        <v>2542</v>
      </c>
      <c r="B5490" s="46">
        <v>2022</v>
      </c>
      <c r="C5490" s="46" t="s">
        <v>6062</v>
      </c>
      <c r="D5490" s="46" t="s">
        <v>142</v>
      </c>
      <c r="E5490" s="64" t="s">
        <v>402</v>
      </c>
      <c r="F5490" s="64" t="s">
        <v>409</v>
      </c>
      <c r="G5490" s="46" t="s">
        <v>76</v>
      </c>
      <c r="H5490" s="46" t="s">
        <v>402</v>
      </c>
      <c r="I5490" s="46" t="s">
        <v>34</v>
      </c>
      <c r="J5490" s="64">
        <v>0</v>
      </c>
      <c r="K5490" s="46" t="s">
        <v>495</v>
      </c>
      <c r="L5490" s="46" t="s">
        <v>495</v>
      </c>
      <c r="M5490" s="46" t="s">
        <v>495</v>
      </c>
    </row>
    <row r="5491" s="46" customFormat="1" spans="1:13">
      <c r="A5491" s="64">
        <v>2543</v>
      </c>
      <c r="B5491" s="46">
        <v>2022</v>
      </c>
      <c r="C5491" s="46" t="s">
        <v>6064</v>
      </c>
      <c r="D5491" s="46" t="s">
        <v>142</v>
      </c>
      <c r="E5491" s="64" t="s">
        <v>402</v>
      </c>
      <c r="F5491" s="64" t="s">
        <v>409</v>
      </c>
      <c r="G5491" s="46" t="s">
        <v>76</v>
      </c>
      <c r="H5491" s="46" t="s">
        <v>402</v>
      </c>
      <c r="I5491" s="46" t="s">
        <v>6065</v>
      </c>
      <c r="J5491" s="64">
        <v>0</v>
      </c>
      <c r="K5491" s="46" t="s">
        <v>130</v>
      </c>
      <c r="L5491" s="46" t="s">
        <v>130</v>
      </c>
      <c r="M5491" s="46" t="s">
        <v>130</v>
      </c>
    </row>
    <row r="5492" s="46" customFormat="1" spans="1:13">
      <c r="A5492" s="64">
        <v>2543</v>
      </c>
      <c r="B5492" s="46">
        <v>2022</v>
      </c>
      <c r="C5492" s="46" t="s">
        <v>6064</v>
      </c>
      <c r="D5492" s="46" t="s">
        <v>142</v>
      </c>
      <c r="E5492" s="64" t="s">
        <v>402</v>
      </c>
      <c r="F5492" s="64" t="s">
        <v>409</v>
      </c>
      <c r="G5492" s="46" t="s">
        <v>76</v>
      </c>
      <c r="H5492" s="46" t="s">
        <v>402</v>
      </c>
      <c r="I5492" s="46" t="s">
        <v>34</v>
      </c>
      <c r="J5492" s="64">
        <v>0</v>
      </c>
      <c r="K5492" s="46" t="s">
        <v>495</v>
      </c>
      <c r="L5492" s="46" t="s">
        <v>495</v>
      </c>
      <c r="M5492" s="46" t="s">
        <v>495</v>
      </c>
    </row>
    <row r="5493" s="46" customFormat="1" spans="1:13">
      <c r="A5493" s="64">
        <v>2544</v>
      </c>
      <c r="B5493" s="46">
        <v>2022</v>
      </c>
      <c r="C5493" s="46" t="s">
        <v>6066</v>
      </c>
      <c r="D5493" s="46" t="s">
        <v>142</v>
      </c>
      <c r="E5493" s="64" t="s">
        <v>402</v>
      </c>
      <c r="F5493" s="64" t="s">
        <v>409</v>
      </c>
      <c r="G5493" s="46" t="s">
        <v>76</v>
      </c>
      <c r="H5493" s="46" t="s">
        <v>402</v>
      </c>
      <c r="I5493" s="46" t="s">
        <v>6067</v>
      </c>
      <c r="J5493" s="64">
        <v>0</v>
      </c>
      <c r="K5493" s="46" t="s">
        <v>130</v>
      </c>
      <c r="L5493" s="46" t="s">
        <v>130</v>
      </c>
      <c r="M5493" s="46" t="s">
        <v>130</v>
      </c>
    </row>
    <row r="5494" s="46" customFormat="1" spans="1:13">
      <c r="A5494" s="64">
        <v>2544</v>
      </c>
      <c r="B5494" s="46">
        <v>2022</v>
      </c>
      <c r="C5494" s="46" t="s">
        <v>6066</v>
      </c>
      <c r="D5494" s="46" t="s">
        <v>142</v>
      </c>
      <c r="E5494" s="64" t="s">
        <v>402</v>
      </c>
      <c r="F5494" s="64" t="s">
        <v>409</v>
      </c>
      <c r="G5494" s="46" t="s">
        <v>76</v>
      </c>
      <c r="H5494" s="46" t="s">
        <v>402</v>
      </c>
      <c r="I5494" s="46" t="s">
        <v>34</v>
      </c>
      <c r="J5494" s="64">
        <v>0</v>
      </c>
      <c r="K5494" s="46" t="s">
        <v>495</v>
      </c>
      <c r="L5494" s="46" t="s">
        <v>495</v>
      </c>
      <c r="M5494" s="46" t="s">
        <v>495</v>
      </c>
    </row>
    <row r="5495" s="46" customFormat="1" spans="1:13">
      <c r="A5495" s="64">
        <v>2545</v>
      </c>
      <c r="B5495" s="46">
        <v>2022</v>
      </c>
      <c r="C5495" s="46" t="s">
        <v>6068</v>
      </c>
      <c r="D5495" s="46" t="s">
        <v>142</v>
      </c>
      <c r="E5495" s="64" t="s">
        <v>402</v>
      </c>
      <c r="F5495" s="64" t="s">
        <v>409</v>
      </c>
      <c r="G5495" s="46" t="s">
        <v>76</v>
      </c>
      <c r="H5495" s="46" t="s">
        <v>402</v>
      </c>
      <c r="I5495" s="46" t="s">
        <v>6069</v>
      </c>
      <c r="J5495" s="64">
        <v>0</v>
      </c>
      <c r="K5495" s="46" t="s">
        <v>130</v>
      </c>
      <c r="L5495" s="46" t="s">
        <v>130</v>
      </c>
      <c r="M5495" s="46" t="s">
        <v>130</v>
      </c>
    </row>
    <row r="5496" s="46" customFormat="1" spans="1:13">
      <c r="A5496" s="64">
        <v>2545</v>
      </c>
      <c r="B5496" s="46">
        <v>2022</v>
      </c>
      <c r="C5496" s="46" t="s">
        <v>6068</v>
      </c>
      <c r="D5496" s="46" t="s">
        <v>142</v>
      </c>
      <c r="E5496" s="64" t="s">
        <v>402</v>
      </c>
      <c r="F5496" s="64" t="s">
        <v>409</v>
      </c>
      <c r="G5496" s="46" t="s">
        <v>76</v>
      </c>
      <c r="H5496" s="46" t="s">
        <v>402</v>
      </c>
      <c r="I5496" s="46" t="s">
        <v>34</v>
      </c>
      <c r="J5496" s="64">
        <v>0</v>
      </c>
      <c r="K5496" s="46" t="s">
        <v>495</v>
      </c>
      <c r="L5496" s="46" t="s">
        <v>495</v>
      </c>
      <c r="M5496" s="46" t="s">
        <v>495</v>
      </c>
    </row>
    <row r="5497" s="46" customFormat="1" spans="1:13">
      <c r="A5497" s="64">
        <v>2546</v>
      </c>
      <c r="B5497" s="46">
        <v>2022</v>
      </c>
      <c r="C5497" s="46" t="s">
        <v>6070</v>
      </c>
      <c r="D5497" s="46" t="s">
        <v>142</v>
      </c>
      <c r="E5497" s="64" t="s">
        <v>402</v>
      </c>
      <c r="F5497" s="64" t="s">
        <v>409</v>
      </c>
      <c r="G5497" s="46" t="s">
        <v>76</v>
      </c>
      <c r="H5497" s="46" t="s">
        <v>402</v>
      </c>
      <c r="I5497" s="46" t="s">
        <v>6071</v>
      </c>
      <c r="J5497" s="64">
        <v>0</v>
      </c>
      <c r="K5497" s="46" t="s">
        <v>76</v>
      </c>
      <c r="L5497" s="46" t="s">
        <v>76</v>
      </c>
      <c r="M5497" s="46" t="s">
        <v>76</v>
      </c>
    </row>
    <row r="5498" s="46" customFormat="1" spans="1:13">
      <c r="A5498" s="64">
        <v>2546</v>
      </c>
      <c r="B5498" s="46">
        <v>2022</v>
      </c>
      <c r="C5498" s="46" t="s">
        <v>6070</v>
      </c>
      <c r="D5498" s="46" t="s">
        <v>142</v>
      </c>
      <c r="E5498" s="64" t="s">
        <v>402</v>
      </c>
      <c r="F5498" s="64" t="s">
        <v>409</v>
      </c>
      <c r="G5498" s="46" t="s">
        <v>76</v>
      </c>
      <c r="H5498" s="46" t="s">
        <v>402</v>
      </c>
      <c r="I5498" s="46" t="s">
        <v>34</v>
      </c>
      <c r="J5498" s="64">
        <v>0</v>
      </c>
      <c r="K5498" s="46" t="s">
        <v>495</v>
      </c>
      <c r="L5498" s="46" t="s">
        <v>495</v>
      </c>
      <c r="M5498" s="46" t="s">
        <v>495</v>
      </c>
    </row>
    <row r="5499" s="46" customFormat="1" spans="1:13">
      <c r="A5499" s="64">
        <v>2547</v>
      </c>
      <c r="B5499" s="46">
        <v>2022</v>
      </c>
      <c r="C5499" s="46" t="s">
        <v>6072</v>
      </c>
      <c r="D5499" s="46" t="s">
        <v>142</v>
      </c>
      <c r="E5499" s="64" t="s">
        <v>745</v>
      </c>
      <c r="F5499" s="64" t="s">
        <v>1267</v>
      </c>
      <c r="G5499" s="46" t="s">
        <v>76</v>
      </c>
      <c r="H5499" s="46" t="s">
        <v>279</v>
      </c>
      <c r="I5499" s="46" t="s">
        <v>6073</v>
      </c>
      <c r="J5499" s="64">
        <v>0</v>
      </c>
      <c r="K5499" s="46" t="s">
        <v>748</v>
      </c>
      <c r="L5499" s="46" t="s">
        <v>748</v>
      </c>
      <c r="M5499" s="46" t="s">
        <v>748</v>
      </c>
    </row>
    <row r="5500" s="46" customFormat="1" spans="1:13">
      <c r="A5500" s="64">
        <v>2547</v>
      </c>
      <c r="B5500" s="46">
        <v>2022</v>
      </c>
      <c r="C5500" s="46" t="s">
        <v>6072</v>
      </c>
      <c r="D5500" s="46" t="s">
        <v>142</v>
      </c>
      <c r="E5500" s="64" t="s">
        <v>745</v>
      </c>
      <c r="F5500" s="64" t="s">
        <v>1267</v>
      </c>
      <c r="G5500" s="46" t="s">
        <v>76</v>
      </c>
      <c r="H5500" s="46" t="s">
        <v>279</v>
      </c>
      <c r="I5500" s="46" t="s">
        <v>34</v>
      </c>
      <c r="J5500" s="64">
        <v>0</v>
      </c>
      <c r="K5500" s="46" t="s">
        <v>36</v>
      </c>
      <c r="L5500" s="46" t="s">
        <v>36</v>
      </c>
      <c r="M5500" s="46" t="s">
        <v>36</v>
      </c>
    </row>
    <row r="5501" s="46" customFormat="1" spans="1:13">
      <c r="A5501" s="64">
        <v>2548</v>
      </c>
      <c r="B5501" s="46">
        <v>2022</v>
      </c>
      <c r="C5501" s="46" t="s">
        <v>6074</v>
      </c>
      <c r="D5501" s="46" t="s">
        <v>142</v>
      </c>
      <c r="E5501" s="64" t="s">
        <v>527</v>
      </c>
      <c r="F5501" s="64" t="s">
        <v>528</v>
      </c>
      <c r="G5501" s="46" t="s">
        <v>76</v>
      </c>
      <c r="H5501" s="46" t="s">
        <v>549</v>
      </c>
      <c r="I5501" s="46" t="s">
        <v>6075</v>
      </c>
      <c r="J5501" s="64">
        <v>0</v>
      </c>
      <c r="K5501" s="64" t="s">
        <v>464</v>
      </c>
      <c r="L5501" s="64" t="s">
        <v>464</v>
      </c>
      <c r="M5501" s="64" t="s">
        <v>464</v>
      </c>
    </row>
    <row r="5502" s="46" customFormat="1" spans="1:13">
      <c r="A5502" s="64">
        <v>2548</v>
      </c>
      <c r="B5502" s="46">
        <v>2022</v>
      </c>
      <c r="C5502" s="46" t="s">
        <v>6074</v>
      </c>
      <c r="D5502" s="46" t="s">
        <v>142</v>
      </c>
      <c r="E5502" s="64" t="s">
        <v>527</v>
      </c>
      <c r="F5502" s="64" t="s">
        <v>528</v>
      </c>
      <c r="G5502" s="46" t="s">
        <v>76</v>
      </c>
      <c r="H5502" s="46" t="s">
        <v>549</v>
      </c>
      <c r="I5502" s="46" t="s">
        <v>34</v>
      </c>
      <c r="J5502" s="64">
        <v>0</v>
      </c>
      <c r="K5502" s="46" t="s">
        <v>76</v>
      </c>
      <c r="L5502" s="46" t="s">
        <v>76</v>
      </c>
      <c r="M5502" s="46" t="s">
        <v>76</v>
      </c>
    </row>
    <row r="5503" s="46" customFormat="1" spans="1:13">
      <c r="A5503" s="64">
        <v>2549</v>
      </c>
      <c r="B5503" s="46">
        <v>2022</v>
      </c>
      <c r="C5503" s="46" t="s">
        <v>6076</v>
      </c>
      <c r="D5503" s="46" t="s">
        <v>142</v>
      </c>
      <c r="E5503" s="64" t="s">
        <v>402</v>
      </c>
      <c r="F5503" s="64" t="s">
        <v>409</v>
      </c>
      <c r="G5503" s="46" t="s">
        <v>76</v>
      </c>
      <c r="H5503" s="46" t="s">
        <v>402</v>
      </c>
      <c r="I5503" s="46" t="s">
        <v>6077</v>
      </c>
      <c r="J5503" s="64">
        <v>0</v>
      </c>
      <c r="K5503" s="46" t="s">
        <v>130</v>
      </c>
      <c r="L5503" s="46" t="s">
        <v>130</v>
      </c>
      <c r="M5503" s="46" t="s">
        <v>130</v>
      </c>
    </row>
    <row r="5504" s="46" customFormat="1" spans="1:13">
      <c r="A5504" s="64">
        <v>2549</v>
      </c>
      <c r="B5504" s="46">
        <v>2022</v>
      </c>
      <c r="C5504" s="46" t="s">
        <v>6076</v>
      </c>
      <c r="D5504" s="46" t="s">
        <v>142</v>
      </c>
      <c r="E5504" s="64" t="s">
        <v>402</v>
      </c>
      <c r="F5504" s="64" t="s">
        <v>409</v>
      </c>
      <c r="G5504" s="46" t="s">
        <v>76</v>
      </c>
      <c r="H5504" s="46" t="s">
        <v>402</v>
      </c>
      <c r="I5504" s="46" t="s">
        <v>34</v>
      </c>
      <c r="J5504" s="64">
        <v>0</v>
      </c>
      <c r="K5504" s="46" t="s">
        <v>495</v>
      </c>
      <c r="L5504" s="46" t="s">
        <v>495</v>
      </c>
      <c r="M5504" s="46" t="s">
        <v>495</v>
      </c>
    </row>
    <row r="5505" s="46" customFormat="1" spans="1:13">
      <c r="A5505" s="64">
        <v>2550</v>
      </c>
      <c r="B5505" s="46">
        <v>2022</v>
      </c>
      <c r="C5505" s="46" t="s">
        <v>6078</v>
      </c>
      <c r="D5505" s="46" t="s">
        <v>142</v>
      </c>
      <c r="E5505" s="64" t="s">
        <v>2107</v>
      </c>
      <c r="F5505" s="64" t="s">
        <v>2108</v>
      </c>
      <c r="G5505" s="46" t="s">
        <v>76</v>
      </c>
      <c r="H5505" s="46" t="s">
        <v>73</v>
      </c>
      <c r="I5505" s="46" t="s">
        <v>6079</v>
      </c>
      <c r="J5505" s="64">
        <v>0</v>
      </c>
      <c r="K5505" s="58" t="s">
        <v>433</v>
      </c>
      <c r="L5505" s="58" t="s">
        <v>433</v>
      </c>
      <c r="M5505" s="58" t="s">
        <v>433</v>
      </c>
    </row>
    <row r="5506" s="46" customFormat="1" spans="1:13">
      <c r="A5506" s="64">
        <v>2550</v>
      </c>
      <c r="B5506" s="46">
        <v>2022</v>
      </c>
      <c r="C5506" s="46" t="s">
        <v>6078</v>
      </c>
      <c r="D5506" s="46" t="s">
        <v>142</v>
      </c>
      <c r="E5506" s="64" t="s">
        <v>2107</v>
      </c>
      <c r="F5506" s="64" t="s">
        <v>2108</v>
      </c>
      <c r="G5506" s="46" t="s">
        <v>76</v>
      </c>
      <c r="H5506" s="46" t="s">
        <v>73</v>
      </c>
      <c r="I5506" s="46" t="s">
        <v>34</v>
      </c>
      <c r="J5506" s="64">
        <v>0</v>
      </c>
      <c r="K5506" s="46" t="s">
        <v>495</v>
      </c>
      <c r="L5506" s="46" t="s">
        <v>495</v>
      </c>
      <c r="M5506" s="46" t="s">
        <v>495</v>
      </c>
    </row>
    <row r="5507" s="46" customFormat="1" spans="1:13">
      <c r="A5507" s="64">
        <v>2551</v>
      </c>
      <c r="B5507" s="46">
        <v>2022</v>
      </c>
      <c r="C5507" s="46" t="s">
        <v>6080</v>
      </c>
      <c r="D5507" s="46" t="s">
        <v>142</v>
      </c>
      <c r="E5507" s="64" t="s">
        <v>402</v>
      </c>
      <c r="F5507" s="64" t="s">
        <v>409</v>
      </c>
      <c r="G5507" s="46" t="s">
        <v>76</v>
      </c>
      <c r="H5507" s="46" t="s">
        <v>402</v>
      </c>
      <c r="I5507" s="46" t="s">
        <v>6081</v>
      </c>
      <c r="J5507" s="64">
        <v>0</v>
      </c>
      <c r="K5507" s="46" t="s">
        <v>20</v>
      </c>
      <c r="L5507" s="46" t="s">
        <v>20</v>
      </c>
      <c r="M5507" s="46" t="s">
        <v>20</v>
      </c>
    </row>
    <row r="5508" s="46" customFormat="1" spans="1:13">
      <c r="A5508" s="64">
        <v>2551</v>
      </c>
      <c r="B5508" s="46">
        <v>2022</v>
      </c>
      <c r="C5508" s="46" t="s">
        <v>6080</v>
      </c>
      <c r="D5508" s="46" t="s">
        <v>142</v>
      </c>
      <c r="E5508" s="64" t="s">
        <v>402</v>
      </c>
      <c r="F5508" s="64" t="s">
        <v>409</v>
      </c>
      <c r="G5508" s="46" t="s">
        <v>76</v>
      </c>
      <c r="H5508" s="46" t="s">
        <v>402</v>
      </c>
      <c r="I5508" s="46" t="s">
        <v>34</v>
      </c>
      <c r="J5508" s="64">
        <v>0</v>
      </c>
      <c r="K5508" s="46" t="s">
        <v>495</v>
      </c>
      <c r="L5508" s="46" t="s">
        <v>495</v>
      </c>
      <c r="M5508" s="46" t="s">
        <v>495</v>
      </c>
    </row>
    <row r="5509" s="46" customFormat="1" spans="1:13">
      <c r="A5509" s="64">
        <v>2552</v>
      </c>
      <c r="B5509" s="46">
        <v>2022</v>
      </c>
      <c r="C5509" s="46" t="s">
        <v>6082</v>
      </c>
      <c r="D5509" s="46" t="s">
        <v>142</v>
      </c>
      <c r="E5509" s="64" t="s">
        <v>402</v>
      </c>
      <c r="F5509" s="64" t="s">
        <v>409</v>
      </c>
      <c r="G5509" s="46" t="s">
        <v>76</v>
      </c>
      <c r="H5509" s="46" t="s">
        <v>402</v>
      </c>
      <c r="I5509" s="46" t="s">
        <v>6083</v>
      </c>
      <c r="J5509" s="64">
        <v>0</v>
      </c>
      <c r="K5509" s="46" t="s">
        <v>130</v>
      </c>
      <c r="L5509" s="46" t="s">
        <v>130</v>
      </c>
      <c r="M5509" s="46" t="s">
        <v>130</v>
      </c>
    </row>
    <row r="5510" s="46" customFormat="1" spans="1:13">
      <c r="A5510" s="64">
        <v>2552</v>
      </c>
      <c r="B5510" s="46">
        <v>2022</v>
      </c>
      <c r="C5510" s="46" t="s">
        <v>6082</v>
      </c>
      <c r="D5510" s="46" t="s">
        <v>142</v>
      </c>
      <c r="E5510" s="64" t="s">
        <v>402</v>
      </c>
      <c r="F5510" s="64" t="s">
        <v>409</v>
      </c>
      <c r="G5510" s="46" t="s">
        <v>76</v>
      </c>
      <c r="H5510" s="46" t="s">
        <v>402</v>
      </c>
      <c r="I5510" s="46" t="s">
        <v>34</v>
      </c>
      <c r="J5510" s="64">
        <v>0</v>
      </c>
      <c r="K5510" s="46" t="s">
        <v>495</v>
      </c>
      <c r="L5510" s="46" t="s">
        <v>495</v>
      </c>
      <c r="M5510" s="46" t="s">
        <v>495</v>
      </c>
    </row>
    <row r="5511" s="46" customFormat="1" spans="1:13">
      <c r="A5511" s="64">
        <v>2553</v>
      </c>
      <c r="B5511" s="46">
        <v>2022</v>
      </c>
      <c r="C5511" s="46" t="s">
        <v>6084</v>
      </c>
      <c r="D5511" s="46" t="s">
        <v>142</v>
      </c>
      <c r="E5511" s="64" t="s">
        <v>402</v>
      </c>
      <c r="F5511" s="64" t="s">
        <v>409</v>
      </c>
      <c r="G5511" s="46" t="s">
        <v>76</v>
      </c>
      <c r="H5511" s="46" t="s">
        <v>402</v>
      </c>
      <c r="I5511" s="46" t="s">
        <v>6085</v>
      </c>
      <c r="J5511" s="64">
        <v>0</v>
      </c>
      <c r="K5511" s="46" t="s">
        <v>130</v>
      </c>
      <c r="L5511" s="46" t="s">
        <v>130</v>
      </c>
      <c r="M5511" s="46" t="s">
        <v>130</v>
      </c>
    </row>
    <row r="5512" s="46" customFormat="1" spans="1:13">
      <c r="A5512" s="64">
        <v>2553</v>
      </c>
      <c r="B5512" s="46">
        <v>2022</v>
      </c>
      <c r="C5512" s="46" t="s">
        <v>6084</v>
      </c>
      <c r="D5512" s="46" t="s">
        <v>142</v>
      </c>
      <c r="E5512" s="64" t="s">
        <v>402</v>
      </c>
      <c r="F5512" s="64" t="s">
        <v>409</v>
      </c>
      <c r="G5512" s="46" t="s">
        <v>76</v>
      </c>
      <c r="H5512" s="46" t="s">
        <v>402</v>
      </c>
      <c r="I5512" s="46" t="s">
        <v>34</v>
      </c>
      <c r="J5512" s="64">
        <v>0</v>
      </c>
      <c r="K5512" s="46" t="s">
        <v>495</v>
      </c>
      <c r="L5512" s="46" t="s">
        <v>495</v>
      </c>
      <c r="M5512" s="46" t="s">
        <v>495</v>
      </c>
    </row>
    <row r="5513" s="46" customFormat="1" spans="1:13">
      <c r="A5513" s="64">
        <v>2554</v>
      </c>
      <c r="B5513" s="46">
        <v>2022</v>
      </c>
      <c r="C5513" s="46" t="s">
        <v>6086</v>
      </c>
      <c r="D5513" s="46" t="s">
        <v>142</v>
      </c>
      <c r="E5513" s="64" t="s">
        <v>402</v>
      </c>
      <c r="F5513" s="64" t="s">
        <v>409</v>
      </c>
      <c r="G5513" s="46" t="s">
        <v>76</v>
      </c>
      <c r="H5513" s="46" t="s">
        <v>402</v>
      </c>
      <c r="I5513" s="46" t="s">
        <v>5679</v>
      </c>
      <c r="J5513" s="64">
        <v>0</v>
      </c>
      <c r="K5513" s="46" t="s">
        <v>130</v>
      </c>
      <c r="L5513" s="46" t="s">
        <v>130</v>
      </c>
      <c r="M5513" s="46" t="s">
        <v>130</v>
      </c>
    </row>
    <row r="5514" s="46" customFormat="1" spans="1:13">
      <c r="A5514" s="64">
        <v>2554</v>
      </c>
      <c r="B5514" s="46">
        <v>2022</v>
      </c>
      <c r="C5514" s="46" t="s">
        <v>6086</v>
      </c>
      <c r="D5514" s="46" t="s">
        <v>142</v>
      </c>
      <c r="E5514" s="64" t="s">
        <v>402</v>
      </c>
      <c r="F5514" s="64" t="s">
        <v>409</v>
      </c>
      <c r="G5514" s="46" t="s">
        <v>76</v>
      </c>
      <c r="H5514" s="46" t="s">
        <v>402</v>
      </c>
      <c r="I5514" s="46" t="s">
        <v>34</v>
      </c>
      <c r="J5514" s="64">
        <v>0</v>
      </c>
      <c r="K5514" s="46" t="s">
        <v>495</v>
      </c>
      <c r="L5514" s="46" t="s">
        <v>495</v>
      </c>
      <c r="M5514" s="46" t="s">
        <v>495</v>
      </c>
    </row>
    <row r="5515" s="46" customFormat="1" spans="1:13">
      <c r="A5515" s="64">
        <v>2555</v>
      </c>
      <c r="B5515" s="46">
        <v>2022</v>
      </c>
      <c r="C5515" s="46" t="s">
        <v>6087</v>
      </c>
      <c r="D5515" s="46" t="s">
        <v>142</v>
      </c>
      <c r="E5515" s="64" t="s">
        <v>402</v>
      </c>
      <c r="F5515" s="64" t="s">
        <v>409</v>
      </c>
      <c r="G5515" s="46" t="s">
        <v>76</v>
      </c>
      <c r="H5515" s="46" t="s">
        <v>128</v>
      </c>
      <c r="I5515" s="46" t="s">
        <v>6088</v>
      </c>
      <c r="J5515" s="64">
        <v>0</v>
      </c>
      <c r="K5515" s="46" t="s">
        <v>130</v>
      </c>
      <c r="L5515" s="46" t="s">
        <v>130</v>
      </c>
      <c r="M5515" s="46" t="s">
        <v>130</v>
      </c>
    </row>
    <row r="5516" s="46" customFormat="1" spans="1:13">
      <c r="A5516" s="64">
        <v>2555</v>
      </c>
      <c r="B5516" s="46">
        <v>2022</v>
      </c>
      <c r="C5516" s="46" t="s">
        <v>6087</v>
      </c>
      <c r="D5516" s="46" t="s">
        <v>142</v>
      </c>
      <c r="E5516" s="64" t="s">
        <v>402</v>
      </c>
      <c r="F5516" s="64" t="s">
        <v>409</v>
      </c>
      <c r="G5516" s="46" t="s">
        <v>76</v>
      </c>
      <c r="H5516" s="46" t="s">
        <v>128</v>
      </c>
      <c r="I5516" s="46" t="s">
        <v>34</v>
      </c>
      <c r="J5516" s="64">
        <v>0</v>
      </c>
      <c r="K5516" s="46" t="s">
        <v>132</v>
      </c>
      <c r="L5516" s="46" t="s">
        <v>132</v>
      </c>
      <c r="M5516" s="46" t="s">
        <v>132</v>
      </c>
    </row>
    <row r="5517" s="46" customFormat="1" spans="1:13">
      <c r="A5517" s="64">
        <v>2556</v>
      </c>
      <c r="B5517" s="46">
        <v>2022</v>
      </c>
      <c r="C5517" s="46" t="s">
        <v>6089</v>
      </c>
      <c r="D5517" s="46" t="s">
        <v>142</v>
      </c>
      <c r="E5517" s="64" t="s">
        <v>402</v>
      </c>
      <c r="F5517" s="64" t="s">
        <v>409</v>
      </c>
      <c r="G5517" s="46" t="s">
        <v>76</v>
      </c>
      <c r="H5517" s="46" t="s">
        <v>402</v>
      </c>
      <c r="I5517" s="46" t="s">
        <v>6090</v>
      </c>
      <c r="J5517" s="64">
        <v>0</v>
      </c>
      <c r="K5517" s="46" t="s">
        <v>20</v>
      </c>
      <c r="L5517" s="46" t="s">
        <v>20</v>
      </c>
      <c r="M5517" s="46" t="s">
        <v>20</v>
      </c>
    </row>
    <row r="5518" s="46" customFormat="1" spans="1:13">
      <c r="A5518" s="64">
        <v>2556</v>
      </c>
      <c r="B5518" s="46">
        <v>2022</v>
      </c>
      <c r="C5518" s="46" t="s">
        <v>6089</v>
      </c>
      <c r="D5518" s="46" t="s">
        <v>142</v>
      </c>
      <c r="E5518" s="64" t="s">
        <v>402</v>
      </c>
      <c r="F5518" s="64" t="s">
        <v>409</v>
      </c>
      <c r="G5518" s="46" t="s">
        <v>76</v>
      </c>
      <c r="H5518" s="46" t="s">
        <v>402</v>
      </c>
      <c r="I5518" s="46" t="s">
        <v>34</v>
      </c>
      <c r="J5518" s="64">
        <v>0</v>
      </c>
      <c r="K5518" s="46" t="s">
        <v>495</v>
      </c>
      <c r="L5518" s="46" t="s">
        <v>495</v>
      </c>
      <c r="M5518" s="46" t="s">
        <v>495</v>
      </c>
    </row>
    <row r="5519" s="46" customFormat="1" spans="1:13">
      <c r="A5519" s="64">
        <v>2557</v>
      </c>
      <c r="B5519" s="46">
        <v>2022</v>
      </c>
      <c r="C5519" s="46" t="s">
        <v>6091</v>
      </c>
      <c r="D5519" s="46" t="s">
        <v>142</v>
      </c>
      <c r="E5519" s="64" t="s">
        <v>402</v>
      </c>
      <c r="F5519" s="64" t="s">
        <v>409</v>
      </c>
      <c r="G5519" s="46" t="s">
        <v>76</v>
      </c>
      <c r="H5519" s="46" t="s">
        <v>402</v>
      </c>
      <c r="I5519" s="46" t="s">
        <v>6092</v>
      </c>
      <c r="J5519" s="64">
        <v>0</v>
      </c>
      <c r="K5519" s="46" t="s">
        <v>130</v>
      </c>
      <c r="L5519" s="46" t="s">
        <v>76</v>
      </c>
      <c r="M5519" s="46" t="s">
        <v>76</v>
      </c>
    </row>
    <row r="5520" s="46" customFormat="1" spans="1:13">
      <c r="A5520" s="64">
        <v>2557</v>
      </c>
      <c r="B5520" s="46">
        <v>2022</v>
      </c>
      <c r="C5520" s="46" t="s">
        <v>6091</v>
      </c>
      <c r="D5520" s="46" t="s">
        <v>142</v>
      </c>
      <c r="E5520" s="64" t="s">
        <v>402</v>
      </c>
      <c r="F5520" s="64" t="s">
        <v>409</v>
      </c>
      <c r="G5520" s="46" t="s">
        <v>76</v>
      </c>
      <c r="H5520" s="46" t="s">
        <v>402</v>
      </c>
      <c r="I5520" s="46" t="s">
        <v>34</v>
      </c>
      <c r="J5520" s="64">
        <v>0</v>
      </c>
      <c r="K5520" s="46" t="s">
        <v>495</v>
      </c>
      <c r="L5520" s="46" t="s">
        <v>495</v>
      </c>
      <c r="M5520" s="46" t="s">
        <v>495</v>
      </c>
    </row>
    <row r="5521" s="46" customFormat="1" spans="1:13">
      <c r="A5521" s="64">
        <v>2558</v>
      </c>
      <c r="B5521" s="46">
        <v>2022</v>
      </c>
      <c r="C5521" s="46" t="s">
        <v>6093</v>
      </c>
      <c r="D5521" s="46" t="s">
        <v>142</v>
      </c>
      <c r="E5521" s="64" t="s">
        <v>402</v>
      </c>
      <c r="F5521" s="64" t="s">
        <v>409</v>
      </c>
      <c r="G5521" s="46" t="s">
        <v>76</v>
      </c>
      <c r="H5521" s="46" t="s">
        <v>128</v>
      </c>
      <c r="I5521" s="46" t="s">
        <v>6094</v>
      </c>
      <c r="J5521" s="64">
        <v>0</v>
      </c>
      <c r="K5521" s="46" t="s">
        <v>130</v>
      </c>
      <c r="L5521" s="46" t="s">
        <v>130</v>
      </c>
      <c r="M5521" s="46" t="s">
        <v>130</v>
      </c>
    </row>
    <row r="5522" s="46" customFormat="1" spans="1:13">
      <c r="A5522" s="64">
        <v>2558</v>
      </c>
      <c r="B5522" s="46">
        <v>2022</v>
      </c>
      <c r="C5522" s="46" t="s">
        <v>6093</v>
      </c>
      <c r="D5522" s="46" t="s">
        <v>142</v>
      </c>
      <c r="E5522" s="64" t="s">
        <v>402</v>
      </c>
      <c r="F5522" s="64" t="s">
        <v>409</v>
      </c>
      <c r="G5522" s="46" t="s">
        <v>76</v>
      </c>
      <c r="H5522" s="46" t="s">
        <v>128</v>
      </c>
      <c r="I5522" s="46" t="s">
        <v>34</v>
      </c>
      <c r="J5522" s="64">
        <v>0</v>
      </c>
      <c r="K5522" s="46" t="s">
        <v>132</v>
      </c>
      <c r="L5522" s="46" t="s">
        <v>132</v>
      </c>
      <c r="M5522" s="46" t="s">
        <v>132</v>
      </c>
    </row>
    <row r="5523" s="46" customFormat="1" spans="1:13">
      <c r="A5523" s="64">
        <v>2559</v>
      </c>
      <c r="B5523" s="46">
        <v>2022</v>
      </c>
      <c r="C5523" s="46" t="s">
        <v>6095</v>
      </c>
      <c r="D5523" s="46" t="s">
        <v>142</v>
      </c>
      <c r="E5523" s="64" t="s">
        <v>426</v>
      </c>
      <c r="F5523" s="64" t="s">
        <v>524</v>
      </c>
      <c r="G5523" s="46" t="s">
        <v>76</v>
      </c>
      <c r="H5523" s="46" t="s">
        <v>279</v>
      </c>
      <c r="I5523" s="46" t="s">
        <v>6096</v>
      </c>
      <c r="J5523" s="64">
        <v>0</v>
      </c>
      <c r="K5523" s="46" t="s">
        <v>429</v>
      </c>
      <c r="L5523" s="46" t="s">
        <v>429</v>
      </c>
      <c r="M5523" s="46" t="s">
        <v>429</v>
      </c>
    </row>
    <row r="5524" s="46" customFormat="1" spans="1:13">
      <c r="A5524" s="64">
        <v>2559</v>
      </c>
      <c r="B5524" s="46">
        <v>2022</v>
      </c>
      <c r="C5524" s="46" t="s">
        <v>6095</v>
      </c>
      <c r="D5524" s="46" t="s">
        <v>142</v>
      </c>
      <c r="E5524" s="64" t="s">
        <v>402</v>
      </c>
      <c r="F5524" s="64" t="s">
        <v>409</v>
      </c>
      <c r="G5524" s="46" t="s">
        <v>76</v>
      </c>
      <c r="H5524" s="46" t="s">
        <v>402</v>
      </c>
      <c r="I5524" s="46" t="s">
        <v>6097</v>
      </c>
      <c r="J5524" s="64">
        <v>0</v>
      </c>
      <c r="K5524" s="46" t="s">
        <v>130</v>
      </c>
      <c r="L5524" s="46" t="s">
        <v>130</v>
      </c>
      <c r="M5524" s="46" t="s">
        <v>130</v>
      </c>
    </row>
    <row r="5525" s="46" customFormat="1" spans="1:13">
      <c r="A5525" s="64">
        <v>2559</v>
      </c>
      <c r="B5525" s="46">
        <v>2022</v>
      </c>
      <c r="C5525" s="46" t="s">
        <v>6095</v>
      </c>
      <c r="D5525" s="46" t="s">
        <v>142</v>
      </c>
      <c r="E5525" s="64" t="s">
        <v>426</v>
      </c>
      <c r="F5525" s="64" t="s">
        <v>524</v>
      </c>
      <c r="G5525" s="46" t="s">
        <v>76</v>
      </c>
      <c r="H5525" s="46" t="s">
        <v>279</v>
      </c>
      <c r="I5525" s="46" t="s">
        <v>34</v>
      </c>
      <c r="J5525" s="64">
        <v>0</v>
      </c>
      <c r="K5525" s="46" t="s">
        <v>36</v>
      </c>
      <c r="L5525" s="46" t="s">
        <v>36</v>
      </c>
      <c r="M5525" s="46" t="s">
        <v>36</v>
      </c>
    </row>
    <row r="5526" s="46" customFormat="1" spans="1:13">
      <c r="A5526" s="64">
        <v>2560</v>
      </c>
      <c r="B5526" s="46">
        <v>2022</v>
      </c>
      <c r="C5526" s="46" t="s">
        <v>6098</v>
      </c>
      <c r="D5526" s="46" t="s">
        <v>142</v>
      </c>
      <c r="E5526" s="64" t="s">
        <v>402</v>
      </c>
      <c r="F5526" s="64" t="s">
        <v>409</v>
      </c>
      <c r="G5526" s="46" t="s">
        <v>76</v>
      </c>
      <c r="H5526" s="46" t="s">
        <v>402</v>
      </c>
      <c r="I5526" s="46" t="s">
        <v>6099</v>
      </c>
      <c r="J5526" s="64">
        <v>0</v>
      </c>
      <c r="K5526" s="46" t="s">
        <v>20</v>
      </c>
      <c r="L5526" s="46" t="s">
        <v>20</v>
      </c>
      <c r="M5526" s="46" t="s">
        <v>20</v>
      </c>
    </row>
    <row r="5527" s="46" customFormat="1" spans="1:13">
      <c r="A5527" s="64">
        <v>2560</v>
      </c>
      <c r="B5527" s="46">
        <v>2022</v>
      </c>
      <c r="C5527" s="46" t="s">
        <v>6098</v>
      </c>
      <c r="D5527" s="46" t="s">
        <v>142</v>
      </c>
      <c r="E5527" s="64" t="s">
        <v>402</v>
      </c>
      <c r="F5527" s="64" t="s">
        <v>409</v>
      </c>
      <c r="G5527" s="46" t="s">
        <v>76</v>
      </c>
      <c r="H5527" s="46" t="s">
        <v>402</v>
      </c>
      <c r="I5527" s="46" t="s">
        <v>34</v>
      </c>
      <c r="J5527" s="64">
        <v>0</v>
      </c>
      <c r="K5527" s="46" t="s">
        <v>495</v>
      </c>
      <c r="L5527" s="46" t="s">
        <v>495</v>
      </c>
      <c r="M5527" s="46" t="s">
        <v>495</v>
      </c>
    </row>
    <row r="5528" s="46" customFormat="1" spans="1:13">
      <c r="A5528" s="64">
        <v>2561</v>
      </c>
      <c r="B5528" s="46">
        <v>2022</v>
      </c>
      <c r="C5528" s="46" t="s">
        <v>6100</v>
      </c>
      <c r="D5528" s="46" t="s">
        <v>142</v>
      </c>
      <c r="E5528" s="64" t="s">
        <v>402</v>
      </c>
      <c r="F5528" s="64" t="s">
        <v>409</v>
      </c>
      <c r="G5528" s="46" t="s">
        <v>76</v>
      </c>
      <c r="H5528" s="46" t="s">
        <v>402</v>
      </c>
      <c r="I5528" s="46" t="s">
        <v>6101</v>
      </c>
      <c r="J5528" s="64">
        <v>0</v>
      </c>
      <c r="K5528" s="46" t="s">
        <v>130</v>
      </c>
      <c r="L5528" s="46" t="s">
        <v>76</v>
      </c>
      <c r="M5528" s="46" t="s">
        <v>76</v>
      </c>
    </row>
    <row r="5529" s="46" customFormat="1" spans="1:13">
      <c r="A5529" s="64">
        <v>2561</v>
      </c>
      <c r="B5529" s="46">
        <v>2022</v>
      </c>
      <c r="C5529" s="46" t="s">
        <v>6100</v>
      </c>
      <c r="D5529" s="46" t="s">
        <v>142</v>
      </c>
      <c r="E5529" s="64" t="s">
        <v>402</v>
      </c>
      <c r="F5529" s="64" t="s">
        <v>409</v>
      </c>
      <c r="G5529" s="46" t="s">
        <v>76</v>
      </c>
      <c r="H5529" s="46" t="s">
        <v>402</v>
      </c>
      <c r="I5529" s="46" t="s">
        <v>34</v>
      </c>
      <c r="J5529" s="64">
        <v>0</v>
      </c>
      <c r="K5529" s="46" t="s">
        <v>495</v>
      </c>
      <c r="L5529" s="46" t="s">
        <v>495</v>
      </c>
      <c r="M5529" s="46" t="s">
        <v>495</v>
      </c>
    </row>
    <row r="5530" s="46" customFormat="1" spans="1:13">
      <c r="A5530" s="64">
        <v>2562</v>
      </c>
      <c r="B5530" s="46">
        <v>2022</v>
      </c>
      <c r="C5530" s="46" t="s">
        <v>6102</v>
      </c>
      <c r="D5530" s="46" t="s">
        <v>142</v>
      </c>
      <c r="E5530" s="64" t="s">
        <v>402</v>
      </c>
      <c r="F5530" s="64" t="s">
        <v>409</v>
      </c>
      <c r="G5530" s="46" t="s">
        <v>76</v>
      </c>
      <c r="H5530" s="46" t="s">
        <v>402</v>
      </c>
      <c r="I5530" s="46" t="s">
        <v>6103</v>
      </c>
      <c r="J5530" s="64">
        <v>0</v>
      </c>
      <c r="K5530" s="46" t="s">
        <v>130</v>
      </c>
      <c r="L5530" s="46" t="s">
        <v>130</v>
      </c>
      <c r="M5530" s="46" t="s">
        <v>130</v>
      </c>
    </row>
    <row r="5531" s="46" customFormat="1" spans="1:13">
      <c r="A5531" s="64">
        <v>2562</v>
      </c>
      <c r="B5531" s="46">
        <v>2022</v>
      </c>
      <c r="C5531" s="46" t="s">
        <v>6102</v>
      </c>
      <c r="D5531" s="46" t="s">
        <v>142</v>
      </c>
      <c r="E5531" s="64" t="s">
        <v>402</v>
      </c>
      <c r="F5531" s="64" t="s">
        <v>409</v>
      </c>
      <c r="G5531" s="46" t="s">
        <v>76</v>
      </c>
      <c r="H5531" s="46" t="s">
        <v>402</v>
      </c>
      <c r="I5531" s="46" t="s">
        <v>34</v>
      </c>
      <c r="J5531" s="64">
        <v>0</v>
      </c>
      <c r="K5531" s="46" t="s">
        <v>495</v>
      </c>
      <c r="L5531" s="46" t="s">
        <v>495</v>
      </c>
      <c r="M5531" s="46" t="s">
        <v>495</v>
      </c>
    </row>
    <row r="5532" s="46" customFormat="1" spans="1:13">
      <c r="A5532" s="64">
        <v>2563</v>
      </c>
      <c r="B5532" s="46">
        <v>2022</v>
      </c>
      <c r="C5532" s="46" t="s">
        <v>6104</v>
      </c>
      <c r="D5532" s="46" t="s">
        <v>142</v>
      </c>
      <c r="E5532" s="64" t="s">
        <v>402</v>
      </c>
      <c r="F5532" s="64" t="s">
        <v>409</v>
      </c>
      <c r="G5532" s="46" t="s">
        <v>410</v>
      </c>
      <c r="H5532" s="46" t="s">
        <v>1277</v>
      </c>
      <c r="I5532" s="46" t="s">
        <v>6105</v>
      </c>
      <c r="J5532" s="64">
        <v>0</v>
      </c>
      <c r="K5532" s="64" t="s">
        <v>464</v>
      </c>
      <c r="L5532" s="64" t="s">
        <v>464</v>
      </c>
      <c r="M5532" s="64" t="s">
        <v>464</v>
      </c>
    </row>
    <row r="5533" s="46" customFormat="1" spans="1:13">
      <c r="A5533" s="64">
        <v>2563</v>
      </c>
      <c r="B5533" s="46">
        <v>2022</v>
      </c>
      <c r="C5533" s="46" t="s">
        <v>6104</v>
      </c>
      <c r="D5533" s="46" t="s">
        <v>142</v>
      </c>
      <c r="E5533" s="64" t="s">
        <v>402</v>
      </c>
      <c r="F5533" s="64" t="s">
        <v>409</v>
      </c>
      <c r="G5533" s="46" t="s">
        <v>410</v>
      </c>
      <c r="H5533" s="46" t="s">
        <v>1277</v>
      </c>
      <c r="I5533" s="46" t="s">
        <v>34</v>
      </c>
      <c r="J5533" s="64">
        <v>0</v>
      </c>
      <c r="K5533" s="46" t="s">
        <v>76</v>
      </c>
      <c r="L5533" s="46" t="s">
        <v>76</v>
      </c>
      <c r="M5533" s="46" t="s">
        <v>76</v>
      </c>
    </row>
    <row r="5534" s="46" customFormat="1" spans="1:13">
      <c r="A5534" s="64">
        <v>2564</v>
      </c>
      <c r="B5534" s="46">
        <v>2022</v>
      </c>
      <c r="C5534" s="46" t="s">
        <v>6106</v>
      </c>
      <c r="D5534" s="46" t="s">
        <v>142</v>
      </c>
      <c r="E5534" s="64" t="s">
        <v>402</v>
      </c>
      <c r="F5534" s="64" t="s">
        <v>409</v>
      </c>
      <c r="G5534" s="46" t="s">
        <v>76</v>
      </c>
      <c r="H5534" s="46" t="s">
        <v>402</v>
      </c>
      <c r="I5534" s="46" t="s">
        <v>6107</v>
      </c>
      <c r="J5534" s="64">
        <v>0</v>
      </c>
      <c r="K5534" s="46" t="s">
        <v>130</v>
      </c>
      <c r="L5534" s="46" t="s">
        <v>130</v>
      </c>
      <c r="M5534" s="46" t="s">
        <v>130</v>
      </c>
    </row>
    <row r="5535" s="46" customFormat="1" spans="1:13">
      <c r="A5535" s="64">
        <v>2564</v>
      </c>
      <c r="B5535" s="46">
        <v>2022</v>
      </c>
      <c r="C5535" s="46" t="s">
        <v>6106</v>
      </c>
      <c r="D5535" s="46" t="s">
        <v>142</v>
      </c>
      <c r="E5535" s="64" t="s">
        <v>402</v>
      </c>
      <c r="F5535" s="64" t="s">
        <v>409</v>
      </c>
      <c r="G5535" s="46" t="s">
        <v>76</v>
      </c>
      <c r="H5535" s="46" t="s">
        <v>402</v>
      </c>
      <c r="I5535" s="46" t="s">
        <v>34</v>
      </c>
      <c r="J5535" s="64">
        <v>0</v>
      </c>
      <c r="K5535" s="46" t="s">
        <v>495</v>
      </c>
      <c r="L5535" s="46" t="s">
        <v>495</v>
      </c>
      <c r="M5535" s="46" t="s">
        <v>495</v>
      </c>
    </row>
    <row r="5536" s="46" customFormat="1" spans="1:13">
      <c r="A5536" s="64">
        <v>2565</v>
      </c>
      <c r="B5536" s="46">
        <v>2022</v>
      </c>
      <c r="C5536" s="46" t="s">
        <v>6108</v>
      </c>
      <c r="D5536" s="46" t="s">
        <v>142</v>
      </c>
      <c r="E5536" s="64" t="s">
        <v>402</v>
      </c>
      <c r="F5536" s="64" t="s">
        <v>409</v>
      </c>
      <c r="G5536" s="46" t="s">
        <v>76</v>
      </c>
      <c r="H5536" s="46" t="s">
        <v>402</v>
      </c>
      <c r="I5536" s="46" t="s">
        <v>6109</v>
      </c>
      <c r="J5536" s="64">
        <v>0</v>
      </c>
      <c r="K5536" s="46" t="s">
        <v>130</v>
      </c>
      <c r="L5536" s="46" t="s">
        <v>130</v>
      </c>
      <c r="M5536" s="46" t="s">
        <v>130</v>
      </c>
    </row>
    <row r="5537" s="46" customFormat="1" spans="1:13">
      <c r="A5537" s="64">
        <v>2565</v>
      </c>
      <c r="B5537" s="46">
        <v>2022</v>
      </c>
      <c r="C5537" s="46" t="s">
        <v>6108</v>
      </c>
      <c r="D5537" s="46" t="s">
        <v>142</v>
      </c>
      <c r="E5537" s="64" t="s">
        <v>402</v>
      </c>
      <c r="F5537" s="64" t="s">
        <v>409</v>
      </c>
      <c r="G5537" s="46" t="s">
        <v>76</v>
      </c>
      <c r="H5537" s="46" t="s">
        <v>402</v>
      </c>
      <c r="I5537" s="46" t="s">
        <v>34</v>
      </c>
      <c r="J5537" s="64">
        <v>0</v>
      </c>
      <c r="K5537" s="46" t="s">
        <v>495</v>
      </c>
      <c r="L5537" s="46" t="s">
        <v>495</v>
      </c>
      <c r="M5537" s="46" t="s">
        <v>495</v>
      </c>
    </row>
    <row r="5538" s="46" customFormat="1" spans="1:13">
      <c r="A5538" s="64">
        <v>2566</v>
      </c>
      <c r="B5538" s="46">
        <v>2022</v>
      </c>
      <c r="C5538" s="46" t="s">
        <v>6110</v>
      </c>
      <c r="D5538" s="46" t="s">
        <v>142</v>
      </c>
      <c r="E5538" s="64" t="s">
        <v>402</v>
      </c>
      <c r="F5538" s="64" t="s">
        <v>409</v>
      </c>
      <c r="G5538" s="46" t="s">
        <v>482</v>
      </c>
      <c r="H5538" s="46" t="s">
        <v>483</v>
      </c>
      <c r="I5538" s="46" t="s">
        <v>5812</v>
      </c>
      <c r="J5538" s="64">
        <v>0</v>
      </c>
      <c r="K5538" s="46" t="s">
        <v>6111</v>
      </c>
      <c r="L5538" s="46" t="s">
        <v>6112</v>
      </c>
      <c r="M5538" s="46" t="s">
        <v>6112</v>
      </c>
    </row>
    <row r="5539" s="46" customFormat="1" spans="1:13">
      <c r="A5539" s="64">
        <v>2566</v>
      </c>
      <c r="B5539" s="46">
        <v>2022</v>
      </c>
      <c r="C5539" s="46" t="s">
        <v>6110</v>
      </c>
      <c r="D5539" s="46" t="s">
        <v>142</v>
      </c>
      <c r="E5539" s="64" t="s">
        <v>402</v>
      </c>
      <c r="F5539" s="64" t="s">
        <v>409</v>
      </c>
      <c r="G5539" s="46" t="s">
        <v>482</v>
      </c>
      <c r="H5539" s="46" t="s">
        <v>483</v>
      </c>
      <c r="I5539" s="46" t="s">
        <v>34</v>
      </c>
      <c r="J5539" s="64">
        <v>0</v>
      </c>
      <c r="K5539" s="64" t="s">
        <v>486</v>
      </c>
      <c r="L5539" s="64" t="s">
        <v>486</v>
      </c>
      <c r="M5539" s="64" t="s">
        <v>486</v>
      </c>
    </row>
    <row r="5540" s="46" customFormat="1" spans="1:13">
      <c r="A5540" s="64">
        <v>2567</v>
      </c>
      <c r="B5540" s="46">
        <v>2022</v>
      </c>
      <c r="C5540" s="46" t="s">
        <v>6113</v>
      </c>
      <c r="D5540" s="46" t="s">
        <v>142</v>
      </c>
      <c r="E5540" s="64" t="s">
        <v>402</v>
      </c>
      <c r="F5540" s="64" t="s">
        <v>409</v>
      </c>
      <c r="G5540" s="46" t="s">
        <v>76</v>
      </c>
      <c r="H5540" s="46" t="s">
        <v>402</v>
      </c>
      <c r="I5540" s="46" t="s">
        <v>707</v>
      </c>
      <c r="J5540" s="64">
        <v>0</v>
      </c>
      <c r="K5540" s="46" t="s">
        <v>130</v>
      </c>
      <c r="L5540" s="46" t="s">
        <v>130</v>
      </c>
      <c r="M5540" s="46" t="s">
        <v>130</v>
      </c>
    </row>
    <row r="5541" s="46" customFormat="1" spans="1:13">
      <c r="A5541" s="64">
        <v>2567</v>
      </c>
      <c r="B5541" s="46">
        <v>2022</v>
      </c>
      <c r="C5541" s="46" t="s">
        <v>6113</v>
      </c>
      <c r="D5541" s="46" t="s">
        <v>142</v>
      </c>
      <c r="E5541" s="64" t="s">
        <v>402</v>
      </c>
      <c r="F5541" s="64" t="s">
        <v>409</v>
      </c>
      <c r="G5541" s="46" t="s">
        <v>76</v>
      </c>
      <c r="H5541" s="46" t="s">
        <v>402</v>
      </c>
      <c r="I5541" s="46" t="s">
        <v>34</v>
      </c>
      <c r="J5541" s="64">
        <v>0</v>
      </c>
      <c r="K5541" s="46" t="s">
        <v>495</v>
      </c>
      <c r="L5541" s="46" t="s">
        <v>495</v>
      </c>
      <c r="M5541" s="46" t="s">
        <v>495</v>
      </c>
    </row>
    <row r="5542" s="46" customFormat="1" spans="1:13">
      <c r="A5542" s="64">
        <v>2568</v>
      </c>
      <c r="B5542" s="46">
        <v>2022</v>
      </c>
      <c r="C5542" s="46" t="s">
        <v>6114</v>
      </c>
      <c r="D5542" s="46" t="s">
        <v>142</v>
      </c>
      <c r="E5542" s="64" t="s">
        <v>1245</v>
      </c>
      <c r="F5542" s="64" t="s">
        <v>4319</v>
      </c>
      <c r="G5542" s="46" t="s">
        <v>76</v>
      </c>
      <c r="H5542" s="46" t="s">
        <v>279</v>
      </c>
      <c r="I5542" s="46" t="s">
        <v>6115</v>
      </c>
      <c r="J5542" s="64">
        <v>0</v>
      </c>
      <c r="K5542" s="46" t="s">
        <v>1553</v>
      </c>
      <c r="L5542" s="46" t="s">
        <v>1553</v>
      </c>
      <c r="M5542" s="46" t="s">
        <v>1553</v>
      </c>
    </row>
    <row r="5543" s="46" customFormat="1" spans="1:13">
      <c r="A5543" s="64">
        <v>2568</v>
      </c>
      <c r="B5543" s="46">
        <v>2022</v>
      </c>
      <c r="C5543" s="46" t="s">
        <v>6114</v>
      </c>
      <c r="D5543" s="46" t="s">
        <v>142</v>
      </c>
      <c r="E5543" s="64" t="s">
        <v>1245</v>
      </c>
      <c r="F5543" s="64" t="s">
        <v>4319</v>
      </c>
      <c r="G5543" s="46" t="s">
        <v>76</v>
      </c>
      <c r="H5543" s="46" t="s">
        <v>279</v>
      </c>
      <c r="I5543" s="46" t="s">
        <v>34</v>
      </c>
      <c r="J5543" s="64">
        <v>0</v>
      </c>
      <c r="K5543" s="46" t="s">
        <v>36</v>
      </c>
      <c r="L5543" s="46" t="s">
        <v>36</v>
      </c>
      <c r="M5543" s="46" t="s">
        <v>36</v>
      </c>
    </row>
    <row r="5544" s="46" customFormat="1" spans="1:13">
      <c r="A5544" s="64">
        <v>2569</v>
      </c>
      <c r="B5544" s="46">
        <v>2022</v>
      </c>
      <c r="C5544" s="46" t="s">
        <v>6116</v>
      </c>
      <c r="D5544" s="46" t="s">
        <v>142</v>
      </c>
      <c r="E5544" s="64" t="s">
        <v>402</v>
      </c>
      <c r="F5544" s="64" t="s">
        <v>409</v>
      </c>
      <c r="G5544" s="46" t="s">
        <v>76</v>
      </c>
      <c r="H5544" s="46" t="s">
        <v>402</v>
      </c>
      <c r="I5544" s="46" t="s">
        <v>6117</v>
      </c>
      <c r="J5544" s="64">
        <v>0</v>
      </c>
      <c r="K5544" s="46" t="s">
        <v>130</v>
      </c>
      <c r="L5544" s="46" t="s">
        <v>130</v>
      </c>
      <c r="M5544" s="46" t="s">
        <v>130</v>
      </c>
    </row>
    <row r="5545" s="46" customFormat="1" spans="1:13">
      <c r="A5545" s="64">
        <v>2569</v>
      </c>
      <c r="B5545" s="46">
        <v>2022</v>
      </c>
      <c r="C5545" s="46" t="s">
        <v>6116</v>
      </c>
      <c r="D5545" s="46" t="s">
        <v>142</v>
      </c>
      <c r="E5545" s="64" t="s">
        <v>402</v>
      </c>
      <c r="F5545" s="64" t="s">
        <v>409</v>
      </c>
      <c r="G5545" s="46" t="s">
        <v>76</v>
      </c>
      <c r="H5545" s="46" t="s">
        <v>402</v>
      </c>
      <c r="I5545" s="46" t="s">
        <v>34</v>
      </c>
      <c r="J5545" s="64">
        <v>0</v>
      </c>
      <c r="K5545" s="46" t="s">
        <v>495</v>
      </c>
      <c r="L5545" s="46" t="s">
        <v>495</v>
      </c>
      <c r="M5545" s="46" t="s">
        <v>495</v>
      </c>
    </row>
    <row r="5546" s="46" customFormat="1" spans="1:13">
      <c r="A5546" s="64">
        <v>2570</v>
      </c>
      <c r="B5546" s="46">
        <v>2022</v>
      </c>
      <c r="C5546" s="46" t="s">
        <v>6118</v>
      </c>
      <c r="D5546" s="46" t="s">
        <v>142</v>
      </c>
      <c r="E5546" s="64" t="s">
        <v>1288</v>
      </c>
      <c r="F5546" s="64" t="s">
        <v>1289</v>
      </c>
      <c r="G5546" s="46" t="s">
        <v>76</v>
      </c>
      <c r="H5546" s="46" t="s">
        <v>279</v>
      </c>
      <c r="I5546" s="46" t="s">
        <v>6119</v>
      </c>
      <c r="J5546" s="64">
        <v>0</v>
      </c>
      <c r="K5546" s="46" t="s">
        <v>20</v>
      </c>
      <c r="L5546" s="46" t="s">
        <v>20</v>
      </c>
      <c r="M5546" s="46" t="s">
        <v>20</v>
      </c>
    </row>
    <row r="5547" s="46" customFormat="1" spans="1:13">
      <c r="A5547" s="64">
        <v>2570</v>
      </c>
      <c r="B5547" s="46">
        <v>2022</v>
      </c>
      <c r="C5547" s="46" t="s">
        <v>6118</v>
      </c>
      <c r="D5547" s="46" t="s">
        <v>142</v>
      </c>
      <c r="E5547" s="64" t="s">
        <v>1288</v>
      </c>
      <c r="F5547" s="64" t="s">
        <v>1289</v>
      </c>
      <c r="G5547" s="46" t="s">
        <v>76</v>
      </c>
      <c r="H5547" s="46" t="s">
        <v>279</v>
      </c>
      <c r="I5547" s="46" t="s">
        <v>34</v>
      </c>
      <c r="J5547" s="64">
        <v>0</v>
      </c>
      <c r="K5547" s="46" t="s">
        <v>36</v>
      </c>
      <c r="L5547" s="46" t="s">
        <v>36</v>
      </c>
      <c r="M5547" s="46" t="s">
        <v>36</v>
      </c>
    </row>
    <row r="5548" s="46" customFormat="1" spans="1:13">
      <c r="A5548" s="64">
        <v>2571</v>
      </c>
      <c r="B5548" s="46">
        <v>2022</v>
      </c>
      <c r="C5548" s="46" t="s">
        <v>6120</v>
      </c>
      <c r="D5548" s="46" t="s">
        <v>142</v>
      </c>
      <c r="E5548" s="64" t="s">
        <v>527</v>
      </c>
      <c r="F5548" s="64" t="s">
        <v>528</v>
      </c>
      <c r="G5548" s="46" t="s">
        <v>76</v>
      </c>
      <c r="H5548" s="46" t="s">
        <v>635</v>
      </c>
      <c r="I5548" s="46" t="s">
        <v>6121</v>
      </c>
      <c r="J5548" s="64">
        <v>0</v>
      </c>
      <c r="K5548" s="46" t="s">
        <v>130</v>
      </c>
      <c r="L5548" s="64" t="s">
        <v>130</v>
      </c>
      <c r="M5548" s="46" t="s">
        <v>76</v>
      </c>
    </row>
    <row r="5549" s="46" customFormat="1" spans="1:13">
      <c r="A5549" s="64">
        <v>2571</v>
      </c>
      <c r="B5549" s="46">
        <v>2022</v>
      </c>
      <c r="C5549" s="46" t="s">
        <v>6120</v>
      </c>
      <c r="D5549" s="46" t="s">
        <v>142</v>
      </c>
      <c r="E5549" s="64" t="s">
        <v>527</v>
      </c>
      <c r="F5549" s="64" t="s">
        <v>528</v>
      </c>
      <c r="G5549" s="46" t="s">
        <v>76</v>
      </c>
      <c r="H5549" s="46" t="s">
        <v>635</v>
      </c>
      <c r="I5549" s="46" t="s">
        <v>34</v>
      </c>
      <c r="J5549" s="64">
        <v>0</v>
      </c>
      <c r="K5549" s="64" t="s">
        <v>132</v>
      </c>
      <c r="L5549" s="64" t="s">
        <v>132</v>
      </c>
      <c r="M5549" s="46" t="s">
        <v>36</v>
      </c>
    </row>
    <row r="5550" s="46" customFormat="1" spans="1:13">
      <c r="A5550" s="64">
        <v>2572</v>
      </c>
      <c r="B5550" s="46">
        <v>2022</v>
      </c>
      <c r="C5550" s="46" t="s">
        <v>6122</v>
      </c>
      <c r="D5550" s="46" t="s">
        <v>142</v>
      </c>
      <c r="E5550" s="64" t="s">
        <v>402</v>
      </c>
      <c r="F5550" s="64" t="s">
        <v>409</v>
      </c>
      <c r="G5550" s="46" t="s">
        <v>488</v>
      </c>
      <c r="H5550" s="46" t="s">
        <v>489</v>
      </c>
      <c r="I5550" s="46" t="s">
        <v>6123</v>
      </c>
      <c r="J5550" s="64">
        <v>0</v>
      </c>
      <c r="K5550" s="46" t="s">
        <v>6124</v>
      </c>
      <c r="L5550" s="46" t="s">
        <v>6125</v>
      </c>
      <c r="M5550" s="46" t="s">
        <v>6125</v>
      </c>
    </row>
    <row r="5551" s="46" customFormat="1" spans="1:13">
      <c r="A5551" s="64">
        <v>2572</v>
      </c>
      <c r="B5551" s="46">
        <v>2022</v>
      </c>
      <c r="C5551" s="46" t="s">
        <v>6122</v>
      </c>
      <c r="D5551" s="46" t="s">
        <v>142</v>
      </c>
      <c r="E5551" s="64" t="s">
        <v>402</v>
      </c>
      <c r="F5551" s="64" t="s">
        <v>409</v>
      </c>
      <c r="G5551" s="46" t="s">
        <v>488</v>
      </c>
      <c r="H5551" s="46" t="s">
        <v>489</v>
      </c>
      <c r="I5551" s="46" t="s">
        <v>34</v>
      </c>
      <c r="J5551" s="64">
        <v>0</v>
      </c>
      <c r="K5551" s="46" t="s">
        <v>492</v>
      </c>
      <c r="L5551" s="46" t="s">
        <v>492</v>
      </c>
      <c r="M5551" s="46" t="s">
        <v>492</v>
      </c>
    </row>
    <row r="5552" s="46" customFormat="1" spans="1:13">
      <c r="A5552" s="64">
        <v>2573</v>
      </c>
      <c r="B5552" s="46">
        <v>2022</v>
      </c>
      <c r="C5552" s="46" t="s">
        <v>6126</v>
      </c>
      <c r="D5552" s="46" t="s">
        <v>142</v>
      </c>
      <c r="E5552" s="64" t="s">
        <v>402</v>
      </c>
      <c r="F5552" s="64" t="s">
        <v>409</v>
      </c>
      <c r="G5552" s="46" t="s">
        <v>76</v>
      </c>
      <c r="H5552" s="46" t="s">
        <v>128</v>
      </c>
      <c r="I5552" s="46" t="s">
        <v>6127</v>
      </c>
      <c r="J5552" s="64">
        <v>0</v>
      </c>
      <c r="K5552" s="46" t="s">
        <v>130</v>
      </c>
      <c r="L5552" s="46" t="s">
        <v>130</v>
      </c>
      <c r="M5552" s="46" t="s">
        <v>130</v>
      </c>
    </row>
    <row r="5553" s="46" customFormat="1" spans="1:13">
      <c r="A5553" s="64">
        <v>2573</v>
      </c>
      <c r="B5553" s="46">
        <v>2022</v>
      </c>
      <c r="C5553" s="46" t="s">
        <v>6126</v>
      </c>
      <c r="D5553" s="46" t="s">
        <v>142</v>
      </c>
      <c r="E5553" s="64" t="s">
        <v>402</v>
      </c>
      <c r="F5553" s="64" t="s">
        <v>409</v>
      </c>
      <c r="G5553" s="46" t="s">
        <v>76</v>
      </c>
      <c r="H5553" s="46" t="s">
        <v>128</v>
      </c>
      <c r="I5553" s="46" t="s">
        <v>34</v>
      </c>
      <c r="J5553" s="64">
        <v>0</v>
      </c>
      <c r="K5553" s="46" t="s">
        <v>132</v>
      </c>
      <c r="L5553" s="46" t="s">
        <v>132</v>
      </c>
      <c r="M5553" s="46" t="s">
        <v>132</v>
      </c>
    </row>
    <row r="5554" s="46" customFormat="1" spans="1:13">
      <c r="A5554" s="64">
        <v>2574</v>
      </c>
      <c r="B5554" s="46">
        <v>2022</v>
      </c>
      <c r="C5554" s="46" t="s">
        <v>6128</v>
      </c>
      <c r="D5554" s="46" t="s">
        <v>142</v>
      </c>
      <c r="E5554" s="64" t="s">
        <v>402</v>
      </c>
      <c r="F5554" s="64" t="s">
        <v>409</v>
      </c>
      <c r="G5554" s="46" t="s">
        <v>76</v>
      </c>
      <c r="H5554" s="46" t="s">
        <v>402</v>
      </c>
      <c r="I5554" s="46" t="s">
        <v>6129</v>
      </c>
      <c r="J5554" s="64">
        <v>0</v>
      </c>
      <c r="K5554" s="46" t="s">
        <v>130</v>
      </c>
      <c r="L5554" s="46" t="s">
        <v>130</v>
      </c>
      <c r="M5554" s="46" t="s">
        <v>130</v>
      </c>
    </row>
    <row r="5555" s="46" customFormat="1" spans="1:13">
      <c r="A5555" s="64">
        <v>2574</v>
      </c>
      <c r="B5555" s="46">
        <v>2022</v>
      </c>
      <c r="C5555" s="46" t="s">
        <v>6128</v>
      </c>
      <c r="D5555" s="46" t="s">
        <v>142</v>
      </c>
      <c r="E5555" s="64" t="s">
        <v>402</v>
      </c>
      <c r="F5555" s="64" t="s">
        <v>409</v>
      </c>
      <c r="G5555" s="46" t="s">
        <v>76</v>
      </c>
      <c r="H5555" s="46" t="s">
        <v>402</v>
      </c>
      <c r="I5555" s="46" t="s">
        <v>34</v>
      </c>
      <c r="J5555" s="64">
        <v>0</v>
      </c>
      <c r="K5555" s="46" t="s">
        <v>495</v>
      </c>
      <c r="L5555" s="46" t="s">
        <v>495</v>
      </c>
      <c r="M5555" s="46" t="s">
        <v>495</v>
      </c>
    </row>
    <row r="5556" s="46" customFormat="1" spans="1:13">
      <c r="A5556" s="64">
        <v>2575</v>
      </c>
      <c r="B5556" s="46">
        <v>2022</v>
      </c>
      <c r="C5556" s="46" t="s">
        <v>6130</v>
      </c>
      <c r="D5556" s="46" t="s">
        <v>142</v>
      </c>
      <c r="E5556" s="64" t="s">
        <v>402</v>
      </c>
      <c r="F5556" s="64" t="s">
        <v>409</v>
      </c>
      <c r="G5556" s="46" t="s">
        <v>76</v>
      </c>
      <c r="H5556" s="46" t="s">
        <v>402</v>
      </c>
      <c r="I5556" s="46" t="s">
        <v>6131</v>
      </c>
      <c r="J5556" s="64">
        <v>0</v>
      </c>
      <c r="K5556" s="46" t="s">
        <v>130</v>
      </c>
      <c r="L5556" s="46" t="s">
        <v>130</v>
      </c>
      <c r="M5556" s="46" t="s">
        <v>130</v>
      </c>
    </row>
    <row r="5557" s="46" customFormat="1" spans="1:13">
      <c r="A5557" s="64">
        <v>2575</v>
      </c>
      <c r="B5557" s="46">
        <v>2022</v>
      </c>
      <c r="C5557" s="46" t="s">
        <v>6130</v>
      </c>
      <c r="D5557" s="46" t="s">
        <v>142</v>
      </c>
      <c r="E5557" s="64" t="s">
        <v>402</v>
      </c>
      <c r="F5557" s="64" t="s">
        <v>409</v>
      </c>
      <c r="G5557" s="46" t="s">
        <v>76</v>
      </c>
      <c r="H5557" s="46" t="s">
        <v>402</v>
      </c>
      <c r="I5557" s="46" t="s">
        <v>34</v>
      </c>
      <c r="J5557" s="64">
        <v>0</v>
      </c>
      <c r="K5557" s="46" t="s">
        <v>495</v>
      </c>
      <c r="L5557" s="46" t="s">
        <v>495</v>
      </c>
      <c r="M5557" s="46" t="s">
        <v>495</v>
      </c>
    </row>
    <row r="5558" s="46" customFormat="1" spans="1:13">
      <c r="A5558" s="64">
        <v>2576</v>
      </c>
      <c r="B5558" s="46">
        <v>2022</v>
      </c>
      <c r="C5558" s="46" t="s">
        <v>6132</v>
      </c>
      <c r="D5558" s="46" t="s">
        <v>142</v>
      </c>
      <c r="E5558" s="64" t="s">
        <v>402</v>
      </c>
      <c r="F5558" s="64" t="s">
        <v>409</v>
      </c>
      <c r="G5558" s="46" t="s">
        <v>76</v>
      </c>
      <c r="H5558" s="46" t="s">
        <v>402</v>
      </c>
      <c r="I5558" s="46" t="s">
        <v>6133</v>
      </c>
      <c r="J5558" s="64">
        <v>0</v>
      </c>
      <c r="K5558" s="46" t="s">
        <v>130</v>
      </c>
      <c r="L5558" s="46" t="s">
        <v>130</v>
      </c>
      <c r="M5558" s="46" t="s">
        <v>130</v>
      </c>
    </row>
    <row r="5559" s="46" customFormat="1" spans="1:13">
      <c r="A5559" s="64">
        <v>2576</v>
      </c>
      <c r="B5559" s="46">
        <v>2022</v>
      </c>
      <c r="C5559" s="46" t="s">
        <v>6132</v>
      </c>
      <c r="D5559" s="46" t="s">
        <v>142</v>
      </c>
      <c r="E5559" s="64" t="s">
        <v>402</v>
      </c>
      <c r="F5559" s="64" t="s">
        <v>409</v>
      </c>
      <c r="G5559" s="46" t="s">
        <v>76</v>
      </c>
      <c r="H5559" s="46" t="s">
        <v>402</v>
      </c>
      <c r="I5559" s="46" t="s">
        <v>34</v>
      </c>
      <c r="J5559" s="64">
        <v>0</v>
      </c>
      <c r="K5559" s="46" t="s">
        <v>495</v>
      </c>
      <c r="L5559" s="46" t="s">
        <v>495</v>
      </c>
      <c r="M5559" s="46" t="s">
        <v>495</v>
      </c>
    </row>
    <row r="5560" s="46" customFormat="1" spans="1:13">
      <c r="A5560" s="64">
        <v>2577</v>
      </c>
      <c r="B5560" s="46">
        <v>2022</v>
      </c>
      <c r="C5560" s="46" t="s">
        <v>6134</v>
      </c>
      <c r="D5560" s="46" t="s">
        <v>142</v>
      </c>
      <c r="E5560" s="64" t="s">
        <v>402</v>
      </c>
      <c r="F5560" s="64" t="s">
        <v>409</v>
      </c>
      <c r="G5560" s="46" t="s">
        <v>76</v>
      </c>
      <c r="H5560" s="46" t="s">
        <v>402</v>
      </c>
      <c r="I5560" s="46" t="s">
        <v>6135</v>
      </c>
      <c r="J5560" s="64">
        <v>0</v>
      </c>
      <c r="K5560" s="46" t="s">
        <v>130</v>
      </c>
      <c r="L5560" s="46" t="s">
        <v>130</v>
      </c>
      <c r="M5560" s="46" t="s">
        <v>130</v>
      </c>
    </row>
    <row r="5561" s="46" customFormat="1" spans="1:13">
      <c r="A5561" s="64">
        <v>2577</v>
      </c>
      <c r="B5561" s="46">
        <v>2022</v>
      </c>
      <c r="C5561" s="46" t="s">
        <v>6134</v>
      </c>
      <c r="D5561" s="46" t="s">
        <v>142</v>
      </c>
      <c r="E5561" s="64" t="s">
        <v>402</v>
      </c>
      <c r="F5561" s="64" t="s">
        <v>409</v>
      </c>
      <c r="G5561" s="46" t="s">
        <v>76</v>
      </c>
      <c r="H5561" s="46" t="s">
        <v>402</v>
      </c>
      <c r="I5561" s="46" t="s">
        <v>34</v>
      </c>
      <c r="J5561" s="64">
        <v>0</v>
      </c>
      <c r="K5561" s="46" t="s">
        <v>495</v>
      </c>
      <c r="L5561" s="46" t="s">
        <v>495</v>
      </c>
      <c r="M5561" s="46" t="s">
        <v>495</v>
      </c>
    </row>
    <row r="5562" s="46" customFormat="1" spans="1:13">
      <c r="A5562" s="64">
        <v>2578</v>
      </c>
      <c r="B5562" s="46">
        <v>2022</v>
      </c>
      <c r="C5562" s="46" t="s">
        <v>6136</v>
      </c>
      <c r="D5562" s="46" t="s">
        <v>142</v>
      </c>
      <c r="E5562" s="64" t="s">
        <v>402</v>
      </c>
      <c r="F5562" s="64" t="s">
        <v>409</v>
      </c>
      <c r="G5562" s="46" t="s">
        <v>76</v>
      </c>
      <c r="H5562" s="46" t="s">
        <v>402</v>
      </c>
      <c r="I5562" s="46" t="s">
        <v>6137</v>
      </c>
      <c r="J5562" s="64">
        <v>0</v>
      </c>
      <c r="K5562" s="46" t="s">
        <v>130</v>
      </c>
      <c r="L5562" s="46" t="s">
        <v>130</v>
      </c>
      <c r="M5562" s="46" t="s">
        <v>130</v>
      </c>
    </row>
    <row r="5563" s="46" customFormat="1" spans="1:13">
      <c r="A5563" s="64">
        <v>2578</v>
      </c>
      <c r="B5563" s="46">
        <v>2022</v>
      </c>
      <c r="C5563" s="46" t="s">
        <v>6136</v>
      </c>
      <c r="D5563" s="46" t="s">
        <v>142</v>
      </c>
      <c r="E5563" s="64" t="s">
        <v>402</v>
      </c>
      <c r="F5563" s="64" t="s">
        <v>409</v>
      </c>
      <c r="G5563" s="46" t="s">
        <v>76</v>
      </c>
      <c r="H5563" s="46" t="s">
        <v>402</v>
      </c>
      <c r="I5563" s="46" t="s">
        <v>34</v>
      </c>
      <c r="J5563" s="64">
        <v>0</v>
      </c>
      <c r="K5563" s="46" t="s">
        <v>495</v>
      </c>
      <c r="L5563" s="46" t="s">
        <v>495</v>
      </c>
      <c r="M5563" s="46" t="s">
        <v>495</v>
      </c>
    </row>
    <row r="5564" s="46" customFormat="1" spans="1:13">
      <c r="A5564" s="64">
        <v>2579</v>
      </c>
      <c r="B5564" s="46">
        <v>2022</v>
      </c>
      <c r="C5564" s="46" t="s">
        <v>6138</v>
      </c>
      <c r="D5564" s="46" t="s">
        <v>142</v>
      </c>
      <c r="E5564" s="64" t="s">
        <v>402</v>
      </c>
      <c r="F5564" s="64" t="s">
        <v>409</v>
      </c>
      <c r="G5564" s="46" t="s">
        <v>76</v>
      </c>
      <c r="H5564" s="46" t="s">
        <v>402</v>
      </c>
      <c r="I5564" s="46" t="s">
        <v>6139</v>
      </c>
      <c r="J5564" s="64">
        <v>0</v>
      </c>
      <c r="K5564" s="46" t="s">
        <v>130</v>
      </c>
      <c r="L5564" s="46" t="s">
        <v>130</v>
      </c>
      <c r="M5564" s="46" t="s">
        <v>130</v>
      </c>
    </row>
    <row r="5565" s="46" customFormat="1" spans="1:13">
      <c r="A5565" s="64">
        <v>2579</v>
      </c>
      <c r="B5565" s="46">
        <v>2022</v>
      </c>
      <c r="C5565" s="46" t="s">
        <v>6138</v>
      </c>
      <c r="D5565" s="46" t="s">
        <v>142</v>
      </c>
      <c r="E5565" s="64" t="s">
        <v>402</v>
      </c>
      <c r="F5565" s="64" t="s">
        <v>409</v>
      </c>
      <c r="G5565" s="46" t="s">
        <v>76</v>
      </c>
      <c r="H5565" s="46" t="s">
        <v>402</v>
      </c>
      <c r="I5565" s="46" t="s">
        <v>34</v>
      </c>
      <c r="J5565" s="64">
        <v>0</v>
      </c>
      <c r="K5565" s="46" t="s">
        <v>495</v>
      </c>
      <c r="L5565" s="46" t="s">
        <v>495</v>
      </c>
      <c r="M5565" s="46" t="s">
        <v>495</v>
      </c>
    </row>
    <row r="5566" s="46" customFormat="1" spans="1:13">
      <c r="A5566" s="64">
        <v>2580</v>
      </c>
      <c r="B5566" s="46">
        <v>2022</v>
      </c>
      <c r="C5566" s="58" t="s">
        <v>6140</v>
      </c>
      <c r="D5566" s="46" t="s">
        <v>142</v>
      </c>
      <c r="E5566" s="64" t="s">
        <v>402</v>
      </c>
      <c r="F5566" s="64" t="s">
        <v>409</v>
      </c>
      <c r="G5566" s="46" t="s">
        <v>410</v>
      </c>
      <c r="H5566" s="46" t="s">
        <v>1277</v>
      </c>
      <c r="I5566" s="46" t="s">
        <v>6141</v>
      </c>
      <c r="J5566" s="64">
        <v>0</v>
      </c>
      <c r="K5566" s="64" t="s">
        <v>464</v>
      </c>
      <c r="L5566" s="64" t="s">
        <v>464</v>
      </c>
      <c r="M5566" s="64" t="s">
        <v>464</v>
      </c>
    </row>
    <row r="5567" s="46" customFormat="1" spans="1:13">
      <c r="A5567" s="64">
        <v>2580</v>
      </c>
      <c r="B5567" s="46">
        <v>2022</v>
      </c>
      <c r="C5567" s="46" t="s">
        <v>6142</v>
      </c>
      <c r="D5567" s="46" t="s">
        <v>142</v>
      </c>
      <c r="E5567" s="64" t="s">
        <v>2107</v>
      </c>
      <c r="F5567" s="64" t="s">
        <v>2108</v>
      </c>
      <c r="G5567" s="46" t="s">
        <v>76</v>
      </c>
      <c r="H5567" s="46" t="s">
        <v>73</v>
      </c>
      <c r="I5567" s="46" t="s">
        <v>6143</v>
      </c>
      <c r="J5567" s="64">
        <v>0</v>
      </c>
      <c r="K5567" s="46" t="s">
        <v>130</v>
      </c>
      <c r="L5567" s="46" t="s">
        <v>130</v>
      </c>
      <c r="M5567" s="46" t="s">
        <v>130</v>
      </c>
    </row>
    <row r="5568" s="46" customFormat="1" spans="1:13">
      <c r="A5568" s="64">
        <v>2580</v>
      </c>
      <c r="B5568" s="46">
        <v>2022</v>
      </c>
      <c r="C5568" s="46" t="s">
        <v>6142</v>
      </c>
      <c r="D5568" s="46" t="s">
        <v>142</v>
      </c>
      <c r="E5568" s="64" t="s">
        <v>402</v>
      </c>
      <c r="F5568" s="64" t="s">
        <v>409</v>
      </c>
      <c r="G5568" s="46" t="s">
        <v>410</v>
      </c>
      <c r="H5568" s="46" t="s">
        <v>1277</v>
      </c>
      <c r="I5568" s="46" t="s">
        <v>34</v>
      </c>
      <c r="J5568" s="64">
        <v>0</v>
      </c>
      <c r="K5568" s="46" t="s">
        <v>76</v>
      </c>
      <c r="L5568" s="46" t="s">
        <v>76</v>
      </c>
      <c r="M5568" s="46" t="s">
        <v>76</v>
      </c>
    </row>
    <row r="5569" s="46" customFormat="1" spans="1:13">
      <c r="A5569" s="64">
        <v>2581</v>
      </c>
      <c r="B5569" s="46">
        <v>2022</v>
      </c>
      <c r="C5569" s="46" t="s">
        <v>6144</v>
      </c>
      <c r="D5569" s="46" t="s">
        <v>142</v>
      </c>
      <c r="E5569" s="64" t="s">
        <v>402</v>
      </c>
      <c r="F5569" s="64" t="s">
        <v>409</v>
      </c>
      <c r="G5569" s="46" t="s">
        <v>76</v>
      </c>
      <c r="H5569" s="46" t="s">
        <v>402</v>
      </c>
      <c r="I5569" s="46" t="s">
        <v>6145</v>
      </c>
      <c r="J5569" s="64">
        <v>0</v>
      </c>
      <c r="K5569" s="46" t="s">
        <v>20</v>
      </c>
      <c r="L5569" s="46" t="s">
        <v>20</v>
      </c>
      <c r="M5569" s="46" t="s">
        <v>20</v>
      </c>
    </row>
    <row r="5570" s="46" customFormat="1" spans="1:13">
      <c r="A5570" s="64">
        <v>2581</v>
      </c>
      <c r="B5570" s="46">
        <v>2022</v>
      </c>
      <c r="C5570" s="46" t="s">
        <v>6144</v>
      </c>
      <c r="D5570" s="46" t="s">
        <v>142</v>
      </c>
      <c r="E5570" s="64" t="s">
        <v>402</v>
      </c>
      <c r="F5570" s="64" t="s">
        <v>409</v>
      </c>
      <c r="G5570" s="46" t="s">
        <v>76</v>
      </c>
      <c r="H5570" s="46" t="s">
        <v>402</v>
      </c>
      <c r="I5570" s="46" t="s">
        <v>34</v>
      </c>
      <c r="J5570" s="64">
        <v>0</v>
      </c>
      <c r="K5570" s="46" t="s">
        <v>495</v>
      </c>
      <c r="L5570" s="46" t="s">
        <v>495</v>
      </c>
      <c r="M5570" s="46" t="s">
        <v>495</v>
      </c>
    </row>
    <row r="5571" s="46" customFormat="1" spans="1:13">
      <c r="A5571" s="64">
        <v>2582</v>
      </c>
      <c r="B5571" s="46">
        <v>2022</v>
      </c>
      <c r="C5571" s="46" t="s">
        <v>6146</v>
      </c>
      <c r="D5571" s="46" t="s">
        <v>142</v>
      </c>
      <c r="E5571" s="64" t="s">
        <v>402</v>
      </c>
      <c r="F5571" s="64" t="s">
        <v>409</v>
      </c>
      <c r="G5571" s="46" t="s">
        <v>76</v>
      </c>
      <c r="H5571" s="46" t="s">
        <v>402</v>
      </c>
      <c r="I5571" s="46" t="s">
        <v>6147</v>
      </c>
      <c r="J5571" s="64">
        <v>0</v>
      </c>
      <c r="K5571" s="46" t="s">
        <v>130</v>
      </c>
      <c r="L5571" s="46" t="s">
        <v>130</v>
      </c>
      <c r="M5571" s="46" t="s">
        <v>130</v>
      </c>
    </row>
    <row r="5572" s="46" customFormat="1" spans="1:13">
      <c r="A5572" s="64">
        <v>2582</v>
      </c>
      <c r="B5572" s="46">
        <v>2022</v>
      </c>
      <c r="C5572" s="46" t="s">
        <v>6146</v>
      </c>
      <c r="D5572" s="46" t="s">
        <v>142</v>
      </c>
      <c r="E5572" s="64" t="s">
        <v>402</v>
      </c>
      <c r="F5572" s="64" t="s">
        <v>409</v>
      </c>
      <c r="G5572" s="46" t="s">
        <v>76</v>
      </c>
      <c r="H5572" s="46" t="s">
        <v>402</v>
      </c>
      <c r="I5572" s="46" t="s">
        <v>34</v>
      </c>
      <c r="J5572" s="64">
        <v>0</v>
      </c>
      <c r="K5572" s="46" t="s">
        <v>495</v>
      </c>
      <c r="L5572" s="46" t="s">
        <v>495</v>
      </c>
      <c r="M5572" s="46" t="s">
        <v>495</v>
      </c>
    </row>
    <row r="5573" s="46" customFormat="1" spans="1:13">
      <c r="A5573" s="64">
        <v>2583</v>
      </c>
      <c r="B5573" s="46">
        <v>2022</v>
      </c>
      <c r="C5573" s="46" t="s">
        <v>6148</v>
      </c>
      <c r="D5573" s="46" t="s">
        <v>142</v>
      </c>
      <c r="E5573" s="64" t="s">
        <v>402</v>
      </c>
      <c r="F5573" s="64" t="s">
        <v>409</v>
      </c>
      <c r="G5573" s="46" t="s">
        <v>76</v>
      </c>
      <c r="H5573" s="46" t="s">
        <v>402</v>
      </c>
      <c r="I5573" s="46" t="s">
        <v>6149</v>
      </c>
      <c r="J5573" s="64">
        <v>0</v>
      </c>
      <c r="K5573" s="46" t="s">
        <v>130</v>
      </c>
      <c r="L5573" s="46" t="s">
        <v>130</v>
      </c>
      <c r="M5573" s="46" t="s">
        <v>130</v>
      </c>
    </row>
    <row r="5574" s="46" customFormat="1" spans="1:13">
      <c r="A5574" s="64">
        <v>2583</v>
      </c>
      <c r="B5574" s="46">
        <v>2022</v>
      </c>
      <c r="C5574" s="46" t="s">
        <v>6148</v>
      </c>
      <c r="D5574" s="46" t="s">
        <v>142</v>
      </c>
      <c r="E5574" s="64" t="s">
        <v>402</v>
      </c>
      <c r="F5574" s="64" t="s">
        <v>409</v>
      </c>
      <c r="G5574" s="46" t="s">
        <v>76</v>
      </c>
      <c r="H5574" s="46" t="s">
        <v>402</v>
      </c>
      <c r="I5574" s="46" t="s">
        <v>34</v>
      </c>
      <c r="J5574" s="64">
        <v>0</v>
      </c>
      <c r="K5574" s="46" t="s">
        <v>495</v>
      </c>
      <c r="L5574" s="46" t="s">
        <v>495</v>
      </c>
      <c r="M5574" s="46" t="s">
        <v>495</v>
      </c>
    </row>
    <row r="5575" s="46" customFormat="1" spans="1:13">
      <c r="A5575" s="64">
        <v>2584</v>
      </c>
      <c r="B5575" s="46">
        <v>2022</v>
      </c>
      <c r="C5575" s="46" t="s">
        <v>6150</v>
      </c>
      <c r="D5575" s="46" t="s">
        <v>142</v>
      </c>
      <c r="E5575" s="64" t="s">
        <v>402</v>
      </c>
      <c r="F5575" s="64" t="s">
        <v>409</v>
      </c>
      <c r="G5575" s="46" t="s">
        <v>76</v>
      </c>
      <c r="H5575" s="46" t="s">
        <v>402</v>
      </c>
      <c r="I5575" s="46" t="s">
        <v>6151</v>
      </c>
      <c r="J5575" s="64">
        <v>0</v>
      </c>
      <c r="K5575" s="46" t="s">
        <v>130</v>
      </c>
      <c r="L5575" s="46" t="s">
        <v>130</v>
      </c>
      <c r="M5575" s="46" t="s">
        <v>130</v>
      </c>
    </row>
    <row r="5576" s="46" customFormat="1" spans="1:13">
      <c r="A5576" s="64">
        <v>2584</v>
      </c>
      <c r="B5576" s="46">
        <v>2022</v>
      </c>
      <c r="C5576" s="46" t="s">
        <v>6150</v>
      </c>
      <c r="D5576" s="46" t="s">
        <v>142</v>
      </c>
      <c r="E5576" s="64" t="s">
        <v>402</v>
      </c>
      <c r="F5576" s="64" t="s">
        <v>409</v>
      </c>
      <c r="G5576" s="46" t="s">
        <v>76</v>
      </c>
      <c r="H5576" s="46" t="s">
        <v>402</v>
      </c>
      <c r="I5576" s="46" t="s">
        <v>34</v>
      </c>
      <c r="J5576" s="64">
        <v>0</v>
      </c>
      <c r="K5576" s="46" t="s">
        <v>495</v>
      </c>
      <c r="L5576" s="46" t="s">
        <v>495</v>
      </c>
      <c r="M5576" s="46" t="s">
        <v>495</v>
      </c>
    </row>
    <row r="5577" s="46" customFormat="1" spans="1:13">
      <c r="A5577" s="64">
        <v>2585</v>
      </c>
      <c r="B5577" s="46">
        <v>2022</v>
      </c>
      <c r="C5577" s="46" t="s">
        <v>6152</v>
      </c>
      <c r="D5577" s="46" t="s">
        <v>142</v>
      </c>
      <c r="E5577" s="64" t="s">
        <v>402</v>
      </c>
      <c r="F5577" s="64" t="s">
        <v>409</v>
      </c>
      <c r="G5577" s="46" t="s">
        <v>76</v>
      </c>
      <c r="H5577" s="46" t="s">
        <v>402</v>
      </c>
      <c r="I5577" s="46" t="s">
        <v>6153</v>
      </c>
      <c r="J5577" s="64">
        <v>0</v>
      </c>
      <c r="K5577" s="46" t="s">
        <v>130</v>
      </c>
      <c r="L5577" s="46" t="s">
        <v>130</v>
      </c>
      <c r="M5577" s="46" t="s">
        <v>130</v>
      </c>
    </row>
    <row r="5578" s="46" customFormat="1" spans="1:13">
      <c r="A5578" s="64">
        <v>2585</v>
      </c>
      <c r="B5578" s="46">
        <v>2022</v>
      </c>
      <c r="C5578" s="46" t="s">
        <v>6152</v>
      </c>
      <c r="D5578" s="46" t="s">
        <v>142</v>
      </c>
      <c r="E5578" s="64" t="s">
        <v>402</v>
      </c>
      <c r="F5578" s="64" t="s">
        <v>409</v>
      </c>
      <c r="G5578" s="46" t="s">
        <v>76</v>
      </c>
      <c r="H5578" s="46" t="s">
        <v>402</v>
      </c>
      <c r="I5578" s="46" t="s">
        <v>34</v>
      </c>
      <c r="J5578" s="64">
        <v>0</v>
      </c>
      <c r="K5578" s="46" t="s">
        <v>495</v>
      </c>
      <c r="L5578" s="46" t="s">
        <v>495</v>
      </c>
      <c r="M5578" s="46" t="s">
        <v>495</v>
      </c>
    </row>
    <row r="5579" s="46" customFormat="1" spans="1:13">
      <c r="A5579" s="64">
        <v>2586</v>
      </c>
      <c r="B5579" s="46">
        <v>2022</v>
      </c>
      <c r="C5579" s="46" t="s">
        <v>6154</v>
      </c>
      <c r="D5579" s="46" t="s">
        <v>142</v>
      </c>
      <c r="E5579" s="64" t="s">
        <v>402</v>
      </c>
      <c r="F5579" s="64" t="s">
        <v>409</v>
      </c>
      <c r="G5579" s="46" t="s">
        <v>76</v>
      </c>
      <c r="H5579" s="46" t="s">
        <v>402</v>
      </c>
      <c r="I5579" s="46" t="s">
        <v>6155</v>
      </c>
      <c r="J5579" s="64">
        <v>0</v>
      </c>
      <c r="K5579" s="46" t="s">
        <v>130</v>
      </c>
      <c r="L5579" s="46" t="s">
        <v>130</v>
      </c>
      <c r="M5579" s="46" t="s">
        <v>130</v>
      </c>
    </row>
    <row r="5580" s="46" customFormat="1" spans="1:13">
      <c r="A5580" s="64">
        <v>2586</v>
      </c>
      <c r="B5580" s="46">
        <v>2022</v>
      </c>
      <c r="C5580" s="46" t="s">
        <v>6154</v>
      </c>
      <c r="D5580" s="46" t="s">
        <v>142</v>
      </c>
      <c r="E5580" s="64" t="s">
        <v>402</v>
      </c>
      <c r="F5580" s="64" t="s">
        <v>409</v>
      </c>
      <c r="G5580" s="46" t="s">
        <v>76</v>
      </c>
      <c r="H5580" s="46" t="s">
        <v>402</v>
      </c>
      <c r="I5580" s="46" t="s">
        <v>34</v>
      </c>
      <c r="J5580" s="64">
        <v>0</v>
      </c>
      <c r="K5580" s="46" t="s">
        <v>495</v>
      </c>
      <c r="L5580" s="46" t="s">
        <v>495</v>
      </c>
      <c r="M5580" s="46" t="s">
        <v>495</v>
      </c>
    </row>
    <row r="5581" s="46" customFormat="1" spans="1:13">
      <c r="A5581" s="64">
        <v>2587</v>
      </c>
      <c r="B5581" s="46">
        <v>2022</v>
      </c>
      <c r="C5581" s="46" t="s">
        <v>6156</v>
      </c>
      <c r="D5581" s="46" t="s">
        <v>142</v>
      </c>
      <c r="E5581" s="64" t="s">
        <v>527</v>
      </c>
      <c r="F5581" s="64" t="s">
        <v>528</v>
      </c>
      <c r="G5581" s="46" t="s">
        <v>76</v>
      </c>
      <c r="H5581" s="46" t="s">
        <v>635</v>
      </c>
      <c r="I5581" s="46" t="s">
        <v>6157</v>
      </c>
      <c r="J5581" s="64">
        <v>0</v>
      </c>
      <c r="K5581" s="46" t="s">
        <v>130</v>
      </c>
      <c r="L5581" s="64" t="s">
        <v>130</v>
      </c>
      <c r="M5581" s="46" t="s">
        <v>76</v>
      </c>
    </row>
    <row r="5582" s="46" customFormat="1" spans="1:13">
      <c r="A5582" s="64">
        <v>2587</v>
      </c>
      <c r="B5582" s="46">
        <v>2022</v>
      </c>
      <c r="C5582" s="46" t="s">
        <v>6156</v>
      </c>
      <c r="D5582" s="46" t="s">
        <v>142</v>
      </c>
      <c r="E5582" s="64" t="s">
        <v>527</v>
      </c>
      <c r="F5582" s="64" t="s">
        <v>528</v>
      </c>
      <c r="G5582" s="46" t="s">
        <v>76</v>
      </c>
      <c r="H5582" s="46" t="s">
        <v>635</v>
      </c>
      <c r="I5582" s="46" t="s">
        <v>34</v>
      </c>
      <c r="J5582" s="64">
        <v>0</v>
      </c>
      <c r="K5582" s="64" t="s">
        <v>132</v>
      </c>
      <c r="L5582" s="64" t="s">
        <v>132</v>
      </c>
      <c r="M5582" s="46" t="s">
        <v>36</v>
      </c>
    </row>
    <row r="5583" s="46" customFormat="1" spans="1:13">
      <c r="A5583" s="64">
        <v>2588</v>
      </c>
      <c r="B5583" s="46">
        <v>2022</v>
      </c>
      <c r="C5583" s="58" t="s">
        <v>6158</v>
      </c>
      <c r="D5583" s="58" t="s">
        <v>5424</v>
      </c>
      <c r="E5583" s="66" t="s">
        <v>6159</v>
      </c>
      <c r="F5583" s="66" t="s">
        <v>6160</v>
      </c>
      <c r="G5583" s="58" t="s">
        <v>146</v>
      </c>
      <c r="H5583" s="46" t="s">
        <v>73</v>
      </c>
      <c r="I5583" s="58" t="s">
        <v>6161</v>
      </c>
      <c r="J5583" s="64">
        <v>0</v>
      </c>
      <c r="K5583" s="58" t="s">
        <v>433</v>
      </c>
      <c r="L5583" s="58" t="s">
        <v>433</v>
      </c>
      <c r="M5583" s="58" t="s">
        <v>433</v>
      </c>
    </row>
    <row r="5584" s="46" customFormat="1" spans="1:13">
      <c r="A5584" s="64">
        <v>2588</v>
      </c>
      <c r="B5584" s="46">
        <v>2022</v>
      </c>
      <c r="C5584" s="46" t="s">
        <v>6162</v>
      </c>
      <c r="D5584" s="46" t="s">
        <v>142</v>
      </c>
      <c r="E5584" s="64" t="s">
        <v>2107</v>
      </c>
      <c r="F5584" s="64" t="s">
        <v>2108</v>
      </c>
      <c r="G5584" s="46" t="s">
        <v>76</v>
      </c>
      <c r="H5584" s="46" t="s">
        <v>73</v>
      </c>
      <c r="I5584" s="46" t="s">
        <v>34</v>
      </c>
      <c r="J5584" s="64">
        <v>0</v>
      </c>
      <c r="K5584" s="46" t="s">
        <v>36</v>
      </c>
      <c r="L5584" s="46" t="s">
        <v>36</v>
      </c>
      <c r="M5584" s="46" t="s">
        <v>36</v>
      </c>
    </row>
    <row r="5585" s="46" customFormat="1" spans="1:13">
      <c r="A5585" s="64">
        <v>2589</v>
      </c>
      <c r="B5585" s="46">
        <v>2022</v>
      </c>
      <c r="C5585" s="46" t="s">
        <v>6163</v>
      </c>
      <c r="D5585" s="46" t="s">
        <v>142</v>
      </c>
      <c r="E5585" s="64" t="s">
        <v>402</v>
      </c>
      <c r="F5585" s="64" t="s">
        <v>409</v>
      </c>
      <c r="G5585" s="46" t="s">
        <v>76</v>
      </c>
      <c r="H5585" s="46" t="s">
        <v>402</v>
      </c>
      <c r="I5585" s="46" t="s">
        <v>6164</v>
      </c>
      <c r="J5585" s="64">
        <v>0</v>
      </c>
      <c r="K5585" s="46" t="s">
        <v>130</v>
      </c>
      <c r="L5585" s="46" t="s">
        <v>130</v>
      </c>
      <c r="M5585" s="46" t="s">
        <v>130</v>
      </c>
    </row>
    <row r="5586" s="46" customFormat="1" spans="1:13">
      <c r="A5586" s="64">
        <v>2589</v>
      </c>
      <c r="B5586" s="46">
        <v>2022</v>
      </c>
      <c r="C5586" s="46" t="s">
        <v>6163</v>
      </c>
      <c r="D5586" s="46" t="s">
        <v>142</v>
      </c>
      <c r="E5586" s="64" t="s">
        <v>402</v>
      </c>
      <c r="F5586" s="64" t="s">
        <v>409</v>
      </c>
      <c r="G5586" s="46" t="s">
        <v>76</v>
      </c>
      <c r="H5586" s="46" t="s">
        <v>402</v>
      </c>
      <c r="I5586" s="46" t="s">
        <v>34</v>
      </c>
      <c r="J5586" s="64">
        <v>0</v>
      </c>
      <c r="K5586" s="46" t="s">
        <v>495</v>
      </c>
      <c r="L5586" s="46" t="s">
        <v>495</v>
      </c>
      <c r="M5586" s="46" t="s">
        <v>495</v>
      </c>
    </row>
    <row r="5587" s="46" customFormat="1" spans="1:13">
      <c r="A5587" s="64">
        <v>2590</v>
      </c>
      <c r="B5587" s="46">
        <v>2022</v>
      </c>
      <c r="C5587" s="46" t="s">
        <v>6165</v>
      </c>
      <c r="D5587" s="46" t="s">
        <v>142</v>
      </c>
      <c r="E5587" s="64" t="s">
        <v>402</v>
      </c>
      <c r="F5587" s="64" t="s">
        <v>409</v>
      </c>
      <c r="G5587" s="46" t="s">
        <v>76</v>
      </c>
      <c r="H5587" s="46" t="s">
        <v>402</v>
      </c>
      <c r="I5587" s="46" t="s">
        <v>6166</v>
      </c>
      <c r="J5587" s="64">
        <v>0</v>
      </c>
      <c r="K5587" s="46" t="s">
        <v>130</v>
      </c>
      <c r="L5587" s="46" t="s">
        <v>130</v>
      </c>
      <c r="M5587" s="46" t="s">
        <v>130</v>
      </c>
    </row>
    <row r="5588" s="46" customFormat="1" spans="1:13">
      <c r="A5588" s="64">
        <v>2590</v>
      </c>
      <c r="B5588" s="46">
        <v>2022</v>
      </c>
      <c r="C5588" s="46" t="s">
        <v>6165</v>
      </c>
      <c r="D5588" s="46" t="s">
        <v>142</v>
      </c>
      <c r="E5588" s="64" t="s">
        <v>402</v>
      </c>
      <c r="F5588" s="64" t="s">
        <v>409</v>
      </c>
      <c r="G5588" s="46" t="s">
        <v>76</v>
      </c>
      <c r="H5588" s="46" t="s">
        <v>402</v>
      </c>
      <c r="I5588" s="46" t="s">
        <v>34</v>
      </c>
      <c r="J5588" s="64">
        <v>0</v>
      </c>
      <c r="K5588" s="46" t="s">
        <v>495</v>
      </c>
      <c r="L5588" s="46" t="s">
        <v>495</v>
      </c>
      <c r="M5588" s="46" t="s">
        <v>495</v>
      </c>
    </row>
    <row r="5589" s="46" customFormat="1" spans="1:13">
      <c r="A5589" s="64">
        <v>2591</v>
      </c>
      <c r="B5589" s="46">
        <v>2022</v>
      </c>
      <c r="C5589" s="46" t="s">
        <v>6167</v>
      </c>
      <c r="D5589" s="46" t="s">
        <v>142</v>
      </c>
      <c r="E5589" s="64" t="s">
        <v>402</v>
      </c>
      <c r="F5589" s="64" t="s">
        <v>409</v>
      </c>
      <c r="G5589" s="46" t="s">
        <v>76</v>
      </c>
      <c r="H5589" s="46" t="s">
        <v>128</v>
      </c>
      <c r="I5589" s="46" t="s">
        <v>6168</v>
      </c>
      <c r="J5589" s="64">
        <v>0</v>
      </c>
      <c r="K5589" s="46" t="s">
        <v>130</v>
      </c>
      <c r="L5589" s="46" t="s">
        <v>130</v>
      </c>
      <c r="M5589" s="46" t="s">
        <v>130</v>
      </c>
    </row>
    <row r="5590" s="46" customFormat="1" spans="1:13">
      <c r="A5590" s="64">
        <v>2591</v>
      </c>
      <c r="B5590" s="46">
        <v>2022</v>
      </c>
      <c r="C5590" s="46" t="s">
        <v>6167</v>
      </c>
      <c r="D5590" s="46" t="s">
        <v>142</v>
      </c>
      <c r="E5590" s="64" t="s">
        <v>402</v>
      </c>
      <c r="F5590" s="64" t="s">
        <v>409</v>
      </c>
      <c r="G5590" s="46" t="s">
        <v>76</v>
      </c>
      <c r="H5590" s="46" t="s">
        <v>128</v>
      </c>
      <c r="I5590" s="46" t="s">
        <v>34</v>
      </c>
      <c r="J5590" s="64">
        <v>0</v>
      </c>
      <c r="K5590" s="46" t="s">
        <v>132</v>
      </c>
      <c r="L5590" s="46" t="s">
        <v>132</v>
      </c>
      <c r="M5590" s="46" t="s">
        <v>132</v>
      </c>
    </row>
    <row r="5591" s="46" customFormat="1" spans="1:13">
      <c r="A5591" s="64">
        <v>2592</v>
      </c>
      <c r="B5591" s="46">
        <v>2022</v>
      </c>
      <c r="C5591" s="46" t="s">
        <v>6169</v>
      </c>
      <c r="D5591" s="46" t="s">
        <v>142</v>
      </c>
      <c r="E5591" s="64" t="s">
        <v>402</v>
      </c>
      <c r="F5591" s="64" t="s">
        <v>409</v>
      </c>
      <c r="G5591" s="46" t="s">
        <v>76</v>
      </c>
      <c r="H5591" s="46" t="s">
        <v>402</v>
      </c>
      <c r="I5591" s="46" t="s">
        <v>6170</v>
      </c>
      <c r="J5591" s="64">
        <v>0</v>
      </c>
      <c r="K5591" s="46" t="s">
        <v>130</v>
      </c>
      <c r="L5591" s="46" t="s">
        <v>130</v>
      </c>
      <c r="M5591" s="46" t="s">
        <v>130</v>
      </c>
    </row>
    <row r="5592" s="46" customFormat="1" spans="1:13">
      <c r="A5592" s="64">
        <v>2592</v>
      </c>
      <c r="B5592" s="46">
        <v>2022</v>
      </c>
      <c r="C5592" s="46" t="s">
        <v>6169</v>
      </c>
      <c r="D5592" s="46" t="s">
        <v>142</v>
      </c>
      <c r="E5592" s="64" t="s">
        <v>402</v>
      </c>
      <c r="F5592" s="64" t="s">
        <v>409</v>
      </c>
      <c r="G5592" s="46" t="s">
        <v>76</v>
      </c>
      <c r="H5592" s="46" t="s">
        <v>402</v>
      </c>
      <c r="I5592" s="46" t="s">
        <v>34</v>
      </c>
      <c r="J5592" s="64">
        <v>0</v>
      </c>
      <c r="K5592" s="46" t="s">
        <v>495</v>
      </c>
      <c r="L5592" s="46" t="s">
        <v>495</v>
      </c>
      <c r="M5592" s="46" t="s">
        <v>495</v>
      </c>
    </row>
    <row r="5593" s="46" customFormat="1" spans="1:13">
      <c r="A5593" s="64">
        <v>2593</v>
      </c>
      <c r="B5593" s="46">
        <v>2022</v>
      </c>
      <c r="C5593" s="46" t="s">
        <v>6171</v>
      </c>
      <c r="D5593" s="46" t="s">
        <v>142</v>
      </c>
      <c r="E5593" s="64" t="s">
        <v>402</v>
      </c>
      <c r="F5593" s="64" t="s">
        <v>409</v>
      </c>
      <c r="G5593" s="46" t="s">
        <v>76</v>
      </c>
      <c r="H5593" s="46" t="s">
        <v>402</v>
      </c>
      <c r="I5593" s="46" t="s">
        <v>6172</v>
      </c>
      <c r="J5593" s="64">
        <v>0</v>
      </c>
      <c r="K5593" s="46" t="s">
        <v>130</v>
      </c>
      <c r="L5593" s="46" t="s">
        <v>130</v>
      </c>
      <c r="M5593" s="46" t="s">
        <v>130</v>
      </c>
    </row>
    <row r="5594" s="46" customFormat="1" spans="1:13">
      <c r="A5594" s="64">
        <v>2593</v>
      </c>
      <c r="B5594" s="46">
        <v>2022</v>
      </c>
      <c r="C5594" s="46" t="s">
        <v>6171</v>
      </c>
      <c r="D5594" s="46" t="s">
        <v>142</v>
      </c>
      <c r="E5594" s="64" t="s">
        <v>402</v>
      </c>
      <c r="F5594" s="64" t="s">
        <v>409</v>
      </c>
      <c r="G5594" s="46" t="s">
        <v>76</v>
      </c>
      <c r="H5594" s="46" t="s">
        <v>402</v>
      </c>
      <c r="I5594" s="46" t="s">
        <v>34</v>
      </c>
      <c r="J5594" s="64">
        <v>0</v>
      </c>
      <c r="K5594" s="46" t="s">
        <v>495</v>
      </c>
      <c r="L5594" s="46" t="s">
        <v>495</v>
      </c>
      <c r="M5594" s="46" t="s">
        <v>495</v>
      </c>
    </row>
    <row r="5595" s="46" customFormat="1" spans="1:13">
      <c r="A5595" s="64">
        <v>2594</v>
      </c>
      <c r="B5595" s="46">
        <v>2022</v>
      </c>
      <c r="C5595" s="46" t="s">
        <v>6173</v>
      </c>
      <c r="D5595" s="46" t="s">
        <v>142</v>
      </c>
      <c r="E5595" s="64" t="s">
        <v>402</v>
      </c>
      <c r="F5595" s="64" t="s">
        <v>409</v>
      </c>
      <c r="G5595" s="46" t="s">
        <v>76</v>
      </c>
      <c r="H5595" s="46" t="s">
        <v>402</v>
      </c>
      <c r="I5595" s="46" t="s">
        <v>6174</v>
      </c>
      <c r="J5595" s="64">
        <v>0</v>
      </c>
      <c r="K5595" s="46" t="s">
        <v>130</v>
      </c>
      <c r="L5595" s="46" t="s">
        <v>130</v>
      </c>
      <c r="M5595" s="46" t="s">
        <v>130</v>
      </c>
    </row>
    <row r="5596" s="46" customFormat="1" spans="1:13">
      <c r="A5596" s="64">
        <v>2594</v>
      </c>
      <c r="B5596" s="46">
        <v>2022</v>
      </c>
      <c r="C5596" s="46" t="s">
        <v>6173</v>
      </c>
      <c r="D5596" s="46" t="s">
        <v>142</v>
      </c>
      <c r="E5596" s="64" t="s">
        <v>402</v>
      </c>
      <c r="F5596" s="64" t="s">
        <v>409</v>
      </c>
      <c r="G5596" s="46" t="s">
        <v>76</v>
      </c>
      <c r="H5596" s="46" t="s">
        <v>402</v>
      </c>
      <c r="I5596" s="46" t="s">
        <v>34</v>
      </c>
      <c r="J5596" s="64">
        <v>0</v>
      </c>
      <c r="K5596" s="46" t="s">
        <v>495</v>
      </c>
      <c r="L5596" s="46" t="s">
        <v>495</v>
      </c>
      <c r="M5596" s="46" t="s">
        <v>495</v>
      </c>
    </row>
    <row r="5597" s="46" customFormat="1" spans="1:13">
      <c r="A5597" s="64">
        <v>2595</v>
      </c>
      <c r="B5597" s="46">
        <v>2022</v>
      </c>
      <c r="C5597" s="46" t="s">
        <v>6175</v>
      </c>
      <c r="D5597" s="46" t="s">
        <v>142</v>
      </c>
      <c r="E5597" s="64" t="s">
        <v>402</v>
      </c>
      <c r="F5597" s="64" t="s">
        <v>409</v>
      </c>
      <c r="G5597" s="46" t="s">
        <v>76</v>
      </c>
      <c r="H5597" s="46" t="s">
        <v>402</v>
      </c>
      <c r="I5597" s="46" t="s">
        <v>6176</v>
      </c>
      <c r="J5597" s="64">
        <v>0</v>
      </c>
      <c r="K5597" s="46" t="s">
        <v>130</v>
      </c>
      <c r="L5597" s="46" t="s">
        <v>130</v>
      </c>
      <c r="M5597" s="46" t="s">
        <v>130</v>
      </c>
    </row>
    <row r="5598" s="46" customFormat="1" spans="1:13">
      <c r="A5598" s="64">
        <v>2595</v>
      </c>
      <c r="B5598" s="46">
        <v>2022</v>
      </c>
      <c r="C5598" s="46" t="s">
        <v>6175</v>
      </c>
      <c r="D5598" s="46" t="s">
        <v>142</v>
      </c>
      <c r="E5598" s="64" t="s">
        <v>402</v>
      </c>
      <c r="F5598" s="64" t="s">
        <v>409</v>
      </c>
      <c r="G5598" s="46" t="s">
        <v>76</v>
      </c>
      <c r="H5598" s="46" t="s">
        <v>402</v>
      </c>
      <c r="I5598" s="46" t="s">
        <v>34</v>
      </c>
      <c r="J5598" s="64">
        <v>0</v>
      </c>
      <c r="K5598" s="46" t="s">
        <v>495</v>
      </c>
      <c r="L5598" s="46" t="s">
        <v>495</v>
      </c>
      <c r="M5598" s="46" t="s">
        <v>495</v>
      </c>
    </row>
    <row r="5599" s="46" customFormat="1" spans="1:13">
      <c r="A5599" s="64">
        <v>2596</v>
      </c>
      <c r="B5599" s="46">
        <v>2022</v>
      </c>
      <c r="C5599" s="46" t="s">
        <v>6177</v>
      </c>
      <c r="D5599" s="46" t="s">
        <v>142</v>
      </c>
      <c r="E5599" s="64" t="s">
        <v>500</v>
      </c>
      <c r="F5599" s="64" t="s">
        <v>501</v>
      </c>
      <c r="G5599" s="46" t="s">
        <v>76</v>
      </c>
      <c r="H5599" s="46" t="s">
        <v>73</v>
      </c>
      <c r="I5599" s="46" t="s">
        <v>6178</v>
      </c>
      <c r="J5599" s="64">
        <v>0</v>
      </c>
      <c r="K5599" s="46" t="s">
        <v>130</v>
      </c>
      <c r="L5599" s="46" t="s">
        <v>130</v>
      </c>
      <c r="M5599" s="46" t="s">
        <v>130</v>
      </c>
    </row>
    <row r="5600" s="46" customFormat="1" spans="1:13">
      <c r="A5600" s="64">
        <v>2596</v>
      </c>
      <c r="B5600" s="46">
        <v>2022</v>
      </c>
      <c r="C5600" s="46" t="s">
        <v>6177</v>
      </c>
      <c r="D5600" s="46" t="s">
        <v>142</v>
      </c>
      <c r="E5600" s="64" t="s">
        <v>500</v>
      </c>
      <c r="F5600" s="64" t="s">
        <v>501</v>
      </c>
      <c r="G5600" s="46" t="s">
        <v>76</v>
      </c>
      <c r="H5600" s="46" t="s">
        <v>73</v>
      </c>
      <c r="I5600" s="46" t="s">
        <v>34</v>
      </c>
      <c r="J5600" s="64">
        <v>0</v>
      </c>
      <c r="K5600" s="46" t="s">
        <v>36</v>
      </c>
      <c r="L5600" s="46" t="s">
        <v>36</v>
      </c>
      <c r="M5600" s="46" t="s">
        <v>36</v>
      </c>
    </row>
    <row r="5601" s="46" customFormat="1" spans="1:13">
      <c r="A5601" s="64">
        <v>2597</v>
      </c>
      <c r="B5601" s="46">
        <v>2022</v>
      </c>
      <c r="C5601" s="46" t="s">
        <v>6179</v>
      </c>
      <c r="D5601" s="46" t="s">
        <v>142</v>
      </c>
      <c r="E5601" s="64" t="s">
        <v>402</v>
      </c>
      <c r="F5601" s="64" t="s">
        <v>409</v>
      </c>
      <c r="G5601" s="46" t="s">
        <v>76</v>
      </c>
      <c r="H5601" s="46" t="s">
        <v>402</v>
      </c>
      <c r="I5601" s="46" t="s">
        <v>6180</v>
      </c>
      <c r="J5601" s="64">
        <v>0</v>
      </c>
      <c r="K5601" s="46" t="s">
        <v>130</v>
      </c>
      <c r="L5601" s="46" t="s">
        <v>76</v>
      </c>
      <c r="M5601" s="46" t="s">
        <v>76</v>
      </c>
    </row>
    <row r="5602" s="46" customFormat="1" spans="1:13">
      <c r="A5602" s="64">
        <v>2597</v>
      </c>
      <c r="B5602" s="46">
        <v>2022</v>
      </c>
      <c r="C5602" s="46" t="s">
        <v>6179</v>
      </c>
      <c r="D5602" s="46" t="s">
        <v>142</v>
      </c>
      <c r="E5602" s="64" t="s">
        <v>402</v>
      </c>
      <c r="F5602" s="64" t="s">
        <v>409</v>
      </c>
      <c r="G5602" s="46" t="s">
        <v>76</v>
      </c>
      <c r="H5602" s="46" t="s">
        <v>402</v>
      </c>
      <c r="I5602" s="46" t="s">
        <v>34</v>
      </c>
      <c r="J5602" s="64">
        <v>0</v>
      </c>
      <c r="K5602" s="46" t="s">
        <v>495</v>
      </c>
      <c r="L5602" s="46" t="s">
        <v>495</v>
      </c>
      <c r="M5602" s="46" t="s">
        <v>495</v>
      </c>
    </row>
    <row r="5603" s="46" customFormat="1" spans="1:13">
      <c r="A5603" s="64">
        <v>2598</v>
      </c>
      <c r="B5603" s="46">
        <v>2022</v>
      </c>
      <c r="C5603" s="46" t="s">
        <v>6181</v>
      </c>
      <c r="D5603" s="46" t="s">
        <v>142</v>
      </c>
      <c r="E5603" s="64" t="s">
        <v>402</v>
      </c>
      <c r="F5603" s="64" t="s">
        <v>409</v>
      </c>
      <c r="G5603" s="46" t="s">
        <v>76</v>
      </c>
      <c r="H5603" s="46" t="s">
        <v>402</v>
      </c>
      <c r="I5603" s="46" t="s">
        <v>6182</v>
      </c>
      <c r="J5603" s="64">
        <v>0</v>
      </c>
      <c r="K5603" s="46" t="s">
        <v>130</v>
      </c>
      <c r="L5603" s="46" t="s">
        <v>130</v>
      </c>
      <c r="M5603" s="46" t="s">
        <v>130</v>
      </c>
    </row>
    <row r="5604" s="46" customFormat="1" spans="1:13">
      <c r="A5604" s="64">
        <v>2598</v>
      </c>
      <c r="B5604" s="46">
        <v>2022</v>
      </c>
      <c r="C5604" s="46" t="s">
        <v>6181</v>
      </c>
      <c r="D5604" s="46" t="s">
        <v>142</v>
      </c>
      <c r="E5604" s="64" t="s">
        <v>402</v>
      </c>
      <c r="F5604" s="64" t="s">
        <v>409</v>
      </c>
      <c r="G5604" s="46" t="s">
        <v>76</v>
      </c>
      <c r="H5604" s="46" t="s">
        <v>402</v>
      </c>
      <c r="I5604" s="46" t="s">
        <v>34</v>
      </c>
      <c r="J5604" s="64">
        <v>0</v>
      </c>
      <c r="K5604" s="46" t="s">
        <v>495</v>
      </c>
      <c r="L5604" s="46" t="s">
        <v>495</v>
      </c>
      <c r="M5604" s="46" t="s">
        <v>495</v>
      </c>
    </row>
    <row r="5605" s="46" customFormat="1" spans="1:13">
      <c r="A5605" s="64">
        <v>2599</v>
      </c>
      <c r="B5605" s="46">
        <v>2022</v>
      </c>
      <c r="C5605" s="46" t="s">
        <v>6183</v>
      </c>
      <c r="D5605" s="46" t="s">
        <v>142</v>
      </c>
      <c r="E5605" s="64" t="s">
        <v>402</v>
      </c>
      <c r="F5605" s="64" t="s">
        <v>409</v>
      </c>
      <c r="G5605" s="46" t="s">
        <v>76</v>
      </c>
      <c r="H5605" s="46" t="s">
        <v>402</v>
      </c>
      <c r="I5605" s="46" t="s">
        <v>6184</v>
      </c>
      <c r="J5605" s="64">
        <v>0</v>
      </c>
      <c r="K5605" s="46" t="s">
        <v>130</v>
      </c>
      <c r="L5605" s="46" t="s">
        <v>130</v>
      </c>
      <c r="M5605" s="46" t="s">
        <v>130</v>
      </c>
    </row>
    <row r="5606" s="46" customFormat="1" spans="1:13">
      <c r="A5606" s="64">
        <v>2599</v>
      </c>
      <c r="B5606" s="46">
        <v>2022</v>
      </c>
      <c r="C5606" s="46" t="s">
        <v>6183</v>
      </c>
      <c r="D5606" s="46" t="s">
        <v>142</v>
      </c>
      <c r="E5606" s="64" t="s">
        <v>402</v>
      </c>
      <c r="F5606" s="64" t="s">
        <v>409</v>
      </c>
      <c r="G5606" s="46" t="s">
        <v>76</v>
      </c>
      <c r="H5606" s="46" t="s">
        <v>402</v>
      </c>
      <c r="I5606" s="46" t="s">
        <v>34</v>
      </c>
      <c r="J5606" s="64">
        <v>0</v>
      </c>
      <c r="K5606" s="46" t="s">
        <v>495</v>
      </c>
      <c r="L5606" s="46" t="s">
        <v>495</v>
      </c>
      <c r="M5606" s="46" t="s">
        <v>495</v>
      </c>
    </row>
    <row r="5607" s="46" customFormat="1" spans="1:13">
      <c r="A5607" s="64">
        <v>2600</v>
      </c>
      <c r="B5607" s="46">
        <v>2022</v>
      </c>
      <c r="C5607" s="46" t="s">
        <v>6185</v>
      </c>
      <c r="D5607" s="46" t="s">
        <v>142</v>
      </c>
      <c r="E5607" s="64" t="s">
        <v>402</v>
      </c>
      <c r="F5607" s="64" t="s">
        <v>409</v>
      </c>
      <c r="G5607" s="46" t="s">
        <v>76</v>
      </c>
      <c r="H5607" s="46" t="s">
        <v>402</v>
      </c>
      <c r="I5607" s="46" t="s">
        <v>6186</v>
      </c>
      <c r="J5607" s="64">
        <v>0</v>
      </c>
      <c r="K5607" s="46" t="s">
        <v>130</v>
      </c>
      <c r="L5607" s="46" t="s">
        <v>130</v>
      </c>
      <c r="M5607" s="46" t="s">
        <v>130</v>
      </c>
    </row>
    <row r="5608" s="46" customFormat="1" spans="1:13">
      <c r="A5608" s="64">
        <v>2600</v>
      </c>
      <c r="B5608" s="46">
        <v>2022</v>
      </c>
      <c r="C5608" s="46" t="s">
        <v>6185</v>
      </c>
      <c r="D5608" s="46" t="s">
        <v>142</v>
      </c>
      <c r="E5608" s="64" t="s">
        <v>402</v>
      </c>
      <c r="F5608" s="64" t="s">
        <v>409</v>
      </c>
      <c r="G5608" s="46" t="s">
        <v>76</v>
      </c>
      <c r="H5608" s="46" t="s">
        <v>402</v>
      </c>
      <c r="I5608" s="46" t="s">
        <v>34</v>
      </c>
      <c r="J5608" s="64">
        <v>0</v>
      </c>
      <c r="K5608" s="46" t="s">
        <v>495</v>
      </c>
      <c r="L5608" s="46" t="s">
        <v>495</v>
      </c>
      <c r="M5608" s="46" t="s">
        <v>495</v>
      </c>
    </row>
    <row r="5609" s="46" customFormat="1" spans="1:13">
      <c r="A5609" s="64">
        <v>2601</v>
      </c>
      <c r="B5609" s="46">
        <v>2022</v>
      </c>
      <c r="C5609" s="46" t="s">
        <v>6187</v>
      </c>
      <c r="D5609" s="46" t="s">
        <v>142</v>
      </c>
      <c r="E5609" s="64" t="s">
        <v>402</v>
      </c>
      <c r="F5609" s="64" t="s">
        <v>409</v>
      </c>
      <c r="G5609" s="46" t="s">
        <v>76</v>
      </c>
      <c r="H5609" s="46" t="s">
        <v>402</v>
      </c>
      <c r="I5609" s="46" t="s">
        <v>6188</v>
      </c>
      <c r="J5609" s="64">
        <v>0</v>
      </c>
      <c r="K5609" s="46" t="s">
        <v>130</v>
      </c>
      <c r="L5609" s="46" t="s">
        <v>76</v>
      </c>
      <c r="M5609" s="46" t="s">
        <v>76</v>
      </c>
    </row>
    <row r="5610" s="46" customFormat="1" spans="1:13">
      <c r="A5610" s="64">
        <v>2601</v>
      </c>
      <c r="B5610" s="46">
        <v>2022</v>
      </c>
      <c r="C5610" s="46" t="s">
        <v>6187</v>
      </c>
      <c r="D5610" s="46" t="s">
        <v>142</v>
      </c>
      <c r="E5610" s="64" t="s">
        <v>402</v>
      </c>
      <c r="F5610" s="64" t="s">
        <v>409</v>
      </c>
      <c r="G5610" s="46" t="s">
        <v>76</v>
      </c>
      <c r="H5610" s="46" t="s">
        <v>402</v>
      </c>
      <c r="I5610" s="46" t="s">
        <v>34</v>
      </c>
      <c r="J5610" s="64">
        <v>0</v>
      </c>
      <c r="K5610" s="46" t="s">
        <v>495</v>
      </c>
      <c r="L5610" s="46" t="s">
        <v>495</v>
      </c>
      <c r="M5610" s="46" t="s">
        <v>495</v>
      </c>
    </row>
    <row r="5611" s="46" customFormat="1" spans="1:13">
      <c r="A5611" s="64">
        <v>2602</v>
      </c>
      <c r="B5611" s="46">
        <v>2022</v>
      </c>
      <c r="C5611" s="46" t="s">
        <v>6189</v>
      </c>
      <c r="D5611" s="46" t="s">
        <v>142</v>
      </c>
      <c r="E5611" s="64" t="s">
        <v>756</v>
      </c>
      <c r="F5611" s="64" t="s">
        <v>757</v>
      </c>
      <c r="G5611" s="46" t="s">
        <v>76</v>
      </c>
      <c r="H5611" s="46" t="s">
        <v>128</v>
      </c>
      <c r="I5611" s="46" t="s">
        <v>5714</v>
      </c>
      <c r="J5611" s="64">
        <v>0</v>
      </c>
      <c r="K5611" s="46" t="s">
        <v>130</v>
      </c>
      <c r="L5611" s="46" t="s">
        <v>130</v>
      </c>
      <c r="M5611" s="46" t="s">
        <v>130</v>
      </c>
    </row>
    <row r="5612" s="46" customFormat="1" spans="1:13">
      <c r="A5612" s="64">
        <v>2602</v>
      </c>
      <c r="B5612" s="46">
        <v>2022</v>
      </c>
      <c r="C5612" s="46" t="s">
        <v>6189</v>
      </c>
      <c r="D5612" s="46" t="s">
        <v>142</v>
      </c>
      <c r="E5612" s="64" t="s">
        <v>756</v>
      </c>
      <c r="F5612" s="64" t="s">
        <v>757</v>
      </c>
      <c r="G5612" s="46" t="s">
        <v>76</v>
      </c>
      <c r="H5612" s="46" t="s">
        <v>128</v>
      </c>
      <c r="I5612" s="46" t="s">
        <v>34</v>
      </c>
      <c r="J5612" s="64">
        <v>0</v>
      </c>
      <c r="K5612" s="46" t="s">
        <v>132</v>
      </c>
      <c r="L5612" s="46" t="s">
        <v>132</v>
      </c>
      <c r="M5612" s="46" t="s">
        <v>132</v>
      </c>
    </row>
    <row r="5613" s="46" customFormat="1" spans="1:13">
      <c r="A5613" s="64">
        <v>2603</v>
      </c>
      <c r="B5613" s="46">
        <v>2022</v>
      </c>
      <c r="C5613" s="46" t="s">
        <v>6190</v>
      </c>
      <c r="D5613" s="46" t="s">
        <v>142</v>
      </c>
      <c r="E5613" s="64" t="s">
        <v>402</v>
      </c>
      <c r="F5613" s="64" t="s">
        <v>409</v>
      </c>
      <c r="G5613" s="46" t="s">
        <v>76</v>
      </c>
      <c r="H5613" s="46" t="s">
        <v>402</v>
      </c>
      <c r="I5613" s="46" t="s">
        <v>6191</v>
      </c>
      <c r="J5613" s="64">
        <v>0</v>
      </c>
      <c r="K5613" s="46" t="s">
        <v>130</v>
      </c>
      <c r="L5613" s="46" t="s">
        <v>130</v>
      </c>
      <c r="M5613" s="46" t="s">
        <v>130</v>
      </c>
    </row>
    <row r="5614" s="46" customFormat="1" spans="1:13">
      <c r="A5614" s="64">
        <v>2603</v>
      </c>
      <c r="B5614" s="46">
        <v>2022</v>
      </c>
      <c r="C5614" s="46" t="s">
        <v>6190</v>
      </c>
      <c r="D5614" s="46" t="s">
        <v>142</v>
      </c>
      <c r="E5614" s="64" t="s">
        <v>402</v>
      </c>
      <c r="F5614" s="64" t="s">
        <v>409</v>
      </c>
      <c r="G5614" s="46" t="s">
        <v>76</v>
      </c>
      <c r="H5614" s="46" t="s">
        <v>402</v>
      </c>
      <c r="I5614" s="46" t="s">
        <v>34</v>
      </c>
      <c r="J5614" s="64">
        <v>0</v>
      </c>
      <c r="K5614" s="46" t="s">
        <v>495</v>
      </c>
      <c r="L5614" s="46" t="s">
        <v>495</v>
      </c>
      <c r="M5614" s="46" t="s">
        <v>495</v>
      </c>
    </row>
    <row r="5615" s="46" customFormat="1" spans="1:13">
      <c r="A5615" s="64">
        <v>2604</v>
      </c>
      <c r="B5615" s="46">
        <v>2022</v>
      </c>
      <c r="C5615" s="46" t="s">
        <v>6192</v>
      </c>
      <c r="D5615" s="46" t="s">
        <v>142</v>
      </c>
      <c r="E5615" s="64" t="s">
        <v>402</v>
      </c>
      <c r="F5615" s="64" t="s">
        <v>409</v>
      </c>
      <c r="G5615" s="46" t="s">
        <v>76</v>
      </c>
      <c r="H5615" s="46" t="s">
        <v>402</v>
      </c>
      <c r="I5615" s="46" t="s">
        <v>6193</v>
      </c>
      <c r="J5615" s="64">
        <v>0</v>
      </c>
      <c r="K5615" s="46" t="s">
        <v>130</v>
      </c>
      <c r="L5615" s="46" t="s">
        <v>130</v>
      </c>
      <c r="M5615" s="46" t="s">
        <v>130</v>
      </c>
    </row>
    <row r="5616" s="46" customFormat="1" spans="1:13">
      <c r="A5616" s="64">
        <v>2604</v>
      </c>
      <c r="B5616" s="46">
        <v>2022</v>
      </c>
      <c r="C5616" s="46" t="s">
        <v>6192</v>
      </c>
      <c r="D5616" s="46" t="s">
        <v>142</v>
      </c>
      <c r="E5616" s="64" t="s">
        <v>402</v>
      </c>
      <c r="F5616" s="64" t="s">
        <v>409</v>
      </c>
      <c r="G5616" s="46" t="s">
        <v>76</v>
      </c>
      <c r="H5616" s="46" t="s">
        <v>402</v>
      </c>
      <c r="I5616" s="46" t="s">
        <v>34</v>
      </c>
      <c r="J5616" s="64">
        <v>0</v>
      </c>
      <c r="K5616" s="46" t="s">
        <v>495</v>
      </c>
      <c r="L5616" s="46" t="s">
        <v>495</v>
      </c>
      <c r="M5616" s="46" t="s">
        <v>495</v>
      </c>
    </row>
    <row r="5617" s="46" customFormat="1" spans="1:13">
      <c r="A5617" s="64">
        <v>2605</v>
      </c>
      <c r="B5617" s="46">
        <v>2022</v>
      </c>
      <c r="C5617" s="46" t="s">
        <v>6194</v>
      </c>
      <c r="D5617" s="46" t="s">
        <v>142</v>
      </c>
      <c r="E5617" s="64" t="s">
        <v>756</v>
      </c>
      <c r="F5617" s="64" t="s">
        <v>757</v>
      </c>
      <c r="G5617" s="46" t="s">
        <v>76</v>
      </c>
      <c r="H5617" s="46" t="s">
        <v>128</v>
      </c>
      <c r="I5617" s="46" t="s">
        <v>6195</v>
      </c>
      <c r="J5617" s="64">
        <v>0</v>
      </c>
      <c r="K5617" s="46" t="s">
        <v>130</v>
      </c>
      <c r="L5617" s="46" t="s">
        <v>130</v>
      </c>
      <c r="M5617" s="46" t="s">
        <v>130</v>
      </c>
    </row>
    <row r="5618" s="46" customFormat="1" spans="1:13">
      <c r="A5618" s="64">
        <v>2605</v>
      </c>
      <c r="B5618" s="46">
        <v>2022</v>
      </c>
      <c r="C5618" s="46" t="s">
        <v>6194</v>
      </c>
      <c r="D5618" s="46" t="s">
        <v>142</v>
      </c>
      <c r="E5618" s="64" t="s">
        <v>756</v>
      </c>
      <c r="F5618" s="64" t="s">
        <v>757</v>
      </c>
      <c r="G5618" s="46" t="s">
        <v>76</v>
      </c>
      <c r="H5618" s="46" t="s">
        <v>128</v>
      </c>
      <c r="I5618" s="46" t="s">
        <v>34</v>
      </c>
      <c r="J5618" s="64">
        <v>0</v>
      </c>
      <c r="K5618" s="46" t="s">
        <v>132</v>
      </c>
      <c r="L5618" s="46" t="s">
        <v>132</v>
      </c>
      <c r="M5618" s="46" t="s">
        <v>132</v>
      </c>
    </row>
    <row r="5619" s="46" customFormat="1" spans="1:13">
      <c r="A5619" s="64">
        <v>2606</v>
      </c>
      <c r="B5619" s="46">
        <v>2022</v>
      </c>
      <c r="C5619" s="46" t="s">
        <v>6196</v>
      </c>
      <c r="D5619" s="46" t="s">
        <v>142</v>
      </c>
      <c r="E5619" s="64" t="s">
        <v>402</v>
      </c>
      <c r="F5619" s="64" t="s">
        <v>409</v>
      </c>
      <c r="G5619" s="46" t="s">
        <v>76</v>
      </c>
      <c r="H5619" s="46" t="s">
        <v>402</v>
      </c>
      <c r="I5619" s="46" t="s">
        <v>6197</v>
      </c>
      <c r="J5619" s="64">
        <v>0</v>
      </c>
      <c r="K5619" s="46" t="s">
        <v>130</v>
      </c>
      <c r="L5619" s="46" t="s">
        <v>130</v>
      </c>
      <c r="M5619" s="46" t="s">
        <v>130</v>
      </c>
    </row>
    <row r="5620" s="46" customFormat="1" spans="1:13">
      <c r="A5620" s="64">
        <v>2606</v>
      </c>
      <c r="B5620" s="46">
        <v>2022</v>
      </c>
      <c r="C5620" s="46" t="s">
        <v>6196</v>
      </c>
      <c r="D5620" s="46" t="s">
        <v>142</v>
      </c>
      <c r="E5620" s="64" t="s">
        <v>402</v>
      </c>
      <c r="F5620" s="64" t="s">
        <v>409</v>
      </c>
      <c r="G5620" s="46" t="s">
        <v>76</v>
      </c>
      <c r="H5620" s="46" t="s">
        <v>402</v>
      </c>
      <c r="I5620" s="46" t="s">
        <v>34</v>
      </c>
      <c r="J5620" s="64">
        <v>0</v>
      </c>
      <c r="K5620" s="46" t="s">
        <v>495</v>
      </c>
      <c r="L5620" s="46" t="s">
        <v>495</v>
      </c>
      <c r="M5620" s="46" t="s">
        <v>495</v>
      </c>
    </row>
    <row r="5621" s="46" customFormat="1" spans="1:13">
      <c r="A5621" s="64">
        <v>2607</v>
      </c>
      <c r="B5621" s="46">
        <v>2022</v>
      </c>
      <c r="C5621" s="46" t="s">
        <v>6198</v>
      </c>
      <c r="D5621" s="46" t="s">
        <v>142</v>
      </c>
      <c r="E5621" s="64" t="s">
        <v>402</v>
      </c>
      <c r="F5621" s="64" t="s">
        <v>409</v>
      </c>
      <c r="G5621" s="46" t="s">
        <v>76</v>
      </c>
      <c r="H5621" s="46" t="s">
        <v>402</v>
      </c>
      <c r="I5621" s="46" t="s">
        <v>6199</v>
      </c>
      <c r="J5621" s="64">
        <v>0</v>
      </c>
      <c r="K5621" s="46" t="s">
        <v>130</v>
      </c>
      <c r="L5621" s="46" t="s">
        <v>130</v>
      </c>
      <c r="M5621" s="46" t="s">
        <v>130</v>
      </c>
    </row>
    <row r="5622" s="46" customFormat="1" spans="1:13">
      <c r="A5622" s="64">
        <v>2607</v>
      </c>
      <c r="B5622" s="46">
        <v>2022</v>
      </c>
      <c r="C5622" s="46" t="s">
        <v>6198</v>
      </c>
      <c r="D5622" s="46" t="s">
        <v>142</v>
      </c>
      <c r="E5622" s="64" t="s">
        <v>402</v>
      </c>
      <c r="F5622" s="64" t="s">
        <v>409</v>
      </c>
      <c r="G5622" s="46" t="s">
        <v>76</v>
      </c>
      <c r="H5622" s="46" t="s">
        <v>402</v>
      </c>
      <c r="I5622" s="46" t="s">
        <v>34</v>
      </c>
      <c r="J5622" s="64">
        <v>0</v>
      </c>
      <c r="K5622" s="46" t="s">
        <v>495</v>
      </c>
      <c r="L5622" s="46" t="s">
        <v>495</v>
      </c>
      <c r="M5622" s="46" t="s">
        <v>495</v>
      </c>
    </row>
    <row r="5623" s="46" customFormat="1" spans="1:13">
      <c r="A5623" s="64">
        <v>2608</v>
      </c>
      <c r="B5623" s="46">
        <v>2022</v>
      </c>
      <c r="C5623" s="46" t="s">
        <v>6200</v>
      </c>
      <c r="D5623" s="46" t="s">
        <v>142</v>
      </c>
      <c r="E5623" s="64" t="s">
        <v>402</v>
      </c>
      <c r="F5623" s="64" t="s">
        <v>409</v>
      </c>
      <c r="G5623" s="46" t="s">
        <v>76</v>
      </c>
      <c r="H5623" s="46" t="s">
        <v>128</v>
      </c>
      <c r="I5623" s="46" t="s">
        <v>6201</v>
      </c>
      <c r="J5623" s="64">
        <v>0</v>
      </c>
      <c r="K5623" s="46" t="s">
        <v>130</v>
      </c>
      <c r="L5623" s="46" t="s">
        <v>130</v>
      </c>
      <c r="M5623" s="46" t="s">
        <v>130</v>
      </c>
    </row>
    <row r="5624" s="46" customFormat="1" spans="1:13">
      <c r="A5624" s="64">
        <v>2608</v>
      </c>
      <c r="B5624" s="46">
        <v>2022</v>
      </c>
      <c r="C5624" s="46" t="s">
        <v>6200</v>
      </c>
      <c r="D5624" s="46" t="s">
        <v>142</v>
      </c>
      <c r="E5624" s="64" t="s">
        <v>402</v>
      </c>
      <c r="F5624" s="64" t="s">
        <v>409</v>
      </c>
      <c r="G5624" s="46" t="s">
        <v>76</v>
      </c>
      <c r="H5624" s="46" t="s">
        <v>128</v>
      </c>
      <c r="I5624" s="46" t="s">
        <v>34</v>
      </c>
      <c r="J5624" s="64">
        <v>0</v>
      </c>
      <c r="K5624" s="46" t="s">
        <v>132</v>
      </c>
      <c r="L5624" s="46" t="s">
        <v>132</v>
      </c>
      <c r="M5624" s="46" t="s">
        <v>132</v>
      </c>
    </row>
    <row r="5625" s="46" customFormat="1" spans="1:13">
      <c r="A5625" s="64">
        <v>2609</v>
      </c>
      <c r="B5625" s="46">
        <v>2022</v>
      </c>
      <c r="C5625" s="46" t="s">
        <v>6202</v>
      </c>
      <c r="D5625" s="46" t="s">
        <v>142</v>
      </c>
      <c r="E5625" s="64" t="s">
        <v>402</v>
      </c>
      <c r="F5625" s="64" t="s">
        <v>409</v>
      </c>
      <c r="G5625" s="46" t="s">
        <v>76</v>
      </c>
      <c r="H5625" s="46" t="s">
        <v>402</v>
      </c>
      <c r="I5625" s="46" t="s">
        <v>6203</v>
      </c>
      <c r="J5625" s="64">
        <v>0</v>
      </c>
      <c r="K5625" s="46" t="s">
        <v>130</v>
      </c>
      <c r="L5625" s="46" t="s">
        <v>130</v>
      </c>
      <c r="M5625" s="46" t="s">
        <v>130</v>
      </c>
    </row>
    <row r="5626" s="46" customFormat="1" spans="1:13">
      <c r="A5626" s="64">
        <v>2609</v>
      </c>
      <c r="B5626" s="46">
        <v>2022</v>
      </c>
      <c r="C5626" s="46" t="s">
        <v>6202</v>
      </c>
      <c r="D5626" s="46" t="s">
        <v>142</v>
      </c>
      <c r="E5626" s="64" t="s">
        <v>402</v>
      </c>
      <c r="F5626" s="64" t="s">
        <v>409</v>
      </c>
      <c r="G5626" s="46" t="s">
        <v>76</v>
      </c>
      <c r="H5626" s="46" t="s">
        <v>402</v>
      </c>
      <c r="I5626" s="46" t="s">
        <v>34</v>
      </c>
      <c r="J5626" s="64">
        <v>0</v>
      </c>
      <c r="K5626" s="46" t="s">
        <v>495</v>
      </c>
      <c r="L5626" s="46" t="s">
        <v>495</v>
      </c>
      <c r="M5626" s="46" t="s">
        <v>495</v>
      </c>
    </row>
    <row r="5627" s="46" customFormat="1" spans="1:13">
      <c r="A5627" s="64">
        <v>2610</v>
      </c>
      <c r="B5627" s="46">
        <v>2022</v>
      </c>
      <c r="C5627" s="46" t="s">
        <v>6204</v>
      </c>
      <c r="D5627" s="46" t="s">
        <v>142</v>
      </c>
      <c r="E5627" s="64" t="s">
        <v>402</v>
      </c>
      <c r="F5627" s="64" t="s">
        <v>409</v>
      </c>
      <c r="G5627" s="46" t="s">
        <v>410</v>
      </c>
      <c r="H5627" s="46" t="s">
        <v>1277</v>
      </c>
      <c r="I5627" s="46" t="s">
        <v>6205</v>
      </c>
      <c r="J5627" s="64">
        <v>0</v>
      </c>
      <c r="K5627" s="46" t="s">
        <v>20</v>
      </c>
      <c r="L5627" s="46" t="s">
        <v>20</v>
      </c>
      <c r="M5627" s="46" t="s">
        <v>20</v>
      </c>
    </row>
    <row r="5628" s="46" customFormat="1" spans="1:13">
      <c r="A5628" s="64">
        <v>2610</v>
      </c>
      <c r="B5628" s="46">
        <v>2022</v>
      </c>
      <c r="C5628" s="46" t="s">
        <v>6204</v>
      </c>
      <c r="D5628" s="46" t="s">
        <v>142</v>
      </c>
      <c r="E5628" s="64" t="s">
        <v>402</v>
      </c>
      <c r="F5628" s="64" t="s">
        <v>409</v>
      </c>
      <c r="G5628" s="46" t="s">
        <v>410</v>
      </c>
      <c r="H5628" s="46" t="s">
        <v>1277</v>
      </c>
      <c r="I5628" s="46" t="s">
        <v>6206</v>
      </c>
      <c r="J5628" s="64">
        <v>0</v>
      </c>
      <c r="K5628" s="46" t="s">
        <v>20</v>
      </c>
      <c r="L5628" s="46" t="s">
        <v>20</v>
      </c>
      <c r="M5628" s="46" t="s">
        <v>20</v>
      </c>
    </row>
    <row r="5629" s="46" customFormat="1" spans="1:13">
      <c r="A5629" s="64">
        <v>2610</v>
      </c>
      <c r="B5629" s="46">
        <v>2022</v>
      </c>
      <c r="C5629" s="46" t="s">
        <v>6204</v>
      </c>
      <c r="D5629" s="46" t="s">
        <v>142</v>
      </c>
      <c r="E5629" s="64" t="s">
        <v>402</v>
      </c>
      <c r="F5629" s="64" t="s">
        <v>409</v>
      </c>
      <c r="G5629" s="46" t="s">
        <v>410</v>
      </c>
      <c r="H5629" s="46" t="s">
        <v>1277</v>
      </c>
      <c r="I5629" s="46" t="s">
        <v>6207</v>
      </c>
      <c r="J5629" s="64">
        <v>0</v>
      </c>
      <c r="K5629" s="46" t="s">
        <v>20</v>
      </c>
      <c r="L5629" s="46" t="s">
        <v>20</v>
      </c>
      <c r="M5629" s="46" t="s">
        <v>20</v>
      </c>
    </row>
    <row r="5630" s="46" customFormat="1" spans="1:13">
      <c r="A5630" s="64">
        <v>2610</v>
      </c>
      <c r="B5630" s="46">
        <v>2022</v>
      </c>
      <c r="C5630" s="46" t="s">
        <v>6204</v>
      </c>
      <c r="D5630" s="46" t="s">
        <v>142</v>
      </c>
      <c r="E5630" s="64" t="s">
        <v>402</v>
      </c>
      <c r="F5630" s="64" t="s">
        <v>409</v>
      </c>
      <c r="G5630" s="46" t="s">
        <v>410</v>
      </c>
      <c r="H5630" s="46" t="s">
        <v>1277</v>
      </c>
      <c r="I5630" s="46" t="s">
        <v>34</v>
      </c>
      <c r="J5630" s="64">
        <v>0</v>
      </c>
      <c r="K5630" s="46" t="s">
        <v>76</v>
      </c>
      <c r="L5630" s="46" t="s">
        <v>76</v>
      </c>
      <c r="M5630" s="46" t="s">
        <v>76</v>
      </c>
    </row>
    <row r="5631" s="46" customFormat="1" spans="1:13">
      <c r="A5631" s="64">
        <v>2611</v>
      </c>
      <c r="B5631" s="46">
        <v>2022</v>
      </c>
      <c r="C5631" s="46" t="s">
        <v>6208</v>
      </c>
      <c r="D5631" s="46" t="s">
        <v>142</v>
      </c>
      <c r="E5631" s="64" t="s">
        <v>402</v>
      </c>
      <c r="F5631" s="64" t="s">
        <v>409</v>
      </c>
      <c r="G5631" s="46" t="s">
        <v>76</v>
      </c>
      <c r="H5631" s="46" t="s">
        <v>402</v>
      </c>
      <c r="I5631" s="46" t="s">
        <v>6209</v>
      </c>
      <c r="J5631" s="64">
        <v>0</v>
      </c>
      <c r="K5631" s="46" t="s">
        <v>130</v>
      </c>
      <c r="L5631" s="46" t="s">
        <v>130</v>
      </c>
      <c r="M5631" s="46" t="s">
        <v>130</v>
      </c>
    </row>
    <row r="5632" s="46" customFormat="1" spans="1:13">
      <c r="A5632" s="64">
        <v>2611</v>
      </c>
      <c r="B5632" s="46">
        <v>2022</v>
      </c>
      <c r="C5632" s="46" t="s">
        <v>6208</v>
      </c>
      <c r="D5632" s="46" t="s">
        <v>142</v>
      </c>
      <c r="E5632" s="64" t="s">
        <v>402</v>
      </c>
      <c r="F5632" s="64" t="s">
        <v>409</v>
      </c>
      <c r="G5632" s="46" t="s">
        <v>76</v>
      </c>
      <c r="H5632" s="46" t="s">
        <v>402</v>
      </c>
      <c r="I5632" s="46" t="s">
        <v>34</v>
      </c>
      <c r="J5632" s="64">
        <v>0</v>
      </c>
      <c r="K5632" s="46" t="s">
        <v>495</v>
      </c>
      <c r="L5632" s="46" t="s">
        <v>495</v>
      </c>
      <c r="M5632" s="46" t="s">
        <v>495</v>
      </c>
    </row>
    <row r="5633" s="46" customFormat="1" spans="1:13">
      <c r="A5633" s="64">
        <v>2612</v>
      </c>
      <c r="B5633" s="46">
        <v>2022</v>
      </c>
      <c r="C5633" s="46" t="s">
        <v>6210</v>
      </c>
      <c r="D5633" s="46" t="s">
        <v>142</v>
      </c>
      <c r="E5633" s="64" t="s">
        <v>402</v>
      </c>
      <c r="F5633" s="64" t="s">
        <v>409</v>
      </c>
      <c r="G5633" s="46" t="s">
        <v>76</v>
      </c>
      <c r="H5633" s="46" t="s">
        <v>402</v>
      </c>
      <c r="I5633" s="46" t="s">
        <v>6211</v>
      </c>
      <c r="J5633" s="64">
        <v>0</v>
      </c>
      <c r="K5633" s="46" t="s">
        <v>20</v>
      </c>
      <c r="L5633" s="46" t="s">
        <v>20</v>
      </c>
      <c r="M5633" s="46" t="s">
        <v>20</v>
      </c>
    </row>
    <row r="5634" s="46" customFormat="1" spans="1:13">
      <c r="A5634" s="64">
        <v>2612</v>
      </c>
      <c r="B5634" s="46">
        <v>2022</v>
      </c>
      <c r="C5634" s="46" t="s">
        <v>6210</v>
      </c>
      <c r="D5634" s="46" t="s">
        <v>142</v>
      </c>
      <c r="E5634" s="64" t="s">
        <v>402</v>
      </c>
      <c r="F5634" s="64" t="s">
        <v>409</v>
      </c>
      <c r="G5634" s="46" t="s">
        <v>76</v>
      </c>
      <c r="H5634" s="46" t="s">
        <v>402</v>
      </c>
      <c r="I5634" s="46" t="s">
        <v>34</v>
      </c>
      <c r="J5634" s="64">
        <v>0</v>
      </c>
      <c r="K5634" s="46" t="s">
        <v>495</v>
      </c>
      <c r="L5634" s="46" t="s">
        <v>495</v>
      </c>
      <c r="M5634" s="46" t="s">
        <v>495</v>
      </c>
    </row>
    <row r="5635" s="46" customFormat="1" spans="1:13">
      <c r="A5635" s="64">
        <v>2613</v>
      </c>
      <c r="B5635" s="46">
        <v>2022</v>
      </c>
      <c r="C5635" s="46" t="s">
        <v>6212</v>
      </c>
      <c r="D5635" s="46" t="s">
        <v>142</v>
      </c>
      <c r="E5635" s="64" t="s">
        <v>402</v>
      </c>
      <c r="F5635" s="64" t="s">
        <v>409</v>
      </c>
      <c r="G5635" s="46" t="s">
        <v>410</v>
      </c>
      <c r="H5635" s="46" t="s">
        <v>1277</v>
      </c>
      <c r="I5635" s="46" t="s">
        <v>6213</v>
      </c>
      <c r="J5635" s="64">
        <v>0</v>
      </c>
      <c r="K5635" s="46" t="s">
        <v>1046</v>
      </c>
      <c r="L5635" s="46" t="s">
        <v>1046</v>
      </c>
      <c r="M5635" s="46" t="s">
        <v>1046</v>
      </c>
    </row>
    <row r="5636" s="46" customFormat="1" spans="1:13">
      <c r="A5636" s="64">
        <v>2613</v>
      </c>
      <c r="B5636" s="46">
        <v>2022</v>
      </c>
      <c r="C5636" s="46" t="s">
        <v>6212</v>
      </c>
      <c r="D5636" s="46" t="s">
        <v>142</v>
      </c>
      <c r="E5636" s="64" t="s">
        <v>402</v>
      </c>
      <c r="F5636" s="64" t="s">
        <v>409</v>
      </c>
      <c r="G5636" s="46" t="s">
        <v>410</v>
      </c>
      <c r="H5636" s="46" t="s">
        <v>1277</v>
      </c>
      <c r="I5636" s="46" t="s">
        <v>34</v>
      </c>
      <c r="J5636" s="64">
        <v>0</v>
      </c>
      <c r="K5636" s="46" t="s">
        <v>76</v>
      </c>
      <c r="L5636" s="46" t="s">
        <v>76</v>
      </c>
      <c r="M5636" s="46" t="s">
        <v>76</v>
      </c>
    </row>
    <row r="5637" s="46" customFormat="1" spans="1:13">
      <c r="A5637" s="64">
        <v>2614</v>
      </c>
      <c r="B5637" s="46">
        <v>2022</v>
      </c>
      <c r="C5637" s="46" t="s">
        <v>6214</v>
      </c>
      <c r="D5637" s="46" t="s">
        <v>142</v>
      </c>
      <c r="E5637" s="64" t="s">
        <v>402</v>
      </c>
      <c r="F5637" s="64" t="s">
        <v>409</v>
      </c>
      <c r="G5637" s="46" t="s">
        <v>76</v>
      </c>
      <c r="H5637" s="46" t="s">
        <v>402</v>
      </c>
      <c r="I5637" s="46" t="s">
        <v>6215</v>
      </c>
      <c r="J5637" s="64">
        <v>0</v>
      </c>
      <c r="K5637" s="46" t="s">
        <v>20</v>
      </c>
      <c r="L5637" s="46" t="s">
        <v>20</v>
      </c>
      <c r="M5637" s="46" t="s">
        <v>20</v>
      </c>
    </row>
    <row r="5638" s="46" customFormat="1" spans="1:13">
      <c r="A5638" s="64">
        <v>2614</v>
      </c>
      <c r="B5638" s="46">
        <v>2022</v>
      </c>
      <c r="C5638" s="46" t="s">
        <v>6214</v>
      </c>
      <c r="D5638" s="46" t="s">
        <v>142</v>
      </c>
      <c r="E5638" s="64" t="s">
        <v>402</v>
      </c>
      <c r="F5638" s="64" t="s">
        <v>409</v>
      </c>
      <c r="G5638" s="46" t="s">
        <v>76</v>
      </c>
      <c r="H5638" s="46" t="s">
        <v>402</v>
      </c>
      <c r="I5638" s="46" t="s">
        <v>34</v>
      </c>
      <c r="J5638" s="64">
        <v>0</v>
      </c>
      <c r="K5638" s="46" t="s">
        <v>495</v>
      </c>
      <c r="L5638" s="46" t="s">
        <v>495</v>
      </c>
      <c r="M5638" s="46" t="s">
        <v>495</v>
      </c>
    </row>
    <row r="5639" s="46" customFormat="1" spans="1:13">
      <c r="A5639" s="64">
        <v>2615</v>
      </c>
      <c r="B5639" s="46">
        <v>2022</v>
      </c>
      <c r="C5639" s="46" t="s">
        <v>6216</v>
      </c>
      <c r="D5639" s="46" t="s">
        <v>142</v>
      </c>
      <c r="E5639" s="64" t="s">
        <v>402</v>
      </c>
      <c r="F5639" s="64" t="s">
        <v>409</v>
      </c>
      <c r="G5639" s="46" t="s">
        <v>76</v>
      </c>
      <c r="H5639" s="46" t="s">
        <v>402</v>
      </c>
      <c r="I5639" s="46" t="s">
        <v>6217</v>
      </c>
      <c r="J5639" s="64">
        <v>0</v>
      </c>
      <c r="K5639" s="46" t="s">
        <v>130</v>
      </c>
      <c r="L5639" s="46" t="s">
        <v>130</v>
      </c>
      <c r="M5639" s="46" t="s">
        <v>130</v>
      </c>
    </row>
    <row r="5640" s="46" customFormat="1" spans="1:13">
      <c r="A5640" s="64">
        <v>2615</v>
      </c>
      <c r="B5640" s="46">
        <v>2022</v>
      </c>
      <c r="C5640" s="46" t="s">
        <v>6216</v>
      </c>
      <c r="D5640" s="46" t="s">
        <v>142</v>
      </c>
      <c r="E5640" s="64" t="s">
        <v>402</v>
      </c>
      <c r="F5640" s="64" t="s">
        <v>409</v>
      </c>
      <c r="G5640" s="46" t="s">
        <v>76</v>
      </c>
      <c r="H5640" s="46" t="s">
        <v>402</v>
      </c>
      <c r="I5640" s="46" t="s">
        <v>34</v>
      </c>
      <c r="J5640" s="64">
        <v>0</v>
      </c>
      <c r="K5640" s="46" t="s">
        <v>495</v>
      </c>
      <c r="L5640" s="46" t="s">
        <v>495</v>
      </c>
      <c r="M5640" s="46" t="s">
        <v>495</v>
      </c>
    </row>
    <row r="5641" s="46" customFormat="1" spans="1:13">
      <c r="A5641" s="64">
        <v>2616</v>
      </c>
      <c r="B5641" s="46">
        <v>2022</v>
      </c>
      <c r="C5641" s="46" t="s">
        <v>6218</v>
      </c>
      <c r="D5641" s="46" t="s">
        <v>142</v>
      </c>
      <c r="E5641" s="64" t="s">
        <v>402</v>
      </c>
      <c r="F5641" s="64" t="s">
        <v>409</v>
      </c>
      <c r="G5641" s="46" t="s">
        <v>76</v>
      </c>
      <c r="H5641" s="46" t="s">
        <v>128</v>
      </c>
      <c r="I5641" s="46" t="s">
        <v>6219</v>
      </c>
      <c r="J5641" s="64">
        <v>0</v>
      </c>
      <c r="K5641" s="46" t="s">
        <v>130</v>
      </c>
      <c r="L5641" s="46" t="s">
        <v>130</v>
      </c>
      <c r="M5641" s="46" t="s">
        <v>130</v>
      </c>
    </row>
    <row r="5642" s="46" customFormat="1" spans="1:13">
      <c r="A5642" s="64">
        <v>2616</v>
      </c>
      <c r="B5642" s="46">
        <v>2022</v>
      </c>
      <c r="C5642" s="46" t="s">
        <v>6218</v>
      </c>
      <c r="D5642" s="46" t="s">
        <v>142</v>
      </c>
      <c r="E5642" s="64" t="s">
        <v>402</v>
      </c>
      <c r="F5642" s="64" t="s">
        <v>409</v>
      </c>
      <c r="G5642" s="46" t="s">
        <v>76</v>
      </c>
      <c r="H5642" s="46" t="s">
        <v>128</v>
      </c>
      <c r="I5642" s="46" t="s">
        <v>34</v>
      </c>
      <c r="J5642" s="64">
        <v>0</v>
      </c>
      <c r="K5642" s="46" t="s">
        <v>132</v>
      </c>
      <c r="L5642" s="46" t="s">
        <v>132</v>
      </c>
      <c r="M5642" s="46" t="s">
        <v>132</v>
      </c>
    </row>
    <row r="5643" s="46" customFormat="1" spans="1:13">
      <c r="A5643" s="64">
        <v>2617</v>
      </c>
      <c r="B5643" s="46">
        <v>2022</v>
      </c>
      <c r="C5643" s="46" t="s">
        <v>6220</v>
      </c>
      <c r="D5643" s="46" t="s">
        <v>142</v>
      </c>
      <c r="E5643" s="64" t="s">
        <v>402</v>
      </c>
      <c r="F5643" s="64" t="s">
        <v>409</v>
      </c>
      <c r="G5643" s="46" t="s">
        <v>76</v>
      </c>
      <c r="H5643" s="46" t="s">
        <v>402</v>
      </c>
      <c r="I5643" s="46" t="s">
        <v>6221</v>
      </c>
      <c r="J5643" s="64">
        <v>0</v>
      </c>
      <c r="K5643" s="46" t="s">
        <v>20</v>
      </c>
      <c r="L5643" s="46" t="s">
        <v>20</v>
      </c>
      <c r="M5643" s="46" t="s">
        <v>20</v>
      </c>
    </row>
    <row r="5644" s="46" customFormat="1" spans="1:13">
      <c r="A5644" s="64">
        <v>2617</v>
      </c>
      <c r="B5644" s="46">
        <v>2022</v>
      </c>
      <c r="C5644" s="46" t="s">
        <v>6220</v>
      </c>
      <c r="D5644" s="46" t="s">
        <v>142</v>
      </c>
      <c r="E5644" s="64" t="s">
        <v>402</v>
      </c>
      <c r="F5644" s="64" t="s">
        <v>409</v>
      </c>
      <c r="G5644" s="46" t="s">
        <v>76</v>
      </c>
      <c r="H5644" s="46" t="s">
        <v>402</v>
      </c>
      <c r="I5644" s="46" t="s">
        <v>34</v>
      </c>
      <c r="J5644" s="64">
        <v>0</v>
      </c>
      <c r="K5644" s="46" t="s">
        <v>495</v>
      </c>
      <c r="L5644" s="46" t="s">
        <v>495</v>
      </c>
      <c r="M5644" s="46" t="s">
        <v>495</v>
      </c>
    </row>
    <row r="5645" s="46" customFormat="1" spans="1:13">
      <c r="A5645" s="64">
        <v>2618</v>
      </c>
      <c r="B5645" s="46">
        <v>2022</v>
      </c>
      <c r="C5645" s="46" t="s">
        <v>6222</v>
      </c>
      <c r="D5645" s="46" t="s">
        <v>142</v>
      </c>
      <c r="E5645" s="64" t="s">
        <v>402</v>
      </c>
      <c r="F5645" s="64" t="s">
        <v>409</v>
      </c>
      <c r="G5645" s="46" t="s">
        <v>76</v>
      </c>
      <c r="H5645" s="46" t="s">
        <v>402</v>
      </c>
      <c r="I5645" s="46" t="s">
        <v>6223</v>
      </c>
      <c r="J5645" s="64">
        <v>0</v>
      </c>
      <c r="K5645" s="46" t="s">
        <v>130</v>
      </c>
      <c r="L5645" s="46" t="s">
        <v>130</v>
      </c>
      <c r="M5645" s="46" t="s">
        <v>130</v>
      </c>
    </row>
    <row r="5646" s="46" customFormat="1" spans="1:13">
      <c r="A5646" s="64">
        <v>2618</v>
      </c>
      <c r="B5646" s="46">
        <v>2022</v>
      </c>
      <c r="C5646" s="46" t="s">
        <v>6222</v>
      </c>
      <c r="D5646" s="46" t="s">
        <v>142</v>
      </c>
      <c r="E5646" s="64" t="s">
        <v>402</v>
      </c>
      <c r="F5646" s="64" t="s">
        <v>409</v>
      </c>
      <c r="G5646" s="46" t="s">
        <v>76</v>
      </c>
      <c r="H5646" s="46" t="s">
        <v>402</v>
      </c>
      <c r="I5646" s="46" t="s">
        <v>34</v>
      </c>
      <c r="J5646" s="64">
        <v>0</v>
      </c>
      <c r="K5646" s="46" t="s">
        <v>495</v>
      </c>
      <c r="L5646" s="46" t="s">
        <v>495</v>
      </c>
      <c r="M5646" s="46" t="s">
        <v>495</v>
      </c>
    </row>
    <row r="5647" s="46" customFormat="1" spans="1:13">
      <c r="A5647" s="64">
        <v>2619</v>
      </c>
      <c r="B5647" s="46">
        <v>2022</v>
      </c>
      <c r="C5647" s="46" t="s">
        <v>6224</v>
      </c>
      <c r="D5647" s="46" t="s">
        <v>142</v>
      </c>
      <c r="E5647" s="64" t="s">
        <v>1562</v>
      </c>
      <c r="F5647" s="64" t="s">
        <v>6225</v>
      </c>
      <c r="G5647" s="46" t="s">
        <v>76</v>
      </c>
      <c r="H5647" s="46" t="s">
        <v>375</v>
      </c>
      <c r="I5647" s="46" t="s">
        <v>6226</v>
      </c>
      <c r="J5647" s="64">
        <v>0</v>
      </c>
      <c r="K5647" s="46" t="s">
        <v>6227</v>
      </c>
      <c r="L5647" s="46" t="s">
        <v>6228</v>
      </c>
      <c r="M5647" s="46" t="s">
        <v>76</v>
      </c>
    </row>
    <row r="5648" s="46" customFormat="1" spans="1:13">
      <c r="A5648" s="64">
        <v>2619</v>
      </c>
      <c r="B5648" s="46">
        <v>2022</v>
      </c>
      <c r="C5648" s="46" t="s">
        <v>6224</v>
      </c>
      <c r="D5648" s="46" t="s">
        <v>142</v>
      </c>
      <c r="E5648" s="64" t="s">
        <v>1562</v>
      </c>
      <c r="F5648" s="64" t="s">
        <v>6225</v>
      </c>
      <c r="G5648" s="46" t="s">
        <v>76</v>
      </c>
      <c r="H5648" s="46" t="s">
        <v>375</v>
      </c>
      <c r="I5648" s="46" t="s">
        <v>34</v>
      </c>
      <c r="J5648" s="64">
        <v>0</v>
      </c>
      <c r="K5648" s="46" t="s">
        <v>36</v>
      </c>
      <c r="L5648" s="46" t="s">
        <v>36</v>
      </c>
      <c r="M5648" s="46" t="s">
        <v>36</v>
      </c>
    </row>
    <row r="5649" s="46" customFormat="1" spans="1:13">
      <c r="A5649" s="64">
        <v>2620</v>
      </c>
      <c r="B5649" s="46">
        <v>2022</v>
      </c>
      <c r="C5649" s="46" t="s">
        <v>6229</v>
      </c>
      <c r="D5649" s="46" t="s">
        <v>142</v>
      </c>
      <c r="E5649" s="64" t="s">
        <v>402</v>
      </c>
      <c r="F5649" s="64" t="s">
        <v>409</v>
      </c>
      <c r="G5649" s="46" t="s">
        <v>76</v>
      </c>
      <c r="H5649" s="46" t="s">
        <v>402</v>
      </c>
      <c r="I5649" s="46" t="s">
        <v>6230</v>
      </c>
      <c r="J5649" s="64">
        <v>0</v>
      </c>
      <c r="K5649" s="46" t="s">
        <v>130</v>
      </c>
      <c r="L5649" s="46" t="s">
        <v>130</v>
      </c>
      <c r="M5649" s="46" t="s">
        <v>130</v>
      </c>
    </row>
    <row r="5650" s="46" customFormat="1" spans="1:13">
      <c r="A5650" s="64">
        <v>2620</v>
      </c>
      <c r="B5650" s="46">
        <v>2022</v>
      </c>
      <c r="C5650" s="46" t="s">
        <v>6229</v>
      </c>
      <c r="D5650" s="46" t="s">
        <v>142</v>
      </c>
      <c r="E5650" s="64" t="s">
        <v>402</v>
      </c>
      <c r="F5650" s="64" t="s">
        <v>409</v>
      </c>
      <c r="G5650" s="46" t="s">
        <v>76</v>
      </c>
      <c r="H5650" s="46" t="s">
        <v>402</v>
      </c>
      <c r="I5650" s="46" t="s">
        <v>34</v>
      </c>
      <c r="J5650" s="64">
        <v>0</v>
      </c>
      <c r="K5650" s="46" t="s">
        <v>495</v>
      </c>
      <c r="L5650" s="46" t="s">
        <v>495</v>
      </c>
      <c r="M5650" s="46" t="s">
        <v>495</v>
      </c>
    </row>
    <row r="5651" s="46" customFormat="1" spans="1:13">
      <c r="A5651" s="64">
        <v>2621</v>
      </c>
      <c r="B5651" s="46">
        <v>2022</v>
      </c>
      <c r="C5651" s="46" t="s">
        <v>6231</v>
      </c>
      <c r="D5651" s="46" t="s">
        <v>142</v>
      </c>
      <c r="E5651" s="64" t="s">
        <v>527</v>
      </c>
      <c r="F5651" s="64" t="s">
        <v>528</v>
      </c>
      <c r="G5651" s="46" t="s">
        <v>76</v>
      </c>
      <c r="H5651" s="46" t="s">
        <v>635</v>
      </c>
      <c r="I5651" s="46" t="s">
        <v>6232</v>
      </c>
      <c r="J5651" s="64">
        <v>0</v>
      </c>
      <c r="K5651" s="46" t="s">
        <v>130</v>
      </c>
      <c r="L5651" s="46" t="s">
        <v>130</v>
      </c>
      <c r="M5651" s="46" t="s">
        <v>76</v>
      </c>
    </row>
    <row r="5652" s="46" customFormat="1" spans="1:13">
      <c r="A5652" s="64">
        <v>2621</v>
      </c>
      <c r="B5652" s="46">
        <v>2022</v>
      </c>
      <c r="C5652" s="46" t="s">
        <v>6231</v>
      </c>
      <c r="D5652" s="46" t="s">
        <v>142</v>
      </c>
      <c r="E5652" s="64" t="s">
        <v>527</v>
      </c>
      <c r="F5652" s="64" t="s">
        <v>528</v>
      </c>
      <c r="G5652" s="46" t="s">
        <v>76</v>
      </c>
      <c r="H5652" s="46" t="s">
        <v>635</v>
      </c>
      <c r="I5652" s="46" t="s">
        <v>34</v>
      </c>
      <c r="J5652" s="64">
        <v>0</v>
      </c>
      <c r="K5652" s="46" t="s">
        <v>132</v>
      </c>
      <c r="L5652" s="46" t="s">
        <v>132</v>
      </c>
      <c r="M5652" s="46" t="s">
        <v>36</v>
      </c>
    </row>
    <row r="5653" s="46" customFormat="1" spans="1:13">
      <c r="A5653" s="64">
        <v>2622</v>
      </c>
      <c r="B5653" s="46">
        <v>2022</v>
      </c>
      <c r="C5653" s="46" t="s">
        <v>6233</v>
      </c>
      <c r="D5653" s="46" t="s">
        <v>142</v>
      </c>
      <c r="E5653" s="64" t="s">
        <v>402</v>
      </c>
      <c r="F5653" s="64" t="s">
        <v>409</v>
      </c>
      <c r="G5653" s="46" t="s">
        <v>76</v>
      </c>
      <c r="H5653" s="46" t="s">
        <v>402</v>
      </c>
      <c r="I5653" s="46" t="s">
        <v>6234</v>
      </c>
      <c r="J5653" s="64">
        <v>0</v>
      </c>
      <c r="K5653" s="46" t="s">
        <v>130</v>
      </c>
      <c r="L5653" s="46" t="s">
        <v>76</v>
      </c>
      <c r="M5653" s="46" t="s">
        <v>76</v>
      </c>
    </row>
    <row r="5654" s="46" customFormat="1" spans="1:13">
      <c r="A5654" s="64">
        <v>2622</v>
      </c>
      <c r="B5654" s="46">
        <v>2022</v>
      </c>
      <c r="C5654" s="46" t="s">
        <v>6233</v>
      </c>
      <c r="D5654" s="46" t="s">
        <v>142</v>
      </c>
      <c r="E5654" s="64" t="s">
        <v>402</v>
      </c>
      <c r="F5654" s="64" t="s">
        <v>409</v>
      </c>
      <c r="G5654" s="46" t="s">
        <v>76</v>
      </c>
      <c r="H5654" s="46" t="s">
        <v>402</v>
      </c>
      <c r="I5654" s="46" t="s">
        <v>34</v>
      </c>
      <c r="J5654" s="64">
        <v>0</v>
      </c>
      <c r="K5654" s="46" t="s">
        <v>495</v>
      </c>
      <c r="L5654" s="46" t="s">
        <v>495</v>
      </c>
      <c r="M5654" s="46" t="s">
        <v>495</v>
      </c>
    </row>
    <row r="5655" s="46" customFormat="1" spans="1:13">
      <c r="A5655" s="64">
        <v>2623</v>
      </c>
      <c r="B5655" s="46">
        <v>2022</v>
      </c>
      <c r="C5655" s="46" t="s">
        <v>6235</v>
      </c>
      <c r="D5655" s="46" t="s">
        <v>142</v>
      </c>
      <c r="E5655" s="64" t="s">
        <v>527</v>
      </c>
      <c r="F5655" s="64" t="s">
        <v>528</v>
      </c>
      <c r="G5655" s="46" t="s">
        <v>76</v>
      </c>
      <c r="H5655" s="46" t="s">
        <v>549</v>
      </c>
      <c r="I5655" s="46" t="s">
        <v>6236</v>
      </c>
      <c r="J5655" s="64">
        <v>0</v>
      </c>
      <c r="K5655" s="64" t="s">
        <v>464</v>
      </c>
      <c r="L5655" s="64" t="s">
        <v>464</v>
      </c>
      <c r="M5655" s="64" t="s">
        <v>464</v>
      </c>
    </row>
    <row r="5656" s="46" customFormat="1" spans="1:13">
      <c r="A5656" s="64">
        <v>2623</v>
      </c>
      <c r="B5656" s="46">
        <v>2022</v>
      </c>
      <c r="C5656" s="46" t="s">
        <v>6235</v>
      </c>
      <c r="D5656" s="46" t="s">
        <v>142</v>
      </c>
      <c r="E5656" s="64" t="s">
        <v>527</v>
      </c>
      <c r="F5656" s="64" t="s">
        <v>528</v>
      </c>
      <c r="G5656" s="46" t="s">
        <v>76</v>
      </c>
      <c r="H5656" s="46" t="s">
        <v>549</v>
      </c>
      <c r="I5656" s="46" t="s">
        <v>34</v>
      </c>
      <c r="J5656" s="64">
        <v>0</v>
      </c>
      <c r="K5656" s="46" t="s">
        <v>76</v>
      </c>
      <c r="L5656" s="46" t="s">
        <v>76</v>
      </c>
      <c r="M5656" s="46" t="s">
        <v>76</v>
      </c>
    </row>
    <row r="5657" s="46" customFormat="1" spans="1:13">
      <c r="A5657" s="64">
        <v>2624</v>
      </c>
      <c r="B5657" s="46">
        <v>2022</v>
      </c>
      <c r="C5657" s="46" t="s">
        <v>6237</v>
      </c>
      <c r="D5657" s="46" t="s">
        <v>142</v>
      </c>
      <c r="E5657" s="64" t="s">
        <v>402</v>
      </c>
      <c r="F5657" s="64" t="s">
        <v>409</v>
      </c>
      <c r="G5657" s="46" t="s">
        <v>76</v>
      </c>
      <c r="H5657" s="46" t="s">
        <v>402</v>
      </c>
      <c r="I5657" s="46" t="s">
        <v>6238</v>
      </c>
      <c r="J5657" s="64">
        <v>0</v>
      </c>
      <c r="K5657" s="46" t="s">
        <v>130</v>
      </c>
      <c r="L5657" s="46" t="s">
        <v>130</v>
      </c>
      <c r="M5657" s="46" t="s">
        <v>130</v>
      </c>
    </row>
    <row r="5658" s="46" customFormat="1" spans="1:13">
      <c r="A5658" s="64">
        <v>2624</v>
      </c>
      <c r="B5658" s="46">
        <v>2022</v>
      </c>
      <c r="C5658" s="46" t="s">
        <v>6237</v>
      </c>
      <c r="D5658" s="46" t="s">
        <v>142</v>
      </c>
      <c r="E5658" s="64" t="s">
        <v>402</v>
      </c>
      <c r="F5658" s="64" t="s">
        <v>409</v>
      </c>
      <c r="G5658" s="46" t="s">
        <v>76</v>
      </c>
      <c r="H5658" s="46" t="s">
        <v>402</v>
      </c>
      <c r="I5658" s="46" t="s">
        <v>34</v>
      </c>
      <c r="J5658" s="64">
        <v>0</v>
      </c>
      <c r="K5658" s="46" t="s">
        <v>495</v>
      </c>
      <c r="L5658" s="46" t="s">
        <v>495</v>
      </c>
      <c r="M5658" s="46" t="s">
        <v>495</v>
      </c>
    </row>
    <row r="5659" s="46" customFormat="1" spans="1:13">
      <c r="A5659" s="64">
        <v>2625</v>
      </c>
      <c r="B5659" s="46">
        <v>2022</v>
      </c>
      <c r="C5659" s="46" t="s">
        <v>6239</v>
      </c>
      <c r="D5659" s="46" t="s">
        <v>142</v>
      </c>
      <c r="E5659" s="64" t="s">
        <v>402</v>
      </c>
      <c r="F5659" s="64" t="s">
        <v>409</v>
      </c>
      <c r="G5659" s="46" t="s">
        <v>76</v>
      </c>
      <c r="H5659" s="46" t="s">
        <v>402</v>
      </c>
      <c r="I5659" s="46" t="s">
        <v>6240</v>
      </c>
      <c r="J5659" s="64">
        <v>0</v>
      </c>
      <c r="K5659" s="46" t="s">
        <v>20</v>
      </c>
      <c r="L5659" s="46" t="s">
        <v>20</v>
      </c>
      <c r="M5659" s="46" t="s">
        <v>20</v>
      </c>
    </row>
    <row r="5660" s="46" customFormat="1" spans="1:13">
      <c r="A5660" s="64">
        <v>2625</v>
      </c>
      <c r="B5660" s="46">
        <v>2022</v>
      </c>
      <c r="C5660" s="46" t="s">
        <v>6239</v>
      </c>
      <c r="D5660" s="46" t="s">
        <v>142</v>
      </c>
      <c r="E5660" s="64" t="s">
        <v>402</v>
      </c>
      <c r="F5660" s="64" t="s">
        <v>409</v>
      </c>
      <c r="G5660" s="46" t="s">
        <v>76</v>
      </c>
      <c r="H5660" s="46" t="s">
        <v>402</v>
      </c>
      <c r="I5660" s="46" t="s">
        <v>34</v>
      </c>
      <c r="J5660" s="64">
        <v>0</v>
      </c>
      <c r="K5660" s="46" t="s">
        <v>495</v>
      </c>
      <c r="L5660" s="46" t="s">
        <v>495</v>
      </c>
      <c r="M5660" s="46" t="s">
        <v>495</v>
      </c>
    </row>
    <row r="5661" s="46" customFormat="1" spans="1:13">
      <c r="A5661" s="64">
        <v>2626</v>
      </c>
      <c r="B5661" s="46">
        <v>2022</v>
      </c>
      <c r="C5661" s="46" t="s">
        <v>6241</v>
      </c>
      <c r="D5661" s="46" t="s">
        <v>142</v>
      </c>
      <c r="E5661" s="64" t="s">
        <v>402</v>
      </c>
      <c r="F5661" s="64" t="s">
        <v>409</v>
      </c>
      <c r="G5661" s="46" t="s">
        <v>76</v>
      </c>
      <c r="H5661" s="46" t="s">
        <v>402</v>
      </c>
      <c r="I5661" s="46" t="s">
        <v>6242</v>
      </c>
      <c r="J5661" s="64">
        <v>0</v>
      </c>
      <c r="K5661" s="46" t="s">
        <v>20</v>
      </c>
      <c r="L5661" s="46" t="s">
        <v>20</v>
      </c>
      <c r="M5661" s="46" t="s">
        <v>20</v>
      </c>
    </row>
    <row r="5662" s="46" customFormat="1" spans="1:13">
      <c r="A5662" s="64">
        <v>2626</v>
      </c>
      <c r="B5662" s="46">
        <v>2022</v>
      </c>
      <c r="C5662" s="46" t="s">
        <v>6241</v>
      </c>
      <c r="D5662" s="46" t="s">
        <v>142</v>
      </c>
      <c r="E5662" s="64" t="s">
        <v>402</v>
      </c>
      <c r="F5662" s="64" t="s">
        <v>409</v>
      </c>
      <c r="G5662" s="46" t="s">
        <v>76</v>
      </c>
      <c r="H5662" s="46" t="s">
        <v>402</v>
      </c>
      <c r="I5662" s="46" t="s">
        <v>34</v>
      </c>
      <c r="J5662" s="64">
        <v>0</v>
      </c>
      <c r="K5662" s="46" t="s">
        <v>495</v>
      </c>
      <c r="L5662" s="46" t="s">
        <v>495</v>
      </c>
      <c r="M5662" s="46" t="s">
        <v>495</v>
      </c>
    </row>
    <row r="5663" s="46" customFormat="1" spans="1:13">
      <c r="A5663" s="64">
        <v>2627</v>
      </c>
      <c r="B5663" s="46">
        <v>2022</v>
      </c>
      <c r="C5663" s="46" t="s">
        <v>6243</v>
      </c>
      <c r="D5663" s="46" t="s">
        <v>142</v>
      </c>
      <c r="E5663" s="64" t="s">
        <v>456</v>
      </c>
      <c r="F5663" s="64" t="s">
        <v>584</v>
      </c>
      <c r="G5663" s="46" t="s">
        <v>76</v>
      </c>
      <c r="H5663" s="46" t="s">
        <v>375</v>
      </c>
      <c r="I5663" s="46" t="s">
        <v>6244</v>
      </c>
      <c r="J5663" s="64">
        <v>0</v>
      </c>
      <c r="K5663" s="46" t="s">
        <v>20</v>
      </c>
      <c r="L5663" s="46" t="s">
        <v>20</v>
      </c>
      <c r="M5663" s="46" t="s">
        <v>20</v>
      </c>
    </row>
    <row r="5664" s="46" customFormat="1" spans="1:13">
      <c r="A5664" s="64">
        <v>2627</v>
      </c>
      <c r="B5664" s="46">
        <v>2022</v>
      </c>
      <c r="C5664" s="46" t="s">
        <v>6243</v>
      </c>
      <c r="D5664" s="46" t="s">
        <v>142</v>
      </c>
      <c r="E5664" s="64" t="s">
        <v>456</v>
      </c>
      <c r="F5664" s="64" t="s">
        <v>584</v>
      </c>
      <c r="G5664" s="46" t="s">
        <v>76</v>
      </c>
      <c r="H5664" s="46" t="s">
        <v>375</v>
      </c>
      <c r="I5664" s="46" t="s">
        <v>34</v>
      </c>
      <c r="J5664" s="64">
        <v>0</v>
      </c>
      <c r="K5664" s="46" t="s">
        <v>36</v>
      </c>
      <c r="L5664" s="46" t="s">
        <v>36</v>
      </c>
      <c r="M5664" s="46" t="s">
        <v>36</v>
      </c>
    </row>
    <row r="5665" s="46" customFormat="1" spans="1:13">
      <c r="A5665" s="64">
        <v>2628</v>
      </c>
      <c r="B5665" s="46">
        <v>2022</v>
      </c>
      <c r="C5665" s="46" t="s">
        <v>6245</v>
      </c>
      <c r="D5665" s="46" t="s">
        <v>142</v>
      </c>
      <c r="E5665" s="64" t="s">
        <v>402</v>
      </c>
      <c r="F5665" s="64" t="s">
        <v>409</v>
      </c>
      <c r="G5665" s="46" t="s">
        <v>76</v>
      </c>
      <c r="H5665" s="46" t="s">
        <v>402</v>
      </c>
      <c r="I5665" s="46" t="s">
        <v>6246</v>
      </c>
      <c r="J5665" s="64">
        <v>0</v>
      </c>
      <c r="K5665" s="46" t="s">
        <v>130</v>
      </c>
      <c r="L5665" s="46" t="s">
        <v>130</v>
      </c>
      <c r="M5665" s="46" t="s">
        <v>130</v>
      </c>
    </row>
    <row r="5666" s="46" customFormat="1" spans="1:13">
      <c r="A5666" s="64">
        <v>2628</v>
      </c>
      <c r="B5666" s="46">
        <v>2022</v>
      </c>
      <c r="C5666" s="46" t="s">
        <v>6245</v>
      </c>
      <c r="D5666" s="46" t="s">
        <v>142</v>
      </c>
      <c r="E5666" s="64" t="s">
        <v>402</v>
      </c>
      <c r="F5666" s="64" t="s">
        <v>409</v>
      </c>
      <c r="G5666" s="46" t="s">
        <v>76</v>
      </c>
      <c r="H5666" s="46" t="s">
        <v>402</v>
      </c>
      <c r="I5666" s="46" t="s">
        <v>34</v>
      </c>
      <c r="J5666" s="64">
        <v>0</v>
      </c>
      <c r="K5666" s="46" t="s">
        <v>495</v>
      </c>
      <c r="L5666" s="46" t="s">
        <v>495</v>
      </c>
      <c r="M5666" s="46" t="s">
        <v>495</v>
      </c>
    </row>
    <row r="5667" s="46" customFormat="1" spans="1:13">
      <c r="A5667" s="64">
        <v>2629</v>
      </c>
      <c r="B5667" s="46">
        <v>2022</v>
      </c>
      <c r="C5667" s="46" t="s">
        <v>6247</v>
      </c>
      <c r="D5667" s="46" t="s">
        <v>142</v>
      </c>
      <c r="E5667" s="64" t="s">
        <v>402</v>
      </c>
      <c r="F5667" s="64" t="s">
        <v>409</v>
      </c>
      <c r="G5667" s="46" t="s">
        <v>76</v>
      </c>
      <c r="H5667" s="46" t="s">
        <v>402</v>
      </c>
      <c r="I5667" s="46" t="s">
        <v>6248</v>
      </c>
      <c r="J5667" s="64">
        <v>0</v>
      </c>
      <c r="K5667" s="46" t="s">
        <v>130</v>
      </c>
      <c r="L5667" s="58" t="s">
        <v>146</v>
      </c>
      <c r="M5667" s="58" t="s">
        <v>146</v>
      </c>
    </row>
    <row r="5668" s="46" customFormat="1" spans="1:13">
      <c r="A5668" s="64">
        <v>2629</v>
      </c>
      <c r="B5668" s="46">
        <v>2022</v>
      </c>
      <c r="C5668" s="46" t="s">
        <v>6247</v>
      </c>
      <c r="D5668" s="46" t="s">
        <v>142</v>
      </c>
      <c r="E5668" s="64" t="s">
        <v>402</v>
      </c>
      <c r="F5668" s="64" t="s">
        <v>409</v>
      </c>
      <c r="G5668" s="46" t="s">
        <v>76</v>
      </c>
      <c r="H5668" s="46" t="s">
        <v>402</v>
      </c>
      <c r="I5668" s="46" t="s">
        <v>34</v>
      </c>
      <c r="J5668" s="64">
        <v>0</v>
      </c>
      <c r="K5668" s="46" t="s">
        <v>495</v>
      </c>
      <c r="L5668" s="46" t="s">
        <v>495</v>
      </c>
      <c r="M5668" s="46" t="s">
        <v>495</v>
      </c>
    </row>
    <row r="5669" s="46" customFormat="1" spans="1:13">
      <c r="A5669" s="64">
        <v>2630</v>
      </c>
      <c r="B5669" s="46">
        <v>2022</v>
      </c>
      <c r="C5669" s="46" t="s">
        <v>6249</v>
      </c>
      <c r="D5669" s="46" t="s">
        <v>142</v>
      </c>
      <c r="E5669" s="64" t="s">
        <v>402</v>
      </c>
      <c r="F5669" s="64" t="s">
        <v>409</v>
      </c>
      <c r="G5669" s="46" t="s">
        <v>76</v>
      </c>
      <c r="H5669" s="46" t="s">
        <v>128</v>
      </c>
      <c r="I5669" s="46" t="s">
        <v>6250</v>
      </c>
      <c r="J5669" s="64">
        <v>0</v>
      </c>
      <c r="K5669" s="46" t="s">
        <v>130</v>
      </c>
      <c r="L5669" s="46" t="s">
        <v>130</v>
      </c>
      <c r="M5669" s="46" t="s">
        <v>130</v>
      </c>
    </row>
    <row r="5670" s="46" customFormat="1" spans="1:13">
      <c r="A5670" s="64">
        <v>2630</v>
      </c>
      <c r="B5670" s="46">
        <v>2022</v>
      </c>
      <c r="C5670" s="46" t="s">
        <v>6249</v>
      </c>
      <c r="D5670" s="46" t="s">
        <v>142</v>
      </c>
      <c r="E5670" s="64" t="s">
        <v>402</v>
      </c>
      <c r="F5670" s="64" t="s">
        <v>409</v>
      </c>
      <c r="G5670" s="46" t="s">
        <v>76</v>
      </c>
      <c r="H5670" s="46" t="s">
        <v>128</v>
      </c>
      <c r="I5670" s="46" t="s">
        <v>34</v>
      </c>
      <c r="J5670" s="64">
        <v>0</v>
      </c>
      <c r="K5670" s="46" t="s">
        <v>132</v>
      </c>
      <c r="L5670" s="46" t="s">
        <v>132</v>
      </c>
      <c r="M5670" s="46" t="s">
        <v>132</v>
      </c>
    </row>
    <row r="5671" s="46" customFormat="1" spans="1:13">
      <c r="A5671" s="64">
        <v>2631</v>
      </c>
      <c r="B5671" s="46">
        <v>2022</v>
      </c>
      <c r="C5671" s="46" t="s">
        <v>6251</v>
      </c>
      <c r="D5671" s="46" t="s">
        <v>142</v>
      </c>
      <c r="E5671" s="64" t="s">
        <v>402</v>
      </c>
      <c r="F5671" s="64" t="s">
        <v>409</v>
      </c>
      <c r="G5671" s="46" t="s">
        <v>76</v>
      </c>
      <c r="H5671" s="46" t="s">
        <v>402</v>
      </c>
      <c r="I5671" s="46" t="s">
        <v>6252</v>
      </c>
      <c r="J5671" s="64">
        <v>0</v>
      </c>
      <c r="K5671" s="46" t="s">
        <v>130</v>
      </c>
      <c r="L5671" s="46" t="s">
        <v>76</v>
      </c>
      <c r="M5671" s="46" t="s">
        <v>76</v>
      </c>
    </row>
    <row r="5672" s="46" customFormat="1" spans="1:13">
      <c r="A5672" s="64">
        <v>2631</v>
      </c>
      <c r="B5672" s="46">
        <v>2022</v>
      </c>
      <c r="C5672" s="46" t="s">
        <v>6251</v>
      </c>
      <c r="D5672" s="46" t="s">
        <v>142</v>
      </c>
      <c r="E5672" s="64" t="s">
        <v>402</v>
      </c>
      <c r="F5672" s="64" t="s">
        <v>409</v>
      </c>
      <c r="G5672" s="46" t="s">
        <v>76</v>
      </c>
      <c r="H5672" s="46" t="s">
        <v>402</v>
      </c>
      <c r="I5672" s="46" t="s">
        <v>34</v>
      </c>
      <c r="J5672" s="64">
        <v>0</v>
      </c>
      <c r="K5672" s="46" t="s">
        <v>495</v>
      </c>
      <c r="L5672" s="46" t="s">
        <v>495</v>
      </c>
      <c r="M5672" s="46" t="s">
        <v>495</v>
      </c>
    </row>
    <row r="5673" s="46" customFormat="1" spans="1:13">
      <c r="A5673" s="64">
        <v>2632</v>
      </c>
      <c r="B5673" s="46">
        <v>2022</v>
      </c>
      <c r="C5673" s="46" t="s">
        <v>6253</v>
      </c>
      <c r="D5673" s="46" t="s">
        <v>142</v>
      </c>
      <c r="E5673" s="64" t="s">
        <v>402</v>
      </c>
      <c r="F5673" s="64" t="s">
        <v>409</v>
      </c>
      <c r="G5673" s="46" t="s">
        <v>76</v>
      </c>
      <c r="H5673" s="46" t="s">
        <v>402</v>
      </c>
      <c r="I5673" s="46" t="s">
        <v>6254</v>
      </c>
      <c r="J5673" s="64">
        <v>0</v>
      </c>
      <c r="K5673" s="46" t="s">
        <v>130</v>
      </c>
      <c r="L5673" s="58" t="s">
        <v>146</v>
      </c>
      <c r="M5673" s="58" t="s">
        <v>146</v>
      </c>
    </row>
    <row r="5674" s="46" customFormat="1" spans="1:13">
      <c r="A5674" s="64">
        <v>2632</v>
      </c>
      <c r="B5674" s="46">
        <v>2022</v>
      </c>
      <c r="C5674" s="46" t="s">
        <v>6253</v>
      </c>
      <c r="D5674" s="46" t="s">
        <v>142</v>
      </c>
      <c r="E5674" s="64" t="s">
        <v>402</v>
      </c>
      <c r="F5674" s="64" t="s">
        <v>409</v>
      </c>
      <c r="G5674" s="46" t="s">
        <v>76</v>
      </c>
      <c r="H5674" s="46" t="s">
        <v>402</v>
      </c>
      <c r="I5674" s="46" t="s">
        <v>34</v>
      </c>
      <c r="J5674" s="64">
        <v>0</v>
      </c>
      <c r="K5674" s="46" t="s">
        <v>495</v>
      </c>
      <c r="L5674" s="46" t="s">
        <v>495</v>
      </c>
      <c r="M5674" s="46" t="s">
        <v>495</v>
      </c>
    </row>
    <row r="5675" s="46" customFormat="1" spans="1:13">
      <c r="A5675" s="64">
        <v>2633</v>
      </c>
      <c r="B5675" s="46">
        <v>2022</v>
      </c>
      <c r="C5675" s="46" t="s">
        <v>6255</v>
      </c>
      <c r="D5675" s="46" t="s">
        <v>142</v>
      </c>
      <c r="E5675" s="64" t="s">
        <v>402</v>
      </c>
      <c r="F5675" s="64" t="s">
        <v>409</v>
      </c>
      <c r="G5675" s="46" t="s">
        <v>76</v>
      </c>
      <c r="H5675" s="46" t="s">
        <v>402</v>
      </c>
      <c r="I5675" s="46" t="s">
        <v>6256</v>
      </c>
      <c r="J5675" s="64">
        <v>0</v>
      </c>
      <c r="K5675" s="46" t="s">
        <v>130</v>
      </c>
      <c r="L5675" s="46" t="s">
        <v>130</v>
      </c>
      <c r="M5675" s="46" t="s">
        <v>130</v>
      </c>
    </row>
    <row r="5676" s="46" customFormat="1" spans="1:13">
      <c r="A5676" s="64">
        <v>2633</v>
      </c>
      <c r="B5676" s="46">
        <v>2022</v>
      </c>
      <c r="C5676" s="46" t="s">
        <v>6255</v>
      </c>
      <c r="D5676" s="46" t="s">
        <v>142</v>
      </c>
      <c r="E5676" s="64" t="s">
        <v>402</v>
      </c>
      <c r="F5676" s="64" t="s">
        <v>409</v>
      </c>
      <c r="G5676" s="46" t="s">
        <v>76</v>
      </c>
      <c r="H5676" s="46" t="s">
        <v>402</v>
      </c>
      <c r="I5676" s="46" t="s">
        <v>34</v>
      </c>
      <c r="J5676" s="64">
        <v>0</v>
      </c>
      <c r="K5676" s="46" t="s">
        <v>495</v>
      </c>
      <c r="L5676" s="46" t="s">
        <v>495</v>
      </c>
      <c r="M5676" s="46" t="s">
        <v>495</v>
      </c>
    </row>
    <row r="5677" s="46" customFormat="1" spans="1:13">
      <c r="A5677" s="64">
        <v>2634</v>
      </c>
      <c r="B5677" s="46">
        <v>2022</v>
      </c>
      <c r="C5677" s="46" t="s">
        <v>6257</v>
      </c>
      <c r="D5677" s="46" t="s">
        <v>142</v>
      </c>
      <c r="E5677" s="64" t="s">
        <v>402</v>
      </c>
      <c r="F5677" s="64" t="s">
        <v>409</v>
      </c>
      <c r="G5677" s="46" t="s">
        <v>76</v>
      </c>
      <c r="H5677" s="46" t="s">
        <v>402</v>
      </c>
      <c r="I5677" s="46" t="s">
        <v>6258</v>
      </c>
      <c r="J5677" s="64">
        <v>0</v>
      </c>
      <c r="K5677" s="46" t="s">
        <v>130</v>
      </c>
      <c r="L5677" s="46" t="s">
        <v>130</v>
      </c>
      <c r="M5677" s="46" t="s">
        <v>130</v>
      </c>
    </row>
    <row r="5678" s="46" customFormat="1" spans="1:13">
      <c r="A5678" s="64">
        <v>2634</v>
      </c>
      <c r="B5678" s="46">
        <v>2022</v>
      </c>
      <c r="C5678" s="46" t="s">
        <v>6257</v>
      </c>
      <c r="D5678" s="46" t="s">
        <v>142</v>
      </c>
      <c r="E5678" s="64" t="s">
        <v>402</v>
      </c>
      <c r="F5678" s="64" t="s">
        <v>409</v>
      </c>
      <c r="G5678" s="46" t="s">
        <v>76</v>
      </c>
      <c r="H5678" s="46" t="s">
        <v>402</v>
      </c>
      <c r="I5678" s="46" t="s">
        <v>34</v>
      </c>
      <c r="J5678" s="64">
        <v>0</v>
      </c>
      <c r="K5678" s="46" t="s">
        <v>495</v>
      </c>
      <c r="L5678" s="46" t="s">
        <v>495</v>
      </c>
      <c r="M5678" s="46" t="s">
        <v>495</v>
      </c>
    </row>
    <row r="5679" s="46" customFormat="1" spans="1:13">
      <c r="A5679" s="64">
        <v>2635</v>
      </c>
      <c r="B5679" s="46">
        <v>2022</v>
      </c>
      <c r="C5679" s="46" t="s">
        <v>6259</v>
      </c>
      <c r="D5679" s="46" t="s">
        <v>142</v>
      </c>
      <c r="E5679" s="64" t="s">
        <v>402</v>
      </c>
      <c r="F5679" s="64" t="s">
        <v>409</v>
      </c>
      <c r="G5679" s="46" t="s">
        <v>76</v>
      </c>
      <c r="H5679" s="46" t="s">
        <v>402</v>
      </c>
      <c r="I5679" s="46" t="s">
        <v>6260</v>
      </c>
      <c r="J5679" s="64">
        <v>0</v>
      </c>
      <c r="K5679" s="46" t="s">
        <v>130</v>
      </c>
      <c r="L5679" s="46" t="s">
        <v>130</v>
      </c>
      <c r="M5679" s="46" t="s">
        <v>130</v>
      </c>
    </row>
    <row r="5680" s="46" customFormat="1" spans="1:13">
      <c r="A5680" s="64">
        <v>2635</v>
      </c>
      <c r="B5680" s="46">
        <v>2022</v>
      </c>
      <c r="C5680" s="46" t="s">
        <v>6259</v>
      </c>
      <c r="D5680" s="46" t="s">
        <v>142</v>
      </c>
      <c r="E5680" s="64" t="s">
        <v>402</v>
      </c>
      <c r="F5680" s="64" t="s">
        <v>409</v>
      </c>
      <c r="G5680" s="46" t="s">
        <v>76</v>
      </c>
      <c r="H5680" s="46" t="s">
        <v>402</v>
      </c>
      <c r="I5680" s="46" t="s">
        <v>34</v>
      </c>
      <c r="J5680" s="64">
        <v>0</v>
      </c>
      <c r="K5680" s="46" t="s">
        <v>495</v>
      </c>
      <c r="L5680" s="46" t="s">
        <v>495</v>
      </c>
      <c r="M5680" s="46" t="s">
        <v>495</v>
      </c>
    </row>
    <row r="5681" s="46" customFormat="1" spans="1:13">
      <c r="A5681" s="64">
        <v>2636</v>
      </c>
      <c r="B5681" s="46">
        <v>2022</v>
      </c>
      <c r="C5681" s="46" t="s">
        <v>6261</v>
      </c>
      <c r="D5681" s="46" t="s">
        <v>142</v>
      </c>
      <c r="E5681" s="64" t="s">
        <v>402</v>
      </c>
      <c r="F5681" s="64" t="s">
        <v>409</v>
      </c>
      <c r="G5681" s="46" t="s">
        <v>76</v>
      </c>
      <c r="H5681" s="46" t="s">
        <v>402</v>
      </c>
      <c r="I5681" s="46" t="s">
        <v>6262</v>
      </c>
      <c r="J5681" s="64">
        <v>0</v>
      </c>
      <c r="K5681" s="46" t="s">
        <v>130</v>
      </c>
      <c r="L5681" s="46" t="s">
        <v>130</v>
      </c>
      <c r="M5681" s="46" t="s">
        <v>130</v>
      </c>
    </row>
    <row r="5682" s="46" customFormat="1" spans="1:13">
      <c r="A5682" s="64">
        <v>2636</v>
      </c>
      <c r="B5682" s="46">
        <v>2022</v>
      </c>
      <c r="C5682" s="46" t="s">
        <v>6261</v>
      </c>
      <c r="D5682" s="46" t="s">
        <v>142</v>
      </c>
      <c r="E5682" s="64" t="s">
        <v>402</v>
      </c>
      <c r="F5682" s="64" t="s">
        <v>409</v>
      </c>
      <c r="G5682" s="46" t="s">
        <v>76</v>
      </c>
      <c r="H5682" s="46" t="s">
        <v>402</v>
      </c>
      <c r="I5682" s="46" t="s">
        <v>34</v>
      </c>
      <c r="J5682" s="64">
        <v>0</v>
      </c>
      <c r="K5682" s="46" t="s">
        <v>495</v>
      </c>
      <c r="L5682" s="46" t="s">
        <v>495</v>
      </c>
      <c r="M5682" s="46" t="s">
        <v>495</v>
      </c>
    </row>
    <row r="5683" s="46" customFormat="1" spans="1:13">
      <c r="A5683" s="64">
        <v>2637</v>
      </c>
      <c r="B5683" s="46">
        <v>2022</v>
      </c>
      <c r="C5683" s="46" t="s">
        <v>6263</v>
      </c>
      <c r="D5683" s="46" t="s">
        <v>142</v>
      </c>
      <c r="E5683" s="64" t="s">
        <v>402</v>
      </c>
      <c r="F5683" s="64" t="s">
        <v>409</v>
      </c>
      <c r="G5683" s="46" t="s">
        <v>76</v>
      </c>
      <c r="H5683" s="46" t="s">
        <v>402</v>
      </c>
      <c r="I5683" s="46" t="s">
        <v>6264</v>
      </c>
      <c r="J5683" s="64">
        <v>0</v>
      </c>
      <c r="K5683" s="46" t="s">
        <v>130</v>
      </c>
      <c r="L5683" s="46" t="s">
        <v>130</v>
      </c>
      <c r="M5683" s="46" t="s">
        <v>130</v>
      </c>
    </row>
    <row r="5684" s="46" customFormat="1" spans="1:13">
      <c r="A5684" s="64">
        <v>2637</v>
      </c>
      <c r="B5684" s="46">
        <v>2022</v>
      </c>
      <c r="C5684" s="46" t="s">
        <v>6263</v>
      </c>
      <c r="D5684" s="46" t="s">
        <v>142</v>
      </c>
      <c r="E5684" s="64" t="s">
        <v>402</v>
      </c>
      <c r="F5684" s="64" t="s">
        <v>409</v>
      </c>
      <c r="G5684" s="46" t="s">
        <v>76</v>
      </c>
      <c r="H5684" s="46" t="s">
        <v>402</v>
      </c>
      <c r="I5684" s="46" t="s">
        <v>34</v>
      </c>
      <c r="J5684" s="64">
        <v>0</v>
      </c>
      <c r="K5684" s="46" t="s">
        <v>495</v>
      </c>
      <c r="L5684" s="46" t="s">
        <v>495</v>
      </c>
      <c r="M5684" s="46" t="s">
        <v>495</v>
      </c>
    </row>
    <row r="5685" s="46" customFormat="1" spans="1:13">
      <c r="A5685" s="64">
        <v>2638</v>
      </c>
      <c r="B5685" s="46">
        <v>2022</v>
      </c>
      <c r="C5685" s="46" t="s">
        <v>6265</v>
      </c>
      <c r="D5685" s="46" t="s">
        <v>142</v>
      </c>
      <c r="E5685" s="64" t="s">
        <v>402</v>
      </c>
      <c r="F5685" s="64" t="s">
        <v>409</v>
      </c>
      <c r="G5685" s="46" t="s">
        <v>76</v>
      </c>
      <c r="H5685" s="46" t="s">
        <v>402</v>
      </c>
      <c r="I5685" s="46" t="s">
        <v>6266</v>
      </c>
      <c r="J5685" s="64">
        <v>0</v>
      </c>
      <c r="K5685" s="46" t="s">
        <v>130</v>
      </c>
      <c r="L5685" s="46" t="s">
        <v>76</v>
      </c>
      <c r="M5685" s="46" t="s">
        <v>76</v>
      </c>
    </row>
    <row r="5686" s="46" customFormat="1" spans="1:13">
      <c r="A5686" s="64">
        <v>2638</v>
      </c>
      <c r="B5686" s="46">
        <v>2022</v>
      </c>
      <c r="C5686" s="46" t="s">
        <v>6265</v>
      </c>
      <c r="D5686" s="46" t="s">
        <v>142</v>
      </c>
      <c r="E5686" s="64" t="s">
        <v>402</v>
      </c>
      <c r="F5686" s="64" t="s">
        <v>409</v>
      </c>
      <c r="G5686" s="46" t="s">
        <v>76</v>
      </c>
      <c r="H5686" s="46" t="s">
        <v>402</v>
      </c>
      <c r="I5686" s="46" t="s">
        <v>34</v>
      </c>
      <c r="J5686" s="64">
        <v>0</v>
      </c>
      <c r="K5686" s="46" t="s">
        <v>495</v>
      </c>
      <c r="L5686" s="46" t="s">
        <v>495</v>
      </c>
      <c r="M5686" s="46" t="s">
        <v>495</v>
      </c>
    </row>
    <row r="5687" s="46" customFormat="1" spans="1:13">
      <c r="A5687" s="64">
        <v>2639</v>
      </c>
      <c r="B5687" s="46">
        <v>2022</v>
      </c>
      <c r="C5687" s="46" t="s">
        <v>6267</v>
      </c>
      <c r="D5687" s="46" t="s">
        <v>142</v>
      </c>
      <c r="E5687" s="64" t="s">
        <v>402</v>
      </c>
      <c r="F5687" s="64" t="s">
        <v>409</v>
      </c>
      <c r="G5687" s="46" t="s">
        <v>76</v>
      </c>
      <c r="H5687" s="46" t="s">
        <v>402</v>
      </c>
      <c r="I5687" s="46" t="s">
        <v>6268</v>
      </c>
      <c r="J5687" s="64">
        <v>0</v>
      </c>
      <c r="K5687" s="46" t="s">
        <v>6269</v>
      </c>
      <c r="L5687" s="46" t="s">
        <v>6269</v>
      </c>
      <c r="M5687" s="46" t="s">
        <v>6269</v>
      </c>
    </row>
    <row r="5688" s="46" customFormat="1" spans="1:13">
      <c r="A5688" s="64">
        <v>2639</v>
      </c>
      <c r="B5688" s="46">
        <v>2022</v>
      </c>
      <c r="C5688" s="46" t="s">
        <v>6267</v>
      </c>
      <c r="D5688" s="46" t="s">
        <v>142</v>
      </c>
      <c r="E5688" s="64" t="s">
        <v>402</v>
      </c>
      <c r="F5688" s="64" t="s">
        <v>409</v>
      </c>
      <c r="G5688" s="46" t="s">
        <v>76</v>
      </c>
      <c r="H5688" s="46" t="s">
        <v>402</v>
      </c>
      <c r="I5688" s="46" t="s">
        <v>34</v>
      </c>
      <c r="J5688" s="64">
        <v>0</v>
      </c>
      <c r="K5688" s="46" t="s">
        <v>495</v>
      </c>
      <c r="L5688" s="46" t="s">
        <v>495</v>
      </c>
      <c r="M5688" s="46" t="s">
        <v>495</v>
      </c>
    </row>
    <row r="5689" s="46" customFormat="1" spans="1:13">
      <c r="A5689" s="64">
        <v>2640</v>
      </c>
      <c r="B5689" s="46">
        <v>2022</v>
      </c>
      <c r="C5689" s="46" t="s">
        <v>6270</v>
      </c>
      <c r="D5689" s="46" t="s">
        <v>142</v>
      </c>
      <c r="E5689" s="64" t="s">
        <v>402</v>
      </c>
      <c r="F5689" s="64" t="s">
        <v>409</v>
      </c>
      <c r="G5689" s="46" t="s">
        <v>76</v>
      </c>
      <c r="H5689" s="46" t="s">
        <v>402</v>
      </c>
      <c r="I5689" s="46" t="s">
        <v>5885</v>
      </c>
      <c r="J5689" s="64">
        <v>0</v>
      </c>
      <c r="K5689" s="46" t="s">
        <v>130</v>
      </c>
      <c r="L5689" s="46" t="s">
        <v>130</v>
      </c>
      <c r="M5689" s="46" t="s">
        <v>130</v>
      </c>
    </row>
    <row r="5690" s="46" customFormat="1" spans="1:13">
      <c r="A5690" s="64">
        <v>2640</v>
      </c>
      <c r="B5690" s="46">
        <v>2022</v>
      </c>
      <c r="C5690" s="46" t="s">
        <v>6270</v>
      </c>
      <c r="D5690" s="46" t="s">
        <v>142</v>
      </c>
      <c r="E5690" s="64" t="s">
        <v>402</v>
      </c>
      <c r="F5690" s="64" t="s">
        <v>409</v>
      </c>
      <c r="G5690" s="46" t="s">
        <v>76</v>
      </c>
      <c r="H5690" s="46" t="s">
        <v>402</v>
      </c>
      <c r="I5690" s="46" t="s">
        <v>34</v>
      </c>
      <c r="J5690" s="64">
        <v>0</v>
      </c>
      <c r="K5690" s="46" t="s">
        <v>495</v>
      </c>
      <c r="L5690" s="46" t="s">
        <v>495</v>
      </c>
      <c r="M5690" s="46" t="s">
        <v>495</v>
      </c>
    </row>
    <row r="5691" s="46" customFormat="1" spans="1:13">
      <c r="A5691" s="64">
        <v>2641</v>
      </c>
      <c r="B5691" s="46">
        <v>2022</v>
      </c>
      <c r="C5691" s="46" t="s">
        <v>6271</v>
      </c>
      <c r="D5691" s="46" t="s">
        <v>142</v>
      </c>
      <c r="E5691" s="64" t="s">
        <v>402</v>
      </c>
      <c r="F5691" s="64" t="s">
        <v>409</v>
      </c>
      <c r="G5691" s="46" t="s">
        <v>76</v>
      </c>
      <c r="H5691" s="46" t="s">
        <v>402</v>
      </c>
      <c r="I5691" s="46" t="s">
        <v>6272</v>
      </c>
      <c r="J5691" s="64">
        <v>0</v>
      </c>
      <c r="K5691" s="46" t="s">
        <v>130</v>
      </c>
      <c r="L5691" s="46" t="s">
        <v>130</v>
      </c>
      <c r="M5691" s="46" t="s">
        <v>130</v>
      </c>
    </row>
    <row r="5692" s="46" customFormat="1" spans="1:13">
      <c r="A5692" s="64">
        <v>2641</v>
      </c>
      <c r="B5692" s="46">
        <v>2022</v>
      </c>
      <c r="C5692" s="46" t="s">
        <v>6271</v>
      </c>
      <c r="D5692" s="46" t="s">
        <v>142</v>
      </c>
      <c r="E5692" s="64" t="s">
        <v>402</v>
      </c>
      <c r="F5692" s="64" t="s">
        <v>409</v>
      </c>
      <c r="G5692" s="46" t="s">
        <v>76</v>
      </c>
      <c r="H5692" s="46" t="s">
        <v>402</v>
      </c>
      <c r="I5692" s="46" t="s">
        <v>34</v>
      </c>
      <c r="J5692" s="64">
        <v>0</v>
      </c>
      <c r="K5692" s="46" t="s">
        <v>495</v>
      </c>
      <c r="L5692" s="46" t="s">
        <v>495</v>
      </c>
      <c r="M5692" s="46" t="s">
        <v>495</v>
      </c>
    </row>
    <row r="5693" s="46" customFormat="1" spans="1:13">
      <c r="A5693" s="64">
        <v>2642</v>
      </c>
      <c r="B5693" s="46">
        <v>2022</v>
      </c>
      <c r="C5693" s="46" t="s">
        <v>6273</v>
      </c>
      <c r="D5693" s="46" t="s">
        <v>142</v>
      </c>
      <c r="E5693" s="64" t="s">
        <v>402</v>
      </c>
      <c r="F5693" s="64" t="s">
        <v>409</v>
      </c>
      <c r="G5693" s="46" t="s">
        <v>76</v>
      </c>
      <c r="H5693" s="46" t="s">
        <v>402</v>
      </c>
      <c r="I5693" s="46" t="s">
        <v>6274</v>
      </c>
      <c r="J5693" s="64">
        <v>0</v>
      </c>
      <c r="K5693" s="46" t="s">
        <v>130</v>
      </c>
      <c r="L5693" s="46" t="s">
        <v>130</v>
      </c>
      <c r="M5693" s="46" t="s">
        <v>130</v>
      </c>
    </row>
    <row r="5694" s="46" customFormat="1" spans="1:13">
      <c r="A5694" s="64">
        <v>2642</v>
      </c>
      <c r="B5694" s="46">
        <v>2022</v>
      </c>
      <c r="C5694" s="46" t="s">
        <v>6273</v>
      </c>
      <c r="D5694" s="46" t="s">
        <v>142</v>
      </c>
      <c r="E5694" s="64" t="s">
        <v>402</v>
      </c>
      <c r="F5694" s="64" t="s">
        <v>409</v>
      </c>
      <c r="G5694" s="46" t="s">
        <v>76</v>
      </c>
      <c r="H5694" s="46" t="s">
        <v>402</v>
      </c>
      <c r="I5694" s="46" t="s">
        <v>34</v>
      </c>
      <c r="J5694" s="64">
        <v>0</v>
      </c>
      <c r="K5694" s="46" t="s">
        <v>495</v>
      </c>
      <c r="L5694" s="46" t="s">
        <v>495</v>
      </c>
      <c r="M5694" s="46" t="s">
        <v>495</v>
      </c>
    </row>
    <row r="5695" s="46" customFormat="1" spans="1:13">
      <c r="A5695" s="64">
        <v>2643</v>
      </c>
      <c r="B5695" s="46">
        <v>2022</v>
      </c>
      <c r="C5695" s="46" t="s">
        <v>6275</v>
      </c>
      <c r="D5695" s="46" t="s">
        <v>142</v>
      </c>
      <c r="E5695" s="64" t="s">
        <v>402</v>
      </c>
      <c r="F5695" s="64" t="s">
        <v>409</v>
      </c>
      <c r="G5695" s="46" t="s">
        <v>76</v>
      </c>
      <c r="H5695" s="46" t="s">
        <v>402</v>
      </c>
      <c r="I5695" s="46" t="s">
        <v>6276</v>
      </c>
      <c r="J5695" s="64">
        <v>0</v>
      </c>
      <c r="K5695" s="46" t="s">
        <v>130</v>
      </c>
      <c r="L5695" s="46" t="s">
        <v>130</v>
      </c>
      <c r="M5695" s="46" t="s">
        <v>130</v>
      </c>
    </row>
    <row r="5696" s="46" customFormat="1" spans="1:13">
      <c r="A5696" s="64">
        <v>2643</v>
      </c>
      <c r="B5696" s="46">
        <v>2022</v>
      </c>
      <c r="C5696" s="46" t="s">
        <v>6275</v>
      </c>
      <c r="D5696" s="46" t="s">
        <v>142</v>
      </c>
      <c r="E5696" s="64" t="s">
        <v>402</v>
      </c>
      <c r="F5696" s="64" t="s">
        <v>409</v>
      </c>
      <c r="G5696" s="46" t="s">
        <v>76</v>
      </c>
      <c r="H5696" s="46" t="s">
        <v>402</v>
      </c>
      <c r="I5696" s="46" t="s">
        <v>34</v>
      </c>
      <c r="J5696" s="64">
        <v>0</v>
      </c>
      <c r="K5696" s="46" t="s">
        <v>495</v>
      </c>
      <c r="L5696" s="46" t="s">
        <v>495</v>
      </c>
      <c r="M5696" s="46" t="s">
        <v>495</v>
      </c>
    </row>
    <row r="5697" s="46" customFormat="1" spans="1:13">
      <c r="A5697" s="64">
        <v>2644</v>
      </c>
      <c r="B5697" s="46">
        <v>2022</v>
      </c>
      <c r="C5697" s="46" t="s">
        <v>6277</v>
      </c>
      <c r="D5697" s="46" t="s">
        <v>142</v>
      </c>
      <c r="E5697" s="64" t="s">
        <v>402</v>
      </c>
      <c r="F5697" s="64" t="s">
        <v>409</v>
      </c>
      <c r="G5697" s="46" t="s">
        <v>76</v>
      </c>
      <c r="H5697" s="46" t="s">
        <v>402</v>
      </c>
      <c r="I5697" s="46" t="s">
        <v>6278</v>
      </c>
      <c r="J5697" s="64">
        <v>0</v>
      </c>
      <c r="K5697" s="46" t="s">
        <v>130</v>
      </c>
      <c r="L5697" s="46" t="s">
        <v>130</v>
      </c>
      <c r="M5697" s="46" t="s">
        <v>130</v>
      </c>
    </row>
    <row r="5698" s="46" customFormat="1" spans="1:13">
      <c r="A5698" s="64">
        <v>2644</v>
      </c>
      <c r="B5698" s="46">
        <v>2022</v>
      </c>
      <c r="C5698" s="46" t="s">
        <v>6277</v>
      </c>
      <c r="D5698" s="46" t="s">
        <v>142</v>
      </c>
      <c r="E5698" s="64" t="s">
        <v>402</v>
      </c>
      <c r="F5698" s="64" t="s">
        <v>409</v>
      </c>
      <c r="G5698" s="46" t="s">
        <v>76</v>
      </c>
      <c r="H5698" s="46" t="s">
        <v>402</v>
      </c>
      <c r="I5698" s="46" t="s">
        <v>34</v>
      </c>
      <c r="J5698" s="64">
        <v>0</v>
      </c>
      <c r="K5698" s="46" t="s">
        <v>495</v>
      </c>
      <c r="L5698" s="46" t="s">
        <v>495</v>
      </c>
      <c r="M5698" s="46" t="s">
        <v>495</v>
      </c>
    </row>
    <row r="5699" s="46" customFormat="1" spans="1:13">
      <c r="A5699" s="64">
        <v>2645</v>
      </c>
      <c r="B5699" s="46">
        <v>2022</v>
      </c>
      <c r="C5699" s="46" t="s">
        <v>6279</v>
      </c>
      <c r="D5699" s="46" t="s">
        <v>142</v>
      </c>
      <c r="E5699" s="64" t="s">
        <v>402</v>
      </c>
      <c r="F5699" s="64" t="s">
        <v>409</v>
      </c>
      <c r="G5699" s="46" t="s">
        <v>76</v>
      </c>
      <c r="H5699" s="46" t="s">
        <v>402</v>
      </c>
      <c r="I5699" s="46" t="s">
        <v>6280</v>
      </c>
      <c r="J5699" s="64">
        <v>0</v>
      </c>
      <c r="K5699" s="46" t="s">
        <v>76</v>
      </c>
      <c r="L5699" s="46" t="s">
        <v>76</v>
      </c>
      <c r="M5699" s="46" t="s">
        <v>76</v>
      </c>
    </row>
    <row r="5700" s="46" customFormat="1" spans="1:13">
      <c r="A5700" s="64">
        <v>2645</v>
      </c>
      <c r="B5700" s="46">
        <v>2022</v>
      </c>
      <c r="C5700" s="46" t="s">
        <v>6279</v>
      </c>
      <c r="D5700" s="46" t="s">
        <v>142</v>
      </c>
      <c r="E5700" s="64" t="s">
        <v>402</v>
      </c>
      <c r="F5700" s="64" t="s">
        <v>409</v>
      </c>
      <c r="G5700" s="46" t="s">
        <v>76</v>
      </c>
      <c r="H5700" s="46" t="s">
        <v>402</v>
      </c>
      <c r="I5700" s="46" t="s">
        <v>34</v>
      </c>
      <c r="J5700" s="64">
        <v>0</v>
      </c>
      <c r="K5700" s="46" t="s">
        <v>495</v>
      </c>
      <c r="L5700" s="46" t="s">
        <v>495</v>
      </c>
      <c r="M5700" s="46" t="s">
        <v>495</v>
      </c>
    </row>
    <row r="5701" s="46" customFormat="1" spans="1:13">
      <c r="A5701" s="64">
        <v>2646</v>
      </c>
      <c r="B5701" s="46">
        <v>2022</v>
      </c>
      <c r="C5701" s="46" t="s">
        <v>6281</v>
      </c>
      <c r="D5701" s="46" t="s">
        <v>142</v>
      </c>
      <c r="E5701" s="64" t="s">
        <v>402</v>
      </c>
      <c r="F5701" s="64" t="s">
        <v>409</v>
      </c>
      <c r="G5701" s="46" t="s">
        <v>76</v>
      </c>
      <c r="H5701" s="46" t="s">
        <v>402</v>
      </c>
      <c r="I5701" s="46" t="s">
        <v>6282</v>
      </c>
      <c r="J5701" s="64">
        <v>0</v>
      </c>
      <c r="K5701" s="46" t="s">
        <v>130</v>
      </c>
      <c r="L5701" s="46" t="s">
        <v>76</v>
      </c>
      <c r="M5701" s="46" t="s">
        <v>76</v>
      </c>
    </row>
    <row r="5702" s="46" customFormat="1" spans="1:13">
      <c r="A5702" s="64">
        <v>2646</v>
      </c>
      <c r="B5702" s="46">
        <v>2022</v>
      </c>
      <c r="C5702" s="46" t="s">
        <v>6281</v>
      </c>
      <c r="D5702" s="46" t="s">
        <v>142</v>
      </c>
      <c r="E5702" s="64" t="s">
        <v>402</v>
      </c>
      <c r="F5702" s="64" t="s">
        <v>409</v>
      </c>
      <c r="G5702" s="46" t="s">
        <v>76</v>
      </c>
      <c r="H5702" s="46" t="s">
        <v>402</v>
      </c>
      <c r="I5702" s="46" t="s">
        <v>34</v>
      </c>
      <c r="J5702" s="64">
        <v>0</v>
      </c>
      <c r="K5702" s="46" t="s">
        <v>495</v>
      </c>
      <c r="L5702" s="46" t="s">
        <v>495</v>
      </c>
      <c r="M5702" s="46" t="s">
        <v>495</v>
      </c>
    </row>
    <row r="5703" s="46" customFormat="1" spans="1:13">
      <c r="A5703" s="64">
        <v>2647</v>
      </c>
      <c r="B5703" s="46">
        <v>2022</v>
      </c>
      <c r="C5703" s="46" t="s">
        <v>6283</v>
      </c>
      <c r="D5703" s="46" t="s">
        <v>142</v>
      </c>
      <c r="E5703" s="64" t="s">
        <v>402</v>
      </c>
      <c r="F5703" s="64" t="s">
        <v>409</v>
      </c>
      <c r="G5703" s="46" t="s">
        <v>76</v>
      </c>
      <c r="H5703" s="46" t="s">
        <v>402</v>
      </c>
      <c r="I5703" s="46" t="s">
        <v>6284</v>
      </c>
      <c r="J5703" s="64">
        <v>0</v>
      </c>
      <c r="K5703" s="46" t="s">
        <v>130</v>
      </c>
      <c r="L5703" s="46" t="s">
        <v>130</v>
      </c>
      <c r="M5703" s="46" t="s">
        <v>130</v>
      </c>
    </row>
    <row r="5704" s="46" customFormat="1" spans="1:13">
      <c r="A5704" s="64">
        <v>2647</v>
      </c>
      <c r="B5704" s="46">
        <v>2022</v>
      </c>
      <c r="C5704" s="46" t="s">
        <v>6283</v>
      </c>
      <c r="D5704" s="46" t="s">
        <v>142</v>
      </c>
      <c r="E5704" s="64" t="s">
        <v>402</v>
      </c>
      <c r="F5704" s="64" t="s">
        <v>409</v>
      </c>
      <c r="G5704" s="46" t="s">
        <v>76</v>
      </c>
      <c r="H5704" s="46" t="s">
        <v>402</v>
      </c>
      <c r="I5704" s="46" t="s">
        <v>34</v>
      </c>
      <c r="J5704" s="64">
        <v>0</v>
      </c>
      <c r="K5704" s="46" t="s">
        <v>495</v>
      </c>
      <c r="L5704" s="46" t="s">
        <v>495</v>
      </c>
      <c r="M5704" s="46" t="s">
        <v>495</v>
      </c>
    </row>
    <row r="5705" s="46" customFormat="1" spans="1:13">
      <c r="A5705" s="64">
        <v>2648</v>
      </c>
      <c r="B5705" s="46">
        <v>2022</v>
      </c>
      <c r="C5705" s="46" t="s">
        <v>6285</v>
      </c>
      <c r="D5705" s="46" t="s">
        <v>142</v>
      </c>
      <c r="E5705" s="64" t="s">
        <v>402</v>
      </c>
      <c r="F5705" s="64" t="s">
        <v>409</v>
      </c>
      <c r="G5705" s="46" t="s">
        <v>76</v>
      </c>
      <c r="H5705" s="46" t="s">
        <v>402</v>
      </c>
      <c r="I5705" s="46" t="s">
        <v>6286</v>
      </c>
      <c r="J5705" s="64">
        <v>0</v>
      </c>
      <c r="K5705" s="46" t="s">
        <v>130</v>
      </c>
      <c r="L5705" s="46" t="s">
        <v>130</v>
      </c>
      <c r="M5705" s="46" t="s">
        <v>130</v>
      </c>
    </row>
    <row r="5706" s="46" customFormat="1" spans="1:13">
      <c r="A5706" s="64">
        <v>2648</v>
      </c>
      <c r="B5706" s="46">
        <v>2022</v>
      </c>
      <c r="C5706" s="46" t="s">
        <v>6285</v>
      </c>
      <c r="D5706" s="46" t="s">
        <v>142</v>
      </c>
      <c r="E5706" s="64" t="s">
        <v>402</v>
      </c>
      <c r="F5706" s="64" t="s">
        <v>409</v>
      </c>
      <c r="G5706" s="46" t="s">
        <v>76</v>
      </c>
      <c r="H5706" s="46" t="s">
        <v>402</v>
      </c>
      <c r="I5706" s="46" t="s">
        <v>34</v>
      </c>
      <c r="J5706" s="64">
        <v>0</v>
      </c>
      <c r="K5706" s="46" t="s">
        <v>495</v>
      </c>
      <c r="L5706" s="46" t="s">
        <v>495</v>
      </c>
      <c r="M5706" s="46" t="s">
        <v>495</v>
      </c>
    </row>
    <row r="5707" s="46" customFormat="1" spans="1:13">
      <c r="A5707" s="64">
        <v>2649</v>
      </c>
      <c r="B5707" s="46">
        <v>2022</v>
      </c>
      <c r="C5707" s="46" t="s">
        <v>6287</v>
      </c>
      <c r="D5707" s="46" t="s">
        <v>142</v>
      </c>
      <c r="E5707" s="64" t="s">
        <v>402</v>
      </c>
      <c r="F5707" s="64" t="s">
        <v>409</v>
      </c>
      <c r="G5707" s="46" t="s">
        <v>76</v>
      </c>
      <c r="H5707" s="46" t="s">
        <v>402</v>
      </c>
      <c r="I5707" s="46" t="s">
        <v>6288</v>
      </c>
      <c r="J5707" s="64">
        <v>0</v>
      </c>
      <c r="K5707" s="46" t="s">
        <v>130</v>
      </c>
      <c r="L5707" s="46" t="s">
        <v>76</v>
      </c>
      <c r="M5707" s="46" t="s">
        <v>76</v>
      </c>
    </row>
    <row r="5708" s="46" customFormat="1" spans="1:13">
      <c r="A5708" s="64">
        <v>2649</v>
      </c>
      <c r="B5708" s="46">
        <v>2022</v>
      </c>
      <c r="C5708" s="46" t="s">
        <v>6287</v>
      </c>
      <c r="D5708" s="46" t="s">
        <v>142</v>
      </c>
      <c r="E5708" s="64" t="s">
        <v>402</v>
      </c>
      <c r="F5708" s="64" t="s">
        <v>409</v>
      </c>
      <c r="G5708" s="46" t="s">
        <v>76</v>
      </c>
      <c r="H5708" s="46" t="s">
        <v>402</v>
      </c>
      <c r="I5708" s="46" t="s">
        <v>34</v>
      </c>
      <c r="J5708" s="64">
        <v>0</v>
      </c>
      <c r="K5708" s="46" t="s">
        <v>495</v>
      </c>
      <c r="L5708" s="46" t="s">
        <v>495</v>
      </c>
      <c r="M5708" s="46" t="s">
        <v>495</v>
      </c>
    </row>
    <row r="5709" s="46" customFormat="1" spans="1:13">
      <c r="A5709" s="64">
        <v>2650</v>
      </c>
      <c r="B5709" s="46">
        <v>2022</v>
      </c>
      <c r="C5709" s="46" t="s">
        <v>6289</v>
      </c>
      <c r="D5709" s="46" t="s">
        <v>142</v>
      </c>
      <c r="E5709" s="64" t="s">
        <v>402</v>
      </c>
      <c r="F5709" s="64" t="s">
        <v>409</v>
      </c>
      <c r="G5709" s="46" t="s">
        <v>76</v>
      </c>
      <c r="H5709" s="46" t="s">
        <v>402</v>
      </c>
      <c r="I5709" s="46" t="s">
        <v>6290</v>
      </c>
      <c r="J5709" s="64">
        <v>0</v>
      </c>
      <c r="K5709" s="46" t="s">
        <v>130</v>
      </c>
      <c r="L5709" s="46" t="s">
        <v>130</v>
      </c>
      <c r="M5709" s="46" t="s">
        <v>130</v>
      </c>
    </row>
    <row r="5710" s="46" customFormat="1" spans="1:13">
      <c r="A5710" s="64">
        <v>2650</v>
      </c>
      <c r="B5710" s="46">
        <v>2022</v>
      </c>
      <c r="C5710" s="46" t="s">
        <v>6289</v>
      </c>
      <c r="D5710" s="46" t="s">
        <v>142</v>
      </c>
      <c r="E5710" s="64" t="s">
        <v>402</v>
      </c>
      <c r="F5710" s="64" t="s">
        <v>409</v>
      </c>
      <c r="G5710" s="46" t="s">
        <v>76</v>
      </c>
      <c r="H5710" s="46" t="s">
        <v>402</v>
      </c>
      <c r="I5710" s="46" t="s">
        <v>34</v>
      </c>
      <c r="J5710" s="64">
        <v>0</v>
      </c>
      <c r="K5710" s="46" t="s">
        <v>495</v>
      </c>
      <c r="L5710" s="46" t="s">
        <v>495</v>
      </c>
      <c r="M5710" s="46" t="s">
        <v>495</v>
      </c>
    </row>
    <row r="5711" s="46" customFormat="1" spans="1:13">
      <c r="A5711" s="64">
        <v>2651</v>
      </c>
      <c r="B5711" s="46">
        <v>2022</v>
      </c>
      <c r="C5711" s="46" t="s">
        <v>6291</v>
      </c>
      <c r="D5711" s="46" t="s">
        <v>142</v>
      </c>
      <c r="E5711" s="64" t="s">
        <v>402</v>
      </c>
      <c r="F5711" s="64" t="s">
        <v>409</v>
      </c>
      <c r="G5711" s="46" t="s">
        <v>76</v>
      </c>
      <c r="H5711" s="46" t="s">
        <v>402</v>
      </c>
      <c r="I5711" s="46" t="s">
        <v>6292</v>
      </c>
      <c r="J5711" s="64">
        <v>0</v>
      </c>
      <c r="K5711" s="46" t="s">
        <v>130</v>
      </c>
      <c r="L5711" s="46" t="s">
        <v>130</v>
      </c>
      <c r="M5711" s="46" t="s">
        <v>130</v>
      </c>
    </row>
    <row r="5712" s="46" customFormat="1" spans="1:13">
      <c r="A5712" s="64">
        <v>2651</v>
      </c>
      <c r="B5712" s="46">
        <v>2022</v>
      </c>
      <c r="C5712" s="46" t="s">
        <v>6291</v>
      </c>
      <c r="D5712" s="46" t="s">
        <v>142</v>
      </c>
      <c r="E5712" s="64" t="s">
        <v>402</v>
      </c>
      <c r="F5712" s="64" t="s">
        <v>409</v>
      </c>
      <c r="G5712" s="46" t="s">
        <v>76</v>
      </c>
      <c r="H5712" s="46" t="s">
        <v>402</v>
      </c>
      <c r="I5712" s="46" t="s">
        <v>34</v>
      </c>
      <c r="J5712" s="64">
        <v>0</v>
      </c>
      <c r="K5712" s="46" t="s">
        <v>495</v>
      </c>
      <c r="L5712" s="46" t="s">
        <v>495</v>
      </c>
      <c r="M5712" s="46" t="s">
        <v>495</v>
      </c>
    </row>
    <row r="5713" s="46" customFormat="1" spans="1:13">
      <c r="A5713" s="64">
        <v>2652</v>
      </c>
      <c r="B5713" s="46">
        <v>2022</v>
      </c>
      <c r="C5713" s="46" t="s">
        <v>6293</v>
      </c>
      <c r="D5713" s="46" t="s">
        <v>142</v>
      </c>
      <c r="E5713" s="64" t="s">
        <v>402</v>
      </c>
      <c r="F5713" s="64" t="s">
        <v>409</v>
      </c>
      <c r="G5713" s="46" t="s">
        <v>76</v>
      </c>
      <c r="H5713" s="46" t="s">
        <v>402</v>
      </c>
      <c r="I5713" s="46" t="s">
        <v>6294</v>
      </c>
      <c r="J5713" s="64">
        <v>0</v>
      </c>
      <c r="K5713" s="46" t="s">
        <v>130</v>
      </c>
      <c r="L5713" s="46" t="s">
        <v>130</v>
      </c>
      <c r="M5713" s="46" t="s">
        <v>130</v>
      </c>
    </row>
    <row r="5714" s="46" customFormat="1" spans="1:13">
      <c r="A5714" s="64">
        <v>2652</v>
      </c>
      <c r="B5714" s="46">
        <v>2022</v>
      </c>
      <c r="C5714" s="46" t="s">
        <v>6293</v>
      </c>
      <c r="D5714" s="46" t="s">
        <v>142</v>
      </c>
      <c r="E5714" s="64" t="s">
        <v>402</v>
      </c>
      <c r="F5714" s="64" t="s">
        <v>409</v>
      </c>
      <c r="G5714" s="46" t="s">
        <v>76</v>
      </c>
      <c r="H5714" s="46" t="s">
        <v>402</v>
      </c>
      <c r="I5714" s="46" t="s">
        <v>34</v>
      </c>
      <c r="J5714" s="64">
        <v>0</v>
      </c>
      <c r="K5714" s="46" t="s">
        <v>495</v>
      </c>
      <c r="L5714" s="46" t="s">
        <v>495</v>
      </c>
      <c r="M5714" s="46" t="s">
        <v>495</v>
      </c>
    </row>
    <row r="5715" s="46" customFormat="1" spans="1:13">
      <c r="A5715" s="64">
        <v>2653</v>
      </c>
      <c r="B5715" s="46">
        <v>2022</v>
      </c>
      <c r="C5715" s="46" t="s">
        <v>6295</v>
      </c>
      <c r="D5715" s="46" t="s">
        <v>142</v>
      </c>
      <c r="E5715" s="64" t="s">
        <v>402</v>
      </c>
      <c r="F5715" s="64" t="s">
        <v>409</v>
      </c>
      <c r="G5715" s="46" t="s">
        <v>76</v>
      </c>
      <c r="H5715" s="46" t="s">
        <v>402</v>
      </c>
      <c r="I5715" s="46" t="s">
        <v>707</v>
      </c>
      <c r="J5715" s="64">
        <v>0</v>
      </c>
      <c r="K5715" s="46" t="s">
        <v>130</v>
      </c>
      <c r="L5715" s="46" t="s">
        <v>130</v>
      </c>
      <c r="M5715" s="46" t="s">
        <v>130</v>
      </c>
    </row>
    <row r="5716" s="46" customFormat="1" spans="1:13">
      <c r="A5716" s="64">
        <v>2653</v>
      </c>
      <c r="B5716" s="46">
        <v>2022</v>
      </c>
      <c r="C5716" s="46" t="s">
        <v>6295</v>
      </c>
      <c r="D5716" s="46" t="s">
        <v>142</v>
      </c>
      <c r="E5716" s="64" t="s">
        <v>402</v>
      </c>
      <c r="F5716" s="64" t="s">
        <v>409</v>
      </c>
      <c r="G5716" s="46" t="s">
        <v>76</v>
      </c>
      <c r="H5716" s="46" t="s">
        <v>402</v>
      </c>
      <c r="I5716" s="46" t="s">
        <v>34</v>
      </c>
      <c r="J5716" s="64">
        <v>0</v>
      </c>
      <c r="K5716" s="46" t="s">
        <v>495</v>
      </c>
      <c r="L5716" s="46" t="s">
        <v>495</v>
      </c>
      <c r="M5716" s="46" t="s">
        <v>495</v>
      </c>
    </row>
    <row r="5717" s="46" customFormat="1" spans="1:13">
      <c r="A5717" s="64">
        <v>2654</v>
      </c>
      <c r="B5717" s="46">
        <v>2022</v>
      </c>
      <c r="C5717" s="46" t="s">
        <v>6296</v>
      </c>
      <c r="D5717" s="46" t="s">
        <v>142</v>
      </c>
      <c r="E5717" s="64" t="s">
        <v>402</v>
      </c>
      <c r="F5717" s="64" t="s">
        <v>409</v>
      </c>
      <c r="G5717" s="46" t="s">
        <v>76</v>
      </c>
      <c r="H5717" s="46" t="s">
        <v>402</v>
      </c>
      <c r="I5717" s="46" t="s">
        <v>6297</v>
      </c>
      <c r="J5717" s="64">
        <v>0</v>
      </c>
      <c r="K5717" s="46" t="s">
        <v>130</v>
      </c>
      <c r="L5717" s="46" t="s">
        <v>130</v>
      </c>
      <c r="M5717" s="46" t="s">
        <v>130</v>
      </c>
    </row>
    <row r="5718" s="46" customFormat="1" spans="1:13">
      <c r="A5718" s="64">
        <v>2654</v>
      </c>
      <c r="B5718" s="46">
        <v>2022</v>
      </c>
      <c r="C5718" s="46" t="s">
        <v>6296</v>
      </c>
      <c r="D5718" s="46" t="s">
        <v>142</v>
      </c>
      <c r="E5718" s="64" t="s">
        <v>402</v>
      </c>
      <c r="F5718" s="64" t="s">
        <v>409</v>
      </c>
      <c r="G5718" s="46" t="s">
        <v>76</v>
      </c>
      <c r="H5718" s="46" t="s">
        <v>402</v>
      </c>
      <c r="I5718" s="46" t="s">
        <v>34</v>
      </c>
      <c r="J5718" s="64">
        <v>0</v>
      </c>
      <c r="K5718" s="46" t="s">
        <v>495</v>
      </c>
      <c r="L5718" s="46" t="s">
        <v>495</v>
      </c>
      <c r="M5718" s="46" t="s">
        <v>495</v>
      </c>
    </row>
    <row r="5719" s="46" customFormat="1" spans="1:13">
      <c r="A5719" s="64">
        <v>2655</v>
      </c>
      <c r="B5719" s="46">
        <v>2022</v>
      </c>
      <c r="C5719" s="46" t="s">
        <v>6298</v>
      </c>
      <c r="D5719" s="46" t="s">
        <v>142</v>
      </c>
      <c r="E5719" s="64" t="s">
        <v>402</v>
      </c>
      <c r="F5719" s="64" t="s">
        <v>409</v>
      </c>
      <c r="G5719" s="46" t="s">
        <v>76</v>
      </c>
      <c r="H5719" s="46" t="s">
        <v>402</v>
      </c>
      <c r="I5719" s="46" t="s">
        <v>6299</v>
      </c>
      <c r="J5719" s="64">
        <v>0</v>
      </c>
      <c r="K5719" s="46" t="s">
        <v>130</v>
      </c>
      <c r="L5719" s="46" t="s">
        <v>130</v>
      </c>
      <c r="M5719" s="46" t="s">
        <v>130</v>
      </c>
    </row>
    <row r="5720" s="46" customFormat="1" spans="1:13">
      <c r="A5720" s="64">
        <v>2655</v>
      </c>
      <c r="B5720" s="46">
        <v>2022</v>
      </c>
      <c r="C5720" s="46" t="s">
        <v>6298</v>
      </c>
      <c r="D5720" s="46" t="s">
        <v>142</v>
      </c>
      <c r="E5720" s="64" t="s">
        <v>402</v>
      </c>
      <c r="F5720" s="64" t="s">
        <v>409</v>
      </c>
      <c r="G5720" s="46" t="s">
        <v>76</v>
      </c>
      <c r="H5720" s="46" t="s">
        <v>402</v>
      </c>
      <c r="I5720" s="46" t="s">
        <v>34</v>
      </c>
      <c r="J5720" s="64">
        <v>0</v>
      </c>
      <c r="K5720" s="46" t="s">
        <v>495</v>
      </c>
      <c r="L5720" s="46" t="s">
        <v>495</v>
      </c>
      <c r="M5720" s="46" t="s">
        <v>495</v>
      </c>
    </row>
    <row r="5721" s="46" customFormat="1" spans="1:13">
      <c r="A5721" s="64">
        <v>2656</v>
      </c>
      <c r="B5721" s="46">
        <v>2022</v>
      </c>
      <c r="C5721" s="46" t="s">
        <v>6300</v>
      </c>
      <c r="D5721" s="46" t="s">
        <v>142</v>
      </c>
      <c r="E5721" s="64" t="s">
        <v>402</v>
      </c>
      <c r="F5721" s="64" t="s">
        <v>409</v>
      </c>
      <c r="G5721" s="46" t="s">
        <v>76</v>
      </c>
      <c r="H5721" s="46" t="s">
        <v>402</v>
      </c>
      <c r="I5721" s="46" t="s">
        <v>6301</v>
      </c>
      <c r="J5721" s="64">
        <v>0</v>
      </c>
      <c r="K5721" s="46" t="s">
        <v>130</v>
      </c>
      <c r="L5721" s="46" t="s">
        <v>130</v>
      </c>
      <c r="M5721" s="46" t="s">
        <v>130</v>
      </c>
    </row>
    <row r="5722" s="46" customFormat="1" spans="1:13">
      <c r="A5722" s="64">
        <v>2656</v>
      </c>
      <c r="B5722" s="46">
        <v>2022</v>
      </c>
      <c r="C5722" s="46" t="s">
        <v>6300</v>
      </c>
      <c r="D5722" s="46" t="s">
        <v>142</v>
      </c>
      <c r="E5722" s="64" t="s">
        <v>402</v>
      </c>
      <c r="F5722" s="64" t="s">
        <v>409</v>
      </c>
      <c r="G5722" s="46" t="s">
        <v>76</v>
      </c>
      <c r="H5722" s="46" t="s">
        <v>402</v>
      </c>
      <c r="I5722" s="46" t="s">
        <v>34</v>
      </c>
      <c r="J5722" s="64">
        <v>0</v>
      </c>
      <c r="K5722" s="46" t="s">
        <v>495</v>
      </c>
      <c r="L5722" s="46" t="s">
        <v>495</v>
      </c>
      <c r="M5722" s="46" t="s">
        <v>495</v>
      </c>
    </row>
    <row r="5723" s="46" customFormat="1" spans="1:13">
      <c r="A5723" s="64">
        <v>2657</v>
      </c>
      <c r="B5723" s="46">
        <v>2022</v>
      </c>
      <c r="C5723" s="46" t="s">
        <v>6302</v>
      </c>
      <c r="D5723" s="46" t="s">
        <v>142</v>
      </c>
      <c r="E5723" s="64" t="s">
        <v>402</v>
      </c>
      <c r="F5723" s="64" t="s">
        <v>409</v>
      </c>
      <c r="G5723" s="46" t="s">
        <v>76</v>
      </c>
      <c r="H5723" s="46" t="s">
        <v>402</v>
      </c>
      <c r="I5723" s="46" t="s">
        <v>5630</v>
      </c>
      <c r="J5723" s="64">
        <v>0</v>
      </c>
      <c r="K5723" s="46" t="s">
        <v>130</v>
      </c>
      <c r="L5723" s="46" t="s">
        <v>130</v>
      </c>
      <c r="M5723" s="46" t="s">
        <v>130</v>
      </c>
    </row>
    <row r="5724" s="46" customFormat="1" spans="1:13">
      <c r="A5724" s="64">
        <v>2657</v>
      </c>
      <c r="B5724" s="46">
        <v>2022</v>
      </c>
      <c r="C5724" s="46" t="s">
        <v>6302</v>
      </c>
      <c r="D5724" s="46" t="s">
        <v>142</v>
      </c>
      <c r="E5724" s="64" t="s">
        <v>402</v>
      </c>
      <c r="F5724" s="64" t="s">
        <v>409</v>
      </c>
      <c r="G5724" s="46" t="s">
        <v>76</v>
      </c>
      <c r="H5724" s="46" t="s">
        <v>402</v>
      </c>
      <c r="I5724" s="46" t="s">
        <v>34</v>
      </c>
      <c r="J5724" s="64">
        <v>0</v>
      </c>
      <c r="K5724" s="46" t="s">
        <v>495</v>
      </c>
      <c r="L5724" s="46" t="s">
        <v>495</v>
      </c>
      <c r="M5724" s="46" t="s">
        <v>495</v>
      </c>
    </row>
    <row r="5725" s="46" customFormat="1" spans="1:13">
      <c r="A5725" s="64">
        <v>2658</v>
      </c>
      <c r="B5725" s="46">
        <v>2022</v>
      </c>
      <c r="C5725" s="46" t="s">
        <v>6303</v>
      </c>
      <c r="D5725" s="46" t="s">
        <v>142</v>
      </c>
      <c r="E5725" s="64" t="s">
        <v>402</v>
      </c>
      <c r="F5725" s="64" t="s">
        <v>409</v>
      </c>
      <c r="G5725" s="46" t="s">
        <v>76</v>
      </c>
      <c r="H5725" s="46" t="s">
        <v>402</v>
      </c>
      <c r="I5725" s="46" t="s">
        <v>6304</v>
      </c>
      <c r="J5725" s="64">
        <v>0</v>
      </c>
      <c r="K5725" s="46" t="s">
        <v>130</v>
      </c>
      <c r="L5725" s="46" t="s">
        <v>130</v>
      </c>
      <c r="M5725" s="46" t="s">
        <v>130</v>
      </c>
    </row>
    <row r="5726" s="46" customFormat="1" spans="1:13">
      <c r="A5726" s="64">
        <v>2658</v>
      </c>
      <c r="B5726" s="46">
        <v>2022</v>
      </c>
      <c r="C5726" s="46" t="s">
        <v>6303</v>
      </c>
      <c r="D5726" s="46" t="s">
        <v>142</v>
      </c>
      <c r="E5726" s="64" t="s">
        <v>402</v>
      </c>
      <c r="F5726" s="64" t="s">
        <v>409</v>
      </c>
      <c r="G5726" s="46" t="s">
        <v>76</v>
      </c>
      <c r="H5726" s="46" t="s">
        <v>402</v>
      </c>
      <c r="I5726" s="46" t="s">
        <v>34</v>
      </c>
      <c r="J5726" s="64">
        <v>0</v>
      </c>
      <c r="K5726" s="46" t="s">
        <v>495</v>
      </c>
      <c r="L5726" s="46" t="s">
        <v>495</v>
      </c>
      <c r="M5726" s="46" t="s">
        <v>495</v>
      </c>
    </row>
    <row r="5727" s="46" customFormat="1" spans="1:13">
      <c r="A5727" s="64">
        <v>2659</v>
      </c>
      <c r="B5727" s="46">
        <v>2022</v>
      </c>
      <c r="C5727" s="46" t="s">
        <v>6305</v>
      </c>
      <c r="D5727" s="46" t="s">
        <v>142</v>
      </c>
      <c r="E5727" s="64" t="s">
        <v>402</v>
      </c>
      <c r="F5727" s="64" t="s">
        <v>409</v>
      </c>
      <c r="G5727" s="46" t="s">
        <v>76</v>
      </c>
      <c r="H5727" s="46" t="s">
        <v>402</v>
      </c>
      <c r="I5727" s="46" t="s">
        <v>6306</v>
      </c>
      <c r="J5727" s="64">
        <v>0</v>
      </c>
      <c r="K5727" s="46" t="s">
        <v>130</v>
      </c>
      <c r="L5727" s="46" t="s">
        <v>130</v>
      </c>
      <c r="M5727" s="46" t="s">
        <v>130</v>
      </c>
    </row>
    <row r="5728" s="46" customFormat="1" spans="1:13">
      <c r="A5728" s="64">
        <v>2659</v>
      </c>
      <c r="B5728" s="46">
        <v>2022</v>
      </c>
      <c r="C5728" s="46" t="s">
        <v>6305</v>
      </c>
      <c r="D5728" s="46" t="s">
        <v>142</v>
      </c>
      <c r="E5728" s="64" t="s">
        <v>402</v>
      </c>
      <c r="F5728" s="64" t="s">
        <v>409</v>
      </c>
      <c r="G5728" s="46" t="s">
        <v>76</v>
      </c>
      <c r="H5728" s="46" t="s">
        <v>402</v>
      </c>
      <c r="I5728" s="46" t="s">
        <v>34</v>
      </c>
      <c r="J5728" s="64">
        <v>0</v>
      </c>
      <c r="K5728" s="46" t="s">
        <v>495</v>
      </c>
      <c r="L5728" s="46" t="s">
        <v>495</v>
      </c>
      <c r="M5728" s="46" t="s">
        <v>495</v>
      </c>
    </row>
    <row r="5729" s="46" customFormat="1" spans="1:13">
      <c r="A5729" s="64">
        <v>2660</v>
      </c>
      <c r="B5729" s="46">
        <v>2022</v>
      </c>
      <c r="C5729" s="46" t="s">
        <v>6307</v>
      </c>
      <c r="D5729" s="46" t="s">
        <v>142</v>
      </c>
      <c r="E5729" s="64" t="s">
        <v>402</v>
      </c>
      <c r="F5729" s="64" t="s">
        <v>409</v>
      </c>
      <c r="G5729" s="46" t="s">
        <v>76</v>
      </c>
      <c r="H5729" s="46" t="s">
        <v>402</v>
      </c>
      <c r="I5729" s="46" t="s">
        <v>5561</v>
      </c>
      <c r="J5729" s="64">
        <v>0</v>
      </c>
      <c r="K5729" s="46" t="s">
        <v>130</v>
      </c>
      <c r="L5729" s="46" t="s">
        <v>130</v>
      </c>
      <c r="M5729" s="46" t="s">
        <v>130</v>
      </c>
    </row>
    <row r="5730" s="46" customFormat="1" spans="1:13">
      <c r="A5730" s="64">
        <v>2660</v>
      </c>
      <c r="B5730" s="46">
        <v>2022</v>
      </c>
      <c r="C5730" s="46" t="s">
        <v>6307</v>
      </c>
      <c r="D5730" s="46" t="s">
        <v>142</v>
      </c>
      <c r="E5730" s="64" t="s">
        <v>402</v>
      </c>
      <c r="F5730" s="64" t="s">
        <v>409</v>
      </c>
      <c r="G5730" s="46" t="s">
        <v>76</v>
      </c>
      <c r="H5730" s="46" t="s">
        <v>402</v>
      </c>
      <c r="I5730" s="46" t="s">
        <v>34</v>
      </c>
      <c r="J5730" s="64">
        <v>0</v>
      </c>
      <c r="K5730" s="46" t="s">
        <v>495</v>
      </c>
      <c r="L5730" s="46" t="s">
        <v>495</v>
      </c>
      <c r="M5730" s="46" t="s">
        <v>495</v>
      </c>
    </row>
    <row r="5731" s="46" customFormat="1" spans="1:13">
      <c r="A5731" s="64">
        <v>2661</v>
      </c>
      <c r="B5731" s="46">
        <v>2022</v>
      </c>
      <c r="C5731" s="46" t="s">
        <v>6308</v>
      </c>
      <c r="D5731" s="46" t="s">
        <v>142</v>
      </c>
      <c r="E5731" s="64" t="s">
        <v>402</v>
      </c>
      <c r="F5731" s="64" t="s">
        <v>409</v>
      </c>
      <c r="G5731" s="46" t="s">
        <v>76</v>
      </c>
      <c r="H5731" s="46" t="s">
        <v>402</v>
      </c>
      <c r="I5731" s="46" t="s">
        <v>6309</v>
      </c>
      <c r="J5731" s="64">
        <v>0</v>
      </c>
      <c r="K5731" s="46" t="s">
        <v>130</v>
      </c>
      <c r="L5731" s="46" t="s">
        <v>130</v>
      </c>
      <c r="M5731" s="46" t="s">
        <v>130</v>
      </c>
    </row>
    <row r="5732" s="46" customFormat="1" spans="1:13">
      <c r="A5732" s="64">
        <v>2661</v>
      </c>
      <c r="B5732" s="46">
        <v>2022</v>
      </c>
      <c r="C5732" s="46" t="s">
        <v>6308</v>
      </c>
      <c r="D5732" s="46" t="s">
        <v>142</v>
      </c>
      <c r="E5732" s="64" t="s">
        <v>402</v>
      </c>
      <c r="F5732" s="64" t="s">
        <v>409</v>
      </c>
      <c r="G5732" s="46" t="s">
        <v>76</v>
      </c>
      <c r="H5732" s="46" t="s">
        <v>402</v>
      </c>
      <c r="I5732" s="46" t="s">
        <v>34</v>
      </c>
      <c r="J5732" s="64">
        <v>0</v>
      </c>
      <c r="K5732" s="46" t="s">
        <v>495</v>
      </c>
      <c r="L5732" s="46" t="s">
        <v>495</v>
      </c>
      <c r="M5732" s="46" t="s">
        <v>495</v>
      </c>
    </row>
    <row r="5733" s="46" customFormat="1" spans="1:13">
      <c r="A5733" s="64">
        <v>2662</v>
      </c>
      <c r="B5733" s="46">
        <v>2022</v>
      </c>
      <c r="C5733" s="46" t="s">
        <v>6310</v>
      </c>
      <c r="D5733" s="46" t="s">
        <v>142</v>
      </c>
      <c r="E5733" s="64" t="s">
        <v>402</v>
      </c>
      <c r="F5733" s="64" t="s">
        <v>409</v>
      </c>
      <c r="G5733" s="46" t="s">
        <v>76</v>
      </c>
      <c r="H5733" s="46" t="s">
        <v>402</v>
      </c>
      <c r="I5733" s="46" t="s">
        <v>6311</v>
      </c>
      <c r="J5733" s="64">
        <v>0</v>
      </c>
      <c r="K5733" s="46" t="s">
        <v>130</v>
      </c>
      <c r="L5733" s="46" t="s">
        <v>130</v>
      </c>
      <c r="M5733" s="46" t="s">
        <v>130</v>
      </c>
    </row>
    <row r="5734" s="46" customFormat="1" spans="1:13">
      <c r="A5734" s="64">
        <v>2662</v>
      </c>
      <c r="B5734" s="46">
        <v>2022</v>
      </c>
      <c r="C5734" s="46" t="s">
        <v>6310</v>
      </c>
      <c r="D5734" s="46" t="s">
        <v>142</v>
      </c>
      <c r="E5734" s="64" t="s">
        <v>402</v>
      </c>
      <c r="F5734" s="64" t="s">
        <v>409</v>
      </c>
      <c r="G5734" s="46" t="s">
        <v>76</v>
      </c>
      <c r="H5734" s="46" t="s">
        <v>402</v>
      </c>
      <c r="I5734" s="46" t="s">
        <v>34</v>
      </c>
      <c r="J5734" s="64">
        <v>0</v>
      </c>
      <c r="K5734" s="46" t="s">
        <v>495</v>
      </c>
      <c r="L5734" s="46" t="s">
        <v>495</v>
      </c>
      <c r="M5734" s="46" t="s">
        <v>495</v>
      </c>
    </row>
    <row r="5735" s="46" customFormat="1" spans="1:13">
      <c r="A5735" s="64">
        <v>2663</v>
      </c>
      <c r="B5735" s="46">
        <v>2022</v>
      </c>
      <c r="C5735" s="46" t="s">
        <v>6312</v>
      </c>
      <c r="D5735" s="46" t="s">
        <v>142</v>
      </c>
      <c r="E5735" s="64" t="s">
        <v>402</v>
      </c>
      <c r="F5735" s="64" t="s">
        <v>409</v>
      </c>
      <c r="G5735" s="46" t="s">
        <v>76</v>
      </c>
      <c r="H5735" s="46" t="s">
        <v>402</v>
      </c>
      <c r="I5735" s="46" t="s">
        <v>6313</v>
      </c>
      <c r="J5735" s="64">
        <v>0</v>
      </c>
      <c r="K5735" s="46" t="s">
        <v>130</v>
      </c>
      <c r="L5735" s="46" t="s">
        <v>130</v>
      </c>
      <c r="M5735" s="46" t="s">
        <v>130</v>
      </c>
    </row>
    <row r="5736" s="46" customFormat="1" spans="1:13">
      <c r="A5736" s="64">
        <v>2663</v>
      </c>
      <c r="B5736" s="46">
        <v>2022</v>
      </c>
      <c r="C5736" s="46" t="s">
        <v>6312</v>
      </c>
      <c r="D5736" s="46" t="s">
        <v>142</v>
      </c>
      <c r="E5736" s="64" t="s">
        <v>402</v>
      </c>
      <c r="F5736" s="64" t="s">
        <v>409</v>
      </c>
      <c r="G5736" s="46" t="s">
        <v>76</v>
      </c>
      <c r="H5736" s="46" t="s">
        <v>402</v>
      </c>
      <c r="I5736" s="46" t="s">
        <v>34</v>
      </c>
      <c r="J5736" s="64">
        <v>0</v>
      </c>
      <c r="K5736" s="46" t="s">
        <v>495</v>
      </c>
      <c r="L5736" s="46" t="s">
        <v>495</v>
      </c>
      <c r="M5736" s="46" t="s">
        <v>495</v>
      </c>
    </row>
    <row r="5737" s="46" customFormat="1" spans="1:13">
      <c r="A5737" s="64">
        <v>2664</v>
      </c>
      <c r="B5737" s="46">
        <v>2022</v>
      </c>
      <c r="C5737" s="46" t="s">
        <v>6314</v>
      </c>
      <c r="D5737" s="46" t="s">
        <v>142</v>
      </c>
      <c r="E5737" s="64" t="s">
        <v>402</v>
      </c>
      <c r="F5737" s="64" t="s">
        <v>409</v>
      </c>
      <c r="G5737" s="46" t="s">
        <v>76</v>
      </c>
      <c r="H5737" s="46" t="s">
        <v>402</v>
      </c>
      <c r="I5737" s="46" t="s">
        <v>6315</v>
      </c>
      <c r="J5737" s="64">
        <v>0</v>
      </c>
      <c r="K5737" s="46" t="s">
        <v>130</v>
      </c>
      <c r="L5737" s="46" t="s">
        <v>130</v>
      </c>
      <c r="M5737" s="46" t="s">
        <v>130</v>
      </c>
    </row>
    <row r="5738" s="46" customFormat="1" spans="1:13">
      <c r="A5738" s="64">
        <v>2664</v>
      </c>
      <c r="B5738" s="46">
        <v>2022</v>
      </c>
      <c r="C5738" s="46" t="s">
        <v>6314</v>
      </c>
      <c r="D5738" s="46" t="s">
        <v>142</v>
      </c>
      <c r="E5738" s="64" t="s">
        <v>402</v>
      </c>
      <c r="F5738" s="64" t="s">
        <v>409</v>
      </c>
      <c r="G5738" s="46" t="s">
        <v>76</v>
      </c>
      <c r="H5738" s="46" t="s">
        <v>402</v>
      </c>
      <c r="I5738" s="46" t="s">
        <v>34</v>
      </c>
      <c r="J5738" s="64">
        <v>0</v>
      </c>
      <c r="K5738" s="46" t="s">
        <v>495</v>
      </c>
      <c r="L5738" s="46" t="s">
        <v>495</v>
      </c>
      <c r="M5738" s="46" t="s">
        <v>495</v>
      </c>
    </row>
    <row r="5739" s="46" customFormat="1" spans="1:13">
      <c r="A5739" s="64">
        <v>2665</v>
      </c>
      <c r="B5739" s="46">
        <v>2022</v>
      </c>
      <c r="C5739" s="46" t="s">
        <v>6316</v>
      </c>
      <c r="D5739" s="46" t="s">
        <v>142</v>
      </c>
      <c r="E5739" s="64" t="s">
        <v>402</v>
      </c>
      <c r="F5739" s="64" t="s">
        <v>409</v>
      </c>
      <c r="G5739" s="46" t="s">
        <v>76</v>
      </c>
      <c r="H5739" s="46" t="s">
        <v>402</v>
      </c>
      <c r="I5739" s="46" t="s">
        <v>5885</v>
      </c>
      <c r="J5739" s="64">
        <v>0</v>
      </c>
      <c r="K5739" s="46" t="s">
        <v>130</v>
      </c>
      <c r="L5739" s="46" t="s">
        <v>130</v>
      </c>
      <c r="M5739" s="46" t="s">
        <v>130</v>
      </c>
    </row>
    <row r="5740" s="46" customFormat="1" spans="1:13">
      <c r="A5740" s="64">
        <v>2665</v>
      </c>
      <c r="B5740" s="46">
        <v>2022</v>
      </c>
      <c r="C5740" s="46" t="s">
        <v>6316</v>
      </c>
      <c r="D5740" s="46" t="s">
        <v>142</v>
      </c>
      <c r="E5740" s="64" t="s">
        <v>402</v>
      </c>
      <c r="F5740" s="64" t="s">
        <v>409</v>
      </c>
      <c r="G5740" s="46" t="s">
        <v>76</v>
      </c>
      <c r="H5740" s="46" t="s">
        <v>402</v>
      </c>
      <c r="I5740" s="46" t="s">
        <v>34</v>
      </c>
      <c r="J5740" s="64">
        <v>0</v>
      </c>
      <c r="K5740" s="46" t="s">
        <v>495</v>
      </c>
      <c r="L5740" s="46" t="s">
        <v>495</v>
      </c>
      <c r="M5740" s="46" t="s">
        <v>495</v>
      </c>
    </row>
    <row r="5741" s="46" customFormat="1" spans="1:13">
      <c r="A5741" s="64">
        <v>2666</v>
      </c>
      <c r="B5741" s="46">
        <v>2022</v>
      </c>
      <c r="C5741" s="46" t="s">
        <v>6317</v>
      </c>
      <c r="D5741" s="46" t="s">
        <v>142</v>
      </c>
      <c r="E5741" s="64" t="s">
        <v>402</v>
      </c>
      <c r="F5741" s="64" t="s">
        <v>409</v>
      </c>
      <c r="G5741" s="46" t="s">
        <v>76</v>
      </c>
      <c r="H5741" s="46" t="s">
        <v>402</v>
      </c>
      <c r="I5741" s="46" t="s">
        <v>6318</v>
      </c>
      <c r="J5741" s="64">
        <v>0</v>
      </c>
      <c r="K5741" s="46" t="s">
        <v>130</v>
      </c>
      <c r="L5741" s="46" t="s">
        <v>130</v>
      </c>
      <c r="M5741" s="46" t="s">
        <v>130</v>
      </c>
    </row>
    <row r="5742" s="46" customFormat="1" spans="1:13">
      <c r="A5742" s="64">
        <v>2666</v>
      </c>
      <c r="B5742" s="46">
        <v>2022</v>
      </c>
      <c r="C5742" s="46" t="s">
        <v>6317</v>
      </c>
      <c r="D5742" s="46" t="s">
        <v>142</v>
      </c>
      <c r="E5742" s="64" t="s">
        <v>402</v>
      </c>
      <c r="F5742" s="64" t="s">
        <v>409</v>
      </c>
      <c r="G5742" s="46" t="s">
        <v>76</v>
      </c>
      <c r="H5742" s="46" t="s">
        <v>402</v>
      </c>
      <c r="I5742" s="46" t="s">
        <v>34</v>
      </c>
      <c r="J5742" s="64">
        <v>0</v>
      </c>
      <c r="K5742" s="46" t="s">
        <v>495</v>
      </c>
      <c r="L5742" s="46" t="s">
        <v>495</v>
      </c>
      <c r="M5742" s="46" t="s">
        <v>495</v>
      </c>
    </row>
    <row r="5743" s="46" customFormat="1" spans="1:13">
      <c r="A5743" s="64">
        <v>2667</v>
      </c>
      <c r="B5743" s="46">
        <v>2022</v>
      </c>
      <c r="C5743" s="46" t="s">
        <v>6319</v>
      </c>
      <c r="D5743" s="46" t="s">
        <v>142</v>
      </c>
      <c r="E5743" s="64" t="s">
        <v>402</v>
      </c>
      <c r="F5743" s="64" t="s">
        <v>409</v>
      </c>
      <c r="G5743" s="46" t="s">
        <v>76</v>
      </c>
      <c r="H5743" s="46" t="s">
        <v>402</v>
      </c>
      <c r="I5743" s="46" t="s">
        <v>6320</v>
      </c>
      <c r="J5743" s="64">
        <v>0</v>
      </c>
      <c r="K5743" s="46" t="s">
        <v>130</v>
      </c>
      <c r="L5743" s="46" t="s">
        <v>130</v>
      </c>
      <c r="M5743" s="46" t="s">
        <v>130</v>
      </c>
    </row>
    <row r="5744" s="46" customFormat="1" spans="1:13">
      <c r="A5744" s="64">
        <v>2667</v>
      </c>
      <c r="B5744" s="46">
        <v>2022</v>
      </c>
      <c r="C5744" s="46" t="s">
        <v>6319</v>
      </c>
      <c r="D5744" s="46" t="s">
        <v>142</v>
      </c>
      <c r="E5744" s="64" t="s">
        <v>402</v>
      </c>
      <c r="F5744" s="64" t="s">
        <v>409</v>
      </c>
      <c r="G5744" s="46" t="s">
        <v>76</v>
      </c>
      <c r="H5744" s="46" t="s">
        <v>402</v>
      </c>
      <c r="I5744" s="46" t="s">
        <v>34</v>
      </c>
      <c r="J5744" s="64">
        <v>0</v>
      </c>
      <c r="K5744" s="46" t="s">
        <v>495</v>
      </c>
      <c r="L5744" s="46" t="s">
        <v>495</v>
      </c>
      <c r="M5744" s="46" t="s">
        <v>495</v>
      </c>
    </row>
    <row r="5745" s="46" customFormat="1" spans="1:13">
      <c r="A5745" s="64">
        <v>2668</v>
      </c>
      <c r="B5745" s="46">
        <v>2022</v>
      </c>
      <c r="C5745" s="46" t="s">
        <v>6321</v>
      </c>
      <c r="D5745" s="46" t="s">
        <v>142</v>
      </c>
      <c r="E5745" s="64" t="s">
        <v>402</v>
      </c>
      <c r="F5745" s="64" t="s">
        <v>409</v>
      </c>
      <c r="G5745" s="46" t="s">
        <v>76</v>
      </c>
      <c r="H5745" s="46" t="s">
        <v>402</v>
      </c>
      <c r="I5745" s="46" t="s">
        <v>6322</v>
      </c>
      <c r="J5745" s="64">
        <v>0</v>
      </c>
      <c r="K5745" s="46" t="s">
        <v>130</v>
      </c>
      <c r="L5745" s="46" t="s">
        <v>130</v>
      </c>
      <c r="M5745" s="46" t="s">
        <v>130</v>
      </c>
    </row>
    <row r="5746" s="46" customFormat="1" spans="1:13">
      <c r="A5746" s="64">
        <v>2668</v>
      </c>
      <c r="B5746" s="46">
        <v>2022</v>
      </c>
      <c r="C5746" s="46" t="s">
        <v>6321</v>
      </c>
      <c r="D5746" s="46" t="s">
        <v>142</v>
      </c>
      <c r="E5746" s="64" t="s">
        <v>402</v>
      </c>
      <c r="F5746" s="64" t="s">
        <v>409</v>
      </c>
      <c r="G5746" s="46" t="s">
        <v>76</v>
      </c>
      <c r="H5746" s="46" t="s">
        <v>402</v>
      </c>
      <c r="I5746" s="46" t="s">
        <v>34</v>
      </c>
      <c r="J5746" s="64">
        <v>0</v>
      </c>
      <c r="K5746" s="46" t="s">
        <v>495</v>
      </c>
      <c r="L5746" s="46" t="s">
        <v>495</v>
      </c>
      <c r="M5746" s="46" t="s">
        <v>495</v>
      </c>
    </row>
    <row r="5747" s="46" customFormat="1" spans="1:13">
      <c r="A5747" s="64">
        <v>2669</v>
      </c>
      <c r="B5747" s="46">
        <v>2022</v>
      </c>
      <c r="C5747" s="46" t="s">
        <v>6323</v>
      </c>
      <c r="D5747" s="46" t="s">
        <v>142</v>
      </c>
      <c r="E5747" s="64" t="s">
        <v>402</v>
      </c>
      <c r="F5747" s="64" t="s">
        <v>409</v>
      </c>
      <c r="G5747" s="46" t="s">
        <v>76</v>
      </c>
      <c r="H5747" s="46" t="s">
        <v>402</v>
      </c>
      <c r="I5747" s="46" t="s">
        <v>5561</v>
      </c>
      <c r="J5747" s="64">
        <v>0</v>
      </c>
      <c r="K5747" s="46" t="s">
        <v>130</v>
      </c>
      <c r="L5747" s="46" t="s">
        <v>130</v>
      </c>
      <c r="M5747" s="46" t="s">
        <v>130</v>
      </c>
    </row>
    <row r="5748" s="46" customFormat="1" spans="1:13">
      <c r="A5748" s="64">
        <v>2669</v>
      </c>
      <c r="B5748" s="46">
        <v>2022</v>
      </c>
      <c r="C5748" s="46" t="s">
        <v>6323</v>
      </c>
      <c r="D5748" s="46" t="s">
        <v>142</v>
      </c>
      <c r="E5748" s="64" t="s">
        <v>402</v>
      </c>
      <c r="F5748" s="64" t="s">
        <v>409</v>
      </c>
      <c r="G5748" s="46" t="s">
        <v>76</v>
      </c>
      <c r="H5748" s="46" t="s">
        <v>402</v>
      </c>
      <c r="I5748" s="46" t="s">
        <v>34</v>
      </c>
      <c r="J5748" s="64">
        <v>0</v>
      </c>
      <c r="K5748" s="46" t="s">
        <v>495</v>
      </c>
      <c r="L5748" s="46" t="s">
        <v>495</v>
      </c>
      <c r="M5748" s="46" t="s">
        <v>495</v>
      </c>
    </row>
    <row r="5749" s="46" customFormat="1" spans="1:13">
      <c r="A5749" s="64">
        <v>2670</v>
      </c>
      <c r="B5749" s="46">
        <v>2022</v>
      </c>
      <c r="C5749" s="46" t="s">
        <v>6324</v>
      </c>
      <c r="D5749" s="46" t="s">
        <v>142</v>
      </c>
      <c r="E5749" s="64" t="s">
        <v>402</v>
      </c>
      <c r="F5749" s="64" t="s">
        <v>409</v>
      </c>
      <c r="G5749" s="46" t="s">
        <v>76</v>
      </c>
      <c r="H5749" s="46" t="s">
        <v>402</v>
      </c>
      <c r="I5749" s="46" t="s">
        <v>6325</v>
      </c>
      <c r="J5749" s="64">
        <v>0</v>
      </c>
      <c r="K5749" s="46" t="s">
        <v>130</v>
      </c>
      <c r="L5749" s="46" t="s">
        <v>130</v>
      </c>
      <c r="M5749" s="46" t="s">
        <v>130</v>
      </c>
    </row>
    <row r="5750" s="46" customFormat="1" spans="1:13">
      <c r="A5750" s="64">
        <v>2670</v>
      </c>
      <c r="B5750" s="46">
        <v>2022</v>
      </c>
      <c r="C5750" s="46" t="s">
        <v>6324</v>
      </c>
      <c r="D5750" s="46" t="s">
        <v>142</v>
      </c>
      <c r="E5750" s="64" t="s">
        <v>402</v>
      </c>
      <c r="F5750" s="64" t="s">
        <v>409</v>
      </c>
      <c r="G5750" s="46" t="s">
        <v>76</v>
      </c>
      <c r="H5750" s="46" t="s">
        <v>402</v>
      </c>
      <c r="I5750" s="46" t="s">
        <v>34</v>
      </c>
      <c r="J5750" s="64">
        <v>0</v>
      </c>
      <c r="K5750" s="46" t="s">
        <v>495</v>
      </c>
      <c r="L5750" s="46" t="s">
        <v>495</v>
      </c>
      <c r="M5750" s="46" t="s">
        <v>495</v>
      </c>
    </row>
    <row r="5751" s="46" customFormat="1" spans="1:13">
      <c r="A5751" s="64">
        <v>2671</v>
      </c>
      <c r="B5751" s="46">
        <v>2022</v>
      </c>
      <c r="C5751" s="46" t="s">
        <v>6326</v>
      </c>
      <c r="D5751" s="46" t="s">
        <v>142</v>
      </c>
      <c r="E5751" s="64" t="s">
        <v>402</v>
      </c>
      <c r="F5751" s="64" t="s">
        <v>409</v>
      </c>
      <c r="G5751" s="46" t="s">
        <v>76</v>
      </c>
      <c r="H5751" s="46" t="s">
        <v>402</v>
      </c>
      <c r="I5751" s="46" t="s">
        <v>5469</v>
      </c>
      <c r="J5751" s="64">
        <v>0</v>
      </c>
      <c r="K5751" s="46" t="s">
        <v>130</v>
      </c>
      <c r="L5751" s="46" t="s">
        <v>130</v>
      </c>
      <c r="M5751" s="46" t="s">
        <v>130</v>
      </c>
    </row>
    <row r="5752" s="46" customFormat="1" spans="1:13">
      <c r="A5752" s="64">
        <v>2671</v>
      </c>
      <c r="B5752" s="46">
        <v>2022</v>
      </c>
      <c r="C5752" s="46" t="s">
        <v>6326</v>
      </c>
      <c r="D5752" s="46" t="s">
        <v>142</v>
      </c>
      <c r="E5752" s="64" t="s">
        <v>402</v>
      </c>
      <c r="F5752" s="64" t="s">
        <v>409</v>
      </c>
      <c r="G5752" s="46" t="s">
        <v>76</v>
      </c>
      <c r="H5752" s="46" t="s">
        <v>402</v>
      </c>
      <c r="I5752" s="46" t="s">
        <v>34</v>
      </c>
      <c r="J5752" s="64">
        <v>0</v>
      </c>
      <c r="K5752" s="46" t="s">
        <v>495</v>
      </c>
      <c r="L5752" s="46" t="s">
        <v>495</v>
      </c>
      <c r="M5752" s="46" t="s">
        <v>495</v>
      </c>
    </row>
    <row r="5753" s="46" customFormat="1" spans="1:13">
      <c r="A5753" s="64">
        <v>2672</v>
      </c>
      <c r="B5753" s="46">
        <v>2022</v>
      </c>
      <c r="C5753" s="46" t="s">
        <v>6327</v>
      </c>
      <c r="D5753" s="46" t="s">
        <v>142</v>
      </c>
      <c r="E5753" s="64" t="s">
        <v>402</v>
      </c>
      <c r="F5753" s="64" t="s">
        <v>409</v>
      </c>
      <c r="G5753" s="46" t="s">
        <v>76</v>
      </c>
      <c r="H5753" s="46" t="s">
        <v>402</v>
      </c>
      <c r="I5753" s="46" t="s">
        <v>6328</v>
      </c>
      <c r="J5753" s="64">
        <v>0</v>
      </c>
      <c r="K5753" s="46" t="s">
        <v>130</v>
      </c>
      <c r="L5753" s="46" t="s">
        <v>130</v>
      </c>
      <c r="M5753" s="46" t="s">
        <v>130</v>
      </c>
    </row>
    <row r="5754" s="46" customFormat="1" spans="1:13">
      <c r="A5754" s="64">
        <v>2672</v>
      </c>
      <c r="B5754" s="46">
        <v>2022</v>
      </c>
      <c r="C5754" s="46" t="s">
        <v>6327</v>
      </c>
      <c r="D5754" s="46" t="s">
        <v>142</v>
      </c>
      <c r="E5754" s="64" t="s">
        <v>402</v>
      </c>
      <c r="F5754" s="64" t="s">
        <v>409</v>
      </c>
      <c r="G5754" s="46" t="s">
        <v>76</v>
      </c>
      <c r="H5754" s="46" t="s">
        <v>402</v>
      </c>
      <c r="I5754" s="46" t="s">
        <v>34</v>
      </c>
      <c r="J5754" s="64">
        <v>0</v>
      </c>
      <c r="K5754" s="46" t="s">
        <v>495</v>
      </c>
      <c r="L5754" s="46" t="s">
        <v>495</v>
      </c>
      <c r="M5754" s="46" t="s">
        <v>495</v>
      </c>
    </row>
    <row r="5755" s="46" customFormat="1" spans="1:13">
      <c r="A5755" s="64">
        <v>2673</v>
      </c>
      <c r="B5755" s="46">
        <v>2022</v>
      </c>
      <c r="C5755" s="46" t="s">
        <v>6329</v>
      </c>
      <c r="D5755" s="46" t="s">
        <v>142</v>
      </c>
      <c r="E5755" s="64" t="s">
        <v>402</v>
      </c>
      <c r="F5755" s="64" t="s">
        <v>409</v>
      </c>
      <c r="G5755" s="46" t="s">
        <v>76</v>
      </c>
      <c r="H5755" s="46" t="s">
        <v>402</v>
      </c>
      <c r="I5755" s="46" t="s">
        <v>6330</v>
      </c>
      <c r="J5755" s="64">
        <v>0</v>
      </c>
      <c r="K5755" s="46" t="s">
        <v>130</v>
      </c>
      <c r="L5755" s="46" t="s">
        <v>130</v>
      </c>
      <c r="M5755" s="46" t="s">
        <v>130</v>
      </c>
    </row>
    <row r="5756" s="46" customFormat="1" spans="1:13">
      <c r="A5756" s="64">
        <v>2673</v>
      </c>
      <c r="B5756" s="46">
        <v>2022</v>
      </c>
      <c r="C5756" s="46" t="s">
        <v>6329</v>
      </c>
      <c r="D5756" s="46" t="s">
        <v>142</v>
      </c>
      <c r="E5756" s="64" t="s">
        <v>402</v>
      </c>
      <c r="F5756" s="64" t="s">
        <v>409</v>
      </c>
      <c r="G5756" s="46" t="s">
        <v>76</v>
      </c>
      <c r="H5756" s="46" t="s">
        <v>402</v>
      </c>
      <c r="I5756" s="46" t="s">
        <v>34</v>
      </c>
      <c r="J5756" s="64">
        <v>0</v>
      </c>
      <c r="K5756" s="46" t="s">
        <v>495</v>
      </c>
      <c r="L5756" s="46" t="s">
        <v>495</v>
      </c>
      <c r="M5756" s="46" t="s">
        <v>495</v>
      </c>
    </row>
    <row r="5757" s="46" customFormat="1" spans="1:13">
      <c r="A5757" s="64">
        <v>2674</v>
      </c>
      <c r="B5757" s="46">
        <v>2022</v>
      </c>
      <c r="C5757" s="46" t="s">
        <v>6331</v>
      </c>
      <c r="D5757" s="46" t="s">
        <v>142</v>
      </c>
      <c r="E5757" s="64" t="s">
        <v>402</v>
      </c>
      <c r="F5757" s="64" t="s">
        <v>409</v>
      </c>
      <c r="G5757" s="46" t="s">
        <v>76</v>
      </c>
      <c r="H5757" s="46" t="s">
        <v>402</v>
      </c>
      <c r="I5757" s="46" t="s">
        <v>6332</v>
      </c>
      <c r="J5757" s="64">
        <v>0</v>
      </c>
      <c r="K5757" s="46" t="s">
        <v>130</v>
      </c>
      <c r="L5757" s="46" t="s">
        <v>130</v>
      </c>
      <c r="M5757" s="46" t="s">
        <v>130</v>
      </c>
    </row>
    <row r="5758" s="46" customFormat="1" spans="1:13">
      <c r="A5758" s="64">
        <v>2674</v>
      </c>
      <c r="B5758" s="46">
        <v>2022</v>
      </c>
      <c r="C5758" s="46" t="s">
        <v>6331</v>
      </c>
      <c r="D5758" s="46" t="s">
        <v>142</v>
      </c>
      <c r="E5758" s="64" t="s">
        <v>402</v>
      </c>
      <c r="F5758" s="64" t="s">
        <v>409</v>
      </c>
      <c r="G5758" s="46" t="s">
        <v>76</v>
      </c>
      <c r="H5758" s="46" t="s">
        <v>402</v>
      </c>
      <c r="I5758" s="46" t="s">
        <v>34</v>
      </c>
      <c r="J5758" s="64">
        <v>0</v>
      </c>
      <c r="K5758" s="46" t="s">
        <v>495</v>
      </c>
      <c r="L5758" s="46" t="s">
        <v>495</v>
      </c>
      <c r="M5758" s="46" t="s">
        <v>495</v>
      </c>
    </row>
    <row r="5759" s="46" customFormat="1" spans="1:13">
      <c r="A5759" s="64">
        <v>2675</v>
      </c>
      <c r="B5759" s="46">
        <v>2022</v>
      </c>
      <c r="C5759" s="46" t="s">
        <v>6333</v>
      </c>
      <c r="D5759" s="46" t="s">
        <v>142</v>
      </c>
      <c r="E5759" s="64" t="s">
        <v>402</v>
      </c>
      <c r="F5759" s="64" t="s">
        <v>409</v>
      </c>
      <c r="G5759" s="46" t="s">
        <v>76</v>
      </c>
      <c r="H5759" s="46" t="s">
        <v>402</v>
      </c>
      <c r="I5759" s="46" t="s">
        <v>5724</v>
      </c>
      <c r="J5759" s="64">
        <v>0</v>
      </c>
      <c r="K5759" s="46" t="s">
        <v>20</v>
      </c>
      <c r="L5759" s="46" t="s">
        <v>20</v>
      </c>
      <c r="M5759" s="46" t="s">
        <v>20</v>
      </c>
    </row>
    <row r="5760" s="46" customFormat="1" spans="1:13">
      <c r="A5760" s="64">
        <v>2675</v>
      </c>
      <c r="B5760" s="46">
        <v>2022</v>
      </c>
      <c r="C5760" s="46" t="s">
        <v>6333</v>
      </c>
      <c r="D5760" s="46" t="s">
        <v>142</v>
      </c>
      <c r="E5760" s="64" t="s">
        <v>402</v>
      </c>
      <c r="F5760" s="64" t="s">
        <v>409</v>
      </c>
      <c r="G5760" s="46" t="s">
        <v>76</v>
      </c>
      <c r="H5760" s="46" t="s">
        <v>402</v>
      </c>
      <c r="I5760" s="46" t="s">
        <v>34</v>
      </c>
      <c r="J5760" s="64">
        <v>0</v>
      </c>
      <c r="K5760" s="46" t="s">
        <v>495</v>
      </c>
      <c r="L5760" s="46" t="s">
        <v>495</v>
      </c>
      <c r="M5760" s="46" t="s">
        <v>495</v>
      </c>
    </row>
    <row r="5761" s="46" customFormat="1" spans="1:13">
      <c r="A5761" s="64">
        <v>2676</v>
      </c>
      <c r="B5761" s="46">
        <v>2022</v>
      </c>
      <c r="C5761" s="46" t="s">
        <v>6334</v>
      </c>
      <c r="D5761" s="46" t="s">
        <v>142</v>
      </c>
      <c r="E5761" s="64" t="s">
        <v>402</v>
      </c>
      <c r="F5761" s="64" t="s">
        <v>409</v>
      </c>
      <c r="G5761" s="46" t="s">
        <v>76</v>
      </c>
      <c r="H5761" s="46" t="s">
        <v>402</v>
      </c>
      <c r="I5761" s="46" t="s">
        <v>6335</v>
      </c>
      <c r="J5761" s="64">
        <v>0</v>
      </c>
      <c r="K5761" s="46" t="s">
        <v>786</v>
      </c>
      <c r="L5761" s="46" t="s">
        <v>786</v>
      </c>
      <c r="M5761" s="46" t="s">
        <v>786</v>
      </c>
    </row>
    <row r="5762" s="46" customFormat="1" spans="1:13">
      <c r="A5762" s="64">
        <v>2676</v>
      </c>
      <c r="B5762" s="46">
        <v>2022</v>
      </c>
      <c r="C5762" s="46" t="s">
        <v>6334</v>
      </c>
      <c r="D5762" s="46" t="s">
        <v>142</v>
      </c>
      <c r="E5762" s="64" t="s">
        <v>402</v>
      </c>
      <c r="F5762" s="64" t="s">
        <v>409</v>
      </c>
      <c r="G5762" s="46" t="s">
        <v>76</v>
      </c>
      <c r="H5762" s="46" t="s">
        <v>402</v>
      </c>
      <c r="I5762" s="46" t="s">
        <v>34</v>
      </c>
      <c r="J5762" s="64">
        <v>0</v>
      </c>
      <c r="K5762" s="46" t="s">
        <v>495</v>
      </c>
      <c r="L5762" s="46" t="s">
        <v>495</v>
      </c>
      <c r="M5762" s="46" t="s">
        <v>495</v>
      </c>
    </row>
    <row r="5763" s="46" customFormat="1" spans="1:13">
      <c r="A5763" s="64">
        <v>2677</v>
      </c>
      <c r="B5763" s="46">
        <v>2022</v>
      </c>
      <c r="C5763" s="46" t="s">
        <v>6336</v>
      </c>
      <c r="D5763" s="46" t="s">
        <v>142</v>
      </c>
      <c r="E5763" s="64" t="s">
        <v>527</v>
      </c>
      <c r="F5763" s="64" t="s">
        <v>528</v>
      </c>
      <c r="G5763" s="46" t="s">
        <v>76</v>
      </c>
      <c r="H5763" s="46" t="s">
        <v>635</v>
      </c>
      <c r="I5763" s="46" t="s">
        <v>6027</v>
      </c>
      <c r="J5763" s="64">
        <v>0</v>
      </c>
      <c r="K5763" s="46" t="s">
        <v>130</v>
      </c>
      <c r="L5763" s="46" t="s">
        <v>130</v>
      </c>
      <c r="M5763" s="46" t="s">
        <v>76</v>
      </c>
    </row>
    <row r="5764" s="46" customFormat="1" spans="1:13">
      <c r="A5764" s="64">
        <v>2677</v>
      </c>
      <c r="B5764" s="46">
        <v>2022</v>
      </c>
      <c r="C5764" s="46" t="s">
        <v>6336</v>
      </c>
      <c r="D5764" s="46" t="s">
        <v>142</v>
      </c>
      <c r="E5764" s="64" t="s">
        <v>527</v>
      </c>
      <c r="F5764" s="64" t="s">
        <v>528</v>
      </c>
      <c r="G5764" s="46" t="s">
        <v>76</v>
      </c>
      <c r="H5764" s="46" t="s">
        <v>635</v>
      </c>
      <c r="I5764" s="46" t="s">
        <v>34</v>
      </c>
      <c r="J5764" s="64">
        <v>0</v>
      </c>
      <c r="K5764" s="46" t="s">
        <v>132</v>
      </c>
      <c r="L5764" s="46" t="s">
        <v>132</v>
      </c>
      <c r="M5764" s="46" t="s">
        <v>36</v>
      </c>
    </row>
    <row r="5765" s="46" customFormat="1" spans="1:13">
      <c r="A5765" s="64">
        <v>2678</v>
      </c>
      <c r="B5765" s="46">
        <v>2022</v>
      </c>
      <c r="C5765" s="46" t="s">
        <v>6337</v>
      </c>
      <c r="D5765" s="46" t="s">
        <v>142</v>
      </c>
      <c r="E5765" s="64" t="s">
        <v>402</v>
      </c>
      <c r="F5765" s="64" t="s">
        <v>409</v>
      </c>
      <c r="G5765" s="46" t="s">
        <v>76</v>
      </c>
      <c r="H5765" s="46" t="s">
        <v>402</v>
      </c>
      <c r="I5765" s="46" t="s">
        <v>6338</v>
      </c>
      <c r="J5765" s="64">
        <v>0</v>
      </c>
      <c r="K5765" s="46" t="s">
        <v>130</v>
      </c>
      <c r="L5765" s="46" t="s">
        <v>130</v>
      </c>
      <c r="M5765" s="46" t="s">
        <v>130</v>
      </c>
    </row>
    <row r="5766" s="46" customFormat="1" spans="1:13">
      <c r="A5766" s="64">
        <v>2678</v>
      </c>
      <c r="B5766" s="46">
        <v>2022</v>
      </c>
      <c r="C5766" s="46" t="s">
        <v>6337</v>
      </c>
      <c r="D5766" s="46" t="s">
        <v>142</v>
      </c>
      <c r="E5766" s="64" t="s">
        <v>402</v>
      </c>
      <c r="F5766" s="64" t="s">
        <v>409</v>
      </c>
      <c r="G5766" s="46" t="s">
        <v>76</v>
      </c>
      <c r="H5766" s="46" t="s">
        <v>402</v>
      </c>
      <c r="I5766" s="46" t="s">
        <v>34</v>
      </c>
      <c r="J5766" s="64">
        <v>0</v>
      </c>
      <c r="K5766" s="46" t="s">
        <v>495</v>
      </c>
      <c r="L5766" s="46" t="s">
        <v>495</v>
      </c>
      <c r="M5766" s="46" t="s">
        <v>495</v>
      </c>
    </row>
    <row r="5767" s="46" customFormat="1" spans="1:13">
      <c r="A5767" s="64">
        <v>2679</v>
      </c>
      <c r="B5767" s="46">
        <v>2022</v>
      </c>
      <c r="C5767" s="46" t="s">
        <v>6339</v>
      </c>
      <c r="D5767" s="46" t="s">
        <v>142</v>
      </c>
      <c r="E5767" s="64" t="s">
        <v>402</v>
      </c>
      <c r="F5767" s="64" t="s">
        <v>409</v>
      </c>
      <c r="G5767" s="46" t="s">
        <v>76</v>
      </c>
      <c r="H5767" s="46" t="s">
        <v>402</v>
      </c>
      <c r="I5767" s="46" t="s">
        <v>6340</v>
      </c>
      <c r="J5767" s="64">
        <v>0</v>
      </c>
      <c r="K5767" s="46" t="s">
        <v>130</v>
      </c>
      <c r="L5767" s="46" t="s">
        <v>130</v>
      </c>
      <c r="M5767" s="46" t="s">
        <v>130</v>
      </c>
    </row>
    <row r="5768" s="46" customFormat="1" spans="1:13">
      <c r="A5768" s="64">
        <v>2679</v>
      </c>
      <c r="B5768" s="46">
        <v>2022</v>
      </c>
      <c r="C5768" s="46" t="s">
        <v>6339</v>
      </c>
      <c r="D5768" s="46" t="s">
        <v>142</v>
      </c>
      <c r="E5768" s="64" t="s">
        <v>402</v>
      </c>
      <c r="F5768" s="64" t="s">
        <v>409</v>
      </c>
      <c r="G5768" s="46" t="s">
        <v>76</v>
      </c>
      <c r="H5768" s="46" t="s">
        <v>402</v>
      </c>
      <c r="I5768" s="46" t="s">
        <v>34</v>
      </c>
      <c r="J5768" s="64">
        <v>0</v>
      </c>
      <c r="K5768" s="46" t="s">
        <v>495</v>
      </c>
      <c r="L5768" s="46" t="s">
        <v>495</v>
      </c>
      <c r="M5768" s="46" t="s">
        <v>495</v>
      </c>
    </row>
    <row r="5769" s="46" customFormat="1" spans="1:13">
      <c r="A5769" s="64">
        <v>2680</v>
      </c>
      <c r="B5769" s="46">
        <v>2022</v>
      </c>
      <c r="C5769" s="46" t="s">
        <v>6341</v>
      </c>
      <c r="D5769" s="46" t="s">
        <v>142</v>
      </c>
      <c r="E5769" s="64" t="s">
        <v>402</v>
      </c>
      <c r="F5769" s="64" t="s">
        <v>409</v>
      </c>
      <c r="G5769" s="46" t="s">
        <v>76</v>
      </c>
      <c r="H5769" s="46" t="s">
        <v>402</v>
      </c>
      <c r="I5769" s="46" t="s">
        <v>6342</v>
      </c>
      <c r="J5769" s="64">
        <v>0</v>
      </c>
      <c r="K5769" s="46" t="s">
        <v>130</v>
      </c>
      <c r="L5769" s="46" t="s">
        <v>130</v>
      </c>
      <c r="M5769" s="46" t="s">
        <v>130</v>
      </c>
    </row>
    <row r="5770" s="46" customFormat="1" spans="1:13">
      <c r="A5770" s="64">
        <v>2680</v>
      </c>
      <c r="B5770" s="46">
        <v>2022</v>
      </c>
      <c r="C5770" s="46" t="s">
        <v>6341</v>
      </c>
      <c r="D5770" s="46" t="s">
        <v>142</v>
      </c>
      <c r="E5770" s="64" t="s">
        <v>402</v>
      </c>
      <c r="F5770" s="64" t="s">
        <v>409</v>
      </c>
      <c r="G5770" s="46" t="s">
        <v>76</v>
      </c>
      <c r="H5770" s="46" t="s">
        <v>402</v>
      </c>
      <c r="I5770" s="46" t="s">
        <v>34</v>
      </c>
      <c r="J5770" s="64">
        <v>0</v>
      </c>
      <c r="K5770" s="46" t="s">
        <v>495</v>
      </c>
      <c r="L5770" s="46" t="s">
        <v>495</v>
      </c>
      <c r="M5770" s="46" t="s">
        <v>495</v>
      </c>
    </row>
    <row r="5771" s="46" customFormat="1" spans="1:13">
      <c r="A5771" s="64">
        <v>2681</v>
      </c>
      <c r="B5771" s="46">
        <v>2022</v>
      </c>
      <c r="C5771" s="46" t="s">
        <v>6343</v>
      </c>
      <c r="D5771" s="46" t="s">
        <v>142</v>
      </c>
      <c r="E5771" s="64" t="s">
        <v>402</v>
      </c>
      <c r="F5771" s="64" t="s">
        <v>409</v>
      </c>
      <c r="G5771" s="46" t="s">
        <v>76</v>
      </c>
      <c r="H5771" s="46" t="s">
        <v>402</v>
      </c>
      <c r="I5771" s="46" t="s">
        <v>6344</v>
      </c>
      <c r="J5771" s="64">
        <v>0</v>
      </c>
      <c r="K5771" s="46" t="s">
        <v>130</v>
      </c>
      <c r="L5771" s="46" t="s">
        <v>130</v>
      </c>
      <c r="M5771" s="46" t="s">
        <v>130</v>
      </c>
    </row>
    <row r="5772" s="46" customFormat="1" spans="1:13">
      <c r="A5772" s="64">
        <v>2681</v>
      </c>
      <c r="B5772" s="46">
        <v>2022</v>
      </c>
      <c r="C5772" s="46" t="s">
        <v>6343</v>
      </c>
      <c r="D5772" s="46" t="s">
        <v>142</v>
      </c>
      <c r="E5772" s="64" t="s">
        <v>402</v>
      </c>
      <c r="F5772" s="64" t="s">
        <v>409</v>
      </c>
      <c r="G5772" s="46" t="s">
        <v>76</v>
      </c>
      <c r="H5772" s="46" t="s">
        <v>402</v>
      </c>
      <c r="I5772" s="46" t="s">
        <v>34</v>
      </c>
      <c r="J5772" s="64">
        <v>0</v>
      </c>
      <c r="K5772" s="46" t="s">
        <v>495</v>
      </c>
      <c r="L5772" s="46" t="s">
        <v>495</v>
      </c>
      <c r="M5772" s="46" t="s">
        <v>495</v>
      </c>
    </row>
    <row r="5773" s="46" customFormat="1" spans="1:13">
      <c r="A5773" s="64">
        <v>2682</v>
      </c>
      <c r="B5773" s="46">
        <v>2022</v>
      </c>
      <c r="C5773" s="46" t="s">
        <v>6345</v>
      </c>
      <c r="D5773" s="46" t="s">
        <v>142</v>
      </c>
      <c r="E5773" s="64" t="s">
        <v>402</v>
      </c>
      <c r="F5773" s="64" t="s">
        <v>409</v>
      </c>
      <c r="G5773" s="46" t="s">
        <v>76</v>
      </c>
      <c r="H5773" s="46" t="s">
        <v>402</v>
      </c>
      <c r="I5773" s="46" t="s">
        <v>6346</v>
      </c>
      <c r="J5773" s="64">
        <v>0</v>
      </c>
      <c r="K5773" s="46" t="s">
        <v>130</v>
      </c>
      <c r="L5773" s="46" t="s">
        <v>130</v>
      </c>
      <c r="M5773" s="46" t="s">
        <v>130</v>
      </c>
    </row>
    <row r="5774" s="46" customFormat="1" spans="1:13">
      <c r="A5774" s="64">
        <v>2682</v>
      </c>
      <c r="B5774" s="46">
        <v>2022</v>
      </c>
      <c r="C5774" s="46" t="s">
        <v>6345</v>
      </c>
      <c r="D5774" s="46" t="s">
        <v>142</v>
      </c>
      <c r="E5774" s="64" t="s">
        <v>402</v>
      </c>
      <c r="F5774" s="64" t="s">
        <v>409</v>
      </c>
      <c r="G5774" s="46" t="s">
        <v>76</v>
      </c>
      <c r="H5774" s="46" t="s">
        <v>402</v>
      </c>
      <c r="I5774" s="46" t="s">
        <v>34</v>
      </c>
      <c r="J5774" s="64">
        <v>0</v>
      </c>
      <c r="K5774" s="46" t="s">
        <v>495</v>
      </c>
      <c r="L5774" s="46" t="s">
        <v>495</v>
      </c>
      <c r="M5774" s="46" t="s">
        <v>495</v>
      </c>
    </row>
    <row r="5775" s="46" customFormat="1" spans="1:13">
      <c r="A5775" s="64">
        <v>2683</v>
      </c>
      <c r="B5775" s="46">
        <v>2022</v>
      </c>
      <c r="C5775" s="46" t="s">
        <v>6347</v>
      </c>
      <c r="D5775" s="46" t="s">
        <v>142</v>
      </c>
      <c r="E5775" s="64" t="s">
        <v>402</v>
      </c>
      <c r="F5775" s="64" t="s">
        <v>409</v>
      </c>
      <c r="G5775" s="46" t="s">
        <v>76</v>
      </c>
      <c r="H5775" s="46" t="s">
        <v>402</v>
      </c>
      <c r="I5775" s="46" t="s">
        <v>776</v>
      </c>
      <c r="J5775" s="64">
        <v>0</v>
      </c>
      <c r="K5775" s="46" t="s">
        <v>130</v>
      </c>
      <c r="L5775" s="46" t="s">
        <v>130</v>
      </c>
      <c r="M5775" s="46" t="s">
        <v>130</v>
      </c>
    </row>
    <row r="5776" s="46" customFormat="1" spans="1:13">
      <c r="A5776" s="64">
        <v>2683</v>
      </c>
      <c r="B5776" s="46">
        <v>2022</v>
      </c>
      <c r="C5776" s="46" t="s">
        <v>6347</v>
      </c>
      <c r="D5776" s="46" t="s">
        <v>142</v>
      </c>
      <c r="E5776" s="64" t="s">
        <v>402</v>
      </c>
      <c r="F5776" s="64" t="s">
        <v>409</v>
      </c>
      <c r="G5776" s="46" t="s">
        <v>76</v>
      </c>
      <c r="H5776" s="46" t="s">
        <v>402</v>
      </c>
      <c r="I5776" s="46" t="s">
        <v>34</v>
      </c>
      <c r="J5776" s="64">
        <v>0</v>
      </c>
      <c r="K5776" s="46" t="s">
        <v>495</v>
      </c>
      <c r="L5776" s="46" t="s">
        <v>495</v>
      </c>
      <c r="M5776" s="46" t="s">
        <v>495</v>
      </c>
    </row>
    <row r="5777" s="46" customFormat="1" spans="1:13">
      <c r="A5777" s="64">
        <v>2684</v>
      </c>
      <c r="B5777" s="46">
        <v>2022</v>
      </c>
      <c r="C5777" s="46" t="s">
        <v>6348</v>
      </c>
      <c r="D5777" s="46" t="s">
        <v>142</v>
      </c>
      <c r="E5777" s="64" t="s">
        <v>456</v>
      </c>
      <c r="F5777" s="64" t="s">
        <v>584</v>
      </c>
      <c r="G5777" s="46" t="s">
        <v>76</v>
      </c>
      <c r="H5777" s="46" t="s">
        <v>279</v>
      </c>
      <c r="I5777" s="46" t="s">
        <v>6349</v>
      </c>
      <c r="J5777" s="64">
        <v>0</v>
      </c>
      <c r="K5777" s="46" t="s">
        <v>586</v>
      </c>
      <c r="L5777" s="46" t="s">
        <v>586</v>
      </c>
      <c r="M5777" s="46" t="s">
        <v>586</v>
      </c>
    </row>
    <row r="5778" s="46" customFormat="1" spans="1:13">
      <c r="A5778" s="64">
        <v>2684</v>
      </c>
      <c r="B5778" s="46">
        <v>2022</v>
      </c>
      <c r="C5778" s="46" t="s">
        <v>6348</v>
      </c>
      <c r="D5778" s="46" t="s">
        <v>142</v>
      </c>
      <c r="E5778" s="64" t="s">
        <v>456</v>
      </c>
      <c r="F5778" s="64" t="s">
        <v>584</v>
      </c>
      <c r="G5778" s="46" t="s">
        <v>76</v>
      </c>
      <c r="H5778" s="46" t="s">
        <v>279</v>
      </c>
      <c r="I5778" s="46" t="s">
        <v>34</v>
      </c>
      <c r="J5778" s="64">
        <v>0</v>
      </c>
      <c r="K5778" s="46" t="s">
        <v>132</v>
      </c>
      <c r="L5778" s="46" t="s">
        <v>132</v>
      </c>
      <c r="M5778" s="46" t="s">
        <v>132</v>
      </c>
    </row>
    <row r="5779" s="46" customFormat="1" spans="1:13">
      <c r="A5779" s="64">
        <v>2685</v>
      </c>
      <c r="B5779" s="46">
        <v>2022</v>
      </c>
      <c r="C5779" s="46" t="s">
        <v>6350</v>
      </c>
      <c r="D5779" s="46" t="s">
        <v>142</v>
      </c>
      <c r="E5779" s="64" t="s">
        <v>456</v>
      </c>
      <c r="F5779" s="64" t="s">
        <v>584</v>
      </c>
      <c r="G5779" s="46" t="s">
        <v>76</v>
      </c>
      <c r="H5779" s="46" t="s">
        <v>279</v>
      </c>
      <c r="I5779" s="46" t="s">
        <v>6351</v>
      </c>
      <c r="J5779" s="64">
        <v>0</v>
      </c>
      <c r="K5779" s="46" t="s">
        <v>586</v>
      </c>
      <c r="L5779" s="46" t="s">
        <v>586</v>
      </c>
      <c r="M5779" s="46" t="s">
        <v>586</v>
      </c>
    </row>
    <row r="5780" s="46" customFormat="1" spans="1:13">
      <c r="A5780" s="64">
        <v>2685</v>
      </c>
      <c r="B5780" s="46">
        <v>2022</v>
      </c>
      <c r="C5780" s="46" t="s">
        <v>6350</v>
      </c>
      <c r="D5780" s="46" t="s">
        <v>142</v>
      </c>
      <c r="E5780" s="64" t="s">
        <v>456</v>
      </c>
      <c r="F5780" s="64" t="s">
        <v>584</v>
      </c>
      <c r="G5780" s="46" t="s">
        <v>76</v>
      </c>
      <c r="H5780" s="46" t="s">
        <v>279</v>
      </c>
      <c r="I5780" s="46" t="s">
        <v>34</v>
      </c>
      <c r="J5780" s="64">
        <v>0</v>
      </c>
      <c r="K5780" s="46" t="s">
        <v>132</v>
      </c>
      <c r="L5780" s="46" t="s">
        <v>132</v>
      </c>
      <c r="M5780" s="46" t="s">
        <v>132</v>
      </c>
    </row>
    <row r="5781" s="46" customFormat="1" spans="1:13">
      <c r="A5781" s="64">
        <v>2686</v>
      </c>
      <c r="B5781" s="46">
        <v>2022</v>
      </c>
      <c r="C5781" s="46" t="s">
        <v>6352</v>
      </c>
      <c r="D5781" s="46" t="s">
        <v>142</v>
      </c>
      <c r="E5781" s="64" t="s">
        <v>402</v>
      </c>
      <c r="F5781" s="64" t="s">
        <v>409</v>
      </c>
      <c r="G5781" s="46" t="s">
        <v>410</v>
      </c>
      <c r="H5781" s="46" t="s">
        <v>411</v>
      </c>
      <c r="I5781" s="46" t="s">
        <v>6353</v>
      </c>
      <c r="J5781" s="64">
        <v>0</v>
      </c>
      <c r="K5781" s="46" t="s">
        <v>628</v>
      </c>
      <c r="L5781" s="46" t="s">
        <v>628</v>
      </c>
      <c r="M5781" s="46" t="s">
        <v>76</v>
      </c>
    </row>
    <row r="5782" s="46" customFormat="1" spans="1:13">
      <c r="A5782" s="64">
        <v>2686</v>
      </c>
      <c r="B5782" s="46">
        <v>2022</v>
      </c>
      <c r="C5782" s="46" t="s">
        <v>6352</v>
      </c>
      <c r="D5782" s="46" t="s">
        <v>142</v>
      </c>
      <c r="E5782" s="64" t="s">
        <v>402</v>
      </c>
      <c r="F5782" s="64" t="s">
        <v>409</v>
      </c>
      <c r="G5782" s="46" t="s">
        <v>410</v>
      </c>
      <c r="H5782" s="46" t="s">
        <v>411</v>
      </c>
      <c r="I5782" s="46" t="s">
        <v>34</v>
      </c>
      <c r="J5782" s="64">
        <v>0</v>
      </c>
      <c r="K5782" s="46" t="s">
        <v>631</v>
      </c>
      <c r="L5782" s="46" t="s">
        <v>631</v>
      </c>
      <c r="M5782" s="46" t="s">
        <v>631</v>
      </c>
    </row>
    <row r="5783" s="46" customFormat="1" spans="1:13">
      <c r="A5783" s="64">
        <v>2687</v>
      </c>
      <c r="B5783" s="46">
        <v>2022</v>
      </c>
      <c r="C5783" s="46" t="s">
        <v>6354</v>
      </c>
      <c r="D5783" s="46" t="s">
        <v>142</v>
      </c>
      <c r="E5783" s="64" t="s">
        <v>402</v>
      </c>
      <c r="F5783" s="64" t="s">
        <v>409</v>
      </c>
      <c r="G5783" s="46" t="s">
        <v>76</v>
      </c>
      <c r="H5783" s="46" t="s">
        <v>402</v>
      </c>
      <c r="I5783" s="46" t="s">
        <v>6355</v>
      </c>
      <c r="J5783" s="64">
        <v>0</v>
      </c>
      <c r="K5783" s="46" t="s">
        <v>130</v>
      </c>
      <c r="L5783" s="46" t="s">
        <v>130</v>
      </c>
      <c r="M5783" s="46" t="s">
        <v>130</v>
      </c>
    </row>
    <row r="5784" s="46" customFormat="1" spans="1:13">
      <c r="A5784" s="64">
        <v>2687</v>
      </c>
      <c r="B5784" s="46">
        <v>2022</v>
      </c>
      <c r="C5784" s="46" t="s">
        <v>6354</v>
      </c>
      <c r="D5784" s="46" t="s">
        <v>142</v>
      </c>
      <c r="E5784" s="64" t="s">
        <v>402</v>
      </c>
      <c r="F5784" s="64" t="s">
        <v>409</v>
      </c>
      <c r="G5784" s="46" t="s">
        <v>76</v>
      </c>
      <c r="H5784" s="46" t="s">
        <v>402</v>
      </c>
      <c r="I5784" s="46" t="s">
        <v>34</v>
      </c>
      <c r="J5784" s="64">
        <v>0</v>
      </c>
      <c r="K5784" s="46" t="s">
        <v>495</v>
      </c>
      <c r="L5784" s="46" t="s">
        <v>495</v>
      </c>
      <c r="M5784" s="46" t="s">
        <v>495</v>
      </c>
    </row>
    <row r="5785" s="46" customFormat="1" spans="1:13">
      <c r="A5785" s="64">
        <v>2688</v>
      </c>
      <c r="B5785" s="46">
        <v>2022</v>
      </c>
      <c r="C5785" s="46" t="s">
        <v>6356</v>
      </c>
      <c r="D5785" s="46" t="s">
        <v>142</v>
      </c>
      <c r="E5785" s="64" t="s">
        <v>402</v>
      </c>
      <c r="F5785" s="64" t="s">
        <v>409</v>
      </c>
      <c r="G5785" s="46" t="s">
        <v>76</v>
      </c>
      <c r="H5785" s="46" t="s">
        <v>402</v>
      </c>
      <c r="I5785" s="46" t="s">
        <v>6357</v>
      </c>
      <c r="J5785" s="64">
        <v>0</v>
      </c>
      <c r="K5785" s="46" t="s">
        <v>76</v>
      </c>
      <c r="L5785" s="46" t="s">
        <v>76</v>
      </c>
      <c r="M5785" s="46" t="s">
        <v>76</v>
      </c>
    </row>
    <row r="5786" s="46" customFormat="1" spans="1:13">
      <c r="A5786" s="64">
        <v>2688</v>
      </c>
      <c r="B5786" s="46">
        <v>2022</v>
      </c>
      <c r="C5786" s="46" t="s">
        <v>6356</v>
      </c>
      <c r="D5786" s="46" t="s">
        <v>142</v>
      </c>
      <c r="E5786" s="64" t="s">
        <v>402</v>
      </c>
      <c r="F5786" s="64" t="s">
        <v>409</v>
      </c>
      <c r="G5786" s="46" t="s">
        <v>76</v>
      </c>
      <c r="H5786" s="46" t="s">
        <v>402</v>
      </c>
      <c r="I5786" s="46" t="s">
        <v>34</v>
      </c>
      <c r="J5786" s="64">
        <v>0</v>
      </c>
      <c r="K5786" s="46" t="s">
        <v>495</v>
      </c>
      <c r="L5786" s="46" t="s">
        <v>495</v>
      </c>
      <c r="M5786" s="46" t="s">
        <v>495</v>
      </c>
    </row>
    <row r="5787" s="46" customFormat="1" spans="1:13">
      <c r="A5787" s="64">
        <v>2689</v>
      </c>
      <c r="B5787" s="46">
        <v>2022</v>
      </c>
      <c r="C5787" s="46" t="s">
        <v>6358</v>
      </c>
      <c r="D5787" s="46" t="s">
        <v>142</v>
      </c>
      <c r="E5787" s="64" t="s">
        <v>402</v>
      </c>
      <c r="F5787" s="64" t="s">
        <v>409</v>
      </c>
      <c r="G5787" s="46" t="s">
        <v>76</v>
      </c>
      <c r="H5787" s="46" t="s">
        <v>402</v>
      </c>
      <c r="I5787" s="46" t="s">
        <v>6359</v>
      </c>
      <c r="J5787" s="64">
        <v>0</v>
      </c>
      <c r="K5787" s="46" t="s">
        <v>130</v>
      </c>
      <c r="L5787" s="46" t="s">
        <v>130</v>
      </c>
      <c r="M5787" s="46" t="s">
        <v>130</v>
      </c>
    </row>
    <row r="5788" s="46" customFormat="1" spans="1:13">
      <c r="A5788" s="64">
        <v>2689</v>
      </c>
      <c r="B5788" s="46">
        <v>2022</v>
      </c>
      <c r="C5788" s="46" t="s">
        <v>6358</v>
      </c>
      <c r="D5788" s="46" t="s">
        <v>142</v>
      </c>
      <c r="E5788" s="64" t="s">
        <v>402</v>
      </c>
      <c r="F5788" s="64" t="s">
        <v>409</v>
      </c>
      <c r="G5788" s="46" t="s">
        <v>76</v>
      </c>
      <c r="H5788" s="46" t="s">
        <v>402</v>
      </c>
      <c r="I5788" s="46" t="s">
        <v>34</v>
      </c>
      <c r="J5788" s="64">
        <v>0</v>
      </c>
      <c r="K5788" s="46" t="s">
        <v>495</v>
      </c>
      <c r="L5788" s="46" t="s">
        <v>495</v>
      </c>
      <c r="M5788" s="46" t="s">
        <v>495</v>
      </c>
    </row>
    <row r="5789" s="46" customFormat="1" spans="1:13">
      <c r="A5789" s="64">
        <v>2690</v>
      </c>
      <c r="B5789" s="46">
        <v>2022</v>
      </c>
      <c r="C5789" s="46" t="s">
        <v>6360</v>
      </c>
      <c r="D5789" s="46" t="s">
        <v>142</v>
      </c>
      <c r="E5789" s="64" t="s">
        <v>402</v>
      </c>
      <c r="F5789" s="64" t="s">
        <v>409</v>
      </c>
      <c r="G5789" s="46" t="s">
        <v>76</v>
      </c>
      <c r="H5789" s="46" t="s">
        <v>402</v>
      </c>
      <c r="I5789" s="46" t="s">
        <v>6361</v>
      </c>
      <c r="J5789" s="64">
        <v>0</v>
      </c>
      <c r="K5789" s="46" t="s">
        <v>130</v>
      </c>
      <c r="L5789" s="46" t="s">
        <v>130</v>
      </c>
      <c r="M5789" s="46" t="s">
        <v>130</v>
      </c>
    </row>
    <row r="5790" s="46" customFormat="1" spans="1:13">
      <c r="A5790" s="64">
        <v>2690</v>
      </c>
      <c r="B5790" s="46">
        <v>2022</v>
      </c>
      <c r="C5790" s="46" t="s">
        <v>6360</v>
      </c>
      <c r="D5790" s="46" t="s">
        <v>142</v>
      </c>
      <c r="E5790" s="64" t="s">
        <v>402</v>
      </c>
      <c r="F5790" s="64" t="s">
        <v>409</v>
      </c>
      <c r="G5790" s="46" t="s">
        <v>76</v>
      </c>
      <c r="H5790" s="46" t="s">
        <v>402</v>
      </c>
      <c r="I5790" s="46" t="s">
        <v>34</v>
      </c>
      <c r="J5790" s="64">
        <v>0</v>
      </c>
      <c r="K5790" s="46" t="s">
        <v>495</v>
      </c>
      <c r="L5790" s="46" t="s">
        <v>495</v>
      </c>
      <c r="M5790" s="46" t="s">
        <v>495</v>
      </c>
    </row>
    <row r="5791" s="46" customFormat="1" spans="1:13">
      <c r="A5791" s="64">
        <v>2691</v>
      </c>
      <c r="B5791" s="46">
        <v>2022</v>
      </c>
      <c r="C5791" s="46" t="s">
        <v>6362</v>
      </c>
      <c r="D5791" s="46" t="s">
        <v>142</v>
      </c>
      <c r="E5791" s="64" t="s">
        <v>402</v>
      </c>
      <c r="F5791" s="64" t="s">
        <v>409</v>
      </c>
      <c r="G5791" s="46" t="s">
        <v>76</v>
      </c>
      <c r="H5791" s="46" t="s">
        <v>402</v>
      </c>
      <c r="I5791" s="46" t="s">
        <v>6363</v>
      </c>
      <c r="J5791" s="64">
        <v>0</v>
      </c>
      <c r="K5791" s="46" t="s">
        <v>130</v>
      </c>
      <c r="L5791" s="46" t="s">
        <v>130</v>
      </c>
      <c r="M5791" s="46" t="s">
        <v>130</v>
      </c>
    </row>
    <row r="5792" s="46" customFormat="1" spans="1:13">
      <c r="A5792" s="64">
        <v>2691</v>
      </c>
      <c r="B5792" s="46">
        <v>2022</v>
      </c>
      <c r="C5792" s="46" t="s">
        <v>6362</v>
      </c>
      <c r="D5792" s="46" t="s">
        <v>142</v>
      </c>
      <c r="E5792" s="64" t="s">
        <v>402</v>
      </c>
      <c r="F5792" s="64" t="s">
        <v>409</v>
      </c>
      <c r="G5792" s="46" t="s">
        <v>76</v>
      </c>
      <c r="H5792" s="46" t="s">
        <v>402</v>
      </c>
      <c r="I5792" s="46" t="s">
        <v>34</v>
      </c>
      <c r="J5792" s="64">
        <v>0</v>
      </c>
      <c r="K5792" s="46" t="s">
        <v>495</v>
      </c>
      <c r="L5792" s="46" t="s">
        <v>495</v>
      </c>
      <c r="M5792" s="46" t="s">
        <v>495</v>
      </c>
    </row>
    <row r="5793" s="46" customFormat="1" spans="1:13">
      <c r="A5793" s="64">
        <v>2692</v>
      </c>
      <c r="B5793" s="46">
        <v>2022</v>
      </c>
      <c r="C5793" s="46" t="s">
        <v>6364</v>
      </c>
      <c r="D5793" s="46" t="s">
        <v>142</v>
      </c>
      <c r="E5793" s="64" t="s">
        <v>402</v>
      </c>
      <c r="F5793" s="64" t="s">
        <v>409</v>
      </c>
      <c r="G5793" s="46" t="s">
        <v>482</v>
      </c>
      <c r="H5793" s="46" t="s">
        <v>483</v>
      </c>
      <c r="I5793" s="46" t="s">
        <v>6365</v>
      </c>
      <c r="J5793" s="64">
        <v>0</v>
      </c>
      <c r="K5793" s="46" t="s">
        <v>4889</v>
      </c>
      <c r="L5793" s="46" t="s">
        <v>6366</v>
      </c>
      <c r="M5793" s="46" t="s">
        <v>6366</v>
      </c>
    </row>
    <row r="5794" s="46" customFormat="1" spans="1:13">
      <c r="A5794" s="64">
        <v>2692</v>
      </c>
      <c r="B5794" s="46">
        <v>2022</v>
      </c>
      <c r="C5794" s="46" t="s">
        <v>6364</v>
      </c>
      <c r="D5794" s="46" t="s">
        <v>142</v>
      </c>
      <c r="E5794" s="64" t="s">
        <v>402</v>
      </c>
      <c r="F5794" s="64" t="s">
        <v>409</v>
      </c>
      <c r="G5794" s="46" t="s">
        <v>482</v>
      </c>
      <c r="H5794" s="46" t="s">
        <v>483</v>
      </c>
      <c r="I5794" s="46" t="s">
        <v>34</v>
      </c>
      <c r="J5794" s="64">
        <v>0</v>
      </c>
      <c r="K5794" s="64" t="s">
        <v>486</v>
      </c>
      <c r="L5794" s="64" t="s">
        <v>486</v>
      </c>
      <c r="M5794" s="64" t="s">
        <v>486</v>
      </c>
    </row>
    <row r="5795" s="46" customFormat="1" spans="1:13">
      <c r="A5795" s="64">
        <v>2693</v>
      </c>
      <c r="B5795" s="46">
        <v>2022</v>
      </c>
      <c r="C5795" s="46" t="s">
        <v>6367</v>
      </c>
      <c r="D5795" s="46" t="s">
        <v>142</v>
      </c>
      <c r="E5795" s="64" t="s">
        <v>402</v>
      </c>
      <c r="F5795" s="64" t="s">
        <v>409</v>
      </c>
      <c r="G5795" s="46" t="s">
        <v>76</v>
      </c>
      <c r="H5795" s="46" t="s">
        <v>402</v>
      </c>
      <c r="I5795" s="46" t="s">
        <v>6368</v>
      </c>
      <c r="J5795" s="64">
        <v>0</v>
      </c>
      <c r="K5795" s="46" t="s">
        <v>130</v>
      </c>
      <c r="L5795" s="46" t="s">
        <v>130</v>
      </c>
      <c r="M5795" s="46" t="s">
        <v>130</v>
      </c>
    </row>
    <row r="5796" s="46" customFormat="1" spans="1:13">
      <c r="A5796" s="64">
        <v>2693</v>
      </c>
      <c r="B5796" s="46">
        <v>2022</v>
      </c>
      <c r="C5796" s="46" t="s">
        <v>6367</v>
      </c>
      <c r="D5796" s="46" t="s">
        <v>142</v>
      </c>
      <c r="E5796" s="64" t="s">
        <v>402</v>
      </c>
      <c r="F5796" s="64" t="s">
        <v>409</v>
      </c>
      <c r="G5796" s="46" t="s">
        <v>76</v>
      </c>
      <c r="H5796" s="46" t="s">
        <v>402</v>
      </c>
      <c r="I5796" s="46" t="s">
        <v>34</v>
      </c>
      <c r="J5796" s="64">
        <v>0</v>
      </c>
      <c r="K5796" s="46" t="s">
        <v>495</v>
      </c>
      <c r="L5796" s="46" t="s">
        <v>495</v>
      </c>
      <c r="M5796" s="46" t="s">
        <v>495</v>
      </c>
    </row>
    <row r="5797" s="46" customFormat="1" spans="1:13">
      <c r="A5797" s="64">
        <v>2694</v>
      </c>
      <c r="B5797" s="46">
        <v>2022</v>
      </c>
      <c r="C5797" s="46" t="s">
        <v>6369</v>
      </c>
      <c r="D5797" s="46" t="s">
        <v>142</v>
      </c>
      <c r="E5797" s="64" t="s">
        <v>402</v>
      </c>
      <c r="F5797" s="64" t="s">
        <v>409</v>
      </c>
      <c r="G5797" s="46" t="s">
        <v>76</v>
      </c>
      <c r="H5797" s="46" t="s">
        <v>402</v>
      </c>
      <c r="I5797" s="46" t="s">
        <v>6370</v>
      </c>
      <c r="J5797" s="64">
        <v>0</v>
      </c>
      <c r="K5797" s="46" t="s">
        <v>1046</v>
      </c>
      <c r="L5797" s="46" t="s">
        <v>1046</v>
      </c>
      <c r="M5797" s="46" t="s">
        <v>1046</v>
      </c>
    </row>
    <row r="5798" s="46" customFormat="1" spans="1:13">
      <c r="A5798" s="64">
        <v>2694</v>
      </c>
      <c r="B5798" s="46">
        <v>2022</v>
      </c>
      <c r="C5798" s="46" t="s">
        <v>6369</v>
      </c>
      <c r="D5798" s="46" t="s">
        <v>142</v>
      </c>
      <c r="E5798" s="64" t="s">
        <v>402</v>
      </c>
      <c r="F5798" s="64" t="s">
        <v>409</v>
      </c>
      <c r="G5798" s="46" t="s">
        <v>76</v>
      </c>
      <c r="H5798" s="46" t="s">
        <v>402</v>
      </c>
      <c r="I5798" s="46" t="s">
        <v>34</v>
      </c>
      <c r="J5798" s="64">
        <v>0</v>
      </c>
      <c r="K5798" s="46" t="s">
        <v>495</v>
      </c>
      <c r="L5798" s="46" t="s">
        <v>495</v>
      </c>
      <c r="M5798" s="46" t="s">
        <v>495</v>
      </c>
    </row>
    <row r="5799" s="46" customFormat="1" spans="1:13">
      <c r="A5799" s="64">
        <v>2695</v>
      </c>
      <c r="B5799" s="46">
        <v>2022</v>
      </c>
      <c r="C5799" s="46" t="s">
        <v>6371</v>
      </c>
      <c r="D5799" s="46" t="s">
        <v>142</v>
      </c>
      <c r="E5799" s="64" t="s">
        <v>402</v>
      </c>
      <c r="F5799" s="64" t="s">
        <v>409</v>
      </c>
      <c r="G5799" s="46" t="s">
        <v>76</v>
      </c>
      <c r="H5799" s="46" t="s">
        <v>402</v>
      </c>
      <c r="I5799" s="46" t="s">
        <v>6372</v>
      </c>
      <c r="J5799" s="64">
        <v>0</v>
      </c>
      <c r="K5799" s="46" t="s">
        <v>20</v>
      </c>
      <c r="L5799" s="46" t="s">
        <v>20</v>
      </c>
      <c r="M5799" s="46" t="s">
        <v>20</v>
      </c>
    </row>
    <row r="5800" s="46" customFormat="1" spans="1:13">
      <c r="A5800" s="64">
        <v>2695</v>
      </c>
      <c r="B5800" s="46">
        <v>2022</v>
      </c>
      <c r="C5800" s="46" t="s">
        <v>6371</v>
      </c>
      <c r="D5800" s="46" t="s">
        <v>142</v>
      </c>
      <c r="E5800" s="64" t="s">
        <v>402</v>
      </c>
      <c r="F5800" s="64" t="s">
        <v>409</v>
      </c>
      <c r="G5800" s="46" t="s">
        <v>76</v>
      </c>
      <c r="H5800" s="46" t="s">
        <v>402</v>
      </c>
      <c r="I5800" s="46" t="s">
        <v>34</v>
      </c>
      <c r="J5800" s="64">
        <v>0</v>
      </c>
      <c r="K5800" s="46" t="s">
        <v>495</v>
      </c>
      <c r="L5800" s="46" t="s">
        <v>495</v>
      </c>
      <c r="M5800" s="46" t="s">
        <v>495</v>
      </c>
    </row>
    <row r="5801" s="46" customFormat="1" spans="1:13">
      <c r="A5801" s="64">
        <v>2696</v>
      </c>
      <c r="B5801" s="46">
        <v>2022</v>
      </c>
      <c r="C5801" s="46" t="s">
        <v>6373</v>
      </c>
      <c r="D5801" s="46" t="s">
        <v>142</v>
      </c>
      <c r="E5801" s="64" t="s">
        <v>402</v>
      </c>
      <c r="F5801" s="64" t="s">
        <v>409</v>
      </c>
      <c r="G5801" s="46" t="s">
        <v>76</v>
      </c>
      <c r="H5801" s="46" t="s">
        <v>402</v>
      </c>
      <c r="I5801" s="46" t="s">
        <v>6374</v>
      </c>
      <c r="J5801" s="64">
        <v>0</v>
      </c>
      <c r="K5801" s="46" t="s">
        <v>130</v>
      </c>
      <c r="L5801" s="46" t="s">
        <v>130</v>
      </c>
      <c r="M5801" s="46" t="s">
        <v>130</v>
      </c>
    </row>
    <row r="5802" s="46" customFormat="1" spans="1:13">
      <c r="A5802" s="64">
        <v>2696</v>
      </c>
      <c r="B5802" s="46">
        <v>2022</v>
      </c>
      <c r="C5802" s="46" t="s">
        <v>6373</v>
      </c>
      <c r="D5802" s="46" t="s">
        <v>142</v>
      </c>
      <c r="E5802" s="64" t="s">
        <v>402</v>
      </c>
      <c r="F5802" s="64" t="s">
        <v>409</v>
      </c>
      <c r="G5802" s="46" t="s">
        <v>76</v>
      </c>
      <c r="H5802" s="46" t="s">
        <v>402</v>
      </c>
      <c r="I5802" s="46" t="s">
        <v>34</v>
      </c>
      <c r="J5802" s="64">
        <v>0</v>
      </c>
      <c r="K5802" s="46" t="s">
        <v>495</v>
      </c>
      <c r="L5802" s="46" t="s">
        <v>495</v>
      </c>
      <c r="M5802" s="46" t="s">
        <v>495</v>
      </c>
    </row>
    <row r="5803" s="46" customFormat="1" spans="1:13">
      <c r="A5803" s="64">
        <v>2697</v>
      </c>
      <c r="B5803" s="46">
        <v>2022</v>
      </c>
      <c r="C5803" s="46" t="s">
        <v>6375</v>
      </c>
      <c r="D5803" s="46" t="s">
        <v>142</v>
      </c>
      <c r="E5803" s="64" t="s">
        <v>402</v>
      </c>
      <c r="F5803" s="64" t="s">
        <v>409</v>
      </c>
      <c r="G5803" s="46" t="s">
        <v>76</v>
      </c>
      <c r="H5803" s="46" t="s">
        <v>402</v>
      </c>
      <c r="I5803" s="46" t="s">
        <v>6376</v>
      </c>
      <c r="J5803" s="64">
        <v>0</v>
      </c>
      <c r="K5803" s="46" t="s">
        <v>20</v>
      </c>
      <c r="L5803" s="46" t="s">
        <v>20</v>
      </c>
      <c r="M5803" s="46" t="s">
        <v>20</v>
      </c>
    </row>
    <row r="5804" s="46" customFormat="1" spans="1:13">
      <c r="A5804" s="64">
        <v>2697</v>
      </c>
      <c r="B5804" s="46">
        <v>2022</v>
      </c>
      <c r="C5804" s="46" t="s">
        <v>6375</v>
      </c>
      <c r="D5804" s="46" t="s">
        <v>142</v>
      </c>
      <c r="E5804" s="64" t="s">
        <v>402</v>
      </c>
      <c r="F5804" s="64" t="s">
        <v>409</v>
      </c>
      <c r="G5804" s="46" t="s">
        <v>76</v>
      </c>
      <c r="H5804" s="46" t="s">
        <v>402</v>
      </c>
      <c r="I5804" s="46" t="s">
        <v>34</v>
      </c>
      <c r="J5804" s="64">
        <v>0</v>
      </c>
      <c r="K5804" s="46" t="s">
        <v>495</v>
      </c>
      <c r="L5804" s="46" t="s">
        <v>495</v>
      </c>
      <c r="M5804" s="46" t="s">
        <v>495</v>
      </c>
    </row>
    <row r="5805" s="46" customFormat="1" spans="1:13">
      <c r="A5805" s="64">
        <v>2698</v>
      </c>
      <c r="B5805" s="46">
        <v>2022</v>
      </c>
      <c r="C5805" s="46" t="s">
        <v>6377</v>
      </c>
      <c r="D5805" s="46" t="s">
        <v>142</v>
      </c>
      <c r="E5805" s="64" t="s">
        <v>402</v>
      </c>
      <c r="F5805" s="64" t="s">
        <v>409</v>
      </c>
      <c r="G5805" s="46" t="s">
        <v>76</v>
      </c>
      <c r="H5805" s="46" t="s">
        <v>402</v>
      </c>
      <c r="I5805" s="46" t="s">
        <v>6378</v>
      </c>
      <c r="J5805" s="64">
        <v>0</v>
      </c>
      <c r="K5805" s="46" t="s">
        <v>20</v>
      </c>
      <c r="L5805" s="46" t="s">
        <v>20</v>
      </c>
      <c r="M5805" s="46" t="s">
        <v>20</v>
      </c>
    </row>
    <row r="5806" s="46" customFormat="1" spans="1:13">
      <c r="A5806" s="64">
        <v>2698</v>
      </c>
      <c r="B5806" s="46">
        <v>2022</v>
      </c>
      <c r="C5806" s="46" t="s">
        <v>6377</v>
      </c>
      <c r="D5806" s="46" t="s">
        <v>142</v>
      </c>
      <c r="E5806" s="64" t="s">
        <v>402</v>
      </c>
      <c r="F5806" s="64" t="s">
        <v>409</v>
      </c>
      <c r="G5806" s="46" t="s">
        <v>76</v>
      </c>
      <c r="H5806" s="46" t="s">
        <v>402</v>
      </c>
      <c r="I5806" s="46" t="s">
        <v>34</v>
      </c>
      <c r="J5806" s="64">
        <v>0</v>
      </c>
      <c r="K5806" s="46" t="s">
        <v>495</v>
      </c>
      <c r="L5806" s="46" t="s">
        <v>495</v>
      </c>
      <c r="M5806" s="46" t="s">
        <v>495</v>
      </c>
    </row>
    <row r="5807" s="46" customFormat="1" spans="1:13">
      <c r="A5807" s="64">
        <v>2699</v>
      </c>
      <c r="B5807" s="46">
        <v>2022</v>
      </c>
      <c r="C5807" s="46" t="s">
        <v>6379</v>
      </c>
      <c r="D5807" s="46" t="s">
        <v>142</v>
      </c>
      <c r="E5807" s="64" t="s">
        <v>799</v>
      </c>
      <c r="F5807" s="64" t="s">
        <v>6380</v>
      </c>
      <c r="G5807" s="46" t="s">
        <v>76</v>
      </c>
      <c r="H5807" s="46" t="s">
        <v>279</v>
      </c>
      <c r="I5807" s="46" t="s">
        <v>6381</v>
      </c>
      <c r="J5807" s="64">
        <v>0</v>
      </c>
      <c r="K5807" s="46" t="s">
        <v>6382</v>
      </c>
      <c r="L5807" s="46" t="s">
        <v>6382</v>
      </c>
      <c r="M5807" s="46" t="s">
        <v>6382</v>
      </c>
    </row>
    <row r="5808" s="46" customFormat="1" spans="1:13">
      <c r="A5808" s="64">
        <v>2699</v>
      </c>
      <c r="B5808" s="46">
        <v>2022</v>
      </c>
      <c r="C5808" s="46" t="s">
        <v>6379</v>
      </c>
      <c r="D5808" s="46" t="s">
        <v>142</v>
      </c>
      <c r="E5808" s="64" t="s">
        <v>799</v>
      </c>
      <c r="F5808" s="64" t="s">
        <v>6380</v>
      </c>
      <c r="G5808" s="46" t="s">
        <v>76</v>
      </c>
      <c r="H5808" s="46" t="s">
        <v>279</v>
      </c>
      <c r="I5808" s="46" t="s">
        <v>34</v>
      </c>
      <c r="J5808" s="64">
        <v>0</v>
      </c>
      <c r="K5808" s="46" t="s">
        <v>36</v>
      </c>
      <c r="L5808" s="46" t="s">
        <v>36</v>
      </c>
      <c r="M5808" s="46" t="s">
        <v>36</v>
      </c>
    </row>
    <row r="5809" s="46" customFormat="1" spans="1:13">
      <c r="A5809" s="64">
        <v>2700</v>
      </c>
      <c r="B5809" s="46">
        <v>2022</v>
      </c>
      <c r="C5809" s="46" t="s">
        <v>6383</v>
      </c>
      <c r="D5809" s="46" t="s">
        <v>142</v>
      </c>
      <c r="E5809" s="64" t="s">
        <v>402</v>
      </c>
      <c r="F5809" s="64" t="s">
        <v>409</v>
      </c>
      <c r="G5809" s="46" t="s">
        <v>76</v>
      </c>
      <c r="H5809" s="46" t="s">
        <v>402</v>
      </c>
      <c r="I5809" s="46" t="s">
        <v>6384</v>
      </c>
      <c r="J5809" s="64">
        <v>0</v>
      </c>
      <c r="K5809" s="46" t="s">
        <v>20</v>
      </c>
      <c r="L5809" s="46" t="s">
        <v>20</v>
      </c>
      <c r="M5809" s="46" t="s">
        <v>20</v>
      </c>
    </row>
    <row r="5810" s="46" customFormat="1" spans="1:13">
      <c r="A5810" s="64">
        <v>2700</v>
      </c>
      <c r="B5810" s="46">
        <v>2022</v>
      </c>
      <c r="C5810" s="46" t="s">
        <v>6383</v>
      </c>
      <c r="D5810" s="46" t="s">
        <v>142</v>
      </c>
      <c r="E5810" s="64" t="s">
        <v>402</v>
      </c>
      <c r="F5810" s="64" t="s">
        <v>409</v>
      </c>
      <c r="G5810" s="46" t="s">
        <v>76</v>
      </c>
      <c r="H5810" s="46" t="s">
        <v>402</v>
      </c>
      <c r="I5810" s="46" t="s">
        <v>34</v>
      </c>
      <c r="J5810" s="64">
        <v>0</v>
      </c>
      <c r="K5810" s="46" t="s">
        <v>495</v>
      </c>
      <c r="L5810" s="46" t="s">
        <v>495</v>
      </c>
      <c r="M5810" s="46" t="s">
        <v>495</v>
      </c>
    </row>
    <row r="5811" s="46" customFormat="1" spans="1:13">
      <c r="A5811" s="64">
        <v>2701</v>
      </c>
      <c r="B5811" s="46">
        <v>2022</v>
      </c>
      <c r="C5811" s="46" t="s">
        <v>6385</v>
      </c>
      <c r="D5811" s="46" t="s">
        <v>142</v>
      </c>
      <c r="E5811" s="64" t="s">
        <v>402</v>
      </c>
      <c r="F5811" s="64" t="s">
        <v>409</v>
      </c>
      <c r="G5811" s="46" t="s">
        <v>76</v>
      </c>
      <c r="H5811" s="46" t="s">
        <v>402</v>
      </c>
      <c r="I5811" s="46" t="s">
        <v>5469</v>
      </c>
      <c r="J5811" s="64">
        <v>0</v>
      </c>
      <c r="K5811" s="46" t="s">
        <v>130</v>
      </c>
      <c r="L5811" s="46" t="s">
        <v>130</v>
      </c>
      <c r="M5811" s="46" t="s">
        <v>130</v>
      </c>
    </row>
    <row r="5812" s="46" customFormat="1" spans="1:13">
      <c r="A5812" s="64">
        <v>2701</v>
      </c>
      <c r="B5812" s="46">
        <v>2022</v>
      </c>
      <c r="C5812" s="46" t="s">
        <v>6385</v>
      </c>
      <c r="D5812" s="46" t="s">
        <v>142</v>
      </c>
      <c r="E5812" s="64" t="s">
        <v>402</v>
      </c>
      <c r="F5812" s="64" t="s">
        <v>409</v>
      </c>
      <c r="G5812" s="46" t="s">
        <v>76</v>
      </c>
      <c r="H5812" s="46" t="s">
        <v>402</v>
      </c>
      <c r="I5812" s="46" t="s">
        <v>34</v>
      </c>
      <c r="J5812" s="64">
        <v>0</v>
      </c>
      <c r="K5812" s="46" t="s">
        <v>495</v>
      </c>
      <c r="L5812" s="46" t="s">
        <v>495</v>
      </c>
      <c r="M5812" s="46" t="s">
        <v>495</v>
      </c>
    </row>
    <row r="5813" s="46" customFormat="1" spans="1:13">
      <c r="A5813" s="64">
        <v>2702</v>
      </c>
      <c r="B5813" s="46">
        <v>2022</v>
      </c>
      <c r="C5813" s="46" t="s">
        <v>6386</v>
      </c>
      <c r="D5813" s="46" t="s">
        <v>142</v>
      </c>
      <c r="E5813" s="64" t="s">
        <v>402</v>
      </c>
      <c r="F5813" s="64" t="s">
        <v>409</v>
      </c>
      <c r="G5813" s="46" t="s">
        <v>76</v>
      </c>
      <c r="H5813" s="46" t="s">
        <v>402</v>
      </c>
      <c r="I5813" s="46" t="s">
        <v>6387</v>
      </c>
      <c r="J5813" s="64">
        <v>0</v>
      </c>
      <c r="K5813" s="46" t="s">
        <v>130</v>
      </c>
      <c r="L5813" s="46" t="s">
        <v>130</v>
      </c>
      <c r="M5813" s="46" t="s">
        <v>130</v>
      </c>
    </row>
    <row r="5814" s="46" customFormat="1" spans="1:13">
      <c r="A5814" s="64">
        <v>2702</v>
      </c>
      <c r="B5814" s="46">
        <v>2022</v>
      </c>
      <c r="C5814" s="46" t="s">
        <v>6386</v>
      </c>
      <c r="D5814" s="46" t="s">
        <v>142</v>
      </c>
      <c r="E5814" s="64" t="s">
        <v>402</v>
      </c>
      <c r="F5814" s="64" t="s">
        <v>409</v>
      </c>
      <c r="G5814" s="46" t="s">
        <v>76</v>
      </c>
      <c r="H5814" s="46" t="s">
        <v>402</v>
      </c>
      <c r="I5814" s="46" t="s">
        <v>34</v>
      </c>
      <c r="J5814" s="64">
        <v>0</v>
      </c>
      <c r="K5814" s="46" t="s">
        <v>495</v>
      </c>
      <c r="L5814" s="46" t="s">
        <v>495</v>
      </c>
      <c r="M5814" s="46" t="s">
        <v>495</v>
      </c>
    </row>
    <row r="5815" s="46" customFormat="1" spans="1:13">
      <c r="A5815" s="64">
        <v>2703</v>
      </c>
      <c r="B5815" s="46">
        <v>2022</v>
      </c>
      <c r="C5815" s="46" t="s">
        <v>6388</v>
      </c>
      <c r="D5815" s="46" t="s">
        <v>142</v>
      </c>
      <c r="E5815" s="64" t="s">
        <v>402</v>
      </c>
      <c r="F5815" s="64" t="s">
        <v>409</v>
      </c>
      <c r="G5815" s="46" t="s">
        <v>76</v>
      </c>
      <c r="H5815" s="46" t="s">
        <v>402</v>
      </c>
      <c r="I5815" s="46" t="s">
        <v>6389</v>
      </c>
      <c r="J5815" s="64">
        <v>0</v>
      </c>
      <c r="K5815" s="46" t="s">
        <v>130</v>
      </c>
      <c r="L5815" s="58" t="s">
        <v>146</v>
      </c>
      <c r="M5815" s="58" t="s">
        <v>146</v>
      </c>
    </row>
    <row r="5816" s="46" customFormat="1" spans="1:13">
      <c r="A5816" s="64">
        <v>2703</v>
      </c>
      <c r="B5816" s="46">
        <v>2022</v>
      </c>
      <c r="C5816" s="46" t="s">
        <v>6388</v>
      </c>
      <c r="D5816" s="46" t="s">
        <v>142</v>
      </c>
      <c r="E5816" s="64" t="s">
        <v>402</v>
      </c>
      <c r="F5816" s="64" t="s">
        <v>409</v>
      </c>
      <c r="G5816" s="46" t="s">
        <v>76</v>
      </c>
      <c r="H5816" s="46" t="s">
        <v>402</v>
      </c>
      <c r="I5816" s="46" t="s">
        <v>34</v>
      </c>
      <c r="J5816" s="64">
        <v>0</v>
      </c>
      <c r="K5816" s="46" t="s">
        <v>495</v>
      </c>
      <c r="L5816" s="46" t="s">
        <v>495</v>
      </c>
      <c r="M5816" s="46" t="s">
        <v>495</v>
      </c>
    </row>
    <row r="5817" s="46" customFormat="1" spans="1:13">
      <c r="A5817" s="64">
        <v>2704</v>
      </c>
      <c r="B5817" s="46">
        <v>2022</v>
      </c>
      <c r="C5817" s="46" t="s">
        <v>6390</v>
      </c>
      <c r="D5817" s="46" t="s">
        <v>142</v>
      </c>
      <c r="E5817" s="64" t="s">
        <v>402</v>
      </c>
      <c r="F5817" s="64" t="s">
        <v>409</v>
      </c>
      <c r="G5817" s="46" t="s">
        <v>410</v>
      </c>
      <c r="H5817" s="46" t="s">
        <v>411</v>
      </c>
      <c r="I5817" s="46" t="s">
        <v>6391</v>
      </c>
      <c r="J5817" s="64">
        <v>0</v>
      </c>
      <c r="K5817" s="46" t="s">
        <v>628</v>
      </c>
      <c r="L5817" s="46" t="s">
        <v>6392</v>
      </c>
      <c r="M5817" s="46" t="s">
        <v>76</v>
      </c>
    </row>
    <row r="5818" s="46" customFormat="1" spans="1:13">
      <c r="A5818" s="64">
        <v>2704</v>
      </c>
      <c r="B5818" s="46">
        <v>2022</v>
      </c>
      <c r="C5818" s="46" t="s">
        <v>6390</v>
      </c>
      <c r="D5818" s="46" t="s">
        <v>142</v>
      </c>
      <c r="E5818" s="64" t="s">
        <v>402</v>
      </c>
      <c r="F5818" s="64" t="s">
        <v>409</v>
      </c>
      <c r="G5818" s="46" t="s">
        <v>410</v>
      </c>
      <c r="H5818" s="46" t="s">
        <v>411</v>
      </c>
      <c r="I5818" s="46" t="s">
        <v>34</v>
      </c>
      <c r="J5818" s="64">
        <v>0</v>
      </c>
      <c r="K5818" s="46" t="s">
        <v>631</v>
      </c>
      <c r="L5818" s="46" t="s">
        <v>631</v>
      </c>
      <c r="M5818" s="46" t="s">
        <v>631</v>
      </c>
    </row>
    <row r="5819" s="46" customFormat="1" spans="1:13">
      <c r="A5819" s="64">
        <v>2705</v>
      </c>
      <c r="B5819" s="46">
        <v>2022</v>
      </c>
      <c r="C5819" s="46" t="s">
        <v>6393</v>
      </c>
      <c r="D5819" s="46" t="s">
        <v>142</v>
      </c>
      <c r="E5819" s="64" t="s">
        <v>402</v>
      </c>
      <c r="F5819" s="64" t="s">
        <v>409</v>
      </c>
      <c r="G5819" s="46" t="s">
        <v>76</v>
      </c>
      <c r="H5819" s="46" t="s">
        <v>402</v>
      </c>
      <c r="I5819" s="46" t="s">
        <v>6394</v>
      </c>
      <c r="J5819" s="64">
        <v>0</v>
      </c>
      <c r="K5819" s="46" t="s">
        <v>130</v>
      </c>
      <c r="L5819" s="46" t="s">
        <v>130</v>
      </c>
      <c r="M5819" s="46" t="s">
        <v>130</v>
      </c>
    </row>
    <row r="5820" s="46" customFormat="1" spans="1:13">
      <c r="A5820" s="64">
        <v>2705</v>
      </c>
      <c r="B5820" s="46">
        <v>2022</v>
      </c>
      <c r="C5820" s="46" t="s">
        <v>6393</v>
      </c>
      <c r="D5820" s="46" t="s">
        <v>142</v>
      </c>
      <c r="E5820" s="64" t="s">
        <v>402</v>
      </c>
      <c r="F5820" s="64" t="s">
        <v>409</v>
      </c>
      <c r="G5820" s="46" t="s">
        <v>76</v>
      </c>
      <c r="H5820" s="46" t="s">
        <v>402</v>
      </c>
      <c r="I5820" s="46" t="s">
        <v>34</v>
      </c>
      <c r="J5820" s="64">
        <v>0</v>
      </c>
      <c r="K5820" s="46" t="s">
        <v>495</v>
      </c>
      <c r="L5820" s="46" t="s">
        <v>495</v>
      </c>
      <c r="M5820" s="46" t="s">
        <v>495</v>
      </c>
    </row>
    <row r="5821" s="46" customFormat="1" spans="1:13">
      <c r="A5821" s="64">
        <v>2706</v>
      </c>
      <c r="B5821" s="46">
        <v>2022</v>
      </c>
      <c r="C5821" s="46" t="s">
        <v>6395</v>
      </c>
      <c r="D5821" s="46" t="s">
        <v>142</v>
      </c>
      <c r="E5821" s="64" t="s">
        <v>402</v>
      </c>
      <c r="F5821" s="64" t="s">
        <v>409</v>
      </c>
      <c r="G5821" s="46" t="s">
        <v>76</v>
      </c>
      <c r="H5821" s="46" t="s">
        <v>402</v>
      </c>
      <c r="I5821" s="46" t="s">
        <v>6396</v>
      </c>
      <c r="J5821" s="64">
        <v>0</v>
      </c>
      <c r="K5821" s="46" t="s">
        <v>130</v>
      </c>
      <c r="L5821" s="46" t="s">
        <v>130</v>
      </c>
      <c r="M5821" s="46" t="s">
        <v>130</v>
      </c>
    </row>
    <row r="5822" s="46" customFormat="1" spans="1:13">
      <c r="A5822" s="64">
        <v>2706</v>
      </c>
      <c r="B5822" s="46">
        <v>2022</v>
      </c>
      <c r="C5822" s="46" t="s">
        <v>6395</v>
      </c>
      <c r="D5822" s="46" t="s">
        <v>142</v>
      </c>
      <c r="E5822" s="64" t="s">
        <v>402</v>
      </c>
      <c r="F5822" s="64" t="s">
        <v>409</v>
      </c>
      <c r="G5822" s="46" t="s">
        <v>76</v>
      </c>
      <c r="H5822" s="46" t="s">
        <v>402</v>
      </c>
      <c r="I5822" s="46" t="s">
        <v>34</v>
      </c>
      <c r="J5822" s="64">
        <v>0</v>
      </c>
      <c r="K5822" s="46" t="s">
        <v>495</v>
      </c>
      <c r="L5822" s="46" t="s">
        <v>495</v>
      </c>
      <c r="M5822" s="46" t="s">
        <v>495</v>
      </c>
    </row>
    <row r="5823" s="46" customFormat="1" spans="1:13">
      <c r="A5823" s="64">
        <v>2707</v>
      </c>
      <c r="B5823" s="46">
        <v>2022</v>
      </c>
      <c r="C5823" s="46" t="s">
        <v>6397</v>
      </c>
      <c r="D5823" s="46" t="s">
        <v>142</v>
      </c>
      <c r="E5823" s="64" t="s">
        <v>402</v>
      </c>
      <c r="F5823" s="64" t="s">
        <v>409</v>
      </c>
      <c r="G5823" s="46" t="s">
        <v>76</v>
      </c>
      <c r="H5823" s="46" t="s">
        <v>402</v>
      </c>
      <c r="I5823" s="46" t="s">
        <v>6398</v>
      </c>
      <c r="J5823" s="64">
        <v>0</v>
      </c>
      <c r="K5823" s="46" t="s">
        <v>130</v>
      </c>
      <c r="L5823" s="46" t="s">
        <v>130</v>
      </c>
      <c r="M5823" s="46" t="s">
        <v>130</v>
      </c>
    </row>
    <row r="5824" s="46" customFormat="1" spans="1:13">
      <c r="A5824" s="64">
        <v>2707</v>
      </c>
      <c r="B5824" s="46">
        <v>2022</v>
      </c>
      <c r="C5824" s="46" t="s">
        <v>6397</v>
      </c>
      <c r="D5824" s="46" t="s">
        <v>142</v>
      </c>
      <c r="E5824" s="64" t="s">
        <v>402</v>
      </c>
      <c r="F5824" s="64" t="s">
        <v>409</v>
      </c>
      <c r="G5824" s="46" t="s">
        <v>76</v>
      </c>
      <c r="H5824" s="46" t="s">
        <v>402</v>
      </c>
      <c r="I5824" s="46" t="s">
        <v>34</v>
      </c>
      <c r="J5824" s="64">
        <v>0</v>
      </c>
      <c r="K5824" s="46" t="s">
        <v>495</v>
      </c>
      <c r="L5824" s="46" t="s">
        <v>495</v>
      </c>
      <c r="M5824" s="46" t="s">
        <v>495</v>
      </c>
    </row>
    <row r="5825" s="46" customFormat="1" spans="1:13">
      <c r="A5825" s="64">
        <v>2708</v>
      </c>
      <c r="B5825" s="46">
        <v>2022</v>
      </c>
      <c r="C5825" s="46" t="s">
        <v>6399</v>
      </c>
      <c r="D5825" s="46" t="s">
        <v>142</v>
      </c>
      <c r="E5825" s="64" t="s">
        <v>500</v>
      </c>
      <c r="F5825" s="64" t="s">
        <v>501</v>
      </c>
      <c r="G5825" s="46" t="s">
        <v>76</v>
      </c>
      <c r="H5825" s="46" t="s">
        <v>73</v>
      </c>
      <c r="I5825" s="46" t="s">
        <v>6400</v>
      </c>
      <c r="J5825" s="64">
        <v>0</v>
      </c>
      <c r="K5825" s="46" t="s">
        <v>130</v>
      </c>
      <c r="L5825" s="46" t="s">
        <v>130</v>
      </c>
      <c r="M5825" s="46" t="s">
        <v>76</v>
      </c>
    </row>
    <row r="5826" s="46" customFormat="1" spans="1:13">
      <c r="A5826" s="64">
        <v>2708</v>
      </c>
      <c r="B5826" s="46">
        <v>2022</v>
      </c>
      <c r="C5826" s="46" t="s">
        <v>6399</v>
      </c>
      <c r="D5826" s="46" t="s">
        <v>142</v>
      </c>
      <c r="E5826" s="64" t="s">
        <v>500</v>
      </c>
      <c r="F5826" s="64" t="s">
        <v>501</v>
      </c>
      <c r="G5826" s="46" t="s">
        <v>76</v>
      </c>
      <c r="H5826" s="46" t="s">
        <v>73</v>
      </c>
      <c r="I5826" s="46" t="s">
        <v>34</v>
      </c>
      <c r="J5826" s="64">
        <v>0</v>
      </c>
      <c r="K5826" s="46" t="s">
        <v>36</v>
      </c>
      <c r="L5826" s="46" t="s">
        <v>36</v>
      </c>
      <c r="M5826" s="46" t="s">
        <v>36</v>
      </c>
    </row>
    <row r="5827" s="46" customFormat="1" spans="1:13">
      <c r="A5827" s="64">
        <v>2709</v>
      </c>
      <c r="B5827" s="46">
        <v>2022</v>
      </c>
      <c r="C5827" s="46" t="s">
        <v>6401</v>
      </c>
      <c r="D5827" s="46" t="s">
        <v>142</v>
      </c>
      <c r="E5827" s="64" t="s">
        <v>426</v>
      </c>
      <c r="F5827" s="64" t="s">
        <v>524</v>
      </c>
      <c r="G5827" s="46" t="s">
        <v>76</v>
      </c>
      <c r="H5827" s="46" t="s">
        <v>375</v>
      </c>
      <c r="I5827" s="46" t="s">
        <v>6402</v>
      </c>
      <c r="J5827" s="64">
        <v>0</v>
      </c>
      <c r="K5827" s="46" t="s">
        <v>20</v>
      </c>
      <c r="L5827" s="46" t="s">
        <v>20</v>
      </c>
      <c r="M5827" s="46" t="s">
        <v>20</v>
      </c>
    </row>
    <row r="5828" s="46" customFormat="1" spans="1:13">
      <c r="A5828" s="64">
        <v>2709</v>
      </c>
      <c r="B5828" s="46">
        <v>2022</v>
      </c>
      <c r="C5828" s="46" t="s">
        <v>6401</v>
      </c>
      <c r="D5828" s="46" t="s">
        <v>142</v>
      </c>
      <c r="E5828" s="64" t="s">
        <v>426</v>
      </c>
      <c r="F5828" s="64" t="s">
        <v>524</v>
      </c>
      <c r="G5828" s="46" t="s">
        <v>76</v>
      </c>
      <c r="H5828" s="46" t="s">
        <v>375</v>
      </c>
      <c r="I5828" s="46" t="s">
        <v>34</v>
      </c>
      <c r="J5828" s="64">
        <v>0</v>
      </c>
      <c r="K5828" s="46" t="s">
        <v>36</v>
      </c>
      <c r="L5828" s="46" t="s">
        <v>36</v>
      </c>
      <c r="M5828" s="46" t="s">
        <v>36</v>
      </c>
    </row>
    <row r="5829" s="46" customFormat="1" spans="1:13">
      <c r="A5829" s="64">
        <v>2710</v>
      </c>
      <c r="B5829" s="46">
        <v>2022</v>
      </c>
      <c r="C5829" s="46" t="s">
        <v>6403</v>
      </c>
      <c r="D5829" s="46" t="s">
        <v>142</v>
      </c>
      <c r="E5829" s="64" t="s">
        <v>402</v>
      </c>
      <c r="F5829" s="64" t="s">
        <v>409</v>
      </c>
      <c r="G5829" s="46" t="s">
        <v>76</v>
      </c>
      <c r="H5829" s="46" t="s">
        <v>402</v>
      </c>
      <c r="I5829" s="46" t="s">
        <v>6404</v>
      </c>
      <c r="J5829" s="64">
        <v>0</v>
      </c>
      <c r="K5829" s="46" t="s">
        <v>130</v>
      </c>
      <c r="L5829" s="46" t="s">
        <v>130</v>
      </c>
      <c r="M5829" s="46" t="s">
        <v>130</v>
      </c>
    </row>
    <row r="5830" s="46" customFormat="1" spans="1:13">
      <c r="A5830" s="64">
        <v>2710</v>
      </c>
      <c r="B5830" s="46">
        <v>2022</v>
      </c>
      <c r="C5830" s="46" t="s">
        <v>6403</v>
      </c>
      <c r="D5830" s="46" t="s">
        <v>142</v>
      </c>
      <c r="E5830" s="64" t="s">
        <v>402</v>
      </c>
      <c r="F5830" s="64" t="s">
        <v>409</v>
      </c>
      <c r="G5830" s="46" t="s">
        <v>76</v>
      </c>
      <c r="H5830" s="46" t="s">
        <v>402</v>
      </c>
      <c r="I5830" s="46" t="s">
        <v>34</v>
      </c>
      <c r="J5830" s="64">
        <v>0</v>
      </c>
      <c r="K5830" s="46" t="s">
        <v>495</v>
      </c>
      <c r="L5830" s="46" t="s">
        <v>495</v>
      </c>
      <c r="M5830" s="46" t="s">
        <v>495</v>
      </c>
    </row>
    <row r="5831" s="46" customFormat="1" spans="1:13">
      <c r="A5831" s="64">
        <v>2711</v>
      </c>
      <c r="B5831" s="46">
        <v>2022</v>
      </c>
      <c r="C5831" s="58" t="s">
        <v>6405</v>
      </c>
      <c r="D5831" s="46" t="s">
        <v>142</v>
      </c>
      <c r="E5831" s="64" t="s">
        <v>402</v>
      </c>
      <c r="F5831" s="64" t="s">
        <v>409</v>
      </c>
      <c r="G5831" s="46" t="s">
        <v>76</v>
      </c>
      <c r="H5831" s="46" t="s">
        <v>402</v>
      </c>
      <c r="I5831" s="46" t="s">
        <v>6406</v>
      </c>
      <c r="J5831" s="64">
        <v>0</v>
      </c>
      <c r="K5831" s="46" t="s">
        <v>130</v>
      </c>
      <c r="L5831" s="46" t="s">
        <v>130</v>
      </c>
      <c r="M5831" s="46" t="s">
        <v>130</v>
      </c>
    </row>
    <row r="5832" s="46" customFormat="1" spans="1:13">
      <c r="A5832" s="64">
        <v>2711</v>
      </c>
      <c r="B5832" s="46">
        <v>2022</v>
      </c>
      <c r="C5832" s="46" t="s">
        <v>6407</v>
      </c>
      <c r="D5832" s="46" t="s">
        <v>142</v>
      </c>
      <c r="E5832" s="64" t="s">
        <v>402</v>
      </c>
      <c r="F5832" s="64" t="s">
        <v>409</v>
      </c>
      <c r="G5832" s="46" t="s">
        <v>76</v>
      </c>
      <c r="H5832" s="46" t="s">
        <v>402</v>
      </c>
      <c r="I5832" s="46" t="s">
        <v>34</v>
      </c>
      <c r="J5832" s="64">
        <v>0</v>
      </c>
      <c r="K5832" s="78" t="s">
        <v>495</v>
      </c>
      <c r="L5832" s="78" t="s">
        <v>495</v>
      </c>
      <c r="M5832" s="78" t="s">
        <v>495</v>
      </c>
    </row>
    <row r="5833" s="46" customFormat="1" spans="1:13">
      <c r="A5833" s="64">
        <v>2712</v>
      </c>
      <c r="B5833" s="46">
        <v>2022</v>
      </c>
      <c r="C5833" s="46" t="s">
        <v>6408</v>
      </c>
      <c r="D5833" s="46" t="s">
        <v>142</v>
      </c>
      <c r="E5833" s="64" t="s">
        <v>402</v>
      </c>
      <c r="F5833" s="64" t="s">
        <v>409</v>
      </c>
      <c r="G5833" s="46" t="s">
        <v>76</v>
      </c>
      <c r="H5833" s="46" t="s">
        <v>402</v>
      </c>
      <c r="I5833" s="46" t="s">
        <v>6409</v>
      </c>
      <c r="J5833" s="64">
        <v>0</v>
      </c>
      <c r="K5833" s="46" t="s">
        <v>130</v>
      </c>
      <c r="L5833" s="46" t="s">
        <v>130</v>
      </c>
      <c r="M5833" s="46" t="s">
        <v>130</v>
      </c>
    </row>
    <row r="5834" s="46" customFormat="1" spans="1:13">
      <c r="A5834" s="64">
        <v>2712</v>
      </c>
      <c r="B5834" s="46">
        <v>2022</v>
      </c>
      <c r="C5834" s="46" t="s">
        <v>6408</v>
      </c>
      <c r="D5834" s="46" t="s">
        <v>142</v>
      </c>
      <c r="E5834" s="64" t="s">
        <v>402</v>
      </c>
      <c r="F5834" s="64" t="s">
        <v>409</v>
      </c>
      <c r="G5834" s="46" t="s">
        <v>76</v>
      </c>
      <c r="H5834" s="46" t="s">
        <v>402</v>
      </c>
      <c r="I5834" s="46" t="s">
        <v>34</v>
      </c>
      <c r="J5834" s="64">
        <v>0</v>
      </c>
      <c r="K5834" s="46" t="s">
        <v>495</v>
      </c>
      <c r="L5834" s="46" t="s">
        <v>495</v>
      </c>
      <c r="M5834" s="46" t="s">
        <v>495</v>
      </c>
    </row>
    <row r="5835" s="46" customFormat="1" spans="1:13">
      <c r="A5835" s="64">
        <v>2713</v>
      </c>
      <c r="B5835" s="46">
        <v>2022</v>
      </c>
      <c r="C5835" s="46" t="s">
        <v>6410</v>
      </c>
      <c r="D5835" s="46" t="s">
        <v>142</v>
      </c>
      <c r="E5835" s="64" t="s">
        <v>402</v>
      </c>
      <c r="F5835" s="64" t="s">
        <v>409</v>
      </c>
      <c r="G5835" s="46" t="s">
        <v>76</v>
      </c>
      <c r="H5835" s="46" t="s">
        <v>402</v>
      </c>
      <c r="I5835" s="46" t="s">
        <v>6411</v>
      </c>
      <c r="J5835" s="64">
        <v>0</v>
      </c>
      <c r="K5835" s="46" t="s">
        <v>130</v>
      </c>
      <c r="L5835" s="46" t="s">
        <v>130</v>
      </c>
      <c r="M5835" s="46" t="s">
        <v>130</v>
      </c>
    </row>
    <row r="5836" s="46" customFormat="1" spans="1:13">
      <c r="A5836" s="64">
        <v>2713</v>
      </c>
      <c r="B5836" s="46">
        <v>2022</v>
      </c>
      <c r="C5836" s="46" t="s">
        <v>6410</v>
      </c>
      <c r="D5836" s="46" t="s">
        <v>142</v>
      </c>
      <c r="E5836" s="64" t="s">
        <v>402</v>
      </c>
      <c r="F5836" s="64" t="s">
        <v>409</v>
      </c>
      <c r="G5836" s="46" t="s">
        <v>76</v>
      </c>
      <c r="H5836" s="46" t="s">
        <v>402</v>
      </c>
      <c r="I5836" s="46" t="s">
        <v>34</v>
      </c>
      <c r="J5836" s="64">
        <v>0</v>
      </c>
      <c r="K5836" s="46" t="s">
        <v>495</v>
      </c>
      <c r="L5836" s="46" t="s">
        <v>495</v>
      </c>
      <c r="M5836" s="46" t="s">
        <v>495</v>
      </c>
    </row>
    <row r="5837" s="46" customFormat="1" spans="1:13">
      <c r="A5837" s="64">
        <v>2714</v>
      </c>
      <c r="B5837" s="46">
        <v>2022</v>
      </c>
      <c r="C5837" s="46" t="s">
        <v>6412</v>
      </c>
      <c r="D5837" s="46" t="s">
        <v>142</v>
      </c>
      <c r="E5837" s="64" t="s">
        <v>527</v>
      </c>
      <c r="F5837" s="64" t="s">
        <v>528</v>
      </c>
      <c r="G5837" s="46" t="s">
        <v>76</v>
      </c>
      <c r="H5837" s="46" t="s">
        <v>635</v>
      </c>
      <c r="I5837" s="46" t="s">
        <v>6413</v>
      </c>
      <c r="J5837" s="64">
        <v>0</v>
      </c>
      <c r="K5837" s="46" t="s">
        <v>130</v>
      </c>
      <c r="L5837" s="46" t="s">
        <v>130</v>
      </c>
      <c r="M5837" s="46" t="s">
        <v>76</v>
      </c>
    </row>
    <row r="5838" s="46" customFormat="1" spans="1:13">
      <c r="A5838" s="64">
        <v>2714</v>
      </c>
      <c r="B5838" s="46">
        <v>2022</v>
      </c>
      <c r="C5838" s="46" t="s">
        <v>6412</v>
      </c>
      <c r="D5838" s="46" t="s">
        <v>142</v>
      </c>
      <c r="E5838" s="64" t="s">
        <v>527</v>
      </c>
      <c r="F5838" s="64" t="s">
        <v>528</v>
      </c>
      <c r="G5838" s="46" t="s">
        <v>76</v>
      </c>
      <c r="H5838" s="46" t="s">
        <v>635</v>
      </c>
      <c r="I5838" s="46" t="s">
        <v>34</v>
      </c>
      <c r="J5838" s="64">
        <v>0</v>
      </c>
      <c r="K5838" s="46" t="s">
        <v>132</v>
      </c>
      <c r="L5838" s="46" t="s">
        <v>132</v>
      </c>
      <c r="M5838" s="46" t="s">
        <v>36</v>
      </c>
    </row>
    <row r="5839" s="46" customFormat="1" spans="1:13">
      <c r="A5839" s="64">
        <v>2715</v>
      </c>
      <c r="B5839" s="46">
        <v>2022</v>
      </c>
      <c r="C5839" s="58" t="s">
        <v>6414</v>
      </c>
      <c r="D5839" s="46" t="s">
        <v>142</v>
      </c>
      <c r="E5839" s="64" t="s">
        <v>402</v>
      </c>
      <c r="F5839" s="64" t="s">
        <v>409</v>
      </c>
      <c r="G5839" s="46" t="s">
        <v>76</v>
      </c>
      <c r="H5839" s="46" t="s">
        <v>402</v>
      </c>
      <c r="I5839" s="46" t="s">
        <v>6415</v>
      </c>
      <c r="J5839" s="64">
        <v>0</v>
      </c>
      <c r="K5839" s="46" t="s">
        <v>130</v>
      </c>
      <c r="L5839" s="58" t="s">
        <v>146</v>
      </c>
      <c r="M5839" s="58" t="s">
        <v>146</v>
      </c>
    </row>
    <row r="5840" s="46" customFormat="1" spans="1:13">
      <c r="A5840" s="64">
        <v>2715</v>
      </c>
      <c r="B5840" s="46">
        <v>2022</v>
      </c>
      <c r="C5840" s="46" t="s">
        <v>6416</v>
      </c>
      <c r="D5840" s="46" t="s">
        <v>142</v>
      </c>
      <c r="E5840" s="64" t="s">
        <v>402</v>
      </c>
      <c r="F5840" s="64" t="s">
        <v>409</v>
      </c>
      <c r="G5840" s="46" t="s">
        <v>76</v>
      </c>
      <c r="H5840" s="46" t="s">
        <v>402</v>
      </c>
      <c r="I5840" s="46" t="s">
        <v>34</v>
      </c>
      <c r="J5840" s="64">
        <v>0</v>
      </c>
      <c r="K5840" s="46" t="s">
        <v>495</v>
      </c>
      <c r="L5840" s="46" t="s">
        <v>495</v>
      </c>
      <c r="M5840" s="46" t="s">
        <v>495</v>
      </c>
    </row>
    <row r="5841" s="46" customFormat="1" spans="1:13">
      <c r="A5841" s="64">
        <v>2716</v>
      </c>
      <c r="B5841" s="46">
        <v>2022</v>
      </c>
      <c r="C5841" s="46" t="s">
        <v>6417</v>
      </c>
      <c r="D5841" s="46" t="s">
        <v>142</v>
      </c>
      <c r="E5841" s="64" t="s">
        <v>402</v>
      </c>
      <c r="F5841" s="64" t="s">
        <v>409</v>
      </c>
      <c r="G5841" s="46" t="s">
        <v>76</v>
      </c>
      <c r="H5841" s="46" t="s">
        <v>402</v>
      </c>
      <c r="I5841" s="46" t="s">
        <v>6418</v>
      </c>
      <c r="J5841" s="64">
        <v>0</v>
      </c>
      <c r="K5841" s="46" t="s">
        <v>130</v>
      </c>
      <c r="L5841" s="46" t="s">
        <v>130</v>
      </c>
      <c r="M5841" s="46" t="s">
        <v>130</v>
      </c>
    </row>
    <row r="5842" s="46" customFormat="1" spans="1:13">
      <c r="A5842" s="64">
        <v>2716</v>
      </c>
      <c r="B5842" s="46">
        <v>2022</v>
      </c>
      <c r="C5842" s="46" t="s">
        <v>6417</v>
      </c>
      <c r="D5842" s="46" t="s">
        <v>142</v>
      </c>
      <c r="E5842" s="64" t="s">
        <v>402</v>
      </c>
      <c r="F5842" s="64" t="s">
        <v>409</v>
      </c>
      <c r="G5842" s="46" t="s">
        <v>76</v>
      </c>
      <c r="H5842" s="46" t="s">
        <v>402</v>
      </c>
      <c r="I5842" s="46" t="s">
        <v>34</v>
      </c>
      <c r="J5842" s="64">
        <v>0</v>
      </c>
      <c r="K5842" s="46" t="s">
        <v>495</v>
      </c>
      <c r="L5842" s="46" t="s">
        <v>495</v>
      </c>
      <c r="M5842" s="46" t="s">
        <v>495</v>
      </c>
    </row>
    <row r="5843" s="46" customFormat="1" spans="1:13">
      <c r="A5843" s="64">
        <v>2717</v>
      </c>
      <c r="B5843" s="46">
        <v>2022</v>
      </c>
      <c r="C5843" s="46" t="s">
        <v>6419</v>
      </c>
      <c r="D5843" s="46" t="s">
        <v>142</v>
      </c>
      <c r="E5843" s="64" t="s">
        <v>402</v>
      </c>
      <c r="F5843" s="64" t="s">
        <v>409</v>
      </c>
      <c r="G5843" s="46" t="s">
        <v>76</v>
      </c>
      <c r="H5843" s="46" t="s">
        <v>402</v>
      </c>
      <c r="I5843" s="46" t="s">
        <v>6420</v>
      </c>
      <c r="J5843" s="64">
        <v>0</v>
      </c>
      <c r="K5843" s="46" t="s">
        <v>130</v>
      </c>
      <c r="L5843" s="46" t="s">
        <v>76</v>
      </c>
      <c r="M5843" s="46" t="s">
        <v>76</v>
      </c>
    </row>
    <row r="5844" s="46" customFormat="1" spans="1:13">
      <c r="A5844" s="64">
        <v>2717</v>
      </c>
      <c r="B5844" s="46">
        <v>2022</v>
      </c>
      <c r="C5844" s="46" t="s">
        <v>6419</v>
      </c>
      <c r="D5844" s="46" t="s">
        <v>142</v>
      </c>
      <c r="E5844" s="64" t="s">
        <v>402</v>
      </c>
      <c r="F5844" s="64" t="s">
        <v>409</v>
      </c>
      <c r="G5844" s="46" t="s">
        <v>76</v>
      </c>
      <c r="H5844" s="46" t="s">
        <v>402</v>
      </c>
      <c r="I5844" s="46" t="s">
        <v>34</v>
      </c>
      <c r="J5844" s="64">
        <v>0</v>
      </c>
      <c r="K5844" s="46" t="s">
        <v>495</v>
      </c>
      <c r="L5844" s="46" t="s">
        <v>495</v>
      </c>
      <c r="M5844" s="46" t="s">
        <v>495</v>
      </c>
    </row>
    <row r="5845" s="46" customFormat="1" spans="1:13">
      <c r="A5845" s="64">
        <v>2718</v>
      </c>
      <c r="B5845" s="46">
        <v>2022</v>
      </c>
      <c r="C5845" s="46" t="s">
        <v>6421</v>
      </c>
      <c r="D5845" s="46" t="s">
        <v>142</v>
      </c>
      <c r="E5845" s="64" t="s">
        <v>402</v>
      </c>
      <c r="F5845" s="64" t="s">
        <v>409</v>
      </c>
      <c r="G5845" s="46" t="s">
        <v>76</v>
      </c>
      <c r="H5845" s="46" t="s">
        <v>402</v>
      </c>
      <c r="I5845" s="46" t="s">
        <v>6422</v>
      </c>
      <c r="J5845" s="64">
        <v>0</v>
      </c>
      <c r="K5845" s="46" t="s">
        <v>76</v>
      </c>
      <c r="L5845" s="46" t="s">
        <v>76</v>
      </c>
      <c r="M5845" s="46" t="s">
        <v>76</v>
      </c>
    </row>
    <row r="5846" s="46" customFormat="1" spans="1:13">
      <c r="A5846" s="64">
        <v>2718</v>
      </c>
      <c r="B5846" s="46">
        <v>2022</v>
      </c>
      <c r="C5846" s="46" t="s">
        <v>6421</v>
      </c>
      <c r="D5846" s="46" t="s">
        <v>142</v>
      </c>
      <c r="E5846" s="64" t="s">
        <v>402</v>
      </c>
      <c r="F5846" s="64" t="s">
        <v>409</v>
      </c>
      <c r="G5846" s="46" t="s">
        <v>76</v>
      </c>
      <c r="H5846" s="46" t="s">
        <v>402</v>
      </c>
      <c r="I5846" s="46" t="s">
        <v>34</v>
      </c>
      <c r="J5846" s="64">
        <v>0</v>
      </c>
      <c r="K5846" s="46" t="s">
        <v>495</v>
      </c>
      <c r="L5846" s="46" t="s">
        <v>495</v>
      </c>
      <c r="M5846" s="46" t="s">
        <v>495</v>
      </c>
    </row>
    <row r="5847" s="46" customFormat="1" spans="1:13">
      <c r="A5847" s="64">
        <v>2719</v>
      </c>
      <c r="B5847" s="46">
        <v>2022</v>
      </c>
      <c r="C5847" s="46" t="s">
        <v>6423</v>
      </c>
      <c r="D5847" s="46" t="s">
        <v>142</v>
      </c>
      <c r="E5847" s="64" t="s">
        <v>402</v>
      </c>
      <c r="F5847" s="64" t="s">
        <v>409</v>
      </c>
      <c r="G5847" s="46" t="s">
        <v>76</v>
      </c>
      <c r="H5847" s="46" t="s">
        <v>402</v>
      </c>
      <c r="I5847" s="46" t="s">
        <v>6424</v>
      </c>
      <c r="J5847" s="64">
        <v>0</v>
      </c>
      <c r="K5847" s="46" t="s">
        <v>130</v>
      </c>
      <c r="L5847" s="46" t="s">
        <v>76</v>
      </c>
      <c r="M5847" s="46" t="s">
        <v>76</v>
      </c>
    </row>
    <row r="5848" s="46" customFormat="1" spans="1:13">
      <c r="A5848" s="64">
        <v>2719</v>
      </c>
      <c r="B5848" s="46">
        <v>2022</v>
      </c>
      <c r="C5848" s="46" t="s">
        <v>6423</v>
      </c>
      <c r="D5848" s="46" t="s">
        <v>142</v>
      </c>
      <c r="E5848" s="64" t="s">
        <v>402</v>
      </c>
      <c r="F5848" s="64" t="s">
        <v>409</v>
      </c>
      <c r="G5848" s="46" t="s">
        <v>76</v>
      </c>
      <c r="H5848" s="46" t="s">
        <v>402</v>
      </c>
      <c r="I5848" s="46" t="s">
        <v>34</v>
      </c>
      <c r="J5848" s="64">
        <v>0</v>
      </c>
      <c r="K5848" s="46" t="s">
        <v>495</v>
      </c>
      <c r="L5848" s="46" t="s">
        <v>495</v>
      </c>
      <c r="M5848" s="46" t="s">
        <v>495</v>
      </c>
    </row>
    <row r="5849" s="46" customFormat="1" spans="1:13">
      <c r="A5849" s="64">
        <v>2720</v>
      </c>
      <c r="B5849" s="46">
        <v>2022</v>
      </c>
      <c r="C5849" s="46" t="s">
        <v>6425</v>
      </c>
      <c r="D5849" s="46" t="s">
        <v>142</v>
      </c>
      <c r="E5849" s="64" t="s">
        <v>402</v>
      </c>
      <c r="F5849" s="64" t="s">
        <v>409</v>
      </c>
      <c r="G5849" s="46" t="s">
        <v>76</v>
      </c>
      <c r="H5849" s="46" t="s">
        <v>402</v>
      </c>
      <c r="I5849" s="46" t="s">
        <v>6426</v>
      </c>
      <c r="J5849" s="64">
        <v>0</v>
      </c>
      <c r="K5849" s="46" t="s">
        <v>130</v>
      </c>
      <c r="L5849" s="58" t="s">
        <v>146</v>
      </c>
      <c r="M5849" s="58" t="s">
        <v>146</v>
      </c>
    </row>
    <row r="5850" s="46" customFormat="1" spans="1:13">
      <c r="A5850" s="64">
        <v>2720</v>
      </c>
      <c r="B5850" s="46">
        <v>2022</v>
      </c>
      <c r="C5850" s="46" t="s">
        <v>6425</v>
      </c>
      <c r="D5850" s="46" t="s">
        <v>142</v>
      </c>
      <c r="E5850" s="64" t="s">
        <v>402</v>
      </c>
      <c r="F5850" s="64" t="s">
        <v>409</v>
      </c>
      <c r="G5850" s="46" t="s">
        <v>76</v>
      </c>
      <c r="H5850" s="46" t="s">
        <v>402</v>
      </c>
      <c r="I5850" s="46" t="s">
        <v>34</v>
      </c>
      <c r="J5850" s="64">
        <v>0</v>
      </c>
      <c r="K5850" s="46" t="s">
        <v>495</v>
      </c>
      <c r="L5850" s="46" t="s">
        <v>495</v>
      </c>
      <c r="M5850" s="46" t="s">
        <v>495</v>
      </c>
    </row>
    <row r="5851" s="46" customFormat="1" spans="1:13">
      <c r="A5851" s="64">
        <v>2721</v>
      </c>
      <c r="B5851" s="46">
        <v>2022</v>
      </c>
      <c r="C5851" s="46" t="s">
        <v>6427</v>
      </c>
      <c r="D5851" s="46" t="s">
        <v>142</v>
      </c>
      <c r="E5851" s="64" t="s">
        <v>402</v>
      </c>
      <c r="F5851" s="64" t="s">
        <v>409</v>
      </c>
      <c r="G5851" s="46" t="s">
        <v>76</v>
      </c>
      <c r="H5851" s="46" t="s">
        <v>402</v>
      </c>
      <c r="I5851" s="46" t="s">
        <v>6428</v>
      </c>
      <c r="J5851" s="64">
        <v>0</v>
      </c>
      <c r="K5851" s="46" t="s">
        <v>130</v>
      </c>
      <c r="L5851" s="46" t="s">
        <v>130</v>
      </c>
      <c r="M5851" s="46" t="s">
        <v>130</v>
      </c>
    </row>
    <row r="5852" s="46" customFormat="1" spans="1:13">
      <c r="A5852" s="64">
        <v>2721</v>
      </c>
      <c r="B5852" s="46">
        <v>2022</v>
      </c>
      <c r="C5852" s="46" t="s">
        <v>6427</v>
      </c>
      <c r="D5852" s="46" t="s">
        <v>142</v>
      </c>
      <c r="E5852" s="64" t="s">
        <v>402</v>
      </c>
      <c r="F5852" s="64" t="s">
        <v>409</v>
      </c>
      <c r="G5852" s="46" t="s">
        <v>76</v>
      </c>
      <c r="H5852" s="46" t="s">
        <v>402</v>
      </c>
      <c r="I5852" s="46" t="s">
        <v>34</v>
      </c>
      <c r="J5852" s="64">
        <v>0</v>
      </c>
      <c r="K5852" s="46" t="s">
        <v>495</v>
      </c>
      <c r="L5852" s="46" t="s">
        <v>495</v>
      </c>
      <c r="M5852" s="46" t="s">
        <v>495</v>
      </c>
    </row>
    <row r="5853" s="46" customFormat="1" spans="1:13">
      <c r="A5853" s="64">
        <v>2722</v>
      </c>
      <c r="B5853" s="46">
        <v>2022</v>
      </c>
      <c r="C5853" s="46" t="s">
        <v>6429</v>
      </c>
      <c r="D5853" s="46" t="s">
        <v>142</v>
      </c>
      <c r="E5853" s="64" t="s">
        <v>402</v>
      </c>
      <c r="F5853" s="64" t="s">
        <v>409</v>
      </c>
      <c r="G5853" s="46" t="s">
        <v>76</v>
      </c>
      <c r="H5853" s="46" t="s">
        <v>402</v>
      </c>
      <c r="I5853" s="46" t="s">
        <v>6422</v>
      </c>
      <c r="J5853" s="64">
        <v>0</v>
      </c>
      <c r="K5853" s="46" t="s">
        <v>76</v>
      </c>
      <c r="L5853" s="46" t="s">
        <v>76</v>
      </c>
      <c r="M5853" s="46" t="s">
        <v>76</v>
      </c>
    </row>
    <row r="5854" s="46" customFormat="1" spans="1:13">
      <c r="A5854" s="64">
        <v>2722</v>
      </c>
      <c r="B5854" s="46">
        <v>2022</v>
      </c>
      <c r="C5854" s="46" t="s">
        <v>6429</v>
      </c>
      <c r="D5854" s="46" t="s">
        <v>142</v>
      </c>
      <c r="E5854" s="64" t="s">
        <v>402</v>
      </c>
      <c r="F5854" s="64" t="s">
        <v>409</v>
      </c>
      <c r="G5854" s="46" t="s">
        <v>76</v>
      </c>
      <c r="H5854" s="46" t="s">
        <v>402</v>
      </c>
      <c r="I5854" s="46" t="s">
        <v>34</v>
      </c>
      <c r="J5854" s="64">
        <v>0</v>
      </c>
      <c r="K5854" s="46" t="s">
        <v>495</v>
      </c>
      <c r="L5854" s="46" t="s">
        <v>495</v>
      </c>
      <c r="M5854" s="46" t="s">
        <v>495</v>
      </c>
    </row>
    <row r="5855" s="46" customFormat="1" spans="1:13">
      <c r="A5855" s="64">
        <v>2723</v>
      </c>
      <c r="B5855" s="46">
        <v>2022</v>
      </c>
      <c r="C5855" s="46" t="s">
        <v>6430</v>
      </c>
      <c r="D5855" s="46" t="s">
        <v>142</v>
      </c>
      <c r="E5855" s="64" t="s">
        <v>402</v>
      </c>
      <c r="F5855" s="64" t="s">
        <v>409</v>
      </c>
      <c r="G5855" s="46" t="s">
        <v>76</v>
      </c>
      <c r="H5855" s="46" t="s">
        <v>402</v>
      </c>
      <c r="I5855" s="46" t="s">
        <v>6431</v>
      </c>
      <c r="J5855" s="64">
        <v>0</v>
      </c>
      <c r="K5855" s="46" t="s">
        <v>130</v>
      </c>
      <c r="L5855" s="46" t="s">
        <v>130</v>
      </c>
      <c r="M5855" s="46" t="s">
        <v>130</v>
      </c>
    </row>
    <row r="5856" s="46" customFormat="1" spans="1:13">
      <c r="A5856" s="64">
        <v>2723</v>
      </c>
      <c r="B5856" s="46">
        <v>2022</v>
      </c>
      <c r="C5856" s="46" t="s">
        <v>6430</v>
      </c>
      <c r="D5856" s="46" t="s">
        <v>142</v>
      </c>
      <c r="E5856" s="64" t="s">
        <v>402</v>
      </c>
      <c r="F5856" s="64" t="s">
        <v>409</v>
      </c>
      <c r="G5856" s="46" t="s">
        <v>76</v>
      </c>
      <c r="H5856" s="46" t="s">
        <v>402</v>
      </c>
      <c r="I5856" s="46" t="s">
        <v>34</v>
      </c>
      <c r="J5856" s="64">
        <v>0</v>
      </c>
      <c r="K5856" s="46" t="s">
        <v>495</v>
      </c>
      <c r="L5856" s="46" t="s">
        <v>495</v>
      </c>
      <c r="M5856" s="46" t="s">
        <v>495</v>
      </c>
    </row>
    <row r="5857" s="46" customFormat="1" spans="1:13">
      <c r="A5857" s="64">
        <v>2724</v>
      </c>
      <c r="B5857" s="46">
        <v>2022</v>
      </c>
      <c r="C5857" s="46" t="s">
        <v>6432</v>
      </c>
      <c r="D5857" s="46" t="s">
        <v>142</v>
      </c>
      <c r="E5857" s="64" t="s">
        <v>402</v>
      </c>
      <c r="F5857" s="64" t="s">
        <v>409</v>
      </c>
      <c r="G5857" s="46" t="s">
        <v>76</v>
      </c>
      <c r="H5857" s="46" t="s">
        <v>402</v>
      </c>
      <c r="I5857" s="46" t="s">
        <v>6433</v>
      </c>
      <c r="J5857" s="64">
        <v>0</v>
      </c>
      <c r="K5857" s="46" t="s">
        <v>130</v>
      </c>
      <c r="L5857" s="46" t="s">
        <v>130</v>
      </c>
      <c r="M5857" s="46" t="s">
        <v>130</v>
      </c>
    </row>
    <row r="5858" s="46" customFormat="1" spans="1:13">
      <c r="A5858" s="64">
        <v>2724</v>
      </c>
      <c r="B5858" s="46">
        <v>2022</v>
      </c>
      <c r="C5858" s="46" t="s">
        <v>6432</v>
      </c>
      <c r="D5858" s="46" t="s">
        <v>142</v>
      </c>
      <c r="E5858" s="64" t="s">
        <v>402</v>
      </c>
      <c r="F5858" s="64" t="s">
        <v>409</v>
      </c>
      <c r="G5858" s="46" t="s">
        <v>76</v>
      </c>
      <c r="H5858" s="46" t="s">
        <v>402</v>
      </c>
      <c r="I5858" s="46" t="s">
        <v>34</v>
      </c>
      <c r="J5858" s="64">
        <v>0</v>
      </c>
      <c r="K5858" s="46" t="s">
        <v>495</v>
      </c>
      <c r="L5858" s="46" t="s">
        <v>495</v>
      </c>
      <c r="M5858" s="46" t="s">
        <v>495</v>
      </c>
    </row>
    <row r="5859" s="46" customFormat="1" spans="1:13">
      <c r="A5859" s="64">
        <v>2725</v>
      </c>
      <c r="B5859" s="46">
        <v>2022</v>
      </c>
      <c r="C5859" s="46" t="s">
        <v>6434</v>
      </c>
      <c r="D5859" s="46" t="s">
        <v>142</v>
      </c>
      <c r="E5859" s="64" t="s">
        <v>402</v>
      </c>
      <c r="F5859" s="64" t="s">
        <v>409</v>
      </c>
      <c r="G5859" s="46" t="s">
        <v>76</v>
      </c>
      <c r="H5859" s="46" t="s">
        <v>402</v>
      </c>
      <c r="I5859" s="46" t="s">
        <v>6435</v>
      </c>
      <c r="J5859" s="64">
        <v>0</v>
      </c>
      <c r="K5859" s="46" t="s">
        <v>130</v>
      </c>
      <c r="L5859" s="46" t="s">
        <v>76</v>
      </c>
      <c r="M5859" s="46" t="s">
        <v>76</v>
      </c>
    </row>
    <row r="5860" s="46" customFormat="1" spans="1:13">
      <c r="A5860" s="64">
        <v>2725</v>
      </c>
      <c r="B5860" s="46">
        <v>2022</v>
      </c>
      <c r="C5860" s="46" t="s">
        <v>6434</v>
      </c>
      <c r="D5860" s="46" t="s">
        <v>142</v>
      </c>
      <c r="E5860" s="64" t="s">
        <v>402</v>
      </c>
      <c r="F5860" s="64" t="s">
        <v>409</v>
      </c>
      <c r="G5860" s="46" t="s">
        <v>76</v>
      </c>
      <c r="H5860" s="46" t="s">
        <v>402</v>
      </c>
      <c r="I5860" s="46" t="s">
        <v>34</v>
      </c>
      <c r="J5860" s="64">
        <v>0</v>
      </c>
      <c r="K5860" s="46" t="s">
        <v>495</v>
      </c>
      <c r="L5860" s="46" t="s">
        <v>495</v>
      </c>
      <c r="M5860" s="46" t="s">
        <v>495</v>
      </c>
    </row>
    <row r="5861" s="46" customFormat="1" spans="1:13">
      <c r="A5861" s="64">
        <v>2726</v>
      </c>
      <c r="B5861" s="46">
        <v>2022</v>
      </c>
      <c r="C5861" s="46" t="s">
        <v>6436</v>
      </c>
      <c r="D5861" s="46" t="s">
        <v>142</v>
      </c>
      <c r="E5861" s="64" t="s">
        <v>402</v>
      </c>
      <c r="F5861" s="64" t="s">
        <v>409</v>
      </c>
      <c r="G5861" s="46" t="s">
        <v>76</v>
      </c>
      <c r="H5861" s="46" t="s">
        <v>402</v>
      </c>
      <c r="I5861" s="46" t="s">
        <v>6437</v>
      </c>
      <c r="J5861" s="64">
        <v>0</v>
      </c>
      <c r="K5861" s="46" t="s">
        <v>130</v>
      </c>
      <c r="L5861" s="46" t="s">
        <v>130</v>
      </c>
      <c r="M5861" s="46" t="s">
        <v>130</v>
      </c>
    </row>
    <row r="5862" s="46" customFormat="1" spans="1:13">
      <c r="A5862" s="64">
        <v>2726</v>
      </c>
      <c r="B5862" s="46">
        <v>2022</v>
      </c>
      <c r="C5862" s="46" t="s">
        <v>6436</v>
      </c>
      <c r="D5862" s="46" t="s">
        <v>142</v>
      </c>
      <c r="E5862" s="64" t="s">
        <v>402</v>
      </c>
      <c r="F5862" s="64" t="s">
        <v>409</v>
      </c>
      <c r="G5862" s="46" t="s">
        <v>76</v>
      </c>
      <c r="H5862" s="46" t="s">
        <v>402</v>
      </c>
      <c r="I5862" s="46" t="s">
        <v>34</v>
      </c>
      <c r="J5862" s="64">
        <v>0</v>
      </c>
      <c r="K5862" s="46" t="s">
        <v>495</v>
      </c>
      <c r="L5862" s="46" t="s">
        <v>495</v>
      </c>
      <c r="M5862" s="46" t="s">
        <v>495</v>
      </c>
    </row>
    <row r="5863" s="46" customFormat="1" spans="1:13">
      <c r="A5863" s="64">
        <v>2727</v>
      </c>
      <c r="B5863" s="46">
        <v>2022</v>
      </c>
      <c r="C5863" s="46" t="s">
        <v>6438</v>
      </c>
      <c r="D5863" s="46" t="s">
        <v>142</v>
      </c>
      <c r="E5863" s="64" t="s">
        <v>402</v>
      </c>
      <c r="F5863" s="64" t="s">
        <v>409</v>
      </c>
      <c r="G5863" s="46" t="s">
        <v>76</v>
      </c>
      <c r="H5863" s="46" t="s">
        <v>402</v>
      </c>
      <c r="I5863" s="46" t="s">
        <v>6439</v>
      </c>
      <c r="J5863" s="64">
        <v>0</v>
      </c>
      <c r="K5863" s="46" t="s">
        <v>130</v>
      </c>
      <c r="L5863" s="46" t="s">
        <v>130</v>
      </c>
      <c r="M5863" s="46" t="s">
        <v>130</v>
      </c>
    </row>
    <row r="5864" s="46" customFormat="1" spans="1:13">
      <c r="A5864" s="64">
        <v>2727</v>
      </c>
      <c r="B5864" s="46">
        <v>2022</v>
      </c>
      <c r="C5864" s="46" t="s">
        <v>6438</v>
      </c>
      <c r="D5864" s="46" t="s">
        <v>142</v>
      </c>
      <c r="E5864" s="64" t="s">
        <v>402</v>
      </c>
      <c r="F5864" s="64" t="s">
        <v>409</v>
      </c>
      <c r="G5864" s="46" t="s">
        <v>76</v>
      </c>
      <c r="H5864" s="46" t="s">
        <v>402</v>
      </c>
      <c r="I5864" s="46" t="s">
        <v>34</v>
      </c>
      <c r="J5864" s="64">
        <v>0</v>
      </c>
      <c r="K5864" s="46" t="s">
        <v>495</v>
      </c>
      <c r="L5864" s="46" t="s">
        <v>495</v>
      </c>
      <c r="M5864" s="46" t="s">
        <v>495</v>
      </c>
    </row>
    <row r="5865" s="46" customFormat="1" spans="1:13">
      <c r="A5865" s="64">
        <v>2728</v>
      </c>
      <c r="B5865" s="46">
        <v>2022</v>
      </c>
      <c r="C5865" s="46" t="s">
        <v>6440</v>
      </c>
      <c r="D5865" s="46" t="s">
        <v>142</v>
      </c>
      <c r="E5865" s="64" t="s">
        <v>402</v>
      </c>
      <c r="F5865" s="64" t="s">
        <v>409</v>
      </c>
      <c r="G5865" s="46" t="s">
        <v>76</v>
      </c>
      <c r="H5865" s="46" t="s">
        <v>402</v>
      </c>
      <c r="I5865" s="46" t="s">
        <v>6441</v>
      </c>
      <c r="J5865" s="64">
        <v>0</v>
      </c>
      <c r="K5865" s="46" t="s">
        <v>20</v>
      </c>
      <c r="L5865" s="46" t="s">
        <v>20</v>
      </c>
      <c r="M5865" s="46" t="s">
        <v>20</v>
      </c>
    </row>
    <row r="5866" s="46" customFormat="1" spans="1:13">
      <c r="A5866" s="64">
        <v>2728</v>
      </c>
      <c r="B5866" s="46">
        <v>2022</v>
      </c>
      <c r="C5866" s="46" t="s">
        <v>6440</v>
      </c>
      <c r="D5866" s="46" t="s">
        <v>142</v>
      </c>
      <c r="E5866" s="64" t="s">
        <v>402</v>
      </c>
      <c r="F5866" s="64" t="s">
        <v>409</v>
      </c>
      <c r="G5866" s="46" t="s">
        <v>76</v>
      </c>
      <c r="H5866" s="46" t="s">
        <v>402</v>
      </c>
      <c r="I5866" s="46" t="s">
        <v>34</v>
      </c>
      <c r="J5866" s="64">
        <v>0</v>
      </c>
      <c r="K5866" s="46" t="s">
        <v>495</v>
      </c>
      <c r="L5866" s="46" t="s">
        <v>495</v>
      </c>
      <c r="M5866" s="46" t="s">
        <v>495</v>
      </c>
    </row>
    <row r="5867" s="46" customFormat="1" spans="1:13">
      <c r="A5867" s="64">
        <v>2729</v>
      </c>
      <c r="B5867" s="46">
        <v>2022</v>
      </c>
      <c r="C5867" s="46" t="s">
        <v>6442</v>
      </c>
      <c r="D5867" s="46" t="s">
        <v>142</v>
      </c>
      <c r="E5867" s="64" t="s">
        <v>402</v>
      </c>
      <c r="F5867" s="64" t="s">
        <v>409</v>
      </c>
      <c r="G5867" s="46" t="s">
        <v>76</v>
      </c>
      <c r="H5867" s="46" t="s">
        <v>402</v>
      </c>
      <c r="I5867" s="46" t="s">
        <v>6443</v>
      </c>
      <c r="J5867" s="64">
        <v>0</v>
      </c>
      <c r="K5867" s="46" t="s">
        <v>76</v>
      </c>
      <c r="L5867" s="46" t="s">
        <v>76</v>
      </c>
      <c r="M5867" s="46" t="s">
        <v>76</v>
      </c>
    </row>
    <row r="5868" s="46" customFormat="1" spans="1:13">
      <c r="A5868" s="64">
        <v>2729</v>
      </c>
      <c r="B5868" s="46">
        <v>2022</v>
      </c>
      <c r="C5868" s="46" t="s">
        <v>6442</v>
      </c>
      <c r="D5868" s="46" t="s">
        <v>142</v>
      </c>
      <c r="E5868" s="64" t="s">
        <v>402</v>
      </c>
      <c r="F5868" s="64" t="s">
        <v>409</v>
      </c>
      <c r="G5868" s="46" t="s">
        <v>76</v>
      </c>
      <c r="H5868" s="46" t="s">
        <v>402</v>
      </c>
      <c r="I5868" s="46" t="s">
        <v>34</v>
      </c>
      <c r="J5868" s="64">
        <v>0</v>
      </c>
      <c r="K5868" s="46" t="s">
        <v>495</v>
      </c>
      <c r="L5868" s="46" t="s">
        <v>495</v>
      </c>
      <c r="M5868" s="46" t="s">
        <v>495</v>
      </c>
    </row>
    <row r="5869" s="46" customFormat="1" spans="1:13">
      <c r="A5869" s="64">
        <v>2730</v>
      </c>
      <c r="B5869" s="46">
        <v>2022</v>
      </c>
      <c r="C5869" s="46" t="s">
        <v>6444</v>
      </c>
      <c r="D5869" s="46" t="s">
        <v>142</v>
      </c>
      <c r="E5869" s="64" t="s">
        <v>402</v>
      </c>
      <c r="F5869" s="64" t="s">
        <v>409</v>
      </c>
      <c r="G5869" s="46" t="s">
        <v>76</v>
      </c>
      <c r="H5869" s="46" t="s">
        <v>402</v>
      </c>
      <c r="I5869" s="46" t="s">
        <v>6445</v>
      </c>
      <c r="J5869" s="64">
        <v>0</v>
      </c>
      <c r="K5869" s="46" t="s">
        <v>130</v>
      </c>
      <c r="L5869" s="46" t="s">
        <v>130</v>
      </c>
      <c r="M5869" s="46" t="s">
        <v>130</v>
      </c>
    </row>
    <row r="5870" s="46" customFormat="1" spans="1:13">
      <c r="A5870" s="64">
        <v>2730</v>
      </c>
      <c r="B5870" s="46">
        <v>2022</v>
      </c>
      <c r="C5870" s="46" t="s">
        <v>6444</v>
      </c>
      <c r="D5870" s="46" t="s">
        <v>142</v>
      </c>
      <c r="E5870" s="64" t="s">
        <v>402</v>
      </c>
      <c r="F5870" s="64" t="s">
        <v>409</v>
      </c>
      <c r="G5870" s="46" t="s">
        <v>76</v>
      </c>
      <c r="H5870" s="46" t="s">
        <v>402</v>
      </c>
      <c r="I5870" s="46" t="s">
        <v>34</v>
      </c>
      <c r="J5870" s="64">
        <v>0</v>
      </c>
      <c r="K5870" s="46" t="s">
        <v>495</v>
      </c>
      <c r="L5870" s="46" t="s">
        <v>495</v>
      </c>
      <c r="M5870" s="46" t="s">
        <v>495</v>
      </c>
    </row>
    <row r="5871" s="46" customFormat="1" spans="1:13">
      <c r="A5871" s="64">
        <v>2731</v>
      </c>
      <c r="B5871" s="46">
        <v>2022</v>
      </c>
      <c r="C5871" s="46" t="s">
        <v>6446</v>
      </c>
      <c r="D5871" s="46" t="s">
        <v>142</v>
      </c>
      <c r="E5871" s="64" t="s">
        <v>402</v>
      </c>
      <c r="F5871" s="64" t="s">
        <v>409</v>
      </c>
      <c r="G5871" s="46" t="s">
        <v>76</v>
      </c>
      <c r="H5871" s="46" t="s">
        <v>402</v>
      </c>
      <c r="I5871" s="46" t="s">
        <v>6447</v>
      </c>
      <c r="J5871" s="64">
        <v>0</v>
      </c>
      <c r="K5871" s="46" t="s">
        <v>20</v>
      </c>
      <c r="L5871" s="46" t="s">
        <v>20</v>
      </c>
      <c r="M5871" s="46" t="s">
        <v>20</v>
      </c>
    </row>
    <row r="5872" s="46" customFormat="1" spans="1:13">
      <c r="A5872" s="64">
        <v>2731</v>
      </c>
      <c r="B5872" s="46">
        <v>2022</v>
      </c>
      <c r="C5872" s="46" t="s">
        <v>6446</v>
      </c>
      <c r="D5872" s="46" t="s">
        <v>142</v>
      </c>
      <c r="E5872" s="64" t="s">
        <v>402</v>
      </c>
      <c r="F5872" s="64" t="s">
        <v>409</v>
      </c>
      <c r="G5872" s="46" t="s">
        <v>76</v>
      </c>
      <c r="H5872" s="46" t="s">
        <v>402</v>
      </c>
      <c r="I5872" s="46" t="s">
        <v>34</v>
      </c>
      <c r="J5872" s="64">
        <v>0</v>
      </c>
      <c r="K5872" s="46" t="s">
        <v>495</v>
      </c>
      <c r="L5872" s="46" t="s">
        <v>495</v>
      </c>
      <c r="M5872" s="46" t="s">
        <v>495</v>
      </c>
    </row>
    <row r="5873" s="46" customFormat="1" spans="1:13">
      <c r="A5873" s="64">
        <v>2732</v>
      </c>
      <c r="B5873" s="46">
        <v>2022</v>
      </c>
      <c r="C5873" s="46" t="s">
        <v>6448</v>
      </c>
      <c r="D5873" s="46" t="s">
        <v>142</v>
      </c>
      <c r="E5873" s="64" t="s">
        <v>402</v>
      </c>
      <c r="F5873" s="64" t="s">
        <v>409</v>
      </c>
      <c r="G5873" s="46" t="s">
        <v>76</v>
      </c>
      <c r="H5873" s="46" t="s">
        <v>402</v>
      </c>
      <c r="I5873" s="46" t="s">
        <v>6449</v>
      </c>
      <c r="J5873" s="64">
        <v>0</v>
      </c>
      <c r="K5873" s="46" t="s">
        <v>20</v>
      </c>
      <c r="L5873" s="46" t="s">
        <v>20</v>
      </c>
      <c r="M5873" s="46" t="s">
        <v>20</v>
      </c>
    </row>
    <row r="5874" s="46" customFormat="1" spans="1:13">
      <c r="A5874" s="64">
        <v>2732</v>
      </c>
      <c r="B5874" s="46">
        <v>2022</v>
      </c>
      <c r="C5874" s="46" t="s">
        <v>6448</v>
      </c>
      <c r="D5874" s="46" t="s">
        <v>142</v>
      </c>
      <c r="E5874" s="64" t="s">
        <v>402</v>
      </c>
      <c r="F5874" s="64" t="s">
        <v>409</v>
      </c>
      <c r="G5874" s="46" t="s">
        <v>76</v>
      </c>
      <c r="H5874" s="46" t="s">
        <v>402</v>
      </c>
      <c r="I5874" s="46" t="s">
        <v>34</v>
      </c>
      <c r="J5874" s="64">
        <v>0</v>
      </c>
      <c r="K5874" s="46" t="s">
        <v>495</v>
      </c>
      <c r="L5874" s="46" t="s">
        <v>495</v>
      </c>
      <c r="M5874" s="46" t="s">
        <v>495</v>
      </c>
    </row>
    <row r="5875" s="46" customFormat="1" spans="1:13">
      <c r="A5875" s="64">
        <v>2733</v>
      </c>
      <c r="B5875" s="46">
        <v>2022</v>
      </c>
      <c r="C5875" s="46" t="s">
        <v>6450</v>
      </c>
      <c r="D5875" s="46" t="s">
        <v>142</v>
      </c>
      <c r="E5875" s="64" t="s">
        <v>402</v>
      </c>
      <c r="F5875" s="64" t="s">
        <v>409</v>
      </c>
      <c r="G5875" s="46" t="s">
        <v>76</v>
      </c>
      <c r="H5875" s="46" t="s">
        <v>402</v>
      </c>
      <c r="I5875" s="46" t="s">
        <v>6451</v>
      </c>
      <c r="J5875" s="64">
        <v>0</v>
      </c>
      <c r="K5875" s="46" t="s">
        <v>20</v>
      </c>
      <c r="L5875" s="46" t="s">
        <v>20</v>
      </c>
      <c r="M5875" s="46" t="s">
        <v>20</v>
      </c>
    </row>
    <row r="5876" s="46" customFormat="1" spans="1:13">
      <c r="A5876" s="64">
        <v>2733</v>
      </c>
      <c r="B5876" s="46">
        <v>2022</v>
      </c>
      <c r="C5876" s="46" t="s">
        <v>6450</v>
      </c>
      <c r="D5876" s="46" t="s">
        <v>142</v>
      </c>
      <c r="E5876" s="64" t="s">
        <v>402</v>
      </c>
      <c r="F5876" s="64" t="s">
        <v>409</v>
      </c>
      <c r="G5876" s="46" t="s">
        <v>76</v>
      </c>
      <c r="H5876" s="46" t="s">
        <v>402</v>
      </c>
      <c r="I5876" s="46" t="s">
        <v>34</v>
      </c>
      <c r="J5876" s="64">
        <v>0</v>
      </c>
      <c r="K5876" s="46" t="s">
        <v>495</v>
      </c>
      <c r="L5876" s="46" t="s">
        <v>495</v>
      </c>
      <c r="M5876" s="46" t="s">
        <v>495</v>
      </c>
    </row>
    <row r="5877" s="46" customFormat="1" spans="1:13">
      <c r="A5877" s="64">
        <v>2734</v>
      </c>
      <c r="B5877" s="46">
        <v>2022</v>
      </c>
      <c r="C5877" s="46" t="s">
        <v>6452</v>
      </c>
      <c r="D5877" s="46" t="s">
        <v>142</v>
      </c>
      <c r="E5877" s="64" t="s">
        <v>402</v>
      </c>
      <c r="F5877" s="64" t="s">
        <v>409</v>
      </c>
      <c r="G5877" s="46" t="s">
        <v>76</v>
      </c>
      <c r="H5877" s="46" t="s">
        <v>402</v>
      </c>
      <c r="I5877" s="46" t="s">
        <v>6453</v>
      </c>
      <c r="J5877" s="64">
        <v>0</v>
      </c>
      <c r="K5877" s="46" t="s">
        <v>130</v>
      </c>
      <c r="L5877" s="46" t="s">
        <v>130</v>
      </c>
      <c r="M5877" s="46" t="s">
        <v>130</v>
      </c>
    </row>
    <row r="5878" s="46" customFormat="1" spans="1:13">
      <c r="A5878" s="64">
        <v>2734</v>
      </c>
      <c r="B5878" s="46">
        <v>2022</v>
      </c>
      <c r="C5878" s="46" t="s">
        <v>6452</v>
      </c>
      <c r="D5878" s="46" t="s">
        <v>142</v>
      </c>
      <c r="E5878" s="64" t="s">
        <v>402</v>
      </c>
      <c r="F5878" s="64" t="s">
        <v>409</v>
      </c>
      <c r="G5878" s="46" t="s">
        <v>76</v>
      </c>
      <c r="H5878" s="46" t="s">
        <v>402</v>
      </c>
      <c r="I5878" s="46" t="s">
        <v>34</v>
      </c>
      <c r="J5878" s="64">
        <v>0</v>
      </c>
      <c r="K5878" s="46" t="s">
        <v>495</v>
      </c>
      <c r="L5878" s="46" t="s">
        <v>495</v>
      </c>
      <c r="M5878" s="46" t="s">
        <v>495</v>
      </c>
    </row>
    <row r="5879" s="46" customFormat="1" spans="1:13">
      <c r="A5879" s="64">
        <v>2735</v>
      </c>
      <c r="B5879" s="46">
        <v>2022</v>
      </c>
      <c r="C5879" s="46" t="s">
        <v>6454</v>
      </c>
      <c r="D5879" s="46" t="s">
        <v>142</v>
      </c>
      <c r="E5879" s="64" t="s">
        <v>402</v>
      </c>
      <c r="F5879" s="64" t="s">
        <v>409</v>
      </c>
      <c r="G5879" s="46" t="s">
        <v>76</v>
      </c>
      <c r="H5879" s="46" t="s">
        <v>402</v>
      </c>
      <c r="I5879" s="46" t="s">
        <v>6455</v>
      </c>
      <c r="J5879" s="64">
        <v>0</v>
      </c>
      <c r="K5879" s="46" t="s">
        <v>20</v>
      </c>
      <c r="L5879" s="46" t="s">
        <v>20</v>
      </c>
      <c r="M5879" s="46" t="s">
        <v>20</v>
      </c>
    </row>
    <row r="5880" s="46" customFormat="1" spans="1:13">
      <c r="A5880" s="64">
        <v>2735</v>
      </c>
      <c r="B5880" s="46">
        <v>2022</v>
      </c>
      <c r="C5880" s="46" t="s">
        <v>6454</v>
      </c>
      <c r="D5880" s="46" t="s">
        <v>142</v>
      </c>
      <c r="E5880" s="64" t="s">
        <v>402</v>
      </c>
      <c r="F5880" s="64" t="s">
        <v>409</v>
      </c>
      <c r="G5880" s="46" t="s">
        <v>76</v>
      </c>
      <c r="H5880" s="46" t="s">
        <v>402</v>
      </c>
      <c r="I5880" s="46" t="s">
        <v>34</v>
      </c>
      <c r="J5880" s="64">
        <v>0</v>
      </c>
      <c r="K5880" s="46" t="s">
        <v>495</v>
      </c>
      <c r="L5880" s="46" t="s">
        <v>495</v>
      </c>
      <c r="M5880" s="46" t="s">
        <v>495</v>
      </c>
    </row>
    <row r="5881" s="46" customFormat="1" spans="1:13">
      <c r="A5881" s="64">
        <v>2736</v>
      </c>
      <c r="B5881" s="46">
        <v>2022</v>
      </c>
      <c r="C5881" s="46" t="s">
        <v>6456</v>
      </c>
      <c r="D5881" s="46" t="s">
        <v>142</v>
      </c>
      <c r="E5881" s="64" t="s">
        <v>402</v>
      </c>
      <c r="F5881" s="64" t="s">
        <v>409</v>
      </c>
      <c r="G5881" s="46" t="s">
        <v>76</v>
      </c>
      <c r="H5881" s="46" t="s">
        <v>402</v>
      </c>
      <c r="I5881" s="46" t="s">
        <v>6457</v>
      </c>
      <c r="J5881" s="64">
        <v>0</v>
      </c>
      <c r="K5881" s="46" t="s">
        <v>130</v>
      </c>
      <c r="L5881" s="46" t="s">
        <v>76</v>
      </c>
      <c r="M5881" s="46" t="s">
        <v>76</v>
      </c>
    </row>
    <row r="5882" s="46" customFormat="1" spans="1:13">
      <c r="A5882" s="64">
        <v>2736</v>
      </c>
      <c r="B5882" s="46">
        <v>2022</v>
      </c>
      <c r="C5882" s="46" t="s">
        <v>6456</v>
      </c>
      <c r="D5882" s="46" t="s">
        <v>142</v>
      </c>
      <c r="E5882" s="64" t="s">
        <v>402</v>
      </c>
      <c r="F5882" s="64" t="s">
        <v>409</v>
      </c>
      <c r="G5882" s="46" t="s">
        <v>76</v>
      </c>
      <c r="H5882" s="46" t="s">
        <v>402</v>
      </c>
      <c r="I5882" s="46" t="s">
        <v>34</v>
      </c>
      <c r="J5882" s="64">
        <v>0</v>
      </c>
      <c r="K5882" s="46" t="s">
        <v>495</v>
      </c>
      <c r="L5882" s="46" t="s">
        <v>495</v>
      </c>
      <c r="M5882" s="46" t="s">
        <v>495</v>
      </c>
    </row>
    <row r="5883" s="46" customFormat="1" spans="1:13">
      <c r="A5883" s="64">
        <v>2737</v>
      </c>
      <c r="B5883" s="46">
        <v>2022</v>
      </c>
      <c r="C5883" s="46" t="s">
        <v>6458</v>
      </c>
      <c r="D5883" s="46" t="s">
        <v>142</v>
      </c>
      <c r="E5883" s="64" t="s">
        <v>402</v>
      </c>
      <c r="F5883" s="64" t="s">
        <v>409</v>
      </c>
      <c r="G5883" s="46" t="s">
        <v>76</v>
      </c>
      <c r="H5883" s="46" t="s">
        <v>128</v>
      </c>
      <c r="I5883" s="46" t="s">
        <v>6459</v>
      </c>
      <c r="J5883" s="64">
        <v>0</v>
      </c>
      <c r="K5883" s="46" t="s">
        <v>130</v>
      </c>
      <c r="L5883" s="46" t="s">
        <v>130</v>
      </c>
      <c r="M5883" s="46" t="s">
        <v>130</v>
      </c>
    </row>
    <row r="5884" s="46" customFormat="1" spans="1:13">
      <c r="A5884" s="64">
        <v>2737</v>
      </c>
      <c r="B5884" s="46">
        <v>2022</v>
      </c>
      <c r="C5884" s="46" t="s">
        <v>6458</v>
      </c>
      <c r="D5884" s="46" t="s">
        <v>142</v>
      </c>
      <c r="E5884" s="64" t="s">
        <v>402</v>
      </c>
      <c r="F5884" s="64" t="s">
        <v>409</v>
      </c>
      <c r="G5884" s="46" t="s">
        <v>76</v>
      </c>
      <c r="H5884" s="46" t="s">
        <v>128</v>
      </c>
      <c r="I5884" s="46" t="s">
        <v>34</v>
      </c>
      <c r="J5884" s="64">
        <v>0</v>
      </c>
      <c r="K5884" s="46" t="s">
        <v>132</v>
      </c>
      <c r="L5884" s="46" t="s">
        <v>132</v>
      </c>
      <c r="M5884" s="46" t="s">
        <v>132</v>
      </c>
    </row>
    <row r="5885" s="46" customFormat="1" spans="1:13">
      <c r="A5885" s="64">
        <v>2738</v>
      </c>
      <c r="B5885" s="46">
        <v>2022</v>
      </c>
      <c r="C5885" s="46" t="s">
        <v>6460</v>
      </c>
      <c r="D5885" s="46" t="s">
        <v>142</v>
      </c>
      <c r="E5885" s="64" t="s">
        <v>402</v>
      </c>
      <c r="F5885" s="64" t="s">
        <v>409</v>
      </c>
      <c r="G5885" s="46" t="s">
        <v>76</v>
      </c>
      <c r="H5885" s="46" t="s">
        <v>402</v>
      </c>
      <c r="I5885" s="46" t="s">
        <v>6461</v>
      </c>
      <c r="J5885" s="64">
        <v>0</v>
      </c>
      <c r="K5885" s="46" t="s">
        <v>130</v>
      </c>
      <c r="L5885" s="46" t="s">
        <v>130</v>
      </c>
      <c r="M5885" s="46" t="s">
        <v>130</v>
      </c>
    </row>
    <row r="5886" s="46" customFormat="1" spans="1:13">
      <c r="A5886" s="64">
        <v>2738</v>
      </c>
      <c r="B5886" s="46">
        <v>2022</v>
      </c>
      <c r="C5886" s="46" t="s">
        <v>6460</v>
      </c>
      <c r="D5886" s="46" t="s">
        <v>142</v>
      </c>
      <c r="E5886" s="64" t="s">
        <v>402</v>
      </c>
      <c r="F5886" s="64" t="s">
        <v>409</v>
      </c>
      <c r="G5886" s="46" t="s">
        <v>76</v>
      </c>
      <c r="H5886" s="46" t="s">
        <v>402</v>
      </c>
      <c r="I5886" s="46" t="s">
        <v>34</v>
      </c>
      <c r="J5886" s="64">
        <v>0</v>
      </c>
      <c r="K5886" s="46" t="s">
        <v>495</v>
      </c>
      <c r="L5886" s="46" t="s">
        <v>495</v>
      </c>
      <c r="M5886" s="46" t="s">
        <v>495</v>
      </c>
    </row>
    <row r="5887" s="46" customFormat="1" spans="1:13">
      <c r="A5887" s="64">
        <v>2739</v>
      </c>
      <c r="B5887" s="46">
        <v>2022</v>
      </c>
      <c r="C5887" s="46" t="s">
        <v>6462</v>
      </c>
      <c r="D5887" s="46" t="s">
        <v>142</v>
      </c>
      <c r="E5887" s="64" t="s">
        <v>402</v>
      </c>
      <c r="F5887" s="64" t="s">
        <v>409</v>
      </c>
      <c r="G5887" s="46" t="s">
        <v>76</v>
      </c>
      <c r="H5887" s="46" t="s">
        <v>128</v>
      </c>
      <c r="I5887" s="46" t="s">
        <v>6463</v>
      </c>
      <c r="J5887" s="64">
        <v>0</v>
      </c>
      <c r="K5887" s="46" t="s">
        <v>130</v>
      </c>
      <c r="L5887" s="46" t="s">
        <v>130</v>
      </c>
      <c r="M5887" s="46" t="s">
        <v>130</v>
      </c>
    </row>
    <row r="5888" s="46" customFormat="1" spans="1:13">
      <c r="A5888" s="64">
        <v>2739</v>
      </c>
      <c r="B5888" s="46">
        <v>2022</v>
      </c>
      <c r="C5888" s="46" t="s">
        <v>6462</v>
      </c>
      <c r="D5888" s="46" t="s">
        <v>142</v>
      </c>
      <c r="E5888" s="64" t="s">
        <v>402</v>
      </c>
      <c r="F5888" s="64" t="s">
        <v>409</v>
      </c>
      <c r="G5888" s="46" t="s">
        <v>76</v>
      </c>
      <c r="H5888" s="46" t="s">
        <v>128</v>
      </c>
      <c r="I5888" s="46" t="s">
        <v>34</v>
      </c>
      <c r="J5888" s="64">
        <v>0</v>
      </c>
      <c r="K5888" s="46" t="s">
        <v>132</v>
      </c>
      <c r="L5888" s="46" t="s">
        <v>132</v>
      </c>
      <c r="M5888" s="46" t="s">
        <v>132</v>
      </c>
    </row>
    <row r="5889" s="46" customFormat="1" spans="1:13">
      <c r="A5889" s="64">
        <v>2740</v>
      </c>
      <c r="B5889" s="46">
        <v>2022</v>
      </c>
      <c r="C5889" s="46" t="s">
        <v>6464</v>
      </c>
      <c r="D5889" s="46" t="s">
        <v>142</v>
      </c>
      <c r="E5889" s="64" t="s">
        <v>402</v>
      </c>
      <c r="F5889" s="64" t="s">
        <v>409</v>
      </c>
      <c r="G5889" s="46" t="s">
        <v>76</v>
      </c>
      <c r="H5889" s="46" t="s">
        <v>128</v>
      </c>
      <c r="I5889" s="46" t="s">
        <v>6465</v>
      </c>
      <c r="J5889" s="64">
        <v>0</v>
      </c>
      <c r="K5889" s="46" t="s">
        <v>130</v>
      </c>
      <c r="L5889" s="46" t="s">
        <v>130</v>
      </c>
      <c r="M5889" s="46" t="s">
        <v>130</v>
      </c>
    </row>
    <row r="5890" s="46" customFormat="1" spans="1:13">
      <c r="A5890" s="64">
        <v>2740</v>
      </c>
      <c r="B5890" s="46">
        <v>2022</v>
      </c>
      <c r="C5890" s="46" t="s">
        <v>6464</v>
      </c>
      <c r="D5890" s="46" t="s">
        <v>142</v>
      </c>
      <c r="E5890" s="64" t="s">
        <v>402</v>
      </c>
      <c r="F5890" s="64" t="s">
        <v>409</v>
      </c>
      <c r="G5890" s="46" t="s">
        <v>76</v>
      </c>
      <c r="H5890" s="46" t="s">
        <v>128</v>
      </c>
      <c r="I5890" s="46" t="s">
        <v>34</v>
      </c>
      <c r="J5890" s="64">
        <v>0</v>
      </c>
      <c r="K5890" s="46" t="s">
        <v>132</v>
      </c>
      <c r="L5890" s="46" t="s">
        <v>132</v>
      </c>
      <c r="M5890" s="46" t="s">
        <v>132</v>
      </c>
    </row>
    <row r="5891" s="46" customFormat="1" spans="1:13">
      <c r="A5891" s="64">
        <v>2741</v>
      </c>
      <c r="B5891" s="46">
        <v>2022</v>
      </c>
      <c r="C5891" s="46" t="s">
        <v>6466</v>
      </c>
      <c r="D5891" s="46" t="s">
        <v>142</v>
      </c>
      <c r="E5891" s="64" t="s">
        <v>402</v>
      </c>
      <c r="F5891" s="64" t="s">
        <v>409</v>
      </c>
      <c r="G5891" s="46" t="s">
        <v>76</v>
      </c>
      <c r="H5891" s="46" t="s">
        <v>402</v>
      </c>
      <c r="I5891" s="46" t="s">
        <v>6467</v>
      </c>
      <c r="J5891" s="64">
        <v>0</v>
      </c>
      <c r="K5891" s="46" t="s">
        <v>130</v>
      </c>
      <c r="L5891" s="46" t="s">
        <v>76</v>
      </c>
      <c r="M5891" s="46" t="s">
        <v>76</v>
      </c>
    </row>
    <row r="5892" s="46" customFormat="1" spans="1:13">
      <c r="A5892" s="64">
        <v>2741</v>
      </c>
      <c r="B5892" s="46">
        <v>2022</v>
      </c>
      <c r="C5892" s="46" t="s">
        <v>6466</v>
      </c>
      <c r="D5892" s="46" t="s">
        <v>142</v>
      </c>
      <c r="E5892" s="64" t="s">
        <v>402</v>
      </c>
      <c r="F5892" s="64" t="s">
        <v>409</v>
      </c>
      <c r="G5892" s="46" t="s">
        <v>76</v>
      </c>
      <c r="H5892" s="46" t="s">
        <v>402</v>
      </c>
      <c r="I5892" s="46" t="s">
        <v>34</v>
      </c>
      <c r="J5892" s="64">
        <v>0</v>
      </c>
      <c r="K5892" s="46" t="s">
        <v>495</v>
      </c>
      <c r="L5892" s="46" t="s">
        <v>495</v>
      </c>
      <c r="M5892" s="46" t="s">
        <v>495</v>
      </c>
    </row>
    <row r="5893" s="46" customFormat="1" spans="1:13">
      <c r="A5893" s="64">
        <v>2742</v>
      </c>
      <c r="B5893" s="46">
        <v>2022</v>
      </c>
      <c r="C5893" s="46" t="s">
        <v>6468</v>
      </c>
      <c r="D5893" s="46" t="s">
        <v>142</v>
      </c>
      <c r="E5893" s="64" t="s">
        <v>402</v>
      </c>
      <c r="F5893" s="64" t="s">
        <v>409</v>
      </c>
      <c r="G5893" s="46" t="s">
        <v>76</v>
      </c>
      <c r="H5893" s="46" t="s">
        <v>402</v>
      </c>
      <c r="I5893" s="46" t="s">
        <v>6469</v>
      </c>
      <c r="J5893" s="64">
        <v>0</v>
      </c>
      <c r="K5893" s="46" t="s">
        <v>20</v>
      </c>
      <c r="L5893" s="46" t="s">
        <v>20</v>
      </c>
      <c r="M5893" s="46" t="s">
        <v>20</v>
      </c>
    </row>
    <row r="5894" s="46" customFormat="1" spans="1:13">
      <c r="A5894" s="64">
        <v>2742</v>
      </c>
      <c r="B5894" s="46">
        <v>2022</v>
      </c>
      <c r="C5894" s="46" t="s">
        <v>6468</v>
      </c>
      <c r="D5894" s="46" t="s">
        <v>142</v>
      </c>
      <c r="E5894" s="64" t="s">
        <v>402</v>
      </c>
      <c r="F5894" s="64" t="s">
        <v>409</v>
      </c>
      <c r="G5894" s="46" t="s">
        <v>76</v>
      </c>
      <c r="H5894" s="46" t="s">
        <v>402</v>
      </c>
      <c r="I5894" s="46" t="s">
        <v>34</v>
      </c>
      <c r="J5894" s="64">
        <v>0</v>
      </c>
      <c r="K5894" s="46" t="s">
        <v>495</v>
      </c>
      <c r="L5894" s="46" t="s">
        <v>495</v>
      </c>
      <c r="M5894" s="46" t="s">
        <v>495</v>
      </c>
    </row>
    <row r="5895" s="46" customFormat="1" spans="1:13">
      <c r="A5895" s="64">
        <v>2743</v>
      </c>
      <c r="B5895" s="46">
        <v>2022</v>
      </c>
      <c r="C5895" s="46" t="s">
        <v>6470</v>
      </c>
      <c r="D5895" s="46" t="s">
        <v>142</v>
      </c>
      <c r="E5895" s="64" t="s">
        <v>402</v>
      </c>
      <c r="F5895" s="64" t="s">
        <v>409</v>
      </c>
      <c r="G5895" s="46" t="s">
        <v>76</v>
      </c>
      <c r="H5895" s="46" t="s">
        <v>402</v>
      </c>
      <c r="I5895" s="46" t="s">
        <v>6471</v>
      </c>
      <c r="J5895" s="64">
        <v>0</v>
      </c>
      <c r="K5895" s="46" t="s">
        <v>130</v>
      </c>
      <c r="L5895" s="46" t="s">
        <v>130</v>
      </c>
      <c r="M5895" s="46" t="s">
        <v>130</v>
      </c>
    </row>
    <row r="5896" s="46" customFormat="1" spans="1:13">
      <c r="A5896" s="64">
        <v>2743</v>
      </c>
      <c r="B5896" s="46">
        <v>2022</v>
      </c>
      <c r="C5896" s="46" t="s">
        <v>6470</v>
      </c>
      <c r="D5896" s="46" t="s">
        <v>142</v>
      </c>
      <c r="E5896" s="64" t="s">
        <v>402</v>
      </c>
      <c r="F5896" s="64" t="s">
        <v>409</v>
      </c>
      <c r="G5896" s="46" t="s">
        <v>76</v>
      </c>
      <c r="H5896" s="46" t="s">
        <v>402</v>
      </c>
      <c r="I5896" s="46" t="s">
        <v>34</v>
      </c>
      <c r="J5896" s="64">
        <v>0</v>
      </c>
      <c r="K5896" s="46" t="s">
        <v>495</v>
      </c>
      <c r="L5896" s="46" t="s">
        <v>495</v>
      </c>
      <c r="M5896" s="46" t="s">
        <v>495</v>
      </c>
    </row>
    <row r="5897" s="46" customFormat="1" spans="1:13">
      <c r="A5897" s="64">
        <v>2744</v>
      </c>
      <c r="B5897" s="46">
        <v>2022</v>
      </c>
      <c r="C5897" s="46" t="s">
        <v>6472</v>
      </c>
      <c r="D5897" s="46" t="s">
        <v>142</v>
      </c>
      <c r="E5897" s="64" t="s">
        <v>402</v>
      </c>
      <c r="F5897" s="64" t="s">
        <v>409</v>
      </c>
      <c r="G5897" s="46" t="s">
        <v>76</v>
      </c>
      <c r="H5897" s="46" t="s">
        <v>402</v>
      </c>
      <c r="I5897" s="46" t="s">
        <v>6473</v>
      </c>
      <c r="J5897" s="64">
        <v>0</v>
      </c>
      <c r="K5897" s="46" t="s">
        <v>130</v>
      </c>
      <c r="L5897" s="46" t="s">
        <v>130</v>
      </c>
      <c r="M5897" s="46" t="s">
        <v>130</v>
      </c>
    </row>
    <row r="5898" s="46" customFormat="1" spans="1:13">
      <c r="A5898" s="64">
        <v>2744</v>
      </c>
      <c r="B5898" s="46">
        <v>2022</v>
      </c>
      <c r="C5898" s="46" t="s">
        <v>6472</v>
      </c>
      <c r="D5898" s="46" t="s">
        <v>142</v>
      </c>
      <c r="E5898" s="64" t="s">
        <v>402</v>
      </c>
      <c r="F5898" s="64" t="s">
        <v>409</v>
      </c>
      <c r="G5898" s="46" t="s">
        <v>76</v>
      </c>
      <c r="H5898" s="46" t="s">
        <v>402</v>
      </c>
      <c r="I5898" s="46" t="s">
        <v>34</v>
      </c>
      <c r="J5898" s="64">
        <v>0</v>
      </c>
      <c r="K5898" s="46" t="s">
        <v>495</v>
      </c>
      <c r="L5898" s="46" t="s">
        <v>495</v>
      </c>
      <c r="M5898" s="46" t="s">
        <v>495</v>
      </c>
    </row>
    <row r="5899" s="46" customFormat="1" spans="1:13">
      <c r="A5899" s="64">
        <v>2745</v>
      </c>
      <c r="B5899" s="46">
        <v>2022</v>
      </c>
      <c r="C5899" s="46" t="s">
        <v>6474</v>
      </c>
      <c r="D5899" s="46" t="s">
        <v>142</v>
      </c>
      <c r="E5899" s="64" t="s">
        <v>402</v>
      </c>
      <c r="F5899" s="64" t="s">
        <v>409</v>
      </c>
      <c r="G5899" s="46" t="s">
        <v>76</v>
      </c>
      <c r="H5899" s="46" t="s">
        <v>402</v>
      </c>
      <c r="I5899" s="46" t="s">
        <v>6475</v>
      </c>
      <c r="J5899" s="64">
        <v>0</v>
      </c>
      <c r="K5899" s="46" t="s">
        <v>130</v>
      </c>
      <c r="L5899" s="46" t="s">
        <v>130</v>
      </c>
      <c r="M5899" s="46" t="s">
        <v>130</v>
      </c>
    </row>
    <row r="5900" s="46" customFormat="1" spans="1:13">
      <c r="A5900" s="64">
        <v>2745</v>
      </c>
      <c r="B5900" s="46">
        <v>2022</v>
      </c>
      <c r="C5900" s="46" t="s">
        <v>6474</v>
      </c>
      <c r="D5900" s="46" t="s">
        <v>142</v>
      </c>
      <c r="E5900" s="64" t="s">
        <v>402</v>
      </c>
      <c r="F5900" s="64" t="s">
        <v>409</v>
      </c>
      <c r="G5900" s="46" t="s">
        <v>76</v>
      </c>
      <c r="H5900" s="46" t="s">
        <v>402</v>
      </c>
      <c r="I5900" s="46" t="s">
        <v>34</v>
      </c>
      <c r="J5900" s="64">
        <v>0</v>
      </c>
      <c r="K5900" s="46" t="s">
        <v>495</v>
      </c>
      <c r="L5900" s="46" t="s">
        <v>495</v>
      </c>
      <c r="M5900" s="46" t="s">
        <v>495</v>
      </c>
    </row>
    <row r="5901" s="46" customFormat="1" spans="1:13">
      <c r="A5901" s="64">
        <v>2746</v>
      </c>
      <c r="B5901" s="46">
        <v>2022</v>
      </c>
      <c r="C5901" s="46" t="s">
        <v>6476</v>
      </c>
      <c r="D5901" s="46" t="s">
        <v>142</v>
      </c>
      <c r="E5901" s="64" t="s">
        <v>402</v>
      </c>
      <c r="F5901" s="64" t="s">
        <v>409</v>
      </c>
      <c r="G5901" s="46" t="s">
        <v>76</v>
      </c>
      <c r="H5901" s="46" t="s">
        <v>402</v>
      </c>
      <c r="I5901" s="46" t="s">
        <v>6477</v>
      </c>
      <c r="J5901" s="64">
        <v>0</v>
      </c>
      <c r="K5901" s="46" t="s">
        <v>130</v>
      </c>
      <c r="L5901" s="46" t="s">
        <v>130</v>
      </c>
      <c r="M5901" s="46" t="s">
        <v>130</v>
      </c>
    </row>
    <row r="5902" s="46" customFormat="1" spans="1:13">
      <c r="A5902" s="64">
        <v>2746</v>
      </c>
      <c r="B5902" s="46">
        <v>2022</v>
      </c>
      <c r="C5902" s="46" t="s">
        <v>6476</v>
      </c>
      <c r="D5902" s="46" t="s">
        <v>142</v>
      </c>
      <c r="E5902" s="64" t="s">
        <v>402</v>
      </c>
      <c r="F5902" s="64" t="s">
        <v>409</v>
      </c>
      <c r="G5902" s="46" t="s">
        <v>76</v>
      </c>
      <c r="H5902" s="46" t="s">
        <v>402</v>
      </c>
      <c r="I5902" s="46" t="s">
        <v>34</v>
      </c>
      <c r="J5902" s="64">
        <v>0</v>
      </c>
      <c r="K5902" s="46" t="s">
        <v>495</v>
      </c>
      <c r="L5902" s="46" t="s">
        <v>495</v>
      </c>
      <c r="M5902" s="46" t="s">
        <v>495</v>
      </c>
    </row>
    <row r="5903" s="46" customFormat="1" spans="1:13">
      <c r="A5903" s="64">
        <v>2747</v>
      </c>
      <c r="B5903" s="46">
        <v>2022</v>
      </c>
      <c r="C5903" s="58" t="s">
        <v>6478</v>
      </c>
      <c r="D5903" s="58" t="s">
        <v>5424</v>
      </c>
      <c r="E5903" s="66" t="s">
        <v>690</v>
      </c>
      <c r="F5903" s="66" t="s">
        <v>691</v>
      </c>
      <c r="G5903" s="58" t="s">
        <v>146</v>
      </c>
      <c r="H5903" s="58" t="s">
        <v>690</v>
      </c>
      <c r="I5903" s="58" t="s">
        <v>6479</v>
      </c>
      <c r="J5903" s="64">
        <v>0</v>
      </c>
      <c r="K5903" s="58" t="s">
        <v>2088</v>
      </c>
      <c r="L5903" s="58" t="s">
        <v>2088</v>
      </c>
      <c r="M5903" s="58" t="s">
        <v>2088</v>
      </c>
    </row>
    <row r="5904" s="46" customFormat="1" spans="1:13">
      <c r="A5904" s="64">
        <v>2747</v>
      </c>
      <c r="B5904" s="46">
        <v>2022</v>
      </c>
      <c r="C5904" s="58" t="s">
        <v>6478</v>
      </c>
      <c r="D5904" s="46" t="s">
        <v>142</v>
      </c>
      <c r="E5904" s="64" t="s">
        <v>402</v>
      </c>
      <c r="F5904" s="64" t="s">
        <v>409</v>
      </c>
      <c r="G5904" s="46" t="s">
        <v>76</v>
      </c>
      <c r="H5904" s="46" t="s">
        <v>402</v>
      </c>
      <c r="I5904" s="46" t="s">
        <v>34</v>
      </c>
      <c r="J5904" s="64">
        <v>0</v>
      </c>
      <c r="K5904" s="46" t="s">
        <v>495</v>
      </c>
      <c r="L5904" s="46" t="s">
        <v>495</v>
      </c>
      <c r="M5904" s="46" t="s">
        <v>495</v>
      </c>
    </row>
    <row r="5905" s="46" customFormat="1" spans="1:13">
      <c r="A5905" s="64">
        <v>2748</v>
      </c>
      <c r="B5905" s="46">
        <v>2022</v>
      </c>
      <c r="C5905" s="46" t="s">
        <v>6480</v>
      </c>
      <c r="D5905" s="46" t="s">
        <v>142</v>
      </c>
      <c r="E5905" s="64" t="s">
        <v>402</v>
      </c>
      <c r="F5905" s="64" t="s">
        <v>409</v>
      </c>
      <c r="G5905" s="46" t="s">
        <v>76</v>
      </c>
      <c r="H5905" s="46" t="s">
        <v>402</v>
      </c>
      <c r="I5905" s="46" t="s">
        <v>6481</v>
      </c>
      <c r="J5905" s="64">
        <v>0</v>
      </c>
      <c r="K5905" s="46" t="s">
        <v>130</v>
      </c>
      <c r="L5905" s="46" t="s">
        <v>130</v>
      </c>
      <c r="M5905" s="46" t="s">
        <v>130</v>
      </c>
    </row>
    <row r="5906" s="46" customFormat="1" spans="1:13">
      <c r="A5906" s="64">
        <v>2748</v>
      </c>
      <c r="B5906" s="46">
        <v>2022</v>
      </c>
      <c r="C5906" s="46" t="s">
        <v>6480</v>
      </c>
      <c r="D5906" s="46" t="s">
        <v>142</v>
      </c>
      <c r="E5906" s="64" t="s">
        <v>402</v>
      </c>
      <c r="F5906" s="64" t="s">
        <v>409</v>
      </c>
      <c r="G5906" s="46" t="s">
        <v>76</v>
      </c>
      <c r="H5906" s="46" t="s">
        <v>402</v>
      </c>
      <c r="I5906" s="46" t="s">
        <v>34</v>
      </c>
      <c r="J5906" s="64">
        <v>0</v>
      </c>
      <c r="K5906" s="46" t="s">
        <v>495</v>
      </c>
      <c r="L5906" s="46" t="s">
        <v>495</v>
      </c>
      <c r="M5906" s="46" t="s">
        <v>495</v>
      </c>
    </row>
    <row r="5907" s="46" customFormat="1" spans="1:13">
      <c r="A5907" s="64">
        <v>2749</v>
      </c>
      <c r="B5907" s="46">
        <v>2022</v>
      </c>
      <c r="C5907" s="46" t="s">
        <v>6482</v>
      </c>
      <c r="D5907" s="46" t="s">
        <v>142</v>
      </c>
      <c r="E5907" s="64" t="s">
        <v>402</v>
      </c>
      <c r="F5907" s="64" t="s">
        <v>409</v>
      </c>
      <c r="G5907" s="46" t="s">
        <v>76</v>
      </c>
      <c r="H5907" s="46" t="s">
        <v>402</v>
      </c>
      <c r="I5907" s="46" t="s">
        <v>6483</v>
      </c>
      <c r="J5907" s="64">
        <v>0</v>
      </c>
      <c r="K5907" s="46" t="s">
        <v>20</v>
      </c>
      <c r="L5907" s="46" t="s">
        <v>20</v>
      </c>
      <c r="M5907" s="46" t="s">
        <v>20</v>
      </c>
    </row>
    <row r="5908" s="46" customFormat="1" spans="1:13">
      <c r="A5908" s="64">
        <v>2749</v>
      </c>
      <c r="B5908" s="46">
        <v>2022</v>
      </c>
      <c r="C5908" s="46" t="s">
        <v>6482</v>
      </c>
      <c r="D5908" s="46" t="s">
        <v>142</v>
      </c>
      <c r="E5908" s="64" t="s">
        <v>402</v>
      </c>
      <c r="F5908" s="64" t="s">
        <v>409</v>
      </c>
      <c r="G5908" s="46" t="s">
        <v>76</v>
      </c>
      <c r="H5908" s="46" t="s">
        <v>402</v>
      </c>
      <c r="I5908" s="46" t="s">
        <v>34</v>
      </c>
      <c r="J5908" s="64">
        <v>0</v>
      </c>
      <c r="K5908" s="46" t="s">
        <v>495</v>
      </c>
      <c r="L5908" s="46" t="s">
        <v>495</v>
      </c>
      <c r="M5908" s="46" t="s">
        <v>495</v>
      </c>
    </row>
    <row r="5909" s="46" customFormat="1" spans="1:13">
      <c r="A5909" s="64">
        <v>2750</v>
      </c>
      <c r="B5909" s="46">
        <v>2022</v>
      </c>
      <c r="C5909" s="46" t="s">
        <v>6484</v>
      </c>
      <c r="D5909" s="46" t="s">
        <v>142</v>
      </c>
      <c r="E5909" s="64" t="s">
        <v>402</v>
      </c>
      <c r="F5909" s="64" t="s">
        <v>409</v>
      </c>
      <c r="G5909" s="46" t="s">
        <v>76</v>
      </c>
      <c r="H5909" s="46" t="s">
        <v>402</v>
      </c>
      <c r="I5909" s="46" t="s">
        <v>6485</v>
      </c>
      <c r="J5909" s="64">
        <v>0</v>
      </c>
      <c r="K5909" s="46" t="s">
        <v>130</v>
      </c>
      <c r="L5909" s="46" t="s">
        <v>130</v>
      </c>
      <c r="M5909" s="46" t="s">
        <v>130</v>
      </c>
    </row>
    <row r="5910" s="46" customFormat="1" spans="1:13">
      <c r="A5910" s="64">
        <v>2750</v>
      </c>
      <c r="B5910" s="46">
        <v>2022</v>
      </c>
      <c r="C5910" s="46" t="s">
        <v>6484</v>
      </c>
      <c r="D5910" s="46" t="s">
        <v>142</v>
      </c>
      <c r="E5910" s="64" t="s">
        <v>402</v>
      </c>
      <c r="F5910" s="64" t="s">
        <v>409</v>
      </c>
      <c r="G5910" s="46" t="s">
        <v>76</v>
      </c>
      <c r="H5910" s="46" t="s">
        <v>402</v>
      </c>
      <c r="I5910" s="46" t="s">
        <v>34</v>
      </c>
      <c r="J5910" s="64">
        <v>0</v>
      </c>
      <c r="K5910" s="46" t="s">
        <v>495</v>
      </c>
      <c r="L5910" s="46" t="s">
        <v>495</v>
      </c>
      <c r="M5910" s="46" t="s">
        <v>495</v>
      </c>
    </row>
    <row r="5911" s="46" customFormat="1" spans="1:13">
      <c r="A5911" s="64">
        <v>2751</v>
      </c>
      <c r="B5911" s="46">
        <v>2022</v>
      </c>
      <c r="C5911" s="46" t="s">
        <v>6486</v>
      </c>
      <c r="D5911" s="46" t="s">
        <v>142</v>
      </c>
      <c r="E5911" s="64" t="s">
        <v>1288</v>
      </c>
      <c r="F5911" s="64" t="s">
        <v>1289</v>
      </c>
      <c r="G5911" s="46" t="s">
        <v>76</v>
      </c>
      <c r="H5911" s="46" t="s">
        <v>279</v>
      </c>
      <c r="I5911" s="46" t="s">
        <v>6487</v>
      </c>
      <c r="J5911" s="64">
        <v>0</v>
      </c>
      <c r="K5911" s="46" t="s">
        <v>6488</v>
      </c>
      <c r="L5911" s="46" t="s">
        <v>6488</v>
      </c>
      <c r="M5911" s="46" t="s">
        <v>6488</v>
      </c>
    </row>
    <row r="5912" s="46" customFormat="1" spans="1:13">
      <c r="A5912" s="64">
        <v>2751</v>
      </c>
      <c r="B5912" s="46">
        <v>2022</v>
      </c>
      <c r="C5912" s="46" t="s">
        <v>6486</v>
      </c>
      <c r="D5912" s="46" t="s">
        <v>142</v>
      </c>
      <c r="E5912" s="64" t="s">
        <v>1288</v>
      </c>
      <c r="F5912" s="64" t="s">
        <v>1289</v>
      </c>
      <c r="G5912" s="46" t="s">
        <v>76</v>
      </c>
      <c r="H5912" s="46" t="s">
        <v>279</v>
      </c>
      <c r="I5912" s="46" t="s">
        <v>34</v>
      </c>
      <c r="J5912" s="64">
        <v>0</v>
      </c>
      <c r="K5912" s="46" t="s">
        <v>36</v>
      </c>
      <c r="L5912" s="46" t="s">
        <v>36</v>
      </c>
      <c r="M5912" s="46" t="s">
        <v>36</v>
      </c>
    </row>
    <row r="5913" s="46" customFormat="1" spans="1:13">
      <c r="A5913" s="64">
        <v>2752</v>
      </c>
      <c r="B5913" s="46">
        <v>2022</v>
      </c>
      <c r="C5913" s="46" t="s">
        <v>6489</v>
      </c>
      <c r="D5913" s="46" t="s">
        <v>142</v>
      </c>
      <c r="E5913" s="64" t="s">
        <v>402</v>
      </c>
      <c r="F5913" s="64" t="s">
        <v>409</v>
      </c>
      <c r="G5913" s="46" t="s">
        <v>76</v>
      </c>
      <c r="H5913" s="46" t="s">
        <v>128</v>
      </c>
      <c r="I5913" s="46" t="s">
        <v>5463</v>
      </c>
      <c r="J5913" s="64">
        <v>0</v>
      </c>
      <c r="K5913" s="46" t="s">
        <v>130</v>
      </c>
      <c r="L5913" s="46" t="s">
        <v>130</v>
      </c>
      <c r="M5913" s="46" t="s">
        <v>130</v>
      </c>
    </row>
    <row r="5914" s="46" customFormat="1" spans="1:13">
      <c r="A5914" s="64">
        <v>2752</v>
      </c>
      <c r="B5914" s="46">
        <v>2022</v>
      </c>
      <c r="C5914" s="46" t="s">
        <v>6489</v>
      </c>
      <c r="D5914" s="46" t="s">
        <v>142</v>
      </c>
      <c r="E5914" s="64" t="s">
        <v>402</v>
      </c>
      <c r="F5914" s="64" t="s">
        <v>409</v>
      </c>
      <c r="G5914" s="46" t="s">
        <v>76</v>
      </c>
      <c r="H5914" s="46" t="s">
        <v>128</v>
      </c>
      <c r="I5914" s="46" t="s">
        <v>34</v>
      </c>
      <c r="J5914" s="64">
        <v>0</v>
      </c>
      <c r="K5914" s="46" t="s">
        <v>132</v>
      </c>
      <c r="L5914" s="46" t="s">
        <v>132</v>
      </c>
      <c r="M5914" s="46" t="s">
        <v>132</v>
      </c>
    </row>
    <row r="5915" s="46" customFormat="1" spans="1:13">
      <c r="A5915" s="64">
        <v>2753</v>
      </c>
      <c r="B5915" s="46">
        <v>2022</v>
      </c>
      <c r="C5915" s="46" t="s">
        <v>6490</v>
      </c>
      <c r="D5915" s="46" t="s">
        <v>142</v>
      </c>
      <c r="E5915" s="64" t="s">
        <v>402</v>
      </c>
      <c r="F5915" s="64" t="s">
        <v>409</v>
      </c>
      <c r="G5915" s="46" t="s">
        <v>76</v>
      </c>
      <c r="H5915" s="46" t="s">
        <v>402</v>
      </c>
      <c r="I5915" s="46" t="s">
        <v>6491</v>
      </c>
      <c r="J5915" s="64">
        <v>0</v>
      </c>
      <c r="K5915" s="46" t="s">
        <v>20</v>
      </c>
      <c r="L5915" s="46" t="s">
        <v>20</v>
      </c>
      <c r="M5915" s="46" t="s">
        <v>20</v>
      </c>
    </row>
    <row r="5916" s="46" customFormat="1" spans="1:13">
      <c r="A5916" s="64">
        <v>2753</v>
      </c>
      <c r="B5916" s="46">
        <v>2022</v>
      </c>
      <c r="C5916" s="46" t="s">
        <v>6490</v>
      </c>
      <c r="D5916" s="46" t="s">
        <v>142</v>
      </c>
      <c r="E5916" s="64" t="s">
        <v>402</v>
      </c>
      <c r="F5916" s="64" t="s">
        <v>409</v>
      </c>
      <c r="G5916" s="46" t="s">
        <v>76</v>
      </c>
      <c r="H5916" s="46" t="s">
        <v>402</v>
      </c>
      <c r="I5916" s="46" t="s">
        <v>34</v>
      </c>
      <c r="J5916" s="64">
        <v>0</v>
      </c>
      <c r="K5916" s="46" t="s">
        <v>495</v>
      </c>
      <c r="L5916" s="46" t="s">
        <v>495</v>
      </c>
      <c r="M5916" s="46" t="s">
        <v>495</v>
      </c>
    </row>
    <row r="5917" s="46" customFormat="1" spans="1:13">
      <c r="A5917" s="64">
        <v>2754</v>
      </c>
      <c r="B5917" s="46">
        <v>2022</v>
      </c>
      <c r="C5917" s="46" t="s">
        <v>6492</v>
      </c>
      <c r="D5917" s="46" t="s">
        <v>142</v>
      </c>
      <c r="E5917" s="64" t="s">
        <v>402</v>
      </c>
      <c r="F5917" s="64" t="s">
        <v>409</v>
      </c>
      <c r="G5917" s="46" t="s">
        <v>76</v>
      </c>
      <c r="H5917" s="46" t="s">
        <v>402</v>
      </c>
      <c r="I5917" s="46" t="s">
        <v>6493</v>
      </c>
      <c r="J5917" s="64">
        <v>0</v>
      </c>
      <c r="K5917" s="46" t="s">
        <v>130</v>
      </c>
      <c r="L5917" s="46" t="s">
        <v>130</v>
      </c>
      <c r="M5917" s="46" t="s">
        <v>76</v>
      </c>
    </row>
    <row r="5918" s="46" customFormat="1" spans="1:13">
      <c r="A5918" s="64">
        <v>2754</v>
      </c>
      <c r="B5918" s="46">
        <v>2022</v>
      </c>
      <c r="C5918" s="46" t="s">
        <v>6492</v>
      </c>
      <c r="D5918" s="46" t="s">
        <v>142</v>
      </c>
      <c r="E5918" s="64" t="s">
        <v>527</v>
      </c>
      <c r="F5918" s="64" t="s">
        <v>528</v>
      </c>
      <c r="G5918" s="46" t="s">
        <v>76</v>
      </c>
      <c r="H5918" s="46" t="s">
        <v>635</v>
      </c>
      <c r="I5918" s="46" t="s">
        <v>6494</v>
      </c>
      <c r="J5918" s="64">
        <v>0</v>
      </c>
      <c r="K5918" s="46" t="s">
        <v>130</v>
      </c>
      <c r="L5918" s="46" t="s">
        <v>130</v>
      </c>
      <c r="M5918" s="46" t="s">
        <v>76</v>
      </c>
    </row>
    <row r="5919" s="46" customFormat="1" spans="1:13">
      <c r="A5919" s="64">
        <v>2754</v>
      </c>
      <c r="B5919" s="46">
        <v>2022</v>
      </c>
      <c r="C5919" s="46" t="s">
        <v>6492</v>
      </c>
      <c r="D5919" s="46" t="s">
        <v>142</v>
      </c>
      <c r="E5919" s="64" t="s">
        <v>527</v>
      </c>
      <c r="F5919" s="64" t="s">
        <v>528</v>
      </c>
      <c r="G5919" s="46" t="s">
        <v>76</v>
      </c>
      <c r="H5919" s="46" t="s">
        <v>635</v>
      </c>
      <c r="I5919" s="46" t="s">
        <v>34</v>
      </c>
      <c r="J5919" s="64">
        <v>0</v>
      </c>
      <c r="K5919" s="46" t="s">
        <v>132</v>
      </c>
      <c r="L5919" s="46" t="s">
        <v>132</v>
      </c>
      <c r="M5919" s="46" t="s">
        <v>36</v>
      </c>
    </row>
    <row r="5920" s="46" customFormat="1" spans="1:13">
      <c r="A5920" s="64">
        <v>2755</v>
      </c>
      <c r="B5920" s="46">
        <v>2022</v>
      </c>
      <c r="C5920" s="46" t="s">
        <v>6495</v>
      </c>
      <c r="D5920" s="46" t="s">
        <v>142</v>
      </c>
      <c r="E5920" s="64" t="s">
        <v>402</v>
      </c>
      <c r="F5920" s="64" t="s">
        <v>409</v>
      </c>
      <c r="G5920" s="46" t="s">
        <v>76</v>
      </c>
      <c r="H5920" s="46" t="s">
        <v>402</v>
      </c>
      <c r="I5920" s="46" t="s">
        <v>6496</v>
      </c>
      <c r="J5920" s="64">
        <v>0</v>
      </c>
      <c r="K5920" s="46" t="s">
        <v>130</v>
      </c>
      <c r="L5920" s="46" t="s">
        <v>130</v>
      </c>
      <c r="M5920" s="46" t="s">
        <v>76</v>
      </c>
    </row>
    <row r="5921" s="46" customFormat="1" spans="1:13">
      <c r="A5921" s="64">
        <v>2755</v>
      </c>
      <c r="B5921" s="46">
        <v>2022</v>
      </c>
      <c r="C5921" s="46" t="s">
        <v>6495</v>
      </c>
      <c r="D5921" s="46" t="s">
        <v>142</v>
      </c>
      <c r="E5921" s="64" t="s">
        <v>402</v>
      </c>
      <c r="F5921" s="64" t="s">
        <v>409</v>
      </c>
      <c r="G5921" s="46" t="s">
        <v>76</v>
      </c>
      <c r="H5921" s="46" t="s">
        <v>402</v>
      </c>
      <c r="I5921" s="46" t="s">
        <v>34</v>
      </c>
      <c r="J5921" s="64">
        <v>0</v>
      </c>
      <c r="K5921" s="46" t="s">
        <v>495</v>
      </c>
      <c r="L5921" s="46" t="s">
        <v>495</v>
      </c>
      <c r="M5921" s="46" t="s">
        <v>495</v>
      </c>
    </row>
    <row r="5922" s="46" customFormat="1" spans="1:13">
      <c r="A5922" s="64">
        <v>2756</v>
      </c>
      <c r="B5922" s="46">
        <v>2022</v>
      </c>
      <c r="C5922" s="46" t="s">
        <v>6497</v>
      </c>
      <c r="D5922" s="46" t="s">
        <v>142</v>
      </c>
      <c r="E5922" s="64" t="s">
        <v>402</v>
      </c>
      <c r="F5922" s="64" t="s">
        <v>409</v>
      </c>
      <c r="G5922" s="46" t="s">
        <v>76</v>
      </c>
      <c r="H5922" s="46" t="s">
        <v>402</v>
      </c>
      <c r="I5922" s="46" t="s">
        <v>6498</v>
      </c>
      <c r="J5922" s="64">
        <v>0</v>
      </c>
      <c r="K5922" s="46" t="s">
        <v>130</v>
      </c>
      <c r="L5922" s="58" t="s">
        <v>146</v>
      </c>
      <c r="M5922" s="58" t="s">
        <v>146</v>
      </c>
    </row>
    <row r="5923" s="46" customFormat="1" spans="1:13">
      <c r="A5923" s="64">
        <v>2756</v>
      </c>
      <c r="B5923" s="46">
        <v>2022</v>
      </c>
      <c r="C5923" s="46" t="s">
        <v>6497</v>
      </c>
      <c r="D5923" s="46" t="s">
        <v>142</v>
      </c>
      <c r="E5923" s="64" t="s">
        <v>402</v>
      </c>
      <c r="F5923" s="64" t="s">
        <v>409</v>
      </c>
      <c r="G5923" s="46" t="s">
        <v>76</v>
      </c>
      <c r="H5923" s="46" t="s">
        <v>402</v>
      </c>
      <c r="I5923" s="46" t="s">
        <v>34</v>
      </c>
      <c r="J5923" s="64">
        <v>0</v>
      </c>
      <c r="K5923" s="46" t="s">
        <v>495</v>
      </c>
      <c r="L5923" s="46" t="s">
        <v>495</v>
      </c>
      <c r="M5923" s="46" t="s">
        <v>495</v>
      </c>
    </row>
    <row r="5924" s="46" customFormat="1" spans="1:13">
      <c r="A5924" s="64">
        <v>2757</v>
      </c>
      <c r="B5924" s="46">
        <v>2022</v>
      </c>
      <c r="C5924" s="46" t="s">
        <v>6499</v>
      </c>
      <c r="D5924" s="46" t="s">
        <v>142</v>
      </c>
      <c r="E5924" s="64" t="s">
        <v>402</v>
      </c>
      <c r="F5924" s="64" t="s">
        <v>409</v>
      </c>
      <c r="G5924" s="46" t="s">
        <v>76</v>
      </c>
      <c r="H5924" s="46" t="s">
        <v>402</v>
      </c>
      <c r="I5924" s="46" t="s">
        <v>6500</v>
      </c>
      <c r="J5924" s="64">
        <v>0</v>
      </c>
      <c r="K5924" s="46" t="s">
        <v>130</v>
      </c>
      <c r="L5924" s="46" t="s">
        <v>76</v>
      </c>
      <c r="M5924" s="46" t="s">
        <v>76</v>
      </c>
    </row>
    <row r="5925" s="46" customFormat="1" spans="1:13">
      <c r="A5925" s="64">
        <v>2757</v>
      </c>
      <c r="B5925" s="46">
        <v>2022</v>
      </c>
      <c r="C5925" s="46" t="s">
        <v>6499</v>
      </c>
      <c r="D5925" s="46" t="s">
        <v>142</v>
      </c>
      <c r="E5925" s="64" t="s">
        <v>402</v>
      </c>
      <c r="F5925" s="64" t="s">
        <v>409</v>
      </c>
      <c r="G5925" s="46" t="s">
        <v>76</v>
      </c>
      <c r="H5925" s="46" t="s">
        <v>402</v>
      </c>
      <c r="I5925" s="46" t="s">
        <v>34</v>
      </c>
      <c r="J5925" s="64">
        <v>0</v>
      </c>
      <c r="K5925" s="46" t="s">
        <v>495</v>
      </c>
      <c r="L5925" s="46" t="s">
        <v>495</v>
      </c>
      <c r="M5925" s="46" t="s">
        <v>495</v>
      </c>
    </row>
    <row r="5926" s="46" customFormat="1" spans="1:13">
      <c r="A5926" s="64">
        <v>2758</v>
      </c>
      <c r="B5926" s="46">
        <v>2022</v>
      </c>
      <c r="C5926" s="46" t="s">
        <v>6501</v>
      </c>
      <c r="D5926" s="46" t="s">
        <v>142</v>
      </c>
      <c r="E5926" s="64" t="s">
        <v>402</v>
      </c>
      <c r="F5926" s="64" t="s">
        <v>409</v>
      </c>
      <c r="G5926" s="46" t="s">
        <v>76</v>
      </c>
      <c r="H5926" s="46" t="s">
        <v>402</v>
      </c>
      <c r="I5926" s="46" t="s">
        <v>6502</v>
      </c>
      <c r="J5926" s="64">
        <v>0</v>
      </c>
      <c r="K5926" s="46" t="s">
        <v>130</v>
      </c>
      <c r="L5926" s="46" t="s">
        <v>130</v>
      </c>
      <c r="M5926" s="46" t="s">
        <v>130</v>
      </c>
    </row>
    <row r="5927" s="46" customFormat="1" spans="1:13">
      <c r="A5927" s="64">
        <v>2758</v>
      </c>
      <c r="B5927" s="46">
        <v>2022</v>
      </c>
      <c r="C5927" s="46" t="s">
        <v>6501</v>
      </c>
      <c r="D5927" s="46" t="s">
        <v>142</v>
      </c>
      <c r="E5927" s="64" t="s">
        <v>402</v>
      </c>
      <c r="F5927" s="64" t="s">
        <v>409</v>
      </c>
      <c r="G5927" s="46" t="s">
        <v>76</v>
      </c>
      <c r="H5927" s="46" t="s">
        <v>402</v>
      </c>
      <c r="I5927" s="46" t="s">
        <v>34</v>
      </c>
      <c r="J5927" s="64">
        <v>0</v>
      </c>
      <c r="K5927" s="46" t="s">
        <v>495</v>
      </c>
      <c r="L5927" s="46" t="s">
        <v>495</v>
      </c>
      <c r="M5927" s="46" t="s">
        <v>495</v>
      </c>
    </row>
    <row r="5928" s="46" customFormat="1" spans="1:13">
      <c r="A5928" s="64">
        <v>2759</v>
      </c>
      <c r="B5928" s="46">
        <v>2022</v>
      </c>
      <c r="C5928" s="46" t="s">
        <v>6503</v>
      </c>
      <c r="D5928" s="46" t="s">
        <v>142</v>
      </c>
      <c r="E5928" s="64" t="s">
        <v>426</v>
      </c>
      <c r="F5928" s="64" t="s">
        <v>524</v>
      </c>
      <c r="G5928" s="46" t="s">
        <v>76</v>
      </c>
      <c r="H5928" s="46" t="s">
        <v>279</v>
      </c>
      <c r="I5928" s="46" t="s">
        <v>6504</v>
      </c>
      <c r="J5928" s="64">
        <v>0</v>
      </c>
      <c r="K5928" s="46" t="s">
        <v>429</v>
      </c>
      <c r="L5928" s="46" t="s">
        <v>429</v>
      </c>
      <c r="M5928" s="46" t="s">
        <v>429</v>
      </c>
    </row>
    <row r="5929" s="46" customFormat="1" spans="1:13">
      <c r="A5929" s="64">
        <v>2759</v>
      </c>
      <c r="B5929" s="46">
        <v>2022</v>
      </c>
      <c r="C5929" s="46" t="s">
        <v>6503</v>
      </c>
      <c r="D5929" s="46" t="s">
        <v>142</v>
      </c>
      <c r="E5929" s="64" t="s">
        <v>426</v>
      </c>
      <c r="F5929" s="64" t="s">
        <v>524</v>
      </c>
      <c r="G5929" s="46" t="s">
        <v>76</v>
      </c>
      <c r="H5929" s="46" t="s">
        <v>279</v>
      </c>
      <c r="I5929" s="46" t="s">
        <v>34</v>
      </c>
      <c r="J5929" s="64">
        <v>0</v>
      </c>
      <c r="K5929" s="46" t="s">
        <v>36</v>
      </c>
      <c r="L5929" s="46" t="s">
        <v>36</v>
      </c>
      <c r="M5929" s="46" t="s">
        <v>36</v>
      </c>
    </row>
    <row r="5930" s="46" customFormat="1" spans="1:13">
      <c r="A5930" s="64">
        <v>2760</v>
      </c>
      <c r="B5930" s="46">
        <v>2022</v>
      </c>
      <c r="C5930" s="46" t="s">
        <v>6505</v>
      </c>
      <c r="D5930" s="46" t="s">
        <v>142</v>
      </c>
      <c r="E5930" s="64" t="s">
        <v>402</v>
      </c>
      <c r="F5930" s="64" t="s">
        <v>409</v>
      </c>
      <c r="G5930" s="46" t="s">
        <v>76</v>
      </c>
      <c r="H5930" s="46" t="s">
        <v>402</v>
      </c>
      <c r="I5930" s="46" t="s">
        <v>6506</v>
      </c>
      <c r="J5930" s="64">
        <v>0</v>
      </c>
      <c r="K5930" s="46" t="s">
        <v>130</v>
      </c>
      <c r="L5930" s="46" t="s">
        <v>130</v>
      </c>
      <c r="M5930" s="46" t="s">
        <v>130</v>
      </c>
    </row>
    <row r="5931" s="46" customFormat="1" spans="1:13">
      <c r="A5931" s="64">
        <v>2760</v>
      </c>
      <c r="B5931" s="46">
        <v>2022</v>
      </c>
      <c r="C5931" s="46" t="s">
        <v>6505</v>
      </c>
      <c r="D5931" s="46" t="s">
        <v>142</v>
      </c>
      <c r="E5931" s="64" t="s">
        <v>402</v>
      </c>
      <c r="F5931" s="64" t="s">
        <v>409</v>
      </c>
      <c r="G5931" s="46" t="s">
        <v>76</v>
      </c>
      <c r="H5931" s="46" t="s">
        <v>402</v>
      </c>
      <c r="I5931" s="46" t="s">
        <v>34</v>
      </c>
      <c r="J5931" s="64">
        <v>0</v>
      </c>
      <c r="K5931" s="46" t="s">
        <v>495</v>
      </c>
      <c r="L5931" s="46" t="s">
        <v>495</v>
      </c>
      <c r="M5931" s="46" t="s">
        <v>495</v>
      </c>
    </row>
    <row r="5932" s="46" customFormat="1" spans="1:13">
      <c r="A5932" s="64">
        <v>2761</v>
      </c>
      <c r="B5932" s="46">
        <v>2022</v>
      </c>
      <c r="C5932" s="46" t="s">
        <v>6507</v>
      </c>
      <c r="D5932" s="46" t="s">
        <v>142</v>
      </c>
      <c r="E5932" s="64" t="s">
        <v>402</v>
      </c>
      <c r="F5932" s="64" t="s">
        <v>409</v>
      </c>
      <c r="G5932" s="46" t="s">
        <v>76</v>
      </c>
      <c r="H5932" s="46" t="s">
        <v>402</v>
      </c>
      <c r="I5932" s="46" t="s">
        <v>6508</v>
      </c>
      <c r="J5932" s="64">
        <v>0</v>
      </c>
      <c r="K5932" s="46" t="s">
        <v>130</v>
      </c>
      <c r="L5932" s="46" t="s">
        <v>130</v>
      </c>
      <c r="M5932" s="46" t="s">
        <v>130</v>
      </c>
    </row>
    <row r="5933" s="46" customFormat="1" spans="1:13">
      <c r="A5933" s="64">
        <v>2761</v>
      </c>
      <c r="B5933" s="46">
        <v>2022</v>
      </c>
      <c r="C5933" s="46" t="s">
        <v>6507</v>
      </c>
      <c r="D5933" s="46" t="s">
        <v>142</v>
      </c>
      <c r="E5933" s="64" t="s">
        <v>402</v>
      </c>
      <c r="F5933" s="64" t="s">
        <v>409</v>
      </c>
      <c r="G5933" s="46" t="s">
        <v>76</v>
      </c>
      <c r="H5933" s="46" t="s">
        <v>402</v>
      </c>
      <c r="I5933" s="46" t="s">
        <v>34</v>
      </c>
      <c r="J5933" s="64">
        <v>0</v>
      </c>
      <c r="K5933" s="46" t="s">
        <v>495</v>
      </c>
      <c r="L5933" s="46" t="s">
        <v>495</v>
      </c>
      <c r="M5933" s="46" t="s">
        <v>495</v>
      </c>
    </row>
    <row r="5934" s="46" customFormat="1" spans="1:13">
      <c r="A5934" s="64">
        <v>2762</v>
      </c>
      <c r="B5934" s="46">
        <v>2022</v>
      </c>
      <c r="C5934" s="46" t="s">
        <v>6509</v>
      </c>
      <c r="D5934" s="46" t="s">
        <v>142</v>
      </c>
      <c r="E5934" s="64" t="s">
        <v>402</v>
      </c>
      <c r="F5934" s="64" t="s">
        <v>409</v>
      </c>
      <c r="G5934" s="46" t="s">
        <v>76</v>
      </c>
      <c r="H5934" s="46" t="s">
        <v>402</v>
      </c>
      <c r="I5934" s="46" t="s">
        <v>6510</v>
      </c>
      <c r="J5934" s="64">
        <v>0</v>
      </c>
      <c r="K5934" s="46" t="s">
        <v>130</v>
      </c>
      <c r="L5934" s="46" t="s">
        <v>130</v>
      </c>
      <c r="M5934" s="46" t="s">
        <v>130</v>
      </c>
    </row>
    <row r="5935" s="46" customFormat="1" spans="1:13">
      <c r="A5935" s="64">
        <v>2762</v>
      </c>
      <c r="B5935" s="46">
        <v>2022</v>
      </c>
      <c r="C5935" s="46" t="s">
        <v>6509</v>
      </c>
      <c r="D5935" s="46" t="s">
        <v>142</v>
      </c>
      <c r="E5935" s="64" t="s">
        <v>402</v>
      </c>
      <c r="F5935" s="64" t="s">
        <v>409</v>
      </c>
      <c r="G5935" s="46" t="s">
        <v>76</v>
      </c>
      <c r="H5935" s="46" t="s">
        <v>402</v>
      </c>
      <c r="I5935" s="46" t="s">
        <v>34</v>
      </c>
      <c r="J5935" s="64">
        <v>0</v>
      </c>
      <c r="K5935" s="46" t="s">
        <v>495</v>
      </c>
      <c r="L5935" s="46" t="s">
        <v>495</v>
      </c>
      <c r="M5935" s="46" t="s">
        <v>495</v>
      </c>
    </row>
    <row r="5936" s="46" customFormat="1" spans="1:13">
      <c r="A5936" s="64">
        <v>2763</v>
      </c>
      <c r="B5936" s="46">
        <v>2022</v>
      </c>
      <c r="C5936" s="46" t="s">
        <v>6511</v>
      </c>
      <c r="D5936" s="46" t="s">
        <v>142</v>
      </c>
      <c r="E5936" s="64" t="s">
        <v>402</v>
      </c>
      <c r="F5936" s="64" t="s">
        <v>409</v>
      </c>
      <c r="G5936" s="46" t="s">
        <v>76</v>
      </c>
      <c r="H5936" s="46" t="s">
        <v>402</v>
      </c>
      <c r="I5936" s="46" t="s">
        <v>6512</v>
      </c>
      <c r="J5936" s="64">
        <v>0</v>
      </c>
      <c r="K5936" s="46" t="s">
        <v>130</v>
      </c>
      <c r="L5936" s="46" t="s">
        <v>76</v>
      </c>
      <c r="M5936" s="46" t="s">
        <v>76</v>
      </c>
    </row>
    <row r="5937" s="46" customFormat="1" spans="1:13">
      <c r="A5937" s="64">
        <v>2763</v>
      </c>
      <c r="B5937" s="46">
        <v>2022</v>
      </c>
      <c r="C5937" s="46" t="s">
        <v>6511</v>
      </c>
      <c r="D5937" s="46" t="s">
        <v>142</v>
      </c>
      <c r="E5937" s="64" t="s">
        <v>402</v>
      </c>
      <c r="F5937" s="64" t="s">
        <v>409</v>
      </c>
      <c r="G5937" s="46" t="s">
        <v>76</v>
      </c>
      <c r="H5937" s="46" t="s">
        <v>402</v>
      </c>
      <c r="I5937" s="46" t="s">
        <v>34</v>
      </c>
      <c r="J5937" s="64">
        <v>0</v>
      </c>
      <c r="K5937" s="46" t="s">
        <v>495</v>
      </c>
      <c r="L5937" s="46" t="s">
        <v>495</v>
      </c>
      <c r="M5937" s="46" t="s">
        <v>495</v>
      </c>
    </row>
    <row r="5938" s="46" customFormat="1" spans="1:13">
      <c r="A5938" s="64">
        <v>2764</v>
      </c>
      <c r="B5938" s="46">
        <v>2022</v>
      </c>
      <c r="C5938" s="46" t="s">
        <v>6513</v>
      </c>
      <c r="D5938" s="46" t="s">
        <v>142</v>
      </c>
      <c r="E5938" s="64" t="s">
        <v>402</v>
      </c>
      <c r="F5938" s="64" t="s">
        <v>409</v>
      </c>
      <c r="G5938" s="46" t="s">
        <v>76</v>
      </c>
      <c r="H5938" s="46" t="s">
        <v>402</v>
      </c>
      <c r="I5938" s="46" t="s">
        <v>6514</v>
      </c>
      <c r="J5938" s="64">
        <v>0</v>
      </c>
      <c r="K5938" s="46" t="s">
        <v>130</v>
      </c>
      <c r="L5938" s="46" t="s">
        <v>130</v>
      </c>
      <c r="M5938" s="46" t="s">
        <v>130</v>
      </c>
    </row>
    <row r="5939" s="46" customFormat="1" spans="1:13">
      <c r="A5939" s="64">
        <v>2764</v>
      </c>
      <c r="B5939" s="46">
        <v>2022</v>
      </c>
      <c r="C5939" s="46" t="s">
        <v>6513</v>
      </c>
      <c r="D5939" s="46" t="s">
        <v>142</v>
      </c>
      <c r="E5939" s="64" t="s">
        <v>402</v>
      </c>
      <c r="F5939" s="64" t="s">
        <v>409</v>
      </c>
      <c r="G5939" s="46" t="s">
        <v>76</v>
      </c>
      <c r="H5939" s="46" t="s">
        <v>402</v>
      </c>
      <c r="I5939" s="46" t="s">
        <v>34</v>
      </c>
      <c r="J5939" s="64">
        <v>0</v>
      </c>
      <c r="K5939" s="46" t="s">
        <v>495</v>
      </c>
      <c r="L5939" s="46" t="s">
        <v>495</v>
      </c>
      <c r="M5939" s="46" t="s">
        <v>495</v>
      </c>
    </row>
    <row r="5940" s="46" customFormat="1" spans="1:13">
      <c r="A5940" s="64">
        <v>2765</v>
      </c>
      <c r="B5940" s="46">
        <v>2022</v>
      </c>
      <c r="C5940" s="46" t="s">
        <v>6515</v>
      </c>
      <c r="D5940" s="46" t="s">
        <v>142</v>
      </c>
      <c r="E5940" s="64" t="s">
        <v>402</v>
      </c>
      <c r="F5940" s="64" t="s">
        <v>409</v>
      </c>
      <c r="G5940" s="46" t="s">
        <v>76</v>
      </c>
      <c r="H5940" s="46" t="s">
        <v>402</v>
      </c>
      <c r="I5940" s="46" t="s">
        <v>6516</v>
      </c>
      <c r="J5940" s="64">
        <v>0</v>
      </c>
      <c r="K5940" s="46" t="s">
        <v>130</v>
      </c>
      <c r="L5940" s="46" t="s">
        <v>130</v>
      </c>
      <c r="M5940" s="46" t="s">
        <v>130</v>
      </c>
    </row>
    <row r="5941" s="46" customFormat="1" spans="1:13">
      <c r="A5941" s="64">
        <v>2765</v>
      </c>
      <c r="B5941" s="46">
        <v>2022</v>
      </c>
      <c r="C5941" s="46" t="s">
        <v>6515</v>
      </c>
      <c r="D5941" s="46" t="s">
        <v>142</v>
      </c>
      <c r="E5941" s="64" t="s">
        <v>402</v>
      </c>
      <c r="F5941" s="64" t="s">
        <v>409</v>
      </c>
      <c r="G5941" s="46" t="s">
        <v>76</v>
      </c>
      <c r="H5941" s="46" t="s">
        <v>402</v>
      </c>
      <c r="I5941" s="46" t="s">
        <v>34</v>
      </c>
      <c r="J5941" s="64">
        <v>0</v>
      </c>
      <c r="K5941" s="46" t="s">
        <v>495</v>
      </c>
      <c r="L5941" s="46" t="s">
        <v>495</v>
      </c>
      <c r="M5941" s="46" t="s">
        <v>495</v>
      </c>
    </row>
    <row r="5942" s="46" customFormat="1" spans="1:13">
      <c r="A5942" s="64">
        <v>2766</v>
      </c>
      <c r="B5942" s="46">
        <v>2022</v>
      </c>
      <c r="C5942" s="46" t="s">
        <v>6517</v>
      </c>
      <c r="D5942" s="46" t="s">
        <v>142</v>
      </c>
      <c r="E5942" s="64" t="s">
        <v>527</v>
      </c>
      <c r="F5942" s="64" t="s">
        <v>528</v>
      </c>
      <c r="G5942" s="46" t="s">
        <v>76</v>
      </c>
      <c r="H5942" s="46" t="s">
        <v>635</v>
      </c>
      <c r="I5942" s="46" t="s">
        <v>6518</v>
      </c>
      <c r="J5942" s="64">
        <v>0</v>
      </c>
      <c r="K5942" s="46" t="s">
        <v>130</v>
      </c>
      <c r="L5942" s="46" t="s">
        <v>130</v>
      </c>
      <c r="M5942" s="46" t="s">
        <v>76</v>
      </c>
    </row>
    <row r="5943" s="46" customFormat="1" spans="1:13">
      <c r="A5943" s="64">
        <v>2766</v>
      </c>
      <c r="B5943" s="46">
        <v>2022</v>
      </c>
      <c r="C5943" s="46" t="s">
        <v>6517</v>
      </c>
      <c r="D5943" s="46" t="s">
        <v>142</v>
      </c>
      <c r="E5943" s="64" t="s">
        <v>527</v>
      </c>
      <c r="F5943" s="64" t="s">
        <v>528</v>
      </c>
      <c r="G5943" s="46" t="s">
        <v>76</v>
      </c>
      <c r="H5943" s="46" t="s">
        <v>635</v>
      </c>
      <c r="I5943" s="46" t="s">
        <v>34</v>
      </c>
      <c r="J5943" s="64">
        <v>0</v>
      </c>
      <c r="K5943" s="46" t="s">
        <v>132</v>
      </c>
      <c r="L5943" s="46" t="s">
        <v>132</v>
      </c>
      <c r="M5943" s="46" t="s">
        <v>36</v>
      </c>
    </row>
    <row r="5944" s="46" customFormat="1" spans="1:13">
      <c r="A5944" s="64">
        <v>2767</v>
      </c>
      <c r="B5944" s="46">
        <v>2022</v>
      </c>
      <c r="C5944" s="46" t="s">
        <v>6519</v>
      </c>
      <c r="D5944" s="46" t="s">
        <v>142</v>
      </c>
      <c r="E5944" s="64" t="s">
        <v>402</v>
      </c>
      <c r="F5944" s="64" t="s">
        <v>409</v>
      </c>
      <c r="G5944" s="46" t="s">
        <v>76</v>
      </c>
      <c r="H5944" s="46" t="s">
        <v>402</v>
      </c>
      <c r="I5944" s="46" t="s">
        <v>6520</v>
      </c>
      <c r="J5944" s="64">
        <v>0</v>
      </c>
      <c r="K5944" s="46" t="s">
        <v>130</v>
      </c>
      <c r="L5944" s="46" t="s">
        <v>130</v>
      </c>
      <c r="M5944" s="46" t="s">
        <v>130</v>
      </c>
    </row>
    <row r="5945" s="46" customFormat="1" spans="1:13">
      <c r="A5945" s="64">
        <v>2767</v>
      </c>
      <c r="B5945" s="46">
        <v>2022</v>
      </c>
      <c r="C5945" s="46" t="s">
        <v>6519</v>
      </c>
      <c r="D5945" s="46" t="s">
        <v>142</v>
      </c>
      <c r="E5945" s="64" t="s">
        <v>402</v>
      </c>
      <c r="F5945" s="64" t="s">
        <v>409</v>
      </c>
      <c r="G5945" s="46" t="s">
        <v>76</v>
      </c>
      <c r="H5945" s="46" t="s">
        <v>402</v>
      </c>
      <c r="I5945" s="46" t="s">
        <v>34</v>
      </c>
      <c r="J5945" s="64">
        <v>0</v>
      </c>
      <c r="K5945" s="46" t="s">
        <v>495</v>
      </c>
      <c r="L5945" s="46" t="s">
        <v>495</v>
      </c>
      <c r="M5945" s="46" t="s">
        <v>495</v>
      </c>
    </row>
    <row r="5946" s="46" customFormat="1" spans="1:13">
      <c r="A5946" s="64">
        <v>2768</v>
      </c>
      <c r="B5946" s="46">
        <v>2022</v>
      </c>
      <c r="C5946" s="46" t="s">
        <v>6521</v>
      </c>
      <c r="D5946" s="46" t="s">
        <v>142</v>
      </c>
      <c r="E5946" s="64" t="s">
        <v>402</v>
      </c>
      <c r="F5946" s="64" t="s">
        <v>409</v>
      </c>
      <c r="G5946" s="46" t="s">
        <v>76</v>
      </c>
      <c r="H5946" s="46" t="s">
        <v>402</v>
      </c>
      <c r="I5946" s="46" t="s">
        <v>6522</v>
      </c>
      <c r="J5946" s="64">
        <v>0</v>
      </c>
      <c r="K5946" s="46" t="s">
        <v>130</v>
      </c>
      <c r="L5946" s="46" t="s">
        <v>130</v>
      </c>
      <c r="M5946" s="46" t="s">
        <v>130</v>
      </c>
    </row>
    <row r="5947" s="46" customFormat="1" spans="1:13">
      <c r="A5947" s="64">
        <v>2768</v>
      </c>
      <c r="B5947" s="46">
        <v>2022</v>
      </c>
      <c r="C5947" s="46" t="s">
        <v>6521</v>
      </c>
      <c r="D5947" s="46" t="s">
        <v>142</v>
      </c>
      <c r="E5947" s="64" t="s">
        <v>402</v>
      </c>
      <c r="F5947" s="64" t="s">
        <v>409</v>
      </c>
      <c r="G5947" s="46" t="s">
        <v>76</v>
      </c>
      <c r="H5947" s="46" t="s">
        <v>402</v>
      </c>
      <c r="I5947" s="46" t="s">
        <v>34</v>
      </c>
      <c r="J5947" s="64">
        <v>0</v>
      </c>
      <c r="K5947" s="46" t="s">
        <v>495</v>
      </c>
      <c r="L5947" s="46" t="s">
        <v>495</v>
      </c>
      <c r="M5947" s="46" t="s">
        <v>495</v>
      </c>
    </row>
    <row r="5948" s="46" customFormat="1" spans="1:13">
      <c r="A5948" s="64">
        <v>2769</v>
      </c>
      <c r="B5948" s="46">
        <v>2022</v>
      </c>
      <c r="C5948" s="46" t="s">
        <v>6523</v>
      </c>
      <c r="D5948" s="46" t="s">
        <v>142</v>
      </c>
      <c r="E5948" s="64" t="s">
        <v>402</v>
      </c>
      <c r="F5948" s="64" t="s">
        <v>409</v>
      </c>
      <c r="G5948" s="46" t="s">
        <v>76</v>
      </c>
      <c r="H5948" s="46" t="s">
        <v>402</v>
      </c>
      <c r="I5948" s="46" t="s">
        <v>6524</v>
      </c>
      <c r="J5948" s="64">
        <v>0</v>
      </c>
      <c r="K5948" s="46" t="s">
        <v>130</v>
      </c>
      <c r="L5948" s="46" t="s">
        <v>130</v>
      </c>
      <c r="M5948" s="46" t="s">
        <v>130</v>
      </c>
    </row>
    <row r="5949" s="46" customFormat="1" spans="1:13">
      <c r="A5949" s="64">
        <v>2769</v>
      </c>
      <c r="B5949" s="46">
        <v>2022</v>
      </c>
      <c r="C5949" s="46" t="s">
        <v>6523</v>
      </c>
      <c r="D5949" s="46" t="s">
        <v>142</v>
      </c>
      <c r="E5949" s="64" t="s">
        <v>402</v>
      </c>
      <c r="F5949" s="64" t="s">
        <v>409</v>
      </c>
      <c r="G5949" s="46" t="s">
        <v>76</v>
      </c>
      <c r="H5949" s="46" t="s">
        <v>402</v>
      </c>
      <c r="I5949" s="46" t="s">
        <v>34</v>
      </c>
      <c r="J5949" s="64">
        <v>0</v>
      </c>
      <c r="K5949" s="46" t="s">
        <v>495</v>
      </c>
      <c r="L5949" s="46" t="s">
        <v>495</v>
      </c>
      <c r="M5949" s="46" t="s">
        <v>495</v>
      </c>
    </row>
    <row r="5950" s="46" customFormat="1" spans="1:13">
      <c r="A5950" s="64">
        <v>2770</v>
      </c>
      <c r="B5950" s="46">
        <v>2022</v>
      </c>
      <c r="C5950" s="46" t="s">
        <v>6525</v>
      </c>
      <c r="D5950" s="46" t="s">
        <v>142</v>
      </c>
      <c r="E5950" s="64" t="s">
        <v>402</v>
      </c>
      <c r="F5950" s="64" t="s">
        <v>409</v>
      </c>
      <c r="G5950" s="46" t="s">
        <v>76</v>
      </c>
      <c r="H5950" s="46" t="s">
        <v>402</v>
      </c>
      <c r="I5950" s="46" t="s">
        <v>6526</v>
      </c>
      <c r="J5950" s="64">
        <v>0</v>
      </c>
      <c r="K5950" s="46" t="s">
        <v>130</v>
      </c>
      <c r="L5950" s="46" t="s">
        <v>76</v>
      </c>
      <c r="M5950" s="46" t="s">
        <v>76</v>
      </c>
    </row>
    <row r="5951" s="46" customFormat="1" spans="1:13">
      <c r="A5951" s="64">
        <v>2770</v>
      </c>
      <c r="B5951" s="46">
        <v>2022</v>
      </c>
      <c r="C5951" s="46" t="s">
        <v>6525</v>
      </c>
      <c r="D5951" s="46" t="s">
        <v>142</v>
      </c>
      <c r="E5951" s="64" t="s">
        <v>402</v>
      </c>
      <c r="F5951" s="64" t="s">
        <v>409</v>
      </c>
      <c r="G5951" s="46" t="s">
        <v>76</v>
      </c>
      <c r="H5951" s="46" t="s">
        <v>402</v>
      </c>
      <c r="I5951" s="46" t="s">
        <v>34</v>
      </c>
      <c r="J5951" s="64">
        <v>0</v>
      </c>
      <c r="K5951" s="46" t="s">
        <v>495</v>
      </c>
      <c r="L5951" s="46" t="s">
        <v>495</v>
      </c>
      <c r="M5951" s="46" t="s">
        <v>495</v>
      </c>
    </row>
    <row r="5952" s="46" customFormat="1" spans="1:13">
      <c r="A5952" s="64">
        <v>2771</v>
      </c>
      <c r="B5952" s="46">
        <v>2022</v>
      </c>
      <c r="C5952" s="46" t="s">
        <v>6527</v>
      </c>
      <c r="D5952" s="46" t="s">
        <v>142</v>
      </c>
      <c r="E5952" s="64" t="s">
        <v>402</v>
      </c>
      <c r="F5952" s="64" t="s">
        <v>409</v>
      </c>
      <c r="G5952" s="46" t="s">
        <v>76</v>
      </c>
      <c r="H5952" s="46" t="s">
        <v>402</v>
      </c>
      <c r="I5952" s="46" t="s">
        <v>6528</v>
      </c>
      <c r="J5952" s="64">
        <v>0</v>
      </c>
      <c r="K5952" s="46" t="s">
        <v>130</v>
      </c>
      <c r="L5952" s="46" t="s">
        <v>130</v>
      </c>
      <c r="M5952" s="46" t="s">
        <v>130</v>
      </c>
    </row>
    <row r="5953" s="46" customFormat="1" spans="1:13">
      <c r="A5953" s="64">
        <v>2771</v>
      </c>
      <c r="B5953" s="46">
        <v>2022</v>
      </c>
      <c r="C5953" s="46" t="s">
        <v>6527</v>
      </c>
      <c r="D5953" s="46" t="s">
        <v>142</v>
      </c>
      <c r="E5953" s="64" t="s">
        <v>402</v>
      </c>
      <c r="F5953" s="64" t="s">
        <v>409</v>
      </c>
      <c r="G5953" s="46" t="s">
        <v>76</v>
      </c>
      <c r="H5953" s="46" t="s">
        <v>402</v>
      </c>
      <c r="I5953" s="46" t="s">
        <v>34</v>
      </c>
      <c r="J5953" s="64">
        <v>0</v>
      </c>
      <c r="K5953" s="46" t="s">
        <v>495</v>
      </c>
      <c r="L5953" s="46" t="s">
        <v>495</v>
      </c>
      <c r="M5953" s="46" t="s">
        <v>495</v>
      </c>
    </row>
    <row r="5954" s="46" customFormat="1" spans="1:13">
      <c r="A5954" s="64">
        <v>2772</v>
      </c>
      <c r="B5954" s="46">
        <v>2022</v>
      </c>
      <c r="C5954" s="46" t="s">
        <v>6529</v>
      </c>
      <c r="D5954" s="46" t="s">
        <v>142</v>
      </c>
      <c r="E5954" s="64" t="s">
        <v>402</v>
      </c>
      <c r="F5954" s="64" t="s">
        <v>409</v>
      </c>
      <c r="G5954" s="46" t="s">
        <v>76</v>
      </c>
      <c r="H5954" s="46" t="s">
        <v>402</v>
      </c>
      <c r="I5954" s="46" t="s">
        <v>6530</v>
      </c>
      <c r="J5954" s="64">
        <v>0</v>
      </c>
      <c r="K5954" s="46" t="s">
        <v>130</v>
      </c>
      <c r="L5954" s="46" t="s">
        <v>76</v>
      </c>
      <c r="M5954" s="46" t="s">
        <v>76</v>
      </c>
    </row>
    <row r="5955" s="46" customFormat="1" spans="1:13">
      <c r="A5955" s="64">
        <v>2772</v>
      </c>
      <c r="B5955" s="46">
        <v>2022</v>
      </c>
      <c r="C5955" s="46" t="s">
        <v>6529</v>
      </c>
      <c r="D5955" s="46" t="s">
        <v>142</v>
      </c>
      <c r="E5955" s="64" t="s">
        <v>402</v>
      </c>
      <c r="F5955" s="64" t="s">
        <v>409</v>
      </c>
      <c r="G5955" s="46" t="s">
        <v>76</v>
      </c>
      <c r="H5955" s="46" t="s">
        <v>402</v>
      </c>
      <c r="I5955" s="46" t="s">
        <v>34</v>
      </c>
      <c r="J5955" s="64">
        <v>0</v>
      </c>
      <c r="K5955" s="46" t="s">
        <v>495</v>
      </c>
      <c r="L5955" s="46" t="s">
        <v>495</v>
      </c>
      <c r="M5955" s="46" t="s">
        <v>495</v>
      </c>
    </row>
    <row r="5956" s="46" customFormat="1" spans="1:13">
      <c r="A5956" s="64">
        <v>2773</v>
      </c>
      <c r="B5956" s="46">
        <v>2022</v>
      </c>
      <c r="C5956" s="46" t="s">
        <v>6531</v>
      </c>
      <c r="D5956" s="46" t="s">
        <v>142</v>
      </c>
      <c r="E5956" s="64" t="s">
        <v>402</v>
      </c>
      <c r="F5956" s="64" t="s">
        <v>409</v>
      </c>
      <c r="G5956" s="46" t="s">
        <v>76</v>
      </c>
      <c r="H5956" s="46" t="s">
        <v>402</v>
      </c>
      <c r="I5956" s="46" t="s">
        <v>6532</v>
      </c>
      <c r="J5956" s="64">
        <v>0</v>
      </c>
      <c r="K5956" s="46" t="s">
        <v>130</v>
      </c>
      <c r="L5956" s="46" t="s">
        <v>130</v>
      </c>
      <c r="M5956" s="46" t="s">
        <v>130</v>
      </c>
    </row>
    <row r="5957" s="46" customFormat="1" spans="1:13">
      <c r="A5957" s="64">
        <v>2773</v>
      </c>
      <c r="B5957" s="46">
        <v>2022</v>
      </c>
      <c r="C5957" s="46" t="s">
        <v>6531</v>
      </c>
      <c r="D5957" s="46" t="s">
        <v>142</v>
      </c>
      <c r="E5957" s="64" t="s">
        <v>402</v>
      </c>
      <c r="F5957" s="64" t="s">
        <v>409</v>
      </c>
      <c r="G5957" s="46" t="s">
        <v>76</v>
      </c>
      <c r="H5957" s="46" t="s">
        <v>402</v>
      </c>
      <c r="I5957" s="46" t="s">
        <v>34</v>
      </c>
      <c r="J5957" s="64">
        <v>0</v>
      </c>
      <c r="K5957" s="46" t="s">
        <v>495</v>
      </c>
      <c r="L5957" s="46" t="s">
        <v>495</v>
      </c>
      <c r="M5957" s="46" t="s">
        <v>495</v>
      </c>
    </row>
    <row r="5958" s="46" customFormat="1" spans="1:13">
      <c r="A5958" s="64">
        <v>2774</v>
      </c>
      <c r="B5958" s="46">
        <v>2022</v>
      </c>
      <c r="C5958" s="46" t="s">
        <v>6533</v>
      </c>
      <c r="D5958" s="46" t="s">
        <v>142</v>
      </c>
      <c r="E5958" s="64" t="s">
        <v>402</v>
      </c>
      <c r="F5958" s="64" t="s">
        <v>409</v>
      </c>
      <c r="G5958" s="46" t="s">
        <v>76</v>
      </c>
      <c r="H5958" s="46" t="s">
        <v>402</v>
      </c>
      <c r="I5958" s="46" t="s">
        <v>6534</v>
      </c>
      <c r="J5958" s="64">
        <v>0</v>
      </c>
      <c r="K5958" s="46" t="s">
        <v>130</v>
      </c>
      <c r="L5958" s="46" t="s">
        <v>130</v>
      </c>
      <c r="M5958" s="46" t="s">
        <v>130</v>
      </c>
    </row>
    <row r="5959" s="46" customFormat="1" spans="1:13">
      <c r="A5959" s="64">
        <v>2774</v>
      </c>
      <c r="B5959" s="46">
        <v>2022</v>
      </c>
      <c r="C5959" s="46" t="s">
        <v>6533</v>
      </c>
      <c r="D5959" s="46" t="s">
        <v>142</v>
      </c>
      <c r="E5959" s="64" t="s">
        <v>402</v>
      </c>
      <c r="F5959" s="64" t="s">
        <v>409</v>
      </c>
      <c r="G5959" s="46" t="s">
        <v>76</v>
      </c>
      <c r="H5959" s="46" t="s">
        <v>402</v>
      </c>
      <c r="I5959" s="46" t="s">
        <v>34</v>
      </c>
      <c r="J5959" s="64">
        <v>0</v>
      </c>
      <c r="K5959" s="46" t="s">
        <v>495</v>
      </c>
      <c r="L5959" s="46" t="s">
        <v>495</v>
      </c>
      <c r="M5959" s="46" t="s">
        <v>495</v>
      </c>
    </row>
    <row r="5960" s="46" customFormat="1" spans="1:13">
      <c r="A5960" s="64">
        <v>2775</v>
      </c>
      <c r="B5960" s="46">
        <v>2022</v>
      </c>
      <c r="C5960" s="46" t="s">
        <v>6535</v>
      </c>
      <c r="D5960" s="46" t="s">
        <v>142</v>
      </c>
      <c r="E5960" s="64" t="s">
        <v>402</v>
      </c>
      <c r="F5960" s="64" t="s">
        <v>409</v>
      </c>
      <c r="G5960" s="46" t="s">
        <v>76</v>
      </c>
      <c r="H5960" s="46" t="s">
        <v>402</v>
      </c>
      <c r="I5960" s="46" t="s">
        <v>6536</v>
      </c>
      <c r="J5960" s="64">
        <v>0</v>
      </c>
      <c r="K5960" s="46" t="s">
        <v>130</v>
      </c>
      <c r="L5960" s="46" t="s">
        <v>130</v>
      </c>
      <c r="M5960" s="46" t="s">
        <v>130</v>
      </c>
    </row>
    <row r="5961" s="46" customFormat="1" spans="1:13">
      <c r="A5961" s="64">
        <v>2775</v>
      </c>
      <c r="B5961" s="46">
        <v>2022</v>
      </c>
      <c r="C5961" s="46" t="s">
        <v>6535</v>
      </c>
      <c r="D5961" s="46" t="s">
        <v>142</v>
      </c>
      <c r="E5961" s="64" t="s">
        <v>402</v>
      </c>
      <c r="F5961" s="64" t="s">
        <v>409</v>
      </c>
      <c r="G5961" s="46" t="s">
        <v>76</v>
      </c>
      <c r="H5961" s="46" t="s">
        <v>402</v>
      </c>
      <c r="I5961" s="46" t="s">
        <v>34</v>
      </c>
      <c r="J5961" s="64">
        <v>0</v>
      </c>
      <c r="K5961" s="46" t="s">
        <v>495</v>
      </c>
      <c r="L5961" s="46" t="s">
        <v>495</v>
      </c>
      <c r="M5961" s="46" t="s">
        <v>495</v>
      </c>
    </row>
    <row r="5962" s="46" customFormat="1" spans="1:13">
      <c r="A5962" s="64">
        <v>2776</v>
      </c>
      <c r="B5962" s="46">
        <v>2022</v>
      </c>
      <c r="C5962" s="46" t="s">
        <v>6537</v>
      </c>
      <c r="D5962" s="46" t="s">
        <v>142</v>
      </c>
      <c r="E5962" s="64" t="s">
        <v>402</v>
      </c>
      <c r="F5962" s="64" t="s">
        <v>409</v>
      </c>
      <c r="G5962" s="46" t="s">
        <v>76</v>
      </c>
      <c r="H5962" s="46" t="s">
        <v>402</v>
      </c>
      <c r="I5962" s="46" t="s">
        <v>5861</v>
      </c>
      <c r="J5962" s="64">
        <v>0</v>
      </c>
      <c r="K5962" s="46" t="s">
        <v>130</v>
      </c>
      <c r="L5962" s="46" t="s">
        <v>130</v>
      </c>
      <c r="M5962" s="46" t="s">
        <v>130</v>
      </c>
    </row>
    <row r="5963" s="46" customFormat="1" spans="1:13">
      <c r="A5963" s="64">
        <v>2776</v>
      </c>
      <c r="B5963" s="46">
        <v>2022</v>
      </c>
      <c r="C5963" s="46" t="s">
        <v>6537</v>
      </c>
      <c r="D5963" s="46" t="s">
        <v>142</v>
      </c>
      <c r="E5963" s="64" t="s">
        <v>402</v>
      </c>
      <c r="F5963" s="64" t="s">
        <v>409</v>
      </c>
      <c r="G5963" s="46" t="s">
        <v>76</v>
      </c>
      <c r="H5963" s="46" t="s">
        <v>402</v>
      </c>
      <c r="I5963" s="46" t="s">
        <v>34</v>
      </c>
      <c r="J5963" s="64">
        <v>0</v>
      </c>
      <c r="K5963" s="46" t="s">
        <v>495</v>
      </c>
      <c r="L5963" s="46" t="s">
        <v>495</v>
      </c>
      <c r="M5963" s="46" t="s">
        <v>495</v>
      </c>
    </row>
    <row r="5964" s="46" customFormat="1" spans="1:13">
      <c r="A5964" s="64">
        <v>2777</v>
      </c>
      <c r="B5964" s="46">
        <v>2022</v>
      </c>
      <c r="C5964" s="46" t="s">
        <v>6538</v>
      </c>
      <c r="D5964" s="46" t="s">
        <v>142</v>
      </c>
      <c r="E5964" s="64" t="s">
        <v>402</v>
      </c>
      <c r="F5964" s="64" t="s">
        <v>409</v>
      </c>
      <c r="G5964" s="46" t="s">
        <v>76</v>
      </c>
      <c r="H5964" s="46" t="s">
        <v>402</v>
      </c>
      <c r="I5964" s="46" t="s">
        <v>6539</v>
      </c>
      <c r="J5964" s="64">
        <v>0</v>
      </c>
      <c r="K5964" s="46" t="s">
        <v>130</v>
      </c>
      <c r="L5964" s="46" t="s">
        <v>130</v>
      </c>
      <c r="M5964" s="46" t="s">
        <v>130</v>
      </c>
    </row>
    <row r="5965" s="46" customFormat="1" spans="1:13">
      <c r="A5965" s="64">
        <v>2777</v>
      </c>
      <c r="B5965" s="46">
        <v>2022</v>
      </c>
      <c r="C5965" s="46" t="s">
        <v>6538</v>
      </c>
      <c r="D5965" s="46" t="s">
        <v>142</v>
      </c>
      <c r="E5965" s="64" t="s">
        <v>402</v>
      </c>
      <c r="F5965" s="64" t="s">
        <v>409</v>
      </c>
      <c r="G5965" s="46" t="s">
        <v>76</v>
      </c>
      <c r="H5965" s="46" t="s">
        <v>402</v>
      </c>
      <c r="I5965" s="46" t="s">
        <v>34</v>
      </c>
      <c r="J5965" s="64">
        <v>0</v>
      </c>
      <c r="K5965" s="46" t="s">
        <v>495</v>
      </c>
      <c r="L5965" s="46" t="s">
        <v>495</v>
      </c>
      <c r="M5965" s="46" t="s">
        <v>495</v>
      </c>
    </row>
    <row r="5966" s="46" customFormat="1" spans="1:13">
      <c r="A5966" s="64">
        <v>2778</v>
      </c>
      <c r="B5966" s="46">
        <v>2022</v>
      </c>
      <c r="C5966" s="46" t="s">
        <v>6540</v>
      </c>
      <c r="D5966" s="46" t="s">
        <v>142</v>
      </c>
      <c r="E5966" s="64" t="s">
        <v>402</v>
      </c>
      <c r="F5966" s="64" t="s">
        <v>409</v>
      </c>
      <c r="G5966" s="46" t="s">
        <v>76</v>
      </c>
      <c r="H5966" s="46" t="s">
        <v>402</v>
      </c>
      <c r="I5966" s="46" t="s">
        <v>5885</v>
      </c>
      <c r="J5966" s="64">
        <v>0</v>
      </c>
      <c r="K5966" s="46" t="s">
        <v>130</v>
      </c>
      <c r="L5966" s="46" t="s">
        <v>130</v>
      </c>
      <c r="M5966" s="46" t="s">
        <v>130</v>
      </c>
    </row>
    <row r="5967" s="46" customFormat="1" spans="1:13">
      <c r="A5967" s="64">
        <v>2778</v>
      </c>
      <c r="B5967" s="46">
        <v>2022</v>
      </c>
      <c r="C5967" s="46" t="s">
        <v>6540</v>
      </c>
      <c r="D5967" s="46" t="s">
        <v>142</v>
      </c>
      <c r="E5967" s="64" t="s">
        <v>402</v>
      </c>
      <c r="F5967" s="64" t="s">
        <v>409</v>
      </c>
      <c r="G5967" s="46" t="s">
        <v>76</v>
      </c>
      <c r="H5967" s="46" t="s">
        <v>402</v>
      </c>
      <c r="I5967" s="46" t="s">
        <v>34</v>
      </c>
      <c r="J5967" s="64">
        <v>0</v>
      </c>
      <c r="K5967" s="46" t="s">
        <v>495</v>
      </c>
      <c r="L5967" s="46" t="s">
        <v>495</v>
      </c>
      <c r="M5967" s="46" t="s">
        <v>495</v>
      </c>
    </row>
    <row r="5968" s="46" customFormat="1" spans="1:13">
      <c r="A5968" s="64">
        <v>2779</v>
      </c>
      <c r="B5968" s="46">
        <v>2022</v>
      </c>
      <c r="C5968" s="46" t="s">
        <v>6541</v>
      </c>
      <c r="D5968" s="46" t="s">
        <v>142</v>
      </c>
      <c r="E5968" s="64" t="s">
        <v>402</v>
      </c>
      <c r="F5968" s="64" t="s">
        <v>409</v>
      </c>
      <c r="G5968" s="46" t="s">
        <v>76</v>
      </c>
      <c r="H5968" s="46" t="s">
        <v>402</v>
      </c>
      <c r="I5968" s="46" t="s">
        <v>6542</v>
      </c>
      <c r="J5968" s="64">
        <v>0</v>
      </c>
      <c r="K5968" s="46" t="s">
        <v>20</v>
      </c>
      <c r="L5968" s="46" t="s">
        <v>20</v>
      </c>
      <c r="M5968" s="46" t="s">
        <v>20</v>
      </c>
    </row>
    <row r="5969" s="46" customFormat="1" spans="1:13">
      <c r="A5969" s="64">
        <v>2779</v>
      </c>
      <c r="B5969" s="46">
        <v>2022</v>
      </c>
      <c r="C5969" s="46" t="s">
        <v>6541</v>
      </c>
      <c r="D5969" s="46" t="s">
        <v>142</v>
      </c>
      <c r="E5969" s="64" t="s">
        <v>402</v>
      </c>
      <c r="F5969" s="64" t="s">
        <v>409</v>
      </c>
      <c r="G5969" s="46" t="s">
        <v>76</v>
      </c>
      <c r="H5969" s="46" t="s">
        <v>402</v>
      </c>
      <c r="I5969" s="46" t="s">
        <v>34</v>
      </c>
      <c r="J5969" s="64">
        <v>0</v>
      </c>
      <c r="K5969" s="46" t="s">
        <v>495</v>
      </c>
      <c r="L5969" s="46" t="s">
        <v>495</v>
      </c>
      <c r="M5969" s="46" t="s">
        <v>495</v>
      </c>
    </row>
    <row r="5970" s="46" customFormat="1" spans="1:13">
      <c r="A5970" s="64">
        <v>2780</v>
      </c>
      <c r="B5970" s="46">
        <v>2022</v>
      </c>
      <c r="C5970" s="46" t="s">
        <v>6543</v>
      </c>
      <c r="D5970" s="46" t="s">
        <v>142</v>
      </c>
      <c r="E5970" s="64" t="s">
        <v>402</v>
      </c>
      <c r="F5970" s="64" t="s">
        <v>409</v>
      </c>
      <c r="G5970" s="46" t="s">
        <v>76</v>
      </c>
      <c r="H5970" s="46" t="s">
        <v>402</v>
      </c>
      <c r="I5970" s="46" t="s">
        <v>5679</v>
      </c>
      <c r="J5970" s="64">
        <v>0</v>
      </c>
      <c r="K5970" s="46" t="s">
        <v>130</v>
      </c>
      <c r="L5970" s="46" t="s">
        <v>130</v>
      </c>
      <c r="M5970" s="46" t="s">
        <v>130</v>
      </c>
    </row>
    <row r="5971" s="46" customFormat="1" spans="1:13">
      <c r="A5971" s="64">
        <v>2780</v>
      </c>
      <c r="B5971" s="46">
        <v>2022</v>
      </c>
      <c r="C5971" s="46" t="s">
        <v>6543</v>
      </c>
      <c r="D5971" s="46" t="s">
        <v>142</v>
      </c>
      <c r="E5971" s="64" t="s">
        <v>402</v>
      </c>
      <c r="F5971" s="64" t="s">
        <v>409</v>
      </c>
      <c r="G5971" s="46" t="s">
        <v>76</v>
      </c>
      <c r="H5971" s="46" t="s">
        <v>402</v>
      </c>
      <c r="I5971" s="46" t="s">
        <v>34</v>
      </c>
      <c r="J5971" s="64">
        <v>0</v>
      </c>
      <c r="K5971" s="46" t="s">
        <v>495</v>
      </c>
      <c r="L5971" s="46" t="s">
        <v>495</v>
      </c>
      <c r="M5971" s="46" t="s">
        <v>495</v>
      </c>
    </row>
    <row r="5972" s="46" customFormat="1" spans="1:13">
      <c r="A5972" s="64">
        <v>2781</v>
      </c>
      <c r="B5972" s="46">
        <v>2022</v>
      </c>
      <c r="C5972" s="46" t="s">
        <v>6544</v>
      </c>
      <c r="D5972" s="46" t="s">
        <v>142</v>
      </c>
      <c r="E5972" s="64" t="s">
        <v>402</v>
      </c>
      <c r="F5972" s="64" t="s">
        <v>409</v>
      </c>
      <c r="G5972" s="46" t="s">
        <v>76</v>
      </c>
      <c r="H5972" s="46" t="s">
        <v>402</v>
      </c>
      <c r="I5972" s="46" t="s">
        <v>6545</v>
      </c>
      <c r="J5972" s="64">
        <v>0</v>
      </c>
      <c r="K5972" s="46" t="s">
        <v>130</v>
      </c>
      <c r="L5972" s="46" t="s">
        <v>76</v>
      </c>
      <c r="M5972" s="46" t="s">
        <v>76</v>
      </c>
    </row>
    <row r="5973" s="46" customFormat="1" spans="1:13">
      <c r="A5973" s="64">
        <v>2781</v>
      </c>
      <c r="B5973" s="46">
        <v>2022</v>
      </c>
      <c r="C5973" s="46" t="s">
        <v>6544</v>
      </c>
      <c r="D5973" s="46" t="s">
        <v>142</v>
      </c>
      <c r="E5973" s="64" t="s">
        <v>402</v>
      </c>
      <c r="F5973" s="64" t="s">
        <v>409</v>
      </c>
      <c r="G5973" s="46" t="s">
        <v>76</v>
      </c>
      <c r="H5973" s="46" t="s">
        <v>402</v>
      </c>
      <c r="I5973" s="46" t="s">
        <v>34</v>
      </c>
      <c r="J5973" s="64">
        <v>0</v>
      </c>
      <c r="K5973" s="46" t="s">
        <v>495</v>
      </c>
      <c r="L5973" s="46" t="s">
        <v>495</v>
      </c>
      <c r="M5973" s="46" t="s">
        <v>495</v>
      </c>
    </row>
    <row r="5974" s="46" customFormat="1" spans="1:13">
      <c r="A5974" s="64">
        <v>2782</v>
      </c>
      <c r="B5974" s="46">
        <v>2022</v>
      </c>
      <c r="C5974" s="46" t="s">
        <v>6546</v>
      </c>
      <c r="D5974" s="46" t="s">
        <v>142</v>
      </c>
      <c r="E5974" s="64" t="s">
        <v>402</v>
      </c>
      <c r="F5974" s="64" t="s">
        <v>409</v>
      </c>
      <c r="G5974" s="46" t="s">
        <v>76</v>
      </c>
      <c r="H5974" s="46" t="s">
        <v>128</v>
      </c>
      <c r="I5974" s="46" t="s">
        <v>6547</v>
      </c>
      <c r="J5974" s="64">
        <v>0</v>
      </c>
      <c r="K5974" s="46" t="s">
        <v>130</v>
      </c>
      <c r="L5974" s="46" t="s">
        <v>130</v>
      </c>
      <c r="M5974" s="46" t="s">
        <v>130</v>
      </c>
    </row>
    <row r="5975" s="46" customFormat="1" spans="1:13">
      <c r="A5975" s="64">
        <v>2782</v>
      </c>
      <c r="B5975" s="46">
        <v>2022</v>
      </c>
      <c r="C5975" s="46" t="s">
        <v>6546</v>
      </c>
      <c r="D5975" s="46" t="s">
        <v>142</v>
      </c>
      <c r="E5975" s="64" t="s">
        <v>402</v>
      </c>
      <c r="F5975" s="64" t="s">
        <v>409</v>
      </c>
      <c r="G5975" s="46" t="s">
        <v>76</v>
      </c>
      <c r="H5975" s="46" t="s">
        <v>128</v>
      </c>
      <c r="I5975" s="46" t="s">
        <v>34</v>
      </c>
      <c r="J5975" s="64">
        <v>0</v>
      </c>
      <c r="K5975" s="46" t="s">
        <v>132</v>
      </c>
      <c r="L5975" s="46" t="s">
        <v>132</v>
      </c>
      <c r="M5975" s="46" t="s">
        <v>132</v>
      </c>
    </row>
    <row r="5976" s="46" customFormat="1" spans="1:13">
      <c r="A5976" s="64">
        <v>2783</v>
      </c>
      <c r="B5976" s="46">
        <v>2022</v>
      </c>
      <c r="C5976" s="46" t="s">
        <v>6548</v>
      </c>
      <c r="D5976" s="46" t="s">
        <v>142</v>
      </c>
      <c r="E5976" s="64" t="s">
        <v>402</v>
      </c>
      <c r="F5976" s="64" t="s">
        <v>409</v>
      </c>
      <c r="G5976" s="46" t="s">
        <v>76</v>
      </c>
      <c r="H5976" s="46" t="s">
        <v>402</v>
      </c>
      <c r="I5976" s="46" t="s">
        <v>6549</v>
      </c>
      <c r="J5976" s="64">
        <v>0</v>
      </c>
      <c r="K5976" s="46" t="s">
        <v>20</v>
      </c>
      <c r="L5976" s="46" t="s">
        <v>20</v>
      </c>
      <c r="M5976" s="46" t="s">
        <v>20</v>
      </c>
    </row>
    <row r="5977" s="46" customFormat="1" spans="1:13">
      <c r="A5977" s="64">
        <v>2783</v>
      </c>
      <c r="B5977" s="46">
        <v>2022</v>
      </c>
      <c r="C5977" s="46" t="s">
        <v>6548</v>
      </c>
      <c r="D5977" s="46" t="s">
        <v>142</v>
      </c>
      <c r="E5977" s="64" t="s">
        <v>402</v>
      </c>
      <c r="F5977" s="64" t="s">
        <v>409</v>
      </c>
      <c r="G5977" s="46" t="s">
        <v>76</v>
      </c>
      <c r="H5977" s="46" t="s">
        <v>402</v>
      </c>
      <c r="I5977" s="46" t="s">
        <v>6550</v>
      </c>
      <c r="J5977" s="64">
        <v>0</v>
      </c>
      <c r="K5977" s="46" t="s">
        <v>20</v>
      </c>
      <c r="L5977" s="46" t="s">
        <v>20</v>
      </c>
      <c r="M5977" s="46" t="s">
        <v>20</v>
      </c>
    </row>
    <row r="5978" s="46" customFormat="1" spans="1:13">
      <c r="A5978" s="64">
        <v>2783</v>
      </c>
      <c r="B5978" s="46">
        <v>2022</v>
      </c>
      <c r="C5978" s="46" t="s">
        <v>6548</v>
      </c>
      <c r="D5978" s="46" t="s">
        <v>142</v>
      </c>
      <c r="E5978" s="64" t="s">
        <v>402</v>
      </c>
      <c r="F5978" s="64" t="s">
        <v>409</v>
      </c>
      <c r="G5978" s="46" t="s">
        <v>76</v>
      </c>
      <c r="H5978" s="46" t="s">
        <v>402</v>
      </c>
      <c r="I5978" s="46" t="s">
        <v>34</v>
      </c>
      <c r="J5978" s="64">
        <v>0</v>
      </c>
      <c r="K5978" s="46" t="s">
        <v>495</v>
      </c>
      <c r="L5978" s="46" t="s">
        <v>495</v>
      </c>
      <c r="M5978" s="46" t="s">
        <v>495</v>
      </c>
    </row>
    <row r="5979" s="46" customFormat="1" spans="1:13">
      <c r="A5979" s="64">
        <v>2784</v>
      </c>
      <c r="B5979" s="46">
        <v>2022</v>
      </c>
      <c r="C5979" s="46" t="s">
        <v>6551</v>
      </c>
      <c r="D5979" s="46" t="s">
        <v>142</v>
      </c>
      <c r="E5979" s="64" t="s">
        <v>402</v>
      </c>
      <c r="F5979" s="64" t="s">
        <v>409</v>
      </c>
      <c r="G5979" s="46" t="s">
        <v>76</v>
      </c>
      <c r="H5979" s="46" t="s">
        <v>402</v>
      </c>
      <c r="I5979" s="46" t="s">
        <v>6552</v>
      </c>
      <c r="J5979" s="64">
        <v>0</v>
      </c>
      <c r="K5979" s="46" t="s">
        <v>130</v>
      </c>
      <c r="L5979" s="46" t="s">
        <v>130</v>
      </c>
      <c r="M5979" s="46" t="s">
        <v>130</v>
      </c>
    </row>
    <row r="5980" s="46" customFormat="1" spans="1:13">
      <c r="A5980" s="64">
        <v>2784</v>
      </c>
      <c r="B5980" s="46">
        <v>2022</v>
      </c>
      <c r="C5980" s="46" t="s">
        <v>6551</v>
      </c>
      <c r="D5980" s="46" t="s">
        <v>142</v>
      </c>
      <c r="E5980" s="64" t="s">
        <v>402</v>
      </c>
      <c r="F5980" s="64" t="s">
        <v>409</v>
      </c>
      <c r="G5980" s="46" t="s">
        <v>76</v>
      </c>
      <c r="H5980" s="46" t="s">
        <v>402</v>
      </c>
      <c r="I5980" s="46" t="s">
        <v>34</v>
      </c>
      <c r="J5980" s="64">
        <v>0</v>
      </c>
      <c r="K5980" s="46" t="s">
        <v>495</v>
      </c>
      <c r="L5980" s="46" t="s">
        <v>495</v>
      </c>
      <c r="M5980" s="46" t="s">
        <v>495</v>
      </c>
    </row>
    <row r="5981" s="46" customFormat="1" spans="1:13">
      <c r="A5981" s="64">
        <v>2785</v>
      </c>
      <c r="B5981" s="46">
        <v>2022</v>
      </c>
      <c r="C5981" s="46" t="s">
        <v>6553</v>
      </c>
      <c r="D5981" s="46" t="s">
        <v>142</v>
      </c>
      <c r="E5981" s="64" t="s">
        <v>402</v>
      </c>
      <c r="F5981" s="64" t="s">
        <v>409</v>
      </c>
      <c r="G5981" s="46" t="s">
        <v>76</v>
      </c>
      <c r="H5981" s="46" t="s">
        <v>402</v>
      </c>
      <c r="I5981" s="46" t="s">
        <v>6554</v>
      </c>
      <c r="J5981" s="64">
        <v>0</v>
      </c>
      <c r="K5981" s="46" t="s">
        <v>130</v>
      </c>
      <c r="L5981" s="46" t="s">
        <v>130</v>
      </c>
      <c r="M5981" s="46" t="s">
        <v>130</v>
      </c>
    </row>
    <row r="5982" s="46" customFormat="1" spans="1:13">
      <c r="A5982" s="64">
        <v>2785</v>
      </c>
      <c r="B5982" s="46">
        <v>2022</v>
      </c>
      <c r="C5982" s="46" t="s">
        <v>6553</v>
      </c>
      <c r="D5982" s="46" t="s">
        <v>142</v>
      </c>
      <c r="E5982" s="64" t="s">
        <v>402</v>
      </c>
      <c r="F5982" s="64" t="s">
        <v>409</v>
      </c>
      <c r="G5982" s="46" t="s">
        <v>76</v>
      </c>
      <c r="H5982" s="46" t="s">
        <v>402</v>
      </c>
      <c r="I5982" s="46" t="s">
        <v>34</v>
      </c>
      <c r="J5982" s="64">
        <v>0</v>
      </c>
      <c r="K5982" s="46" t="s">
        <v>495</v>
      </c>
      <c r="L5982" s="46" t="s">
        <v>495</v>
      </c>
      <c r="M5982" s="46" t="s">
        <v>495</v>
      </c>
    </row>
    <row r="5983" s="46" customFormat="1" spans="1:13">
      <c r="A5983" s="64">
        <v>2786</v>
      </c>
      <c r="B5983" s="46">
        <v>2022</v>
      </c>
      <c r="C5983" s="46" t="s">
        <v>6555</v>
      </c>
      <c r="D5983" s="46" t="s">
        <v>142</v>
      </c>
      <c r="E5983" s="64" t="s">
        <v>402</v>
      </c>
      <c r="F5983" s="64" t="s">
        <v>409</v>
      </c>
      <c r="G5983" s="46" t="s">
        <v>410</v>
      </c>
      <c r="H5983" s="46" t="s">
        <v>411</v>
      </c>
      <c r="I5983" s="46" t="s">
        <v>6556</v>
      </c>
      <c r="J5983" s="64">
        <v>0</v>
      </c>
      <c r="K5983" s="46" t="s">
        <v>628</v>
      </c>
      <c r="L5983" s="46" t="s">
        <v>601</v>
      </c>
      <c r="M5983" s="46" t="s">
        <v>76</v>
      </c>
    </row>
    <row r="5984" s="46" customFormat="1" spans="1:13">
      <c r="A5984" s="64">
        <v>2786</v>
      </c>
      <c r="B5984" s="46">
        <v>2022</v>
      </c>
      <c r="C5984" s="46" t="s">
        <v>6555</v>
      </c>
      <c r="D5984" s="46" t="s">
        <v>142</v>
      </c>
      <c r="E5984" s="64" t="s">
        <v>402</v>
      </c>
      <c r="F5984" s="64" t="s">
        <v>409</v>
      </c>
      <c r="G5984" s="46" t="s">
        <v>410</v>
      </c>
      <c r="H5984" s="46" t="s">
        <v>411</v>
      </c>
      <c r="I5984" s="46" t="s">
        <v>34</v>
      </c>
      <c r="J5984" s="64">
        <v>0</v>
      </c>
      <c r="K5984" s="46" t="s">
        <v>631</v>
      </c>
      <c r="L5984" s="46" t="s">
        <v>631</v>
      </c>
      <c r="M5984" s="46" t="s">
        <v>631</v>
      </c>
    </row>
    <row r="5985" s="46" customFormat="1" spans="1:13">
      <c r="A5985" s="64">
        <v>2787</v>
      </c>
      <c r="B5985" s="46">
        <v>2022</v>
      </c>
      <c r="C5985" s="46" t="s">
        <v>6557</v>
      </c>
      <c r="D5985" s="46" t="s">
        <v>142</v>
      </c>
      <c r="E5985" s="64" t="s">
        <v>402</v>
      </c>
      <c r="F5985" s="64" t="s">
        <v>409</v>
      </c>
      <c r="G5985" s="46" t="s">
        <v>76</v>
      </c>
      <c r="H5985" s="46" t="s">
        <v>402</v>
      </c>
      <c r="I5985" s="46" t="s">
        <v>6558</v>
      </c>
      <c r="J5985" s="64">
        <v>0</v>
      </c>
      <c r="K5985" s="46" t="s">
        <v>130</v>
      </c>
      <c r="L5985" s="46" t="s">
        <v>130</v>
      </c>
      <c r="M5985" s="46" t="s">
        <v>130</v>
      </c>
    </row>
    <row r="5986" s="46" customFormat="1" spans="1:13">
      <c r="A5986" s="64">
        <v>2787</v>
      </c>
      <c r="B5986" s="46">
        <v>2022</v>
      </c>
      <c r="C5986" s="46" t="s">
        <v>6557</v>
      </c>
      <c r="D5986" s="46" t="s">
        <v>142</v>
      </c>
      <c r="E5986" s="64" t="s">
        <v>402</v>
      </c>
      <c r="F5986" s="64" t="s">
        <v>409</v>
      </c>
      <c r="G5986" s="46" t="s">
        <v>76</v>
      </c>
      <c r="H5986" s="46" t="s">
        <v>402</v>
      </c>
      <c r="I5986" s="46" t="s">
        <v>34</v>
      </c>
      <c r="J5986" s="64">
        <v>0</v>
      </c>
      <c r="K5986" s="46" t="s">
        <v>495</v>
      </c>
      <c r="L5986" s="46" t="s">
        <v>495</v>
      </c>
      <c r="M5986" s="46" t="s">
        <v>495</v>
      </c>
    </row>
    <row r="5987" s="46" customFormat="1" spans="1:13">
      <c r="A5987" s="64">
        <v>2788</v>
      </c>
      <c r="B5987" s="46">
        <v>2022</v>
      </c>
      <c r="C5987" s="46" t="s">
        <v>6559</v>
      </c>
      <c r="D5987" s="46" t="s">
        <v>142</v>
      </c>
      <c r="E5987" s="64" t="s">
        <v>402</v>
      </c>
      <c r="F5987" s="64" t="s">
        <v>409</v>
      </c>
      <c r="G5987" s="46" t="s">
        <v>76</v>
      </c>
      <c r="H5987" s="46" t="s">
        <v>402</v>
      </c>
      <c r="I5987" s="46" t="s">
        <v>6560</v>
      </c>
      <c r="J5987" s="64">
        <v>0</v>
      </c>
      <c r="K5987" s="46" t="s">
        <v>130</v>
      </c>
      <c r="L5987" s="46" t="s">
        <v>130</v>
      </c>
      <c r="M5987" s="46" t="s">
        <v>130</v>
      </c>
    </row>
    <row r="5988" s="46" customFormat="1" spans="1:13">
      <c r="A5988" s="64">
        <v>2788</v>
      </c>
      <c r="B5988" s="46">
        <v>2022</v>
      </c>
      <c r="C5988" s="46" t="s">
        <v>6559</v>
      </c>
      <c r="D5988" s="46" t="s">
        <v>142</v>
      </c>
      <c r="E5988" s="64" t="s">
        <v>402</v>
      </c>
      <c r="F5988" s="64" t="s">
        <v>409</v>
      </c>
      <c r="G5988" s="46" t="s">
        <v>76</v>
      </c>
      <c r="H5988" s="46" t="s">
        <v>402</v>
      </c>
      <c r="I5988" s="46" t="s">
        <v>34</v>
      </c>
      <c r="J5988" s="64">
        <v>0</v>
      </c>
      <c r="K5988" s="46" t="s">
        <v>495</v>
      </c>
      <c r="L5988" s="46" t="s">
        <v>495</v>
      </c>
      <c r="M5988" s="46" t="s">
        <v>495</v>
      </c>
    </row>
    <row r="5989" s="46" customFormat="1" spans="1:13">
      <c r="A5989" s="64">
        <v>2789</v>
      </c>
      <c r="B5989" s="46">
        <v>2022</v>
      </c>
      <c r="C5989" s="46" t="s">
        <v>6561</v>
      </c>
      <c r="D5989" s="46" t="s">
        <v>142</v>
      </c>
      <c r="E5989" s="64" t="s">
        <v>402</v>
      </c>
      <c r="F5989" s="64" t="s">
        <v>409</v>
      </c>
      <c r="G5989" s="46" t="s">
        <v>76</v>
      </c>
      <c r="H5989" s="46" t="s">
        <v>402</v>
      </c>
      <c r="I5989" s="46" t="s">
        <v>6562</v>
      </c>
      <c r="J5989" s="64">
        <v>0</v>
      </c>
      <c r="K5989" s="46" t="s">
        <v>130</v>
      </c>
      <c r="L5989" s="46" t="s">
        <v>130</v>
      </c>
      <c r="M5989" s="46" t="s">
        <v>130</v>
      </c>
    </row>
    <row r="5990" s="46" customFormat="1" spans="1:13">
      <c r="A5990" s="64">
        <v>2789</v>
      </c>
      <c r="B5990" s="46">
        <v>2022</v>
      </c>
      <c r="C5990" s="46" t="s">
        <v>6561</v>
      </c>
      <c r="D5990" s="46" t="s">
        <v>142</v>
      </c>
      <c r="E5990" s="64" t="s">
        <v>402</v>
      </c>
      <c r="F5990" s="64" t="s">
        <v>409</v>
      </c>
      <c r="G5990" s="46" t="s">
        <v>76</v>
      </c>
      <c r="H5990" s="46" t="s">
        <v>402</v>
      </c>
      <c r="I5990" s="46" t="s">
        <v>34</v>
      </c>
      <c r="J5990" s="64">
        <v>0</v>
      </c>
      <c r="K5990" s="46" t="s">
        <v>495</v>
      </c>
      <c r="L5990" s="46" t="s">
        <v>495</v>
      </c>
      <c r="M5990" s="46" t="s">
        <v>495</v>
      </c>
    </row>
    <row r="5991" s="46" customFormat="1" spans="1:13">
      <c r="A5991" s="64">
        <v>2790</v>
      </c>
      <c r="B5991" s="46">
        <v>2022</v>
      </c>
      <c r="C5991" s="46" t="s">
        <v>6563</v>
      </c>
      <c r="D5991" s="46" t="s">
        <v>142</v>
      </c>
      <c r="E5991" s="64" t="s">
        <v>402</v>
      </c>
      <c r="F5991" s="64" t="s">
        <v>409</v>
      </c>
      <c r="G5991" s="46" t="s">
        <v>76</v>
      </c>
      <c r="H5991" s="46" t="s">
        <v>402</v>
      </c>
      <c r="I5991" s="46" t="s">
        <v>6564</v>
      </c>
      <c r="J5991" s="64">
        <v>0</v>
      </c>
      <c r="K5991" s="46" t="s">
        <v>20</v>
      </c>
      <c r="L5991" s="46" t="s">
        <v>20</v>
      </c>
      <c r="M5991" s="46" t="s">
        <v>20</v>
      </c>
    </row>
    <row r="5992" s="46" customFormat="1" spans="1:13">
      <c r="A5992" s="64">
        <v>2790</v>
      </c>
      <c r="B5992" s="46">
        <v>2022</v>
      </c>
      <c r="C5992" s="46" t="s">
        <v>6563</v>
      </c>
      <c r="D5992" s="46" t="s">
        <v>142</v>
      </c>
      <c r="E5992" s="64" t="s">
        <v>402</v>
      </c>
      <c r="F5992" s="64" t="s">
        <v>409</v>
      </c>
      <c r="G5992" s="46" t="s">
        <v>76</v>
      </c>
      <c r="H5992" s="46" t="s">
        <v>402</v>
      </c>
      <c r="I5992" s="46" t="s">
        <v>34</v>
      </c>
      <c r="J5992" s="64">
        <v>0</v>
      </c>
      <c r="K5992" s="46" t="s">
        <v>495</v>
      </c>
      <c r="L5992" s="46" t="s">
        <v>495</v>
      </c>
      <c r="M5992" s="46" t="s">
        <v>495</v>
      </c>
    </row>
    <row r="5993" s="46" customFormat="1" spans="1:13">
      <c r="A5993" s="64">
        <v>2791</v>
      </c>
      <c r="B5993" s="46">
        <v>2022</v>
      </c>
      <c r="C5993" s="46" t="s">
        <v>6565</v>
      </c>
      <c r="D5993" s="46" t="s">
        <v>142</v>
      </c>
      <c r="E5993" s="64" t="s">
        <v>402</v>
      </c>
      <c r="F5993" s="64" t="s">
        <v>409</v>
      </c>
      <c r="G5993" s="46" t="s">
        <v>76</v>
      </c>
      <c r="H5993" s="46" t="s">
        <v>402</v>
      </c>
      <c r="I5993" s="46" t="s">
        <v>6566</v>
      </c>
      <c r="J5993" s="64">
        <v>0</v>
      </c>
      <c r="K5993" s="46" t="s">
        <v>130</v>
      </c>
      <c r="L5993" s="46" t="s">
        <v>130</v>
      </c>
      <c r="M5993" s="46" t="s">
        <v>130</v>
      </c>
    </row>
    <row r="5994" s="46" customFormat="1" spans="1:13">
      <c r="A5994" s="64">
        <v>2791</v>
      </c>
      <c r="B5994" s="46">
        <v>2022</v>
      </c>
      <c r="C5994" s="46" t="s">
        <v>6565</v>
      </c>
      <c r="D5994" s="46" t="s">
        <v>142</v>
      </c>
      <c r="E5994" s="64" t="s">
        <v>402</v>
      </c>
      <c r="F5994" s="64" t="s">
        <v>409</v>
      </c>
      <c r="G5994" s="46" t="s">
        <v>76</v>
      </c>
      <c r="H5994" s="46" t="s">
        <v>402</v>
      </c>
      <c r="I5994" s="46" t="s">
        <v>34</v>
      </c>
      <c r="J5994" s="64">
        <v>0</v>
      </c>
      <c r="K5994" s="46" t="s">
        <v>495</v>
      </c>
      <c r="L5994" s="46" t="s">
        <v>495</v>
      </c>
      <c r="M5994" s="46" t="s">
        <v>495</v>
      </c>
    </row>
    <row r="5995" s="46" customFormat="1" spans="1:13">
      <c r="A5995" s="64">
        <v>2792</v>
      </c>
      <c r="B5995" s="46">
        <v>2022</v>
      </c>
      <c r="C5995" s="46" t="s">
        <v>6567</v>
      </c>
      <c r="D5995" s="46" t="s">
        <v>142</v>
      </c>
      <c r="E5995" s="64" t="s">
        <v>402</v>
      </c>
      <c r="F5995" s="64" t="s">
        <v>409</v>
      </c>
      <c r="G5995" s="46" t="s">
        <v>76</v>
      </c>
      <c r="H5995" s="46" t="s">
        <v>402</v>
      </c>
      <c r="I5995" s="46" t="s">
        <v>6568</v>
      </c>
      <c r="J5995" s="64">
        <v>0</v>
      </c>
      <c r="K5995" s="46" t="s">
        <v>130</v>
      </c>
      <c r="L5995" s="46" t="s">
        <v>130</v>
      </c>
      <c r="M5995" s="46" t="s">
        <v>130</v>
      </c>
    </row>
    <row r="5996" s="46" customFormat="1" spans="1:13">
      <c r="A5996" s="64">
        <v>2792</v>
      </c>
      <c r="B5996" s="46">
        <v>2022</v>
      </c>
      <c r="C5996" s="46" t="s">
        <v>6567</v>
      </c>
      <c r="D5996" s="46" t="s">
        <v>142</v>
      </c>
      <c r="E5996" s="64" t="s">
        <v>402</v>
      </c>
      <c r="F5996" s="64" t="s">
        <v>409</v>
      </c>
      <c r="G5996" s="46" t="s">
        <v>76</v>
      </c>
      <c r="H5996" s="46" t="s">
        <v>402</v>
      </c>
      <c r="I5996" s="46" t="s">
        <v>34</v>
      </c>
      <c r="J5996" s="64">
        <v>0</v>
      </c>
      <c r="K5996" s="46" t="s">
        <v>495</v>
      </c>
      <c r="L5996" s="46" t="s">
        <v>495</v>
      </c>
      <c r="M5996" s="46" t="s">
        <v>495</v>
      </c>
    </row>
    <row r="5997" s="46" customFormat="1" spans="1:13">
      <c r="A5997" s="64">
        <v>2793</v>
      </c>
      <c r="B5997" s="46">
        <v>2022</v>
      </c>
      <c r="C5997" s="46" t="s">
        <v>6569</v>
      </c>
      <c r="D5997" s="46" t="s">
        <v>142</v>
      </c>
      <c r="E5997" s="64" t="s">
        <v>402</v>
      </c>
      <c r="F5997" s="64" t="s">
        <v>409</v>
      </c>
      <c r="G5997" s="46" t="s">
        <v>76</v>
      </c>
      <c r="H5997" s="46" t="s">
        <v>402</v>
      </c>
      <c r="I5997" s="46" t="s">
        <v>6570</v>
      </c>
      <c r="J5997" s="64">
        <v>0</v>
      </c>
      <c r="K5997" s="46" t="s">
        <v>130</v>
      </c>
      <c r="L5997" s="46" t="s">
        <v>130</v>
      </c>
      <c r="M5997" s="46" t="s">
        <v>130</v>
      </c>
    </row>
    <row r="5998" s="46" customFormat="1" spans="1:13">
      <c r="A5998" s="64">
        <v>2793</v>
      </c>
      <c r="B5998" s="46">
        <v>2022</v>
      </c>
      <c r="C5998" s="46" t="s">
        <v>6569</v>
      </c>
      <c r="D5998" s="46" t="s">
        <v>142</v>
      </c>
      <c r="E5998" s="64" t="s">
        <v>402</v>
      </c>
      <c r="F5998" s="64" t="s">
        <v>409</v>
      </c>
      <c r="G5998" s="46" t="s">
        <v>76</v>
      </c>
      <c r="H5998" s="46" t="s">
        <v>402</v>
      </c>
      <c r="I5998" s="46" t="s">
        <v>34</v>
      </c>
      <c r="J5998" s="64">
        <v>0</v>
      </c>
      <c r="K5998" s="46" t="s">
        <v>495</v>
      </c>
      <c r="L5998" s="46" t="s">
        <v>495</v>
      </c>
      <c r="M5998" s="46" t="s">
        <v>495</v>
      </c>
    </row>
    <row r="5999" s="46" customFormat="1" spans="1:13">
      <c r="A5999" s="64">
        <v>2794</v>
      </c>
      <c r="B5999" s="46">
        <v>2022</v>
      </c>
      <c r="C5999" s="46" t="s">
        <v>6571</v>
      </c>
      <c r="D5999" s="46" t="s">
        <v>142</v>
      </c>
      <c r="E5999" s="64" t="s">
        <v>402</v>
      </c>
      <c r="F5999" s="64" t="s">
        <v>409</v>
      </c>
      <c r="G5999" s="46" t="s">
        <v>76</v>
      </c>
      <c r="H5999" s="46" t="s">
        <v>402</v>
      </c>
      <c r="I5999" s="46" t="s">
        <v>6572</v>
      </c>
      <c r="J5999" s="64">
        <v>0</v>
      </c>
      <c r="K5999" s="46" t="s">
        <v>20</v>
      </c>
      <c r="L5999" s="46" t="s">
        <v>20</v>
      </c>
      <c r="M5999" s="46" t="s">
        <v>20</v>
      </c>
    </row>
    <row r="6000" s="46" customFormat="1" spans="1:13">
      <c r="A6000" s="64">
        <v>2794</v>
      </c>
      <c r="B6000" s="46">
        <v>2022</v>
      </c>
      <c r="C6000" s="46" t="s">
        <v>6571</v>
      </c>
      <c r="D6000" s="46" t="s">
        <v>142</v>
      </c>
      <c r="E6000" s="64" t="s">
        <v>402</v>
      </c>
      <c r="F6000" s="64" t="s">
        <v>409</v>
      </c>
      <c r="G6000" s="46" t="s">
        <v>76</v>
      </c>
      <c r="H6000" s="46" t="s">
        <v>402</v>
      </c>
      <c r="I6000" s="46" t="s">
        <v>34</v>
      </c>
      <c r="J6000" s="64">
        <v>0</v>
      </c>
      <c r="K6000" s="46" t="s">
        <v>495</v>
      </c>
      <c r="L6000" s="46" t="s">
        <v>495</v>
      </c>
      <c r="M6000" s="46" t="s">
        <v>495</v>
      </c>
    </row>
    <row r="6001" s="46" customFormat="1" spans="1:13">
      <c r="A6001" s="64">
        <v>2795</v>
      </c>
      <c r="B6001" s="46">
        <v>2022</v>
      </c>
      <c r="C6001" s="46" t="s">
        <v>6573</v>
      </c>
      <c r="D6001" s="46" t="s">
        <v>142</v>
      </c>
      <c r="E6001" s="64" t="s">
        <v>402</v>
      </c>
      <c r="F6001" s="64" t="s">
        <v>409</v>
      </c>
      <c r="G6001" s="46" t="s">
        <v>76</v>
      </c>
      <c r="H6001" s="46" t="s">
        <v>402</v>
      </c>
      <c r="I6001" s="46" t="s">
        <v>6574</v>
      </c>
      <c r="J6001" s="64">
        <v>0</v>
      </c>
      <c r="K6001" s="46" t="s">
        <v>130</v>
      </c>
      <c r="L6001" s="46" t="s">
        <v>130</v>
      </c>
      <c r="M6001" s="46" t="s">
        <v>130</v>
      </c>
    </row>
    <row r="6002" s="46" customFormat="1" spans="1:13">
      <c r="A6002" s="64">
        <v>2795</v>
      </c>
      <c r="B6002" s="46">
        <v>2022</v>
      </c>
      <c r="C6002" s="46" t="s">
        <v>6573</v>
      </c>
      <c r="D6002" s="46" t="s">
        <v>142</v>
      </c>
      <c r="E6002" s="64" t="s">
        <v>402</v>
      </c>
      <c r="F6002" s="64" t="s">
        <v>409</v>
      </c>
      <c r="G6002" s="46" t="s">
        <v>76</v>
      </c>
      <c r="H6002" s="46" t="s">
        <v>402</v>
      </c>
      <c r="I6002" s="46" t="s">
        <v>34</v>
      </c>
      <c r="J6002" s="64">
        <v>0</v>
      </c>
      <c r="K6002" s="46" t="s">
        <v>495</v>
      </c>
      <c r="L6002" s="46" t="s">
        <v>495</v>
      </c>
      <c r="M6002" s="46" t="s">
        <v>495</v>
      </c>
    </row>
    <row r="6003" s="46" customFormat="1" spans="1:13">
      <c r="A6003" s="64">
        <v>2796</v>
      </c>
      <c r="B6003" s="46">
        <v>2022</v>
      </c>
      <c r="C6003" s="46" t="s">
        <v>6575</v>
      </c>
      <c r="D6003" s="46" t="s">
        <v>142</v>
      </c>
      <c r="E6003" s="64" t="s">
        <v>402</v>
      </c>
      <c r="F6003" s="64" t="s">
        <v>409</v>
      </c>
      <c r="G6003" s="46" t="s">
        <v>76</v>
      </c>
      <c r="H6003" s="46" t="s">
        <v>402</v>
      </c>
      <c r="I6003" s="46" t="s">
        <v>6477</v>
      </c>
      <c r="J6003" s="64">
        <v>0</v>
      </c>
      <c r="K6003" s="46" t="s">
        <v>130</v>
      </c>
      <c r="L6003" s="46" t="s">
        <v>130</v>
      </c>
      <c r="M6003" s="46" t="s">
        <v>130</v>
      </c>
    </row>
    <row r="6004" s="46" customFormat="1" spans="1:13">
      <c r="A6004" s="64">
        <v>2796</v>
      </c>
      <c r="B6004" s="46">
        <v>2022</v>
      </c>
      <c r="C6004" s="46" t="s">
        <v>6575</v>
      </c>
      <c r="D6004" s="46" t="s">
        <v>142</v>
      </c>
      <c r="E6004" s="64" t="s">
        <v>402</v>
      </c>
      <c r="F6004" s="64" t="s">
        <v>409</v>
      </c>
      <c r="G6004" s="46" t="s">
        <v>76</v>
      </c>
      <c r="H6004" s="46" t="s">
        <v>402</v>
      </c>
      <c r="I6004" s="46" t="s">
        <v>34</v>
      </c>
      <c r="J6004" s="64">
        <v>0</v>
      </c>
      <c r="K6004" s="46" t="s">
        <v>495</v>
      </c>
      <c r="L6004" s="46" t="s">
        <v>495</v>
      </c>
      <c r="M6004" s="46" t="s">
        <v>495</v>
      </c>
    </row>
    <row r="6005" s="46" customFormat="1" spans="1:13">
      <c r="A6005" s="64">
        <v>2797</v>
      </c>
      <c r="B6005" s="46">
        <v>2022</v>
      </c>
      <c r="C6005" s="46" t="s">
        <v>6576</v>
      </c>
      <c r="D6005" s="46" t="s">
        <v>142</v>
      </c>
      <c r="E6005" s="64" t="s">
        <v>402</v>
      </c>
      <c r="F6005" s="64" t="s">
        <v>409</v>
      </c>
      <c r="G6005" s="46" t="s">
        <v>76</v>
      </c>
      <c r="H6005" s="46" t="s">
        <v>128</v>
      </c>
      <c r="I6005" s="46" t="s">
        <v>6577</v>
      </c>
      <c r="J6005" s="64">
        <v>0</v>
      </c>
      <c r="K6005" s="46" t="s">
        <v>130</v>
      </c>
      <c r="L6005" s="46" t="s">
        <v>130</v>
      </c>
      <c r="M6005" s="46" t="s">
        <v>130</v>
      </c>
    </row>
    <row r="6006" s="46" customFormat="1" spans="1:13">
      <c r="A6006" s="64">
        <v>2797</v>
      </c>
      <c r="B6006" s="46">
        <v>2022</v>
      </c>
      <c r="C6006" s="46" t="s">
        <v>6576</v>
      </c>
      <c r="D6006" s="46" t="s">
        <v>142</v>
      </c>
      <c r="E6006" s="64" t="s">
        <v>402</v>
      </c>
      <c r="F6006" s="64" t="s">
        <v>409</v>
      </c>
      <c r="G6006" s="46" t="s">
        <v>76</v>
      </c>
      <c r="H6006" s="46" t="s">
        <v>128</v>
      </c>
      <c r="I6006" s="46" t="s">
        <v>34</v>
      </c>
      <c r="J6006" s="64">
        <v>0</v>
      </c>
      <c r="K6006" s="46" t="s">
        <v>132</v>
      </c>
      <c r="L6006" s="46" t="s">
        <v>132</v>
      </c>
      <c r="M6006" s="46" t="s">
        <v>132</v>
      </c>
    </row>
    <row r="6007" s="46" customFormat="1" spans="1:13">
      <c r="A6007" s="64">
        <v>2798</v>
      </c>
      <c r="B6007" s="46">
        <v>2022</v>
      </c>
      <c r="C6007" s="46" t="s">
        <v>6578</v>
      </c>
      <c r="D6007" s="46" t="s">
        <v>142</v>
      </c>
      <c r="E6007" s="64" t="s">
        <v>402</v>
      </c>
      <c r="F6007" s="64" t="s">
        <v>409</v>
      </c>
      <c r="G6007" s="46" t="s">
        <v>76</v>
      </c>
      <c r="H6007" s="46" t="s">
        <v>402</v>
      </c>
      <c r="I6007" s="46" t="s">
        <v>6579</v>
      </c>
      <c r="J6007" s="64">
        <v>0</v>
      </c>
      <c r="K6007" s="46" t="s">
        <v>20</v>
      </c>
      <c r="L6007" s="46" t="s">
        <v>20</v>
      </c>
      <c r="M6007" s="46" t="s">
        <v>20</v>
      </c>
    </row>
    <row r="6008" s="46" customFormat="1" spans="1:13">
      <c r="A6008" s="64">
        <v>2798</v>
      </c>
      <c r="B6008" s="46">
        <v>2022</v>
      </c>
      <c r="C6008" s="46" t="s">
        <v>6578</v>
      </c>
      <c r="D6008" s="46" t="s">
        <v>142</v>
      </c>
      <c r="E6008" s="64" t="s">
        <v>402</v>
      </c>
      <c r="F6008" s="64" t="s">
        <v>409</v>
      </c>
      <c r="G6008" s="46" t="s">
        <v>76</v>
      </c>
      <c r="H6008" s="46" t="s">
        <v>402</v>
      </c>
      <c r="I6008" s="46" t="s">
        <v>34</v>
      </c>
      <c r="J6008" s="64">
        <v>0</v>
      </c>
      <c r="K6008" s="46" t="s">
        <v>495</v>
      </c>
      <c r="L6008" s="46" t="s">
        <v>495</v>
      </c>
      <c r="M6008" s="46" t="s">
        <v>495</v>
      </c>
    </row>
    <row r="6009" s="46" customFormat="1" spans="1:13">
      <c r="A6009" s="64">
        <v>2799</v>
      </c>
      <c r="B6009" s="46">
        <v>2022</v>
      </c>
      <c r="C6009" s="46" t="s">
        <v>6580</v>
      </c>
      <c r="D6009" s="46" t="s">
        <v>142</v>
      </c>
      <c r="E6009" s="64" t="s">
        <v>402</v>
      </c>
      <c r="F6009" s="64" t="s">
        <v>409</v>
      </c>
      <c r="G6009" s="46" t="s">
        <v>76</v>
      </c>
      <c r="H6009" s="46" t="s">
        <v>402</v>
      </c>
      <c r="I6009" s="46" t="s">
        <v>5861</v>
      </c>
      <c r="J6009" s="64">
        <v>0</v>
      </c>
      <c r="K6009" s="46" t="s">
        <v>130</v>
      </c>
      <c r="L6009" s="46" t="s">
        <v>130</v>
      </c>
      <c r="M6009" s="46" t="s">
        <v>130</v>
      </c>
    </row>
    <row r="6010" s="46" customFormat="1" spans="1:13">
      <c r="A6010" s="64">
        <v>2799</v>
      </c>
      <c r="B6010" s="46">
        <v>2022</v>
      </c>
      <c r="C6010" s="46" t="s">
        <v>6580</v>
      </c>
      <c r="D6010" s="46" t="s">
        <v>142</v>
      </c>
      <c r="E6010" s="64" t="s">
        <v>402</v>
      </c>
      <c r="F6010" s="64" t="s">
        <v>409</v>
      </c>
      <c r="G6010" s="46" t="s">
        <v>76</v>
      </c>
      <c r="H6010" s="46" t="s">
        <v>402</v>
      </c>
      <c r="I6010" s="46" t="s">
        <v>34</v>
      </c>
      <c r="J6010" s="64">
        <v>0</v>
      </c>
      <c r="K6010" s="46" t="s">
        <v>495</v>
      </c>
      <c r="L6010" s="46" t="s">
        <v>495</v>
      </c>
      <c r="M6010" s="46" t="s">
        <v>495</v>
      </c>
    </row>
    <row r="6011" s="46" customFormat="1" spans="1:13">
      <c r="A6011" s="64">
        <v>2800</v>
      </c>
      <c r="B6011" s="46">
        <v>2022</v>
      </c>
      <c r="C6011" s="46" t="s">
        <v>6581</v>
      </c>
      <c r="D6011" s="46" t="s">
        <v>142</v>
      </c>
      <c r="E6011" s="64" t="s">
        <v>756</v>
      </c>
      <c r="F6011" s="64" t="s">
        <v>757</v>
      </c>
      <c r="G6011" s="46" t="s">
        <v>76</v>
      </c>
      <c r="H6011" s="46" t="s">
        <v>128</v>
      </c>
      <c r="I6011" s="46" t="s">
        <v>6582</v>
      </c>
      <c r="J6011" s="64">
        <v>0</v>
      </c>
      <c r="K6011" s="46" t="s">
        <v>130</v>
      </c>
      <c r="L6011" s="46" t="s">
        <v>130</v>
      </c>
      <c r="M6011" s="46" t="s">
        <v>130</v>
      </c>
    </row>
    <row r="6012" s="46" customFormat="1" spans="1:13">
      <c r="A6012" s="64">
        <v>2800</v>
      </c>
      <c r="B6012" s="46">
        <v>2022</v>
      </c>
      <c r="C6012" s="46" t="s">
        <v>6581</v>
      </c>
      <c r="D6012" s="46" t="s">
        <v>142</v>
      </c>
      <c r="E6012" s="64" t="s">
        <v>756</v>
      </c>
      <c r="F6012" s="64" t="s">
        <v>757</v>
      </c>
      <c r="G6012" s="46" t="s">
        <v>76</v>
      </c>
      <c r="H6012" s="46" t="s">
        <v>128</v>
      </c>
      <c r="I6012" s="46" t="s">
        <v>34</v>
      </c>
      <c r="J6012" s="64">
        <v>0</v>
      </c>
      <c r="K6012" s="46" t="s">
        <v>132</v>
      </c>
      <c r="L6012" s="46" t="s">
        <v>132</v>
      </c>
      <c r="M6012" s="46" t="s">
        <v>132</v>
      </c>
    </row>
    <row r="6013" s="46" customFormat="1" spans="1:13">
      <c r="A6013" s="64">
        <v>2801</v>
      </c>
      <c r="B6013" s="46">
        <v>2022</v>
      </c>
      <c r="C6013" s="58" t="s">
        <v>6583</v>
      </c>
      <c r="D6013" s="46" t="s">
        <v>142</v>
      </c>
      <c r="E6013" s="64" t="s">
        <v>402</v>
      </c>
      <c r="F6013" s="64" t="s">
        <v>409</v>
      </c>
      <c r="G6013" s="46" t="s">
        <v>76</v>
      </c>
      <c r="H6013" s="46" t="s">
        <v>402</v>
      </c>
      <c r="I6013" s="46" t="s">
        <v>6584</v>
      </c>
      <c r="J6013" s="64">
        <v>0</v>
      </c>
      <c r="K6013" s="46" t="s">
        <v>130</v>
      </c>
      <c r="L6013" s="58" t="s">
        <v>146</v>
      </c>
      <c r="M6013" s="58" t="s">
        <v>146</v>
      </c>
    </row>
    <row r="6014" s="46" customFormat="1" spans="1:13">
      <c r="A6014" s="64">
        <v>2801</v>
      </c>
      <c r="B6014" s="46">
        <v>2022</v>
      </c>
      <c r="C6014" s="46" t="s">
        <v>6585</v>
      </c>
      <c r="D6014" s="46" t="s">
        <v>142</v>
      </c>
      <c r="E6014" s="64" t="s">
        <v>402</v>
      </c>
      <c r="F6014" s="64" t="s">
        <v>409</v>
      </c>
      <c r="G6014" s="46" t="s">
        <v>76</v>
      </c>
      <c r="H6014" s="46" t="s">
        <v>402</v>
      </c>
      <c r="I6014" s="46" t="s">
        <v>34</v>
      </c>
      <c r="J6014" s="64">
        <v>0</v>
      </c>
      <c r="K6014" s="46" t="s">
        <v>495</v>
      </c>
      <c r="L6014" s="46" t="s">
        <v>495</v>
      </c>
      <c r="M6014" s="46" t="s">
        <v>495</v>
      </c>
    </row>
    <row r="6015" s="46" customFormat="1" spans="1:13">
      <c r="A6015" s="64">
        <v>2802</v>
      </c>
      <c r="B6015" s="46">
        <v>2022</v>
      </c>
      <c r="C6015" s="46" t="s">
        <v>6586</v>
      </c>
      <c r="D6015" s="46" t="s">
        <v>142</v>
      </c>
      <c r="E6015" s="64" t="s">
        <v>402</v>
      </c>
      <c r="F6015" s="64" t="s">
        <v>409</v>
      </c>
      <c r="G6015" s="46" t="s">
        <v>76</v>
      </c>
      <c r="H6015" s="46" t="s">
        <v>402</v>
      </c>
      <c r="I6015" s="46" t="s">
        <v>6587</v>
      </c>
      <c r="J6015" s="64">
        <v>0</v>
      </c>
      <c r="K6015" s="46" t="s">
        <v>20</v>
      </c>
      <c r="L6015" s="46" t="s">
        <v>20</v>
      </c>
      <c r="M6015" s="46" t="s">
        <v>20</v>
      </c>
    </row>
    <row r="6016" s="46" customFormat="1" spans="1:13">
      <c r="A6016" s="64">
        <v>2802</v>
      </c>
      <c r="B6016" s="46">
        <v>2022</v>
      </c>
      <c r="C6016" s="46" t="s">
        <v>6586</v>
      </c>
      <c r="D6016" s="46" t="s">
        <v>142</v>
      </c>
      <c r="E6016" s="64" t="s">
        <v>402</v>
      </c>
      <c r="F6016" s="64" t="s">
        <v>409</v>
      </c>
      <c r="G6016" s="46" t="s">
        <v>76</v>
      </c>
      <c r="H6016" s="46" t="s">
        <v>402</v>
      </c>
      <c r="I6016" s="46" t="s">
        <v>34</v>
      </c>
      <c r="J6016" s="64">
        <v>0</v>
      </c>
      <c r="K6016" s="46" t="s">
        <v>495</v>
      </c>
      <c r="L6016" s="46" t="s">
        <v>495</v>
      </c>
      <c r="M6016" s="46" t="s">
        <v>495</v>
      </c>
    </row>
    <row r="6017" s="46" customFormat="1" spans="1:13">
      <c r="A6017" s="64">
        <v>2803</v>
      </c>
      <c r="B6017" s="46">
        <v>2022</v>
      </c>
      <c r="C6017" s="46" t="s">
        <v>6588</v>
      </c>
      <c r="D6017" s="46" t="s">
        <v>142</v>
      </c>
      <c r="E6017" s="64" t="s">
        <v>402</v>
      </c>
      <c r="F6017" s="64" t="s">
        <v>409</v>
      </c>
      <c r="G6017" s="46" t="s">
        <v>76</v>
      </c>
      <c r="H6017" s="46" t="s">
        <v>402</v>
      </c>
      <c r="I6017" s="46" t="s">
        <v>6589</v>
      </c>
      <c r="J6017" s="64">
        <v>0</v>
      </c>
      <c r="K6017" s="46" t="s">
        <v>130</v>
      </c>
      <c r="L6017" s="46" t="s">
        <v>130</v>
      </c>
      <c r="M6017" s="46" t="s">
        <v>130</v>
      </c>
    </row>
    <row r="6018" s="46" customFormat="1" spans="1:13">
      <c r="A6018" s="64">
        <v>2803</v>
      </c>
      <c r="B6018" s="46">
        <v>2022</v>
      </c>
      <c r="C6018" s="46" t="s">
        <v>6588</v>
      </c>
      <c r="D6018" s="46" t="s">
        <v>142</v>
      </c>
      <c r="E6018" s="64" t="s">
        <v>402</v>
      </c>
      <c r="F6018" s="64" t="s">
        <v>409</v>
      </c>
      <c r="G6018" s="46" t="s">
        <v>76</v>
      </c>
      <c r="H6018" s="46" t="s">
        <v>402</v>
      </c>
      <c r="I6018" s="46" t="s">
        <v>34</v>
      </c>
      <c r="J6018" s="64">
        <v>0</v>
      </c>
      <c r="K6018" s="46" t="s">
        <v>495</v>
      </c>
      <c r="L6018" s="46" t="s">
        <v>495</v>
      </c>
      <c r="M6018" s="46" t="s">
        <v>495</v>
      </c>
    </row>
    <row r="6019" s="46" customFormat="1" spans="1:13">
      <c r="A6019" s="64">
        <v>2804</v>
      </c>
      <c r="B6019" s="46">
        <v>2022</v>
      </c>
      <c r="C6019" s="46" t="s">
        <v>6590</v>
      </c>
      <c r="D6019" s="46" t="s">
        <v>142</v>
      </c>
      <c r="E6019" s="64" t="s">
        <v>426</v>
      </c>
      <c r="F6019" s="64" t="s">
        <v>524</v>
      </c>
      <c r="G6019" s="46" t="s">
        <v>76</v>
      </c>
      <c r="H6019" s="46" t="s">
        <v>279</v>
      </c>
      <c r="I6019" s="46" t="s">
        <v>6591</v>
      </c>
      <c r="J6019" s="64">
        <v>0</v>
      </c>
      <c r="K6019" s="46" t="s">
        <v>429</v>
      </c>
      <c r="L6019" s="46" t="s">
        <v>429</v>
      </c>
      <c r="M6019" s="46" t="s">
        <v>429</v>
      </c>
    </row>
    <row r="6020" s="46" customFormat="1" spans="1:13">
      <c r="A6020" s="64">
        <v>2804</v>
      </c>
      <c r="B6020" s="46">
        <v>2022</v>
      </c>
      <c r="C6020" s="46" t="s">
        <v>6590</v>
      </c>
      <c r="D6020" s="46" t="s">
        <v>142</v>
      </c>
      <c r="E6020" s="64" t="s">
        <v>426</v>
      </c>
      <c r="F6020" s="64" t="s">
        <v>524</v>
      </c>
      <c r="G6020" s="46" t="s">
        <v>76</v>
      </c>
      <c r="H6020" s="46" t="s">
        <v>279</v>
      </c>
      <c r="I6020" s="46" t="s">
        <v>34</v>
      </c>
      <c r="J6020" s="64">
        <v>0</v>
      </c>
      <c r="K6020" s="46" t="s">
        <v>36</v>
      </c>
      <c r="L6020" s="46" t="s">
        <v>36</v>
      </c>
      <c r="M6020" s="46" t="s">
        <v>36</v>
      </c>
    </row>
    <row r="6021" s="46" customFormat="1" spans="1:13">
      <c r="A6021" s="64">
        <v>2805</v>
      </c>
      <c r="B6021" s="46">
        <v>2022</v>
      </c>
      <c r="C6021" s="46" t="s">
        <v>6592</v>
      </c>
      <c r="D6021" s="46" t="s">
        <v>142</v>
      </c>
      <c r="E6021" s="64" t="s">
        <v>402</v>
      </c>
      <c r="F6021" s="64" t="s">
        <v>409</v>
      </c>
      <c r="G6021" s="46" t="s">
        <v>482</v>
      </c>
      <c r="H6021" s="46" t="s">
        <v>483</v>
      </c>
      <c r="I6021" s="46" t="s">
        <v>6593</v>
      </c>
      <c r="J6021" s="64">
        <v>0</v>
      </c>
      <c r="K6021" s="46" t="s">
        <v>694</v>
      </c>
      <c r="L6021" s="46" t="s">
        <v>6594</v>
      </c>
      <c r="M6021" s="46" t="s">
        <v>6594</v>
      </c>
    </row>
    <row r="6022" s="46" customFormat="1" spans="1:13">
      <c r="A6022" s="64">
        <v>2805</v>
      </c>
      <c r="B6022" s="46">
        <v>2022</v>
      </c>
      <c r="C6022" s="46" t="s">
        <v>6592</v>
      </c>
      <c r="D6022" s="46" t="s">
        <v>142</v>
      </c>
      <c r="E6022" s="64" t="s">
        <v>402</v>
      </c>
      <c r="F6022" s="64" t="s">
        <v>409</v>
      </c>
      <c r="G6022" s="46" t="s">
        <v>482</v>
      </c>
      <c r="H6022" s="46" t="s">
        <v>483</v>
      </c>
      <c r="I6022" s="46" t="s">
        <v>34</v>
      </c>
      <c r="J6022" s="64">
        <v>0</v>
      </c>
      <c r="K6022" s="64" t="s">
        <v>486</v>
      </c>
      <c r="L6022" s="64" t="s">
        <v>486</v>
      </c>
      <c r="M6022" s="64" t="s">
        <v>486</v>
      </c>
    </row>
    <row r="6023" s="46" customFormat="1" spans="1:13">
      <c r="A6023" s="64">
        <v>2806</v>
      </c>
      <c r="B6023" s="46">
        <v>2022</v>
      </c>
      <c r="C6023" s="46" t="s">
        <v>6595</v>
      </c>
      <c r="D6023" s="46" t="s">
        <v>142</v>
      </c>
      <c r="E6023" s="64" t="s">
        <v>402</v>
      </c>
      <c r="F6023" s="64" t="s">
        <v>409</v>
      </c>
      <c r="G6023" s="46" t="s">
        <v>76</v>
      </c>
      <c r="H6023" s="46" t="s">
        <v>402</v>
      </c>
      <c r="I6023" s="46" t="s">
        <v>5679</v>
      </c>
      <c r="J6023" s="64">
        <v>0</v>
      </c>
      <c r="K6023" s="46" t="s">
        <v>130</v>
      </c>
      <c r="L6023" s="46" t="s">
        <v>130</v>
      </c>
      <c r="M6023" s="46" t="s">
        <v>130</v>
      </c>
    </row>
    <row r="6024" s="46" customFormat="1" spans="1:13">
      <c r="A6024" s="64">
        <v>2806</v>
      </c>
      <c r="B6024" s="46">
        <v>2022</v>
      </c>
      <c r="C6024" s="46" t="s">
        <v>6595</v>
      </c>
      <c r="D6024" s="46" t="s">
        <v>142</v>
      </c>
      <c r="E6024" s="64" t="s">
        <v>402</v>
      </c>
      <c r="F6024" s="64" t="s">
        <v>409</v>
      </c>
      <c r="G6024" s="46" t="s">
        <v>76</v>
      </c>
      <c r="H6024" s="46" t="s">
        <v>402</v>
      </c>
      <c r="I6024" s="46" t="s">
        <v>34</v>
      </c>
      <c r="J6024" s="64">
        <v>0</v>
      </c>
      <c r="K6024" s="46" t="s">
        <v>495</v>
      </c>
      <c r="L6024" s="46" t="s">
        <v>495</v>
      </c>
      <c r="M6024" s="46" t="s">
        <v>495</v>
      </c>
    </row>
    <row r="6025" s="46" customFormat="1" spans="1:13">
      <c r="A6025" s="64">
        <v>2807</v>
      </c>
      <c r="B6025" s="46">
        <v>2022</v>
      </c>
      <c r="C6025" s="46" t="s">
        <v>6596</v>
      </c>
      <c r="D6025" s="46" t="s">
        <v>142</v>
      </c>
      <c r="E6025" s="64" t="s">
        <v>402</v>
      </c>
      <c r="F6025" s="64" t="s">
        <v>409</v>
      </c>
      <c r="G6025" s="46" t="s">
        <v>76</v>
      </c>
      <c r="H6025" s="46" t="s">
        <v>402</v>
      </c>
      <c r="I6025" s="46" t="s">
        <v>6597</v>
      </c>
      <c r="J6025" s="64">
        <v>0</v>
      </c>
      <c r="K6025" s="46" t="s">
        <v>130</v>
      </c>
      <c r="L6025" s="46" t="s">
        <v>130</v>
      </c>
      <c r="M6025" s="46" t="s">
        <v>130</v>
      </c>
    </row>
    <row r="6026" s="46" customFormat="1" spans="1:13">
      <c r="A6026" s="64">
        <v>2807</v>
      </c>
      <c r="B6026" s="46">
        <v>2022</v>
      </c>
      <c r="C6026" s="46" t="s">
        <v>6596</v>
      </c>
      <c r="D6026" s="46" t="s">
        <v>142</v>
      </c>
      <c r="E6026" s="64" t="s">
        <v>402</v>
      </c>
      <c r="F6026" s="64" t="s">
        <v>409</v>
      </c>
      <c r="G6026" s="46" t="s">
        <v>76</v>
      </c>
      <c r="H6026" s="46" t="s">
        <v>402</v>
      </c>
      <c r="I6026" s="46" t="s">
        <v>34</v>
      </c>
      <c r="J6026" s="64">
        <v>0</v>
      </c>
      <c r="K6026" s="46" t="s">
        <v>495</v>
      </c>
      <c r="L6026" s="46" t="s">
        <v>495</v>
      </c>
      <c r="M6026" s="46" t="s">
        <v>495</v>
      </c>
    </row>
    <row r="6027" s="46" customFormat="1" spans="1:13">
      <c r="A6027" s="64">
        <v>2808</v>
      </c>
      <c r="B6027" s="46">
        <v>2022</v>
      </c>
      <c r="C6027" s="46" t="s">
        <v>6598</v>
      </c>
      <c r="D6027" s="46" t="s">
        <v>142</v>
      </c>
      <c r="E6027" s="64" t="s">
        <v>402</v>
      </c>
      <c r="F6027" s="64" t="s">
        <v>409</v>
      </c>
      <c r="G6027" s="46" t="s">
        <v>76</v>
      </c>
      <c r="H6027" s="46" t="s">
        <v>402</v>
      </c>
      <c r="I6027" s="46" t="s">
        <v>6599</v>
      </c>
      <c r="J6027" s="64">
        <v>0</v>
      </c>
      <c r="K6027" s="46" t="s">
        <v>130</v>
      </c>
      <c r="L6027" s="46" t="s">
        <v>130</v>
      </c>
      <c r="M6027" s="46" t="s">
        <v>130</v>
      </c>
    </row>
    <row r="6028" s="46" customFormat="1" spans="1:13">
      <c r="A6028" s="64">
        <v>2808</v>
      </c>
      <c r="B6028" s="46">
        <v>2022</v>
      </c>
      <c r="C6028" s="46" t="s">
        <v>6598</v>
      </c>
      <c r="D6028" s="46" t="s">
        <v>142</v>
      </c>
      <c r="E6028" s="64" t="s">
        <v>402</v>
      </c>
      <c r="F6028" s="64" t="s">
        <v>409</v>
      </c>
      <c r="G6028" s="46" t="s">
        <v>76</v>
      </c>
      <c r="H6028" s="46" t="s">
        <v>402</v>
      </c>
      <c r="I6028" s="46" t="s">
        <v>34</v>
      </c>
      <c r="J6028" s="64">
        <v>0</v>
      </c>
      <c r="K6028" s="46" t="s">
        <v>495</v>
      </c>
      <c r="L6028" s="46" t="s">
        <v>495</v>
      </c>
      <c r="M6028" s="46" t="s">
        <v>495</v>
      </c>
    </row>
    <row r="6029" s="46" customFormat="1" spans="1:13">
      <c r="A6029" s="64">
        <v>2809</v>
      </c>
      <c r="B6029" s="46">
        <v>2022</v>
      </c>
      <c r="C6029" s="46" t="s">
        <v>6600</v>
      </c>
      <c r="D6029" s="46" t="s">
        <v>142</v>
      </c>
      <c r="E6029" s="64" t="s">
        <v>402</v>
      </c>
      <c r="F6029" s="64" t="s">
        <v>409</v>
      </c>
      <c r="G6029" s="46" t="s">
        <v>76</v>
      </c>
      <c r="H6029" s="46" t="s">
        <v>402</v>
      </c>
      <c r="I6029" s="46" t="s">
        <v>6601</v>
      </c>
      <c r="J6029" s="64">
        <v>0</v>
      </c>
      <c r="K6029" s="46" t="s">
        <v>130</v>
      </c>
      <c r="L6029" s="46" t="s">
        <v>130</v>
      </c>
      <c r="M6029" s="46" t="s">
        <v>130</v>
      </c>
    </row>
    <row r="6030" s="46" customFormat="1" spans="1:13">
      <c r="A6030" s="64">
        <v>2809</v>
      </c>
      <c r="B6030" s="46">
        <v>2022</v>
      </c>
      <c r="C6030" s="46" t="s">
        <v>6600</v>
      </c>
      <c r="D6030" s="46" t="s">
        <v>142</v>
      </c>
      <c r="E6030" s="64" t="s">
        <v>402</v>
      </c>
      <c r="F6030" s="64" t="s">
        <v>409</v>
      </c>
      <c r="G6030" s="46" t="s">
        <v>76</v>
      </c>
      <c r="H6030" s="46" t="s">
        <v>402</v>
      </c>
      <c r="I6030" s="46" t="s">
        <v>34</v>
      </c>
      <c r="J6030" s="64">
        <v>0</v>
      </c>
      <c r="K6030" s="46" t="s">
        <v>495</v>
      </c>
      <c r="L6030" s="46" t="s">
        <v>495</v>
      </c>
      <c r="M6030" s="46" t="s">
        <v>495</v>
      </c>
    </row>
    <row r="6031" s="46" customFormat="1" spans="1:13">
      <c r="A6031" s="64">
        <v>2810</v>
      </c>
      <c r="B6031" s="46">
        <v>2022</v>
      </c>
      <c r="C6031" s="46" t="s">
        <v>6602</v>
      </c>
      <c r="D6031" s="46" t="s">
        <v>142</v>
      </c>
      <c r="E6031" s="64" t="s">
        <v>402</v>
      </c>
      <c r="F6031" s="64" t="s">
        <v>409</v>
      </c>
      <c r="G6031" s="46" t="s">
        <v>76</v>
      </c>
      <c r="H6031" s="46" t="s">
        <v>402</v>
      </c>
      <c r="I6031" s="46" t="s">
        <v>6603</v>
      </c>
      <c r="J6031" s="64">
        <v>0</v>
      </c>
      <c r="K6031" s="46" t="s">
        <v>130</v>
      </c>
      <c r="L6031" s="58" t="s">
        <v>146</v>
      </c>
      <c r="M6031" s="58" t="s">
        <v>146</v>
      </c>
    </row>
    <row r="6032" s="46" customFormat="1" spans="1:13">
      <c r="A6032" s="64">
        <v>2810</v>
      </c>
      <c r="B6032" s="46">
        <v>2022</v>
      </c>
      <c r="C6032" s="46" t="s">
        <v>6602</v>
      </c>
      <c r="D6032" s="46" t="s">
        <v>142</v>
      </c>
      <c r="E6032" s="64" t="s">
        <v>402</v>
      </c>
      <c r="F6032" s="64" t="s">
        <v>409</v>
      </c>
      <c r="G6032" s="46" t="s">
        <v>76</v>
      </c>
      <c r="H6032" s="46" t="s">
        <v>402</v>
      </c>
      <c r="I6032" s="46" t="s">
        <v>34</v>
      </c>
      <c r="J6032" s="64">
        <v>0</v>
      </c>
      <c r="K6032" s="46" t="s">
        <v>495</v>
      </c>
      <c r="L6032" s="46" t="s">
        <v>495</v>
      </c>
      <c r="M6032" s="46" t="s">
        <v>495</v>
      </c>
    </row>
    <row r="6033" s="46" customFormat="1" spans="1:13">
      <c r="A6033" s="64">
        <v>2811</v>
      </c>
      <c r="B6033" s="46">
        <v>2022</v>
      </c>
      <c r="C6033" s="46" t="s">
        <v>6604</v>
      </c>
      <c r="D6033" s="46" t="s">
        <v>142</v>
      </c>
      <c r="E6033" s="64" t="s">
        <v>402</v>
      </c>
      <c r="F6033" s="64" t="s">
        <v>409</v>
      </c>
      <c r="G6033" s="46" t="s">
        <v>76</v>
      </c>
      <c r="H6033" s="46" t="s">
        <v>402</v>
      </c>
      <c r="I6033" s="46" t="s">
        <v>6605</v>
      </c>
      <c r="J6033" s="64">
        <v>0</v>
      </c>
      <c r="K6033" s="46" t="s">
        <v>130</v>
      </c>
      <c r="L6033" s="46" t="s">
        <v>130</v>
      </c>
      <c r="M6033" s="46" t="s">
        <v>130</v>
      </c>
    </row>
    <row r="6034" s="46" customFormat="1" spans="1:13">
      <c r="A6034" s="64">
        <v>2811</v>
      </c>
      <c r="B6034" s="46">
        <v>2022</v>
      </c>
      <c r="C6034" s="46" t="s">
        <v>6604</v>
      </c>
      <c r="D6034" s="46" t="s">
        <v>142</v>
      </c>
      <c r="E6034" s="64" t="s">
        <v>402</v>
      </c>
      <c r="F6034" s="64" t="s">
        <v>409</v>
      </c>
      <c r="G6034" s="46" t="s">
        <v>76</v>
      </c>
      <c r="H6034" s="46" t="s">
        <v>402</v>
      </c>
      <c r="I6034" s="46" t="s">
        <v>34</v>
      </c>
      <c r="J6034" s="64">
        <v>0</v>
      </c>
      <c r="K6034" s="46" t="s">
        <v>495</v>
      </c>
      <c r="L6034" s="46" t="s">
        <v>495</v>
      </c>
      <c r="M6034" s="46" t="s">
        <v>495</v>
      </c>
    </row>
    <row r="6035" s="46" customFormat="1" spans="1:13">
      <c r="A6035" s="64">
        <v>2812</v>
      </c>
      <c r="B6035" s="46">
        <v>2022</v>
      </c>
      <c r="C6035" s="46" t="s">
        <v>6606</v>
      </c>
      <c r="D6035" s="46" t="s">
        <v>142</v>
      </c>
      <c r="E6035" s="64" t="s">
        <v>402</v>
      </c>
      <c r="F6035" s="64" t="s">
        <v>409</v>
      </c>
      <c r="G6035" s="46" t="s">
        <v>76</v>
      </c>
      <c r="H6035" s="46" t="s">
        <v>402</v>
      </c>
      <c r="I6035" s="46" t="s">
        <v>6607</v>
      </c>
      <c r="J6035" s="64">
        <v>0</v>
      </c>
      <c r="K6035" s="46" t="s">
        <v>130</v>
      </c>
      <c r="L6035" s="46" t="s">
        <v>130</v>
      </c>
      <c r="M6035" s="46" t="s">
        <v>130</v>
      </c>
    </row>
    <row r="6036" s="46" customFormat="1" spans="1:13">
      <c r="A6036" s="64">
        <v>2812</v>
      </c>
      <c r="B6036" s="46">
        <v>2022</v>
      </c>
      <c r="C6036" s="46" t="s">
        <v>6606</v>
      </c>
      <c r="D6036" s="46" t="s">
        <v>142</v>
      </c>
      <c r="E6036" s="64" t="s">
        <v>402</v>
      </c>
      <c r="F6036" s="64" t="s">
        <v>409</v>
      </c>
      <c r="G6036" s="46" t="s">
        <v>76</v>
      </c>
      <c r="H6036" s="46" t="s">
        <v>402</v>
      </c>
      <c r="I6036" s="46" t="s">
        <v>34</v>
      </c>
      <c r="J6036" s="64">
        <v>0</v>
      </c>
      <c r="K6036" s="46" t="s">
        <v>495</v>
      </c>
      <c r="L6036" s="46" t="s">
        <v>495</v>
      </c>
      <c r="M6036" s="46" t="s">
        <v>495</v>
      </c>
    </row>
    <row r="6037" s="46" customFormat="1" spans="1:13">
      <c r="A6037" s="64">
        <v>2813</v>
      </c>
      <c r="B6037" s="46">
        <v>2022</v>
      </c>
      <c r="C6037" s="46" t="s">
        <v>6608</v>
      </c>
      <c r="D6037" s="46" t="s">
        <v>142</v>
      </c>
      <c r="E6037" s="64" t="s">
        <v>402</v>
      </c>
      <c r="F6037" s="64" t="s">
        <v>409</v>
      </c>
      <c r="G6037" s="46" t="s">
        <v>76</v>
      </c>
      <c r="H6037" s="46" t="s">
        <v>402</v>
      </c>
      <c r="I6037" s="46" t="s">
        <v>6609</v>
      </c>
      <c r="J6037" s="64">
        <v>0</v>
      </c>
      <c r="K6037" s="46" t="s">
        <v>130</v>
      </c>
      <c r="L6037" s="46" t="s">
        <v>130</v>
      </c>
      <c r="M6037" s="46" t="s">
        <v>130</v>
      </c>
    </row>
    <row r="6038" s="46" customFormat="1" spans="1:13">
      <c r="A6038" s="64">
        <v>2813</v>
      </c>
      <c r="B6038" s="46">
        <v>2022</v>
      </c>
      <c r="C6038" s="46" t="s">
        <v>6608</v>
      </c>
      <c r="D6038" s="46" t="s">
        <v>142</v>
      </c>
      <c r="E6038" s="64" t="s">
        <v>402</v>
      </c>
      <c r="F6038" s="64" t="s">
        <v>409</v>
      </c>
      <c r="G6038" s="46" t="s">
        <v>76</v>
      </c>
      <c r="H6038" s="46" t="s">
        <v>402</v>
      </c>
      <c r="I6038" s="46" t="s">
        <v>34</v>
      </c>
      <c r="J6038" s="64">
        <v>0</v>
      </c>
      <c r="K6038" s="46" t="s">
        <v>495</v>
      </c>
      <c r="L6038" s="46" t="s">
        <v>495</v>
      </c>
      <c r="M6038" s="46" t="s">
        <v>495</v>
      </c>
    </row>
    <row r="6039" s="46" customFormat="1" spans="1:13">
      <c r="A6039" s="64">
        <v>2814</v>
      </c>
      <c r="B6039" s="46">
        <v>2022</v>
      </c>
      <c r="C6039" s="46" t="s">
        <v>6610</v>
      </c>
      <c r="D6039" s="46" t="s">
        <v>142</v>
      </c>
      <c r="E6039" s="64" t="s">
        <v>402</v>
      </c>
      <c r="F6039" s="64" t="s">
        <v>409</v>
      </c>
      <c r="G6039" s="46" t="s">
        <v>76</v>
      </c>
      <c r="H6039" s="46" t="s">
        <v>402</v>
      </c>
      <c r="I6039" s="46" t="s">
        <v>6611</v>
      </c>
      <c r="J6039" s="64">
        <v>0</v>
      </c>
      <c r="K6039" s="46" t="s">
        <v>6612</v>
      </c>
      <c r="L6039" s="46" t="s">
        <v>6613</v>
      </c>
      <c r="M6039" s="46" t="s">
        <v>76</v>
      </c>
    </row>
    <row r="6040" s="46" customFormat="1" spans="1:13">
      <c r="A6040" s="64">
        <v>2814</v>
      </c>
      <c r="B6040" s="46">
        <v>2022</v>
      </c>
      <c r="C6040" s="46" t="s">
        <v>6610</v>
      </c>
      <c r="D6040" s="46" t="s">
        <v>142</v>
      </c>
      <c r="E6040" s="64" t="s">
        <v>402</v>
      </c>
      <c r="F6040" s="64" t="s">
        <v>409</v>
      </c>
      <c r="G6040" s="46" t="s">
        <v>76</v>
      </c>
      <c r="H6040" s="46" t="s">
        <v>402</v>
      </c>
      <c r="I6040" s="46" t="s">
        <v>34</v>
      </c>
      <c r="J6040" s="64">
        <v>0</v>
      </c>
      <c r="K6040" s="46" t="s">
        <v>495</v>
      </c>
      <c r="L6040" s="46" t="s">
        <v>495</v>
      </c>
      <c r="M6040" s="46" t="s">
        <v>495</v>
      </c>
    </row>
    <row r="6041" s="46" customFormat="1" spans="1:13">
      <c r="A6041" s="64">
        <v>2815</v>
      </c>
      <c r="B6041" s="46">
        <v>2022</v>
      </c>
      <c r="C6041" s="46" t="s">
        <v>6614</v>
      </c>
      <c r="D6041" s="46" t="s">
        <v>142</v>
      </c>
      <c r="E6041" s="64" t="s">
        <v>402</v>
      </c>
      <c r="F6041" s="64" t="s">
        <v>409</v>
      </c>
      <c r="G6041" s="46" t="s">
        <v>76</v>
      </c>
      <c r="H6041" s="46" t="s">
        <v>402</v>
      </c>
      <c r="I6041" s="46" t="s">
        <v>6615</v>
      </c>
      <c r="J6041" s="64">
        <v>0</v>
      </c>
      <c r="K6041" s="46" t="s">
        <v>130</v>
      </c>
      <c r="L6041" s="46" t="s">
        <v>130</v>
      </c>
      <c r="M6041" s="46" t="s">
        <v>130</v>
      </c>
    </row>
    <row r="6042" s="46" customFormat="1" spans="1:13">
      <c r="A6042" s="64">
        <v>2815</v>
      </c>
      <c r="B6042" s="46">
        <v>2022</v>
      </c>
      <c r="C6042" s="46" t="s">
        <v>6614</v>
      </c>
      <c r="D6042" s="46" t="s">
        <v>142</v>
      </c>
      <c r="E6042" s="64" t="s">
        <v>402</v>
      </c>
      <c r="F6042" s="64" t="s">
        <v>409</v>
      </c>
      <c r="G6042" s="46" t="s">
        <v>76</v>
      </c>
      <c r="H6042" s="46" t="s">
        <v>402</v>
      </c>
      <c r="I6042" s="46" t="s">
        <v>34</v>
      </c>
      <c r="J6042" s="64">
        <v>0</v>
      </c>
      <c r="K6042" s="46" t="s">
        <v>495</v>
      </c>
      <c r="L6042" s="46" t="s">
        <v>495</v>
      </c>
      <c r="M6042" s="46" t="s">
        <v>495</v>
      </c>
    </row>
    <row r="6043" s="46" customFormat="1" spans="1:13">
      <c r="A6043" s="64">
        <v>2816</v>
      </c>
      <c r="B6043" s="46">
        <v>2022</v>
      </c>
      <c r="C6043" s="46" t="s">
        <v>6616</v>
      </c>
      <c r="D6043" s="46" t="s">
        <v>142</v>
      </c>
      <c r="E6043" s="64" t="s">
        <v>402</v>
      </c>
      <c r="F6043" s="64" t="s">
        <v>409</v>
      </c>
      <c r="G6043" s="46" t="s">
        <v>76</v>
      </c>
      <c r="H6043" s="46" t="s">
        <v>402</v>
      </c>
      <c r="I6043" s="46" t="s">
        <v>6617</v>
      </c>
      <c r="J6043" s="64">
        <v>0</v>
      </c>
      <c r="K6043" s="46" t="s">
        <v>130</v>
      </c>
      <c r="L6043" s="46" t="s">
        <v>130</v>
      </c>
      <c r="M6043" s="46" t="s">
        <v>130</v>
      </c>
    </row>
    <row r="6044" s="46" customFormat="1" spans="1:13">
      <c r="A6044" s="64">
        <v>2816</v>
      </c>
      <c r="B6044" s="46">
        <v>2022</v>
      </c>
      <c r="C6044" s="46" t="s">
        <v>6616</v>
      </c>
      <c r="D6044" s="46" t="s">
        <v>142</v>
      </c>
      <c r="E6044" s="64" t="s">
        <v>402</v>
      </c>
      <c r="F6044" s="64" t="s">
        <v>409</v>
      </c>
      <c r="G6044" s="46" t="s">
        <v>76</v>
      </c>
      <c r="H6044" s="46" t="s">
        <v>402</v>
      </c>
      <c r="I6044" s="46" t="s">
        <v>34</v>
      </c>
      <c r="J6044" s="64">
        <v>0</v>
      </c>
      <c r="K6044" s="46" t="s">
        <v>495</v>
      </c>
      <c r="L6044" s="46" t="s">
        <v>495</v>
      </c>
      <c r="M6044" s="46" t="s">
        <v>495</v>
      </c>
    </row>
    <row r="6045" s="46" customFormat="1" spans="1:13">
      <c r="A6045" s="64">
        <v>2817</v>
      </c>
      <c r="B6045" s="46">
        <v>2022</v>
      </c>
      <c r="C6045" s="46" t="s">
        <v>6618</v>
      </c>
      <c r="D6045" s="46" t="s">
        <v>142</v>
      </c>
      <c r="E6045" s="64" t="s">
        <v>402</v>
      </c>
      <c r="F6045" s="64" t="s">
        <v>409</v>
      </c>
      <c r="G6045" s="46" t="s">
        <v>76</v>
      </c>
      <c r="H6045" s="46" t="s">
        <v>402</v>
      </c>
      <c r="I6045" s="46" t="s">
        <v>6619</v>
      </c>
      <c r="J6045" s="64">
        <v>0</v>
      </c>
      <c r="K6045" s="46" t="s">
        <v>130</v>
      </c>
      <c r="L6045" s="46" t="s">
        <v>130</v>
      </c>
      <c r="M6045" s="46" t="s">
        <v>130</v>
      </c>
    </row>
    <row r="6046" s="46" customFormat="1" spans="1:13">
      <c r="A6046" s="64">
        <v>2817</v>
      </c>
      <c r="B6046" s="46">
        <v>2022</v>
      </c>
      <c r="C6046" s="46" t="s">
        <v>6618</v>
      </c>
      <c r="D6046" s="46" t="s">
        <v>142</v>
      </c>
      <c r="E6046" s="64" t="s">
        <v>402</v>
      </c>
      <c r="F6046" s="64" t="s">
        <v>409</v>
      </c>
      <c r="G6046" s="46" t="s">
        <v>76</v>
      </c>
      <c r="H6046" s="46" t="s">
        <v>402</v>
      </c>
      <c r="I6046" s="46" t="s">
        <v>34</v>
      </c>
      <c r="J6046" s="64">
        <v>0</v>
      </c>
      <c r="K6046" s="46" t="s">
        <v>495</v>
      </c>
      <c r="L6046" s="46" t="s">
        <v>495</v>
      </c>
      <c r="M6046" s="46" t="s">
        <v>495</v>
      </c>
    </row>
    <row r="6047" s="46" customFormat="1" spans="1:13">
      <c r="A6047" s="64">
        <v>2818</v>
      </c>
      <c r="B6047" s="46">
        <v>2022</v>
      </c>
      <c r="C6047" s="46" t="s">
        <v>6620</v>
      </c>
      <c r="D6047" s="46" t="s">
        <v>142</v>
      </c>
      <c r="E6047" s="64" t="s">
        <v>402</v>
      </c>
      <c r="F6047" s="64" t="s">
        <v>409</v>
      </c>
      <c r="G6047" s="58" t="s">
        <v>506</v>
      </c>
      <c r="H6047" s="58" t="s">
        <v>507</v>
      </c>
      <c r="I6047" s="46" t="s">
        <v>6621</v>
      </c>
      <c r="J6047" s="64">
        <v>0</v>
      </c>
      <c r="K6047" s="46" t="s">
        <v>6622</v>
      </c>
      <c r="L6047" s="46" t="s">
        <v>6622</v>
      </c>
      <c r="M6047" s="46" t="s">
        <v>76</v>
      </c>
    </row>
    <row r="6048" s="46" customFormat="1" spans="1:13">
      <c r="A6048" s="64">
        <v>2818</v>
      </c>
      <c r="B6048" s="46">
        <v>2022</v>
      </c>
      <c r="C6048" s="46" t="s">
        <v>6620</v>
      </c>
      <c r="D6048" s="46" t="s">
        <v>142</v>
      </c>
      <c r="E6048" s="64" t="s">
        <v>402</v>
      </c>
      <c r="F6048" s="64" t="s">
        <v>409</v>
      </c>
      <c r="G6048" s="58" t="s">
        <v>506</v>
      </c>
      <c r="H6048" s="58" t="s">
        <v>507</v>
      </c>
      <c r="I6048" s="46" t="s">
        <v>34</v>
      </c>
      <c r="J6048" s="64">
        <v>0</v>
      </c>
      <c r="K6048" s="46" t="s">
        <v>492</v>
      </c>
      <c r="L6048" s="46" t="s">
        <v>492</v>
      </c>
      <c r="M6048" s="46" t="s">
        <v>492</v>
      </c>
    </row>
    <row r="6049" s="46" customFormat="1" spans="1:13">
      <c r="A6049" s="64">
        <v>2819</v>
      </c>
      <c r="B6049" s="46">
        <v>2022</v>
      </c>
      <c r="C6049" s="46" t="s">
        <v>6623</v>
      </c>
      <c r="D6049" s="46" t="s">
        <v>142</v>
      </c>
      <c r="E6049" s="64" t="s">
        <v>402</v>
      </c>
      <c r="F6049" s="64" t="s">
        <v>409</v>
      </c>
      <c r="G6049" s="46" t="s">
        <v>76</v>
      </c>
      <c r="H6049" s="46" t="s">
        <v>402</v>
      </c>
      <c r="I6049" s="46" t="s">
        <v>6624</v>
      </c>
      <c r="J6049" s="64">
        <v>3</v>
      </c>
      <c r="K6049" s="46" t="s">
        <v>130</v>
      </c>
      <c r="L6049" s="46" t="s">
        <v>130</v>
      </c>
      <c r="M6049" s="46" t="s">
        <v>76</v>
      </c>
    </row>
    <row r="6050" s="46" customFormat="1" spans="1:13">
      <c r="A6050" s="64">
        <v>2819</v>
      </c>
      <c r="B6050" s="46">
        <v>2022</v>
      </c>
      <c r="C6050" s="46" t="s">
        <v>6623</v>
      </c>
      <c r="D6050" s="46" t="s">
        <v>142</v>
      </c>
      <c r="E6050" s="64" t="s">
        <v>402</v>
      </c>
      <c r="F6050" s="64" t="s">
        <v>409</v>
      </c>
      <c r="G6050" s="46" t="s">
        <v>76</v>
      </c>
      <c r="H6050" s="46" t="s">
        <v>402</v>
      </c>
      <c r="I6050" s="46" t="s">
        <v>34</v>
      </c>
      <c r="J6050" s="64">
        <v>0</v>
      </c>
      <c r="K6050" s="46" t="s">
        <v>495</v>
      </c>
      <c r="L6050" s="46" t="s">
        <v>495</v>
      </c>
      <c r="M6050" s="46" t="s">
        <v>495</v>
      </c>
    </row>
    <row r="6051" s="46" customFormat="1" spans="1:13">
      <c r="A6051" s="64">
        <v>2820</v>
      </c>
      <c r="B6051" s="46">
        <v>2022</v>
      </c>
      <c r="C6051" s="46" t="s">
        <v>6625</v>
      </c>
      <c r="D6051" s="46" t="s">
        <v>142</v>
      </c>
      <c r="E6051" s="64" t="s">
        <v>402</v>
      </c>
      <c r="F6051" s="64" t="s">
        <v>409</v>
      </c>
      <c r="G6051" s="46" t="s">
        <v>76</v>
      </c>
      <c r="H6051" s="46" t="s">
        <v>402</v>
      </c>
      <c r="I6051" s="46" t="s">
        <v>6626</v>
      </c>
      <c r="J6051" s="64">
        <v>0</v>
      </c>
      <c r="K6051" s="46" t="s">
        <v>130</v>
      </c>
      <c r="L6051" s="46" t="s">
        <v>130</v>
      </c>
      <c r="M6051" s="46" t="s">
        <v>130</v>
      </c>
    </row>
    <row r="6052" s="46" customFormat="1" spans="1:13">
      <c r="A6052" s="64">
        <v>2820</v>
      </c>
      <c r="B6052" s="46">
        <v>2022</v>
      </c>
      <c r="C6052" s="46" t="s">
        <v>6625</v>
      </c>
      <c r="D6052" s="46" t="s">
        <v>142</v>
      </c>
      <c r="E6052" s="64" t="s">
        <v>402</v>
      </c>
      <c r="F6052" s="64" t="s">
        <v>409</v>
      </c>
      <c r="G6052" s="46" t="s">
        <v>76</v>
      </c>
      <c r="H6052" s="46" t="s">
        <v>402</v>
      </c>
      <c r="I6052" s="46" t="s">
        <v>34</v>
      </c>
      <c r="J6052" s="64">
        <v>0</v>
      </c>
      <c r="K6052" s="46" t="s">
        <v>495</v>
      </c>
      <c r="L6052" s="46" t="s">
        <v>495</v>
      </c>
      <c r="M6052" s="46" t="s">
        <v>495</v>
      </c>
    </row>
    <row r="6053" s="46" customFormat="1" spans="1:13">
      <c r="A6053" s="64">
        <v>2821</v>
      </c>
      <c r="B6053" s="46">
        <v>2022</v>
      </c>
      <c r="C6053" s="46" t="s">
        <v>6627</v>
      </c>
      <c r="D6053" s="46" t="s">
        <v>142</v>
      </c>
      <c r="E6053" s="64" t="s">
        <v>402</v>
      </c>
      <c r="F6053" s="64" t="s">
        <v>409</v>
      </c>
      <c r="G6053" s="46" t="s">
        <v>76</v>
      </c>
      <c r="H6053" s="46" t="s">
        <v>402</v>
      </c>
      <c r="I6053" s="46" t="s">
        <v>6628</v>
      </c>
      <c r="J6053" s="64">
        <v>0</v>
      </c>
      <c r="K6053" s="46" t="s">
        <v>130</v>
      </c>
      <c r="L6053" s="46" t="s">
        <v>130</v>
      </c>
      <c r="M6053" s="46" t="s">
        <v>130</v>
      </c>
    </row>
    <row r="6054" s="46" customFormat="1" spans="1:13">
      <c r="A6054" s="64">
        <v>2821</v>
      </c>
      <c r="B6054" s="46">
        <v>2022</v>
      </c>
      <c r="C6054" s="46" t="s">
        <v>6627</v>
      </c>
      <c r="D6054" s="46" t="s">
        <v>142</v>
      </c>
      <c r="E6054" s="64" t="s">
        <v>402</v>
      </c>
      <c r="F6054" s="64" t="s">
        <v>409</v>
      </c>
      <c r="G6054" s="46" t="s">
        <v>76</v>
      </c>
      <c r="H6054" s="46" t="s">
        <v>402</v>
      </c>
      <c r="I6054" s="46" t="s">
        <v>34</v>
      </c>
      <c r="J6054" s="64">
        <v>0</v>
      </c>
      <c r="K6054" s="46" t="s">
        <v>495</v>
      </c>
      <c r="L6054" s="46" t="s">
        <v>495</v>
      </c>
      <c r="M6054" s="46" t="s">
        <v>495</v>
      </c>
    </row>
    <row r="6055" s="46" customFormat="1" spans="1:13">
      <c r="A6055" s="64">
        <v>2822</v>
      </c>
      <c r="B6055" s="46">
        <v>2022</v>
      </c>
      <c r="C6055" s="58" t="s">
        <v>6629</v>
      </c>
      <c r="D6055" s="58" t="s">
        <v>5424</v>
      </c>
      <c r="E6055" s="66" t="s">
        <v>690</v>
      </c>
      <c r="F6055" s="66" t="s">
        <v>691</v>
      </c>
      <c r="G6055" s="58" t="s">
        <v>146</v>
      </c>
      <c r="H6055" s="58" t="s">
        <v>690</v>
      </c>
      <c r="I6055" s="58" t="s">
        <v>6630</v>
      </c>
      <c r="J6055" s="64">
        <v>0</v>
      </c>
      <c r="K6055" s="58" t="s">
        <v>433</v>
      </c>
      <c r="L6055" s="58" t="s">
        <v>433</v>
      </c>
      <c r="M6055" s="58" t="s">
        <v>433</v>
      </c>
    </row>
    <row r="6056" s="46" customFormat="1" spans="1:13">
      <c r="A6056" s="64">
        <v>2822</v>
      </c>
      <c r="B6056" s="46">
        <v>2022</v>
      </c>
      <c r="C6056" s="46" t="s">
        <v>6631</v>
      </c>
      <c r="D6056" s="46" t="s">
        <v>142</v>
      </c>
      <c r="E6056" s="64" t="s">
        <v>402</v>
      </c>
      <c r="F6056" s="64" t="s">
        <v>409</v>
      </c>
      <c r="G6056" s="46" t="s">
        <v>76</v>
      </c>
      <c r="H6056" s="46" t="s">
        <v>402</v>
      </c>
      <c r="I6056" s="46" t="s">
        <v>34</v>
      </c>
      <c r="J6056" s="64">
        <v>0</v>
      </c>
      <c r="K6056" s="46" t="s">
        <v>495</v>
      </c>
      <c r="L6056" s="46" t="s">
        <v>495</v>
      </c>
      <c r="M6056" s="46" t="s">
        <v>495</v>
      </c>
    </row>
    <row r="6057" s="46" customFormat="1" spans="1:13">
      <c r="A6057" s="64">
        <v>2823</v>
      </c>
      <c r="B6057" s="46">
        <v>2022</v>
      </c>
      <c r="C6057" s="46" t="s">
        <v>6632</v>
      </c>
      <c r="D6057" s="46" t="s">
        <v>142</v>
      </c>
      <c r="E6057" s="64" t="s">
        <v>402</v>
      </c>
      <c r="F6057" s="64" t="s">
        <v>409</v>
      </c>
      <c r="G6057" s="46" t="s">
        <v>76</v>
      </c>
      <c r="H6057" s="46" t="s">
        <v>402</v>
      </c>
      <c r="I6057" s="46" t="s">
        <v>6522</v>
      </c>
      <c r="J6057" s="64">
        <v>0</v>
      </c>
      <c r="K6057" s="46" t="s">
        <v>130</v>
      </c>
      <c r="L6057" s="46" t="s">
        <v>130</v>
      </c>
      <c r="M6057" s="46" t="s">
        <v>130</v>
      </c>
    </row>
    <row r="6058" s="46" customFormat="1" spans="1:13">
      <c r="A6058" s="64">
        <v>2823</v>
      </c>
      <c r="B6058" s="46">
        <v>2022</v>
      </c>
      <c r="C6058" s="46" t="s">
        <v>6632</v>
      </c>
      <c r="D6058" s="46" t="s">
        <v>142</v>
      </c>
      <c r="E6058" s="64" t="s">
        <v>402</v>
      </c>
      <c r="F6058" s="64" t="s">
        <v>409</v>
      </c>
      <c r="G6058" s="46" t="s">
        <v>76</v>
      </c>
      <c r="H6058" s="46" t="s">
        <v>402</v>
      </c>
      <c r="I6058" s="46" t="s">
        <v>34</v>
      </c>
      <c r="J6058" s="64">
        <v>0</v>
      </c>
      <c r="K6058" s="46" t="s">
        <v>495</v>
      </c>
      <c r="L6058" s="46" t="s">
        <v>495</v>
      </c>
      <c r="M6058" s="46" t="s">
        <v>495</v>
      </c>
    </row>
    <row r="6059" s="46" customFormat="1" spans="1:13">
      <c r="A6059" s="64">
        <v>2824</v>
      </c>
      <c r="B6059" s="46">
        <v>2022</v>
      </c>
      <c r="C6059" s="46" t="s">
        <v>6633</v>
      </c>
      <c r="D6059" s="46" t="s">
        <v>142</v>
      </c>
      <c r="E6059" s="64" t="s">
        <v>402</v>
      </c>
      <c r="F6059" s="64" t="s">
        <v>409</v>
      </c>
      <c r="G6059" s="46" t="s">
        <v>76</v>
      </c>
      <c r="H6059" s="46" t="s">
        <v>402</v>
      </c>
      <c r="I6059" s="46" t="s">
        <v>6634</v>
      </c>
      <c r="J6059" s="64">
        <v>0</v>
      </c>
      <c r="K6059" s="46" t="s">
        <v>130</v>
      </c>
      <c r="L6059" s="58" t="s">
        <v>146</v>
      </c>
      <c r="M6059" s="58" t="s">
        <v>146</v>
      </c>
    </row>
    <row r="6060" s="46" customFormat="1" spans="1:13">
      <c r="A6060" s="64">
        <v>2824</v>
      </c>
      <c r="B6060" s="46">
        <v>2022</v>
      </c>
      <c r="C6060" s="46" t="s">
        <v>6633</v>
      </c>
      <c r="D6060" s="46" t="s">
        <v>142</v>
      </c>
      <c r="E6060" s="64" t="s">
        <v>402</v>
      </c>
      <c r="F6060" s="64" t="s">
        <v>409</v>
      </c>
      <c r="G6060" s="46" t="s">
        <v>76</v>
      </c>
      <c r="H6060" s="46" t="s">
        <v>402</v>
      </c>
      <c r="I6060" s="46" t="s">
        <v>34</v>
      </c>
      <c r="J6060" s="64">
        <v>0</v>
      </c>
      <c r="K6060" s="46" t="s">
        <v>495</v>
      </c>
      <c r="L6060" s="46" t="s">
        <v>495</v>
      </c>
      <c r="M6060" s="46" t="s">
        <v>495</v>
      </c>
    </row>
    <row r="6061" s="46" customFormat="1" spans="1:13">
      <c r="A6061" s="64">
        <v>2825</v>
      </c>
      <c r="B6061" s="46">
        <v>2022</v>
      </c>
      <c r="C6061" s="46" t="s">
        <v>6635</v>
      </c>
      <c r="D6061" s="46" t="s">
        <v>142</v>
      </c>
      <c r="E6061" s="64" t="s">
        <v>402</v>
      </c>
      <c r="F6061" s="64" t="s">
        <v>409</v>
      </c>
      <c r="G6061" s="46" t="s">
        <v>76</v>
      </c>
      <c r="H6061" s="46" t="s">
        <v>402</v>
      </c>
      <c r="I6061" s="46" t="s">
        <v>6636</v>
      </c>
      <c r="J6061" s="64">
        <v>0</v>
      </c>
      <c r="K6061" s="46" t="s">
        <v>6637</v>
      </c>
      <c r="L6061" s="46" t="s">
        <v>6637</v>
      </c>
      <c r="M6061" s="46" t="s">
        <v>6637</v>
      </c>
    </row>
    <row r="6062" s="46" customFormat="1" spans="1:13">
      <c r="A6062" s="64">
        <v>2825</v>
      </c>
      <c r="B6062" s="46">
        <v>2022</v>
      </c>
      <c r="C6062" s="46" t="s">
        <v>6635</v>
      </c>
      <c r="D6062" s="46" t="s">
        <v>142</v>
      </c>
      <c r="E6062" s="64" t="s">
        <v>402</v>
      </c>
      <c r="F6062" s="64" t="s">
        <v>409</v>
      </c>
      <c r="G6062" s="46" t="s">
        <v>76</v>
      </c>
      <c r="H6062" s="46" t="s">
        <v>402</v>
      </c>
      <c r="I6062" s="46" t="s">
        <v>34</v>
      </c>
      <c r="J6062" s="64">
        <v>0</v>
      </c>
      <c r="K6062" s="46" t="s">
        <v>495</v>
      </c>
      <c r="L6062" s="46" t="s">
        <v>495</v>
      </c>
      <c r="M6062" s="46" t="s">
        <v>495</v>
      </c>
    </row>
    <row r="6063" s="46" customFormat="1" spans="1:13">
      <c r="A6063" s="64">
        <v>2826</v>
      </c>
      <c r="B6063" s="46">
        <v>2022</v>
      </c>
      <c r="C6063" s="46" t="s">
        <v>6638</v>
      </c>
      <c r="D6063" s="46" t="s">
        <v>142</v>
      </c>
      <c r="E6063" s="64" t="s">
        <v>402</v>
      </c>
      <c r="F6063" s="64" t="s">
        <v>409</v>
      </c>
      <c r="G6063" s="46" t="s">
        <v>76</v>
      </c>
      <c r="H6063" s="46" t="s">
        <v>402</v>
      </c>
      <c r="I6063" s="46" t="s">
        <v>6639</v>
      </c>
      <c r="J6063" s="64">
        <v>0</v>
      </c>
      <c r="K6063" s="46" t="s">
        <v>130</v>
      </c>
      <c r="L6063" s="46" t="s">
        <v>76</v>
      </c>
      <c r="M6063" s="46" t="s">
        <v>76</v>
      </c>
    </row>
    <row r="6064" s="46" customFormat="1" spans="1:13">
      <c r="A6064" s="64">
        <v>2826</v>
      </c>
      <c r="B6064" s="46">
        <v>2022</v>
      </c>
      <c r="C6064" s="46" t="s">
        <v>6638</v>
      </c>
      <c r="D6064" s="46" t="s">
        <v>142</v>
      </c>
      <c r="E6064" s="64" t="s">
        <v>402</v>
      </c>
      <c r="F6064" s="64" t="s">
        <v>409</v>
      </c>
      <c r="G6064" s="46" t="s">
        <v>76</v>
      </c>
      <c r="H6064" s="46" t="s">
        <v>402</v>
      </c>
      <c r="I6064" s="46" t="s">
        <v>34</v>
      </c>
      <c r="J6064" s="64">
        <v>0</v>
      </c>
      <c r="K6064" s="46" t="s">
        <v>495</v>
      </c>
      <c r="L6064" s="46" t="s">
        <v>495</v>
      </c>
      <c r="M6064" s="46" t="s">
        <v>495</v>
      </c>
    </row>
    <row r="6065" s="46" customFormat="1" spans="1:13">
      <c r="A6065" s="64">
        <v>2827</v>
      </c>
      <c r="B6065" s="46">
        <v>2022</v>
      </c>
      <c r="C6065" s="46" t="s">
        <v>6640</v>
      </c>
      <c r="D6065" s="46" t="s">
        <v>142</v>
      </c>
      <c r="E6065" s="64" t="s">
        <v>883</v>
      </c>
      <c r="F6065" s="64" t="s">
        <v>884</v>
      </c>
      <c r="G6065" s="46" t="s">
        <v>76</v>
      </c>
      <c r="H6065" s="46" t="s">
        <v>73</v>
      </c>
      <c r="I6065" s="46" t="s">
        <v>6641</v>
      </c>
      <c r="J6065" s="64">
        <v>0</v>
      </c>
      <c r="K6065" s="46" t="s">
        <v>886</v>
      </c>
      <c r="L6065" s="46" t="s">
        <v>886</v>
      </c>
      <c r="M6065" s="58" t="s">
        <v>886</v>
      </c>
    </row>
    <row r="6066" s="46" customFormat="1" spans="1:13">
      <c r="A6066" s="64">
        <v>2827</v>
      </c>
      <c r="B6066" s="46">
        <v>2022</v>
      </c>
      <c r="C6066" s="46" t="s">
        <v>6640</v>
      </c>
      <c r="D6066" s="46" t="s">
        <v>142</v>
      </c>
      <c r="E6066" s="64" t="s">
        <v>883</v>
      </c>
      <c r="F6066" s="64" t="s">
        <v>884</v>
      </c>
      <c r="G6066" s="46" t="s">
        <v>76</v>
      </c>
      <c r="H6066" s="46" t="s">
        <v>73</v>
      </c>
      <c r="I6066" s="46" t="s">
        <v>34</v>
      </c>
      <c r="J6066" s="64">
        <v>0</v>
      </c>
      <c r="K6066" s="46" t="s">
        <v>36</v>
      </c>
      <c r="L6066" s="46" t="s">
        <v>36</v>
      </c>
      <c r="M6066" s="46" t="s">
        <v>36</v>
      </c>
    </row>
    <row r="6067" s="46" customFormat="1" spans="1:13">
      <c r="A6067" s="64">
        <v>2828</v>
      </c>
      <c r="B6067" s="46">
        <v>2022</v>
      </c>
      <c r="C6067" s="46" t="s">
        <v>6642</v>
      </c>
      <c r="D6067" s="46" t="s">
        <v>142</v>
      </c>
      <c r="E6067" s="64" t="s">
        <v>402</v>
      </c>
      <c r="F6067" s="64" t="s">
        <v>409</v>
      </c>
      <c r="G6067" s="46" t="s">
        <v>76</v>
      </c>
      <c r="H6067" s="46" t="s">
        <v>402</v>
      </c>
      <c r="I6067" s="46" t="s">
        <v>6643</v>
      </c>
      <c r="J6067" s="64">
        <v>0</v>
      </c>
      <c r="K6067" s="46" t="s">
        <v>130</v>
      </c>
      <c r="L6067" s="46" t="s">
        <v>130</v>
      </c>
      <c r="M6067" s="46" t="s">
        <v>130</v>
      </c>
    </row>
    <row r="6068" s="46" customFormat="1" spans="1:13">
      <c r="A6068" s="64">
        <v>2828</v>
      </c>
      <c r="B6068" s="46">
        <v>2022</v>
      </c>
      <c r="C6068" s="46" t="s">
        <v>6642</v>
      </c>
      <c r="D6068" s="46" t="s">
        <v>142</v>
      </c>
      <c r="E6068" s="64" t="s">
        <v>402</v>
      </c>
      <c r="F6068" s="64" t="s">
        <v>409</v>
      </c>
      <c r="G6068" s="46" t="s">
        <v>76</v>
      </c>
      <c r="H6068" s="46" t="s">
        <v>402</v>
      </c>
      <c r="I6068" s="46" t="s">
        <v>34</v>
      </c>
      <c r="J6068" s="64">
        <v>0</v>
      </c>
      <c r="K6068" s="46" t="s">
        <v>495</v>
      </c>
      <c r="L6068" s="46" t="s">
        <v>495</v>
      </c>
      <c r="M6068" s="46" t="s">
        <v>495</v>
      </c>
    </row>
    <row r="6069" s="46" customFormat="1" spans="1:13">
      <c r="A6069" s="64">
        <v>2829</v>
      </c>
      <c r="B6069" s="46">
        <v>2022</v>
      </c>
      <c r="C6069" s="46" t="s">
        <v>6644</v>
      </c>
      <c r="D6069" s="46" t="s">
        <v>142</v>
      </c>
      <c r="E6069" s="64" t="s">
        <v>402</v>
      </c>
      <c r="F6069" s="64" t="s">
        <v>409</v>
      </c>
      <c r="G6069" s="46" t="s">
        <v>76</v>
      </c>
      <c r="H6069" s="46" t="s">
        <v>402</v>
      </c>
      <c r="I6069" s="46" t="s">
        <v>6297</v>
      </c>
      <c r="J6069" s="64">
        <v>0</v>
      </c>
      <c r="K6069" s="46" t="s">
        <v>130</v>
      </c>
      <c r="L6069" s="46" t="s">
        <v>130</v>
      </c>
      <c r="M6069" s="46" t="s">
        <v>130</v>
      </c>
    </row>
    <row r="6070" s="46" customFormat="1" spans="1:13">
      <c r="A6070" s="64">
        <v>2829</v>
      </c>
      <c r="B6070" s="46">
        <v>2022</v>
      </c>
      <c r="C6070" s="46" t="s">
        <v>6644</v>
      </c>
      <c r="D6070" s="46" t="s">
        <v>142</v>
      </c>
      <c r="E6070" s="64" t="s">
        <v>402</v>
      </c>
      <c r="F6070" s="64" t="s">
        <v>409</v>
      </c>
      <c r="G6070" s="46" t="s">
        <v>76</v>
      </c>
      <c r="H6070" s="46" t="s">
        <v>402</v>
      </c>
      <c r="I6070" s="46" t="s">
        <v>34</v>
      </c>
      <c r="J6070" s="64">
        <v>0</v>
      </c>
      <c r="K6070" s="46" t="s">
        <v>495</v>
      </c>
      <c r="L6070" s="46" t="s">
        <v>495</v>
      </c>
      <c r="M6070" s="46" t="s">
        <v>495</v>
      </c>
    </row>
    <row r="6071" s="46" customFormat="1" spans="1:13">
      <c r="A6071" s="64">
        <v>2830</v>
      </c>
      <c r="B6071" s="46">
        <v>2022</v>
      </c>
      <c r="C6071" s="46" t="s">
        <v>6645</v>
      </c>
      <c r="D6071" s="46" t="s">
        <v>142</v>
      </c>
      <c r="E6071" s="64" t="s">
        <v>402</v>
      </c>
      <c r="F6071" s="64" t="s">
        <v>409</v>
      </c>
      <c r="G6071" s="46" t="s">
        <v>76</v>
      </c>
      <c r="H6071" s="46" t="s">
        <v>402</v>
      </c>
      <c r="I6071" s="46" t="s">
        <v>6646</v>
      </c>
      <c r="J6071" s="64">
        <v>0</v>
      </c>
      <c r="K6071" s="46" t="s">
        <v>130</v>
      </c>
      <c r="L6071" s="46" t="s">
        <v>130</v>
      </c>
      <c r="M6071" s="46" t="s">
        <v>130</v>
      </c>
    </row>
    <row r="6072" s="46" customFormat="1" spans="1:13">
      <c r="A6072" s="64">
        <v>2830</v>
      </c>
      <c r="B6072" s="46">
        <v>2022</v>
      </c>
      <c r="C6072" s="46" t="s">
        <v>6645</v>
      </c>
      <c r="D6072" s="46" t="s">
        <v>142</v>
      </c>
      <c r="E6072" s="64" t="s">
        <v>402</v>
      </c>
      <c r="F6072" s="64" t="s">
        <v>409</v>
      </c>
      <c r="G6072" s="46" t="s">
        <v>76</v>
      </c>
      <c r="H6072" s="46" t="s">
        <v>402</v>
      </c>
      <c r="I6072" s="46" t="s">
        <v>34</v>
      </c>
      <c r="J6072" s="64">
        <v>0</v>
      </c>
      <c r="K6072" s="46" t="s">
        <v>495</v>
      </c>
      <c r="L6072" s="46" t="s">
        <v>495</v>
      </c>
      <c r="M6072" s="46" t="s">
        <v>495</v>
      </c>
    </row>
    <row r="6073" s="46" customFormat="1" spans="1:13">
      <c r="A6073" s="64">
        <v>2831</v>
      </c>
      <c r="B6073" s="46">
        <v>2022</v>
      </c>
      <c r="C6073" s="46" t="s">
        <v>6647</v>
      </c>
      <c r="D6073" s="46" t="s">
        <v>142</v>
      </c>
      <c r="E6073" s="64" t="s">
        <v>402</v>
      </c>
      <c r="F6073" s="64" t="s">
        <v>409</v>
      </c>
      <c r="G6073" s="46" t="s">
        <v>76</v>
      </c>
      <c r="H6073" s="46" t="s">
        <v>402</v>
      </c>
      <c r="I6073" s="46" t="s">
        <v>6648</v>
      </c>
      <c r="J6073" s="64">
        <v>0</v>
      </c>
      <c r="K6073" s="46" t="s">
        <v>130</v>
      </c>
      <c r="L6073" s="46" t="s">
        <v>130</v>
      </c>
      <c r="M6073" s="46" t="s">
        <v>130</v>
      </c>
    </row>
    <row r="6074" s="46" customFormat="1" spans="1:13">
      <c r="A6074" s="64">
        <v>2831</v>
      </c>
      <c r="B6074" s="46">
        <v>2022</v>
      </c>
      <c r="C6074" s="46" t="s">
        <v>6647</v>
      </c>
      <c r="D6074" s="46" t="s">
        <v>142</v>
      </c>
      <c r="E6074" s="64" t="s">
        <v>402</v>
      </c>
      <c r="F6074" s="64" t="s">
        <v>409</v>
      </c>
      <c r="G6074" s="46" t="s">
        <v>76</v>
      </c>
      <c r="H6074" s="46" t="s">
        <v>402</v>
      </c>
      <c r="I6074" s="46" t="s">
        <v>34</v>
      </c>
      <c r="J6074" s="64">
        <v>0</v>
      </c>
      <c r="K6074" s="46" t="s">
        <v>495</v>
      </c>
      <c r="L6074" s="46" t="s">
        <v>495</v>
      </c>
      <c r="M6074" s="46" t="s">
        <v>495</v>
      </c>
    </row>
    <row r="6075" s="46" customFormat="1" spans="1:13">
      <c r="A6075" s="64">
        <v>2832</v>
      </c>
      <c r="B6075" s="46">
        <v>2022</v>
      </c>
      <c r="C6075" s="46" t="s">
        <v>6649</v>
      </c>
      <c r="D6075" s="46" t="s">
        <v>142</v>
      </c>
      <c r="E6075" s="64" t="s">
        <v>402</v>
      </c>
      <c r="F6075" s="64" t="s">
        <v>409</v>
      </c>
      <c r="G6075" s="46" t="s">
        <v>76</v>
      </c>
      <c r="H6075" s="46" t="s">
        <v>402</v>
      </c>
      <c r="I6075" s="46" t="s">
        <v>6650</v>
      </c>
      <c r="J6075" s="64">
        <v>0</v>
      </c>
      <c r="K6075" s="46" t="s">
        <v>20</v>
      </c>
      <c r="L6075" s="46" t="s">
        <v>20</v>
      </c>
      <c r="M6075" s="46" t="s">
        <v>20</v>
      </c>
    </row>
    <row r="6076" s="46" customFormat="1" spans="1:13">
      <c r="A6076" s="64">
        <v>2832</v>
      </c>
      <c r="B6076" s="46">
        <v>2022</v>
      </c>
      <c r="C6076" s="46" t="s">
        <v>6649</v>
      </c>
      <c r="D6076" s="46" t="s">
        <v>142</v>
      </c>
      <c r="E6076" s="64" t="s">
        <v>402</v>
      </c>
      <c r="F6076" s="64" t="s">
        <v>409</v>
      </c>
      <c r="G6076" s="46" t="s">
        <v>76</v>
      </c>
      <c r="H6076" s="46" t="s">
        <v>402</v>
      </c>
      <c r="I6076" s="46" t="s">
        <v>34</v>
      </c>
      <c r="J6076" s="64">
        <v>0</v>
      </c>
      <c r="K6076" s="46" t="s">
        <v>495</v>
      </c>
      <c r="L6076" s="46" t="s">
        <v>495</v>
      </c>
      <c r="M6076" s="46" t="s">
        <v>495</v>
      </c>
    </row>
    <row r="6077" s="46" customFormat="1" spans="1:13">
      <c r="A6077" s="64">
        <v>2833</v>
      </c>
      <c r="B6077" s="46">
        <v>2022</v>
      </c>
      <c r="C6077" s="46" t="s">
        <v>6651</v>
      </c>
      <c r="D6077" s="46" t="s">
        <v>142</v>
      </c>
      <c r="E6077" s="64" t="s">
        <v>402</v>
      </c>
      <c r="F6077" s="64" t="s">
        <v>409</v>
      </c>
      <c r="G6077" s="46" t="s">
        <v>76</v>
      </c>
      <c r="H6077" s="46" t="s">
        <v>402</v>
      </c>
      <c r="I6077" s="46" t="s">
        <v>6652</v>
      </c>
      <c r="J6077" s="64">
        <v>0</v>
      </c>
      <c r="K6077" s="46" t="s">
        <v>130</v>
      </c>
      <c r="L6077" s="46" t="s">
        <v>130</v>
      </c>
      <c r="M6077" s="46" t="s">
        <v>130</v>
      </c>
    </row>
    <row r="6078" s="46" customFormat="1" spans="1:13">
      <c r="A6078" s="64">
        <v>2833</v>
      </c>
      <c r="B6078" s="46">
        <v>2022</v>
      </c>
      <c r="C6078" s="46" t="s">
        <v>6651</v>
      </c>
      <c r="D6078" s="46" t="s">
        <v>142</v>
      </c>
      <c r="E6078" s="64" t="s">
        <v>402</v>
      </c>
      <c r="F6078" s="64" t="s">
        <v>409</v>
      </c>
      <c r="G6078" s="46" t="s">
        <v>76</v>
      </c>
      <c r="H6078" s="46" t="s">
        <v>402</v>
      </c>
      <c r="I6078" s="46" t="s">
        <v>34</v>
      </c>
      <c r="J6078" s="64">
        <v>0</v>
      </c>
      <c r="K6078" s="46" t="s">
        <v>495</v>
      </c>
      <c r="L6078" s="46" t="s">
        <v>495</v>
      </c>
      <c r="M6078" s="46" t="s">
        <v>495</v>
      </c>
    </row>
    <row r="6079" s="46" customFormat="1" spans="1:13">
      <c r="A6079" s="64">
        <v>2834</v>
      </c>
      <c r="B6079" s="46">
        <v>2022</v>
      </c>
      <c r="C6079" s="46" t="s">
        <v>6653</v>
      </c>
      <c r="D6079" s="46" t="s">
        <v>142</v>
      </c>
      <c r="E6079" s="64" t="s">
        <v>402</v>
      </c>
      <c r="F6079" s="64" t="s">
        <v>409</v>
      </c>
      <c r="G6079" s="46" t="s">
        <v>76</v>
      </c>
      <c r="H6079" s="46" t="s">
        <v>402</v>
      </c>
      <c r="I6079" s="46" t="s">
        <v>6654</v>
      </c>
      <c r="J6079" s="64">
        <v>0</v>
      </c>
      <c r="K6079" s="46" t="s">
        <v>130</v>
      </c>
      <c r="L6079" s="46" t="s">
        <v>130</v>
      </c>
      <c r="M6079" s="46" t="s">
        <v>130</v>
      </c>
    </row>
    <row r="6080" s="46" customFormat="1" spans="1:13">
      <c r="A6080" s="64">
        <v>2834</v>
      </c>
      <c r="B6080" s="46">
        <v>2022</v>
      </c>
      <c r="C6080" s="46" t="s">
        <v>6653</v>
      </c>
      <c r="D6080" s="46" t="s">
        <v>142</v>
      </c>
      <c r="E6080" s="64" t="s">
        <v>402</v>
      </c>
      <c r="F6080" s="64" t="s">
        <v>409</v>
      </c>
      <c r="G6080" s="46" t="s">
        <v>76</v>
      </c>
      <c r="H6080" s="46" t="s">
        <v>402</v>
      </c>
      <c r="I6080" s="46" t="s">
        <v>34</v>
      </c>
      <c r="J6080" s="64">
        <v>0</v>
      </c>
      <c r="K6080" s="46" t="s">
        <v>495</v>
      </c>
      <c r="L6080" s="46" t="s">
        <v>495</v>
      </c>
      <c r="M6080" s="46" t="s">
        <v>495</v>
      </c>
    </row>
    <row r="6081" s="46" customFormat="1" spans="1:13">
      <c r="A6081" s="64">
        <v>2835</v>
      </c>
      <c r="B6081" s="46">
        <v>2022</v>
      </c>
      <c r="C6081" s="46" t="s">
        <v>6655</v>
      </c>
      <c r="D6081" s="46" t="s">
        <v>142</v>
      </c>
      <c r="E6081" s="64" t="s">
        <v>402</v>
      </c>
      <c r="F6081" s="64" t="s">
        <v>409</v>
      </c>
      <c r="G6081" s="46" t="s">
        <v>76</v>
      </c>
      <c r="H6081" s="46" t="s">
        <v>128</v>
      </c>
      <c r="I6081" s="46" t="s">
        <v>6656</v>
      </c>
      <c r="J6081" s="64">
        <v>0</v>
      </c>
      <c r="K6081" s="46" t="s">
        <v>130</v>
      </c>
      <c r="L6081" s="46" t="s">
        <v>130</v>
      </c>
      <c r="M6081" s="46" t="s">
        <v>130</v>
      </c>
    </row>
    <row r="6082" s="46" customFormat="1" spans="1:13">
      <c r="A6082" s="64">
        <v>2835</v>
      </c>
      <c r="B6082" s="46">
        <v>2022</v>
      </c>
      <c r="C6082" s="46" t="s">
        <v>6655</v>
      </c>
      <c r="D6082" s="46" t="s">
        <v>142</v>
      </c>
      <c r="E6082" s="64" t="s">
        <v>402</v>
      </c>
      <c r="F6082" s="64" t="s">
        <v>409</v>
      </c>
      <c r="G6082" s="46" t="s">
        <v>76</v>
      </c>
      <c r="H6082" s="46" t="s">
        <v>128</v>
      </c>
      <c r="I6082" s="46" t="s">
        <v>34</v>
      </c>
      <c r="J6082" s="64">
        <v>0</v>
      </c>
      <c r="K6082" s="46" t="s">
        <v>132</v>
      </c>
      <c r="L6082" s="46" t="s">
        <v>132</v>
      </c>
      <c r="M6082" s="46" t="s">
        <v>132</v>
      </c>
    </row>
    <row r="6083" s="46" customFormat="1" spans="1:13">
      <c r="A6083" s="64">
        <v>2836</v>
      </c>
      <c r="B6083" s="46">
        <v>2022</v>
      </c>
      <c r="C6083" s="46" t="s">
        <v>6657</v>
      </c>
      <c r="D6083" s="46" t="s">
        <v>142</v>
      </c>
      <c r="E6083" s="64" t="s">
        <v>402</v>
      </c>
      <c r="F6083" s="64" t="s">
        <v>409</v>
      </c>
      <c r="G6083" s="46" t="s">
        <v>76</v>
      </c>
      <c r="H6083" s="46" t="s">
        <v>402</v>
      </c>
      <c r="I6083" s="46" t="s">
        <v>6658</v>
      </c>
      <c r="J6083" s="64">
        <v>0</v>
      </c>
      <c r="K6083" s="46" t="s">
        <v>130</v>
      </c>
      <c r="L6083" s="46" t="s">
        <v>130</v>
      </c>
      <c r="M6083" s="46" t="s">
        <v>130</v>
      </c>
    </row>
    <row r="6084" s="46" customFormat="1" spans="1:13">
      <c r="A6084" s="64">
        <v>2836</v>
      </c>
      <c r="B6084" s="46">
        <v>2022</v>
      </c>
      <c r="C6084" s="46" t="s">
        <v>6657</v>
      </c>
      <c r="D6084" s="46" t="s">
        <v>142</v>
      </c>
      <c r="E6084" s="64" t="s">
        <v>402</v>
      </c>
      <c r="F6084" s="64" t="s">
        <v>409</v>
      </c>
      <c r="G6084" s="46" t="s">
        <v>76</v>
      </c>
      <c r="H6084" s="46" t="s">
        <v>402</v>
      </c>
      <c r="I6084" s="46" t="s">
        <v>34</v>
      </c>
      <c r="J6084" s="64">
        <v>0</v>
      </c>
      <c r="K6084" s="46" t="s">
        <v>495</v>
      </c>
      <c r="L6084" s="46" t="s">
        <v>495</v>
      </c>
      <c r="M6084" s="46" t="s">
        <v>495</v>
      </c>
    </row>
    <row r="6085" s="46" customFormat="1" spans="1:13">
      <c r="A6085" s="64">
        <v>2837</v>
      </c>
      <c r="B6085" s="46">
        <v>2022</v>
      </c>
      <c r="C6085" s="46" t="s">
        <v>6659</v>
      </c>
      <c r="D6085" s="46" t="s">
        <v>142</v>
      </c>
      <c r="E6085" s="64" t="s">
        <v>402</v>
      </c>
      <c r="F6085" s="64" t="s">
        <v>409</v>
      </c>
      <c r="G6085" s="46" t="s">
        <v>76</v>
      </c>
      <c r="H6085" s="46" t="s">
        <v>402</v>
      </c>
      <c r="I6085" s="46" t="s">
        <v>6660</v>
      </c>
      <c r="J6085" s="64">
        <v>0</v>
      </c>
      <c r="K6085" s="46" t="s">
        <v>130</v>
      </c>
      <c r="L6085" s="46" t="s">
        <v>130</v>
      </c>
      <c r="M6085" s="46" t="s">
        <v>130</v>
      </c>
    </row>
    <row r="6086" s="46" customFormat="1" spans="1:13">
      <c r="A6086" s="64">
        <v>2837</v>
      </c>
      <c r="B6086" s="46">
        <v>2022</v>
      </c>
      <c r="C6086" s="46" t="s">
        <v>6659</v>
      </c>
      <c r="D6086" s="46" t="s">
        <v>142</v>
      </c>
      <c r="E6086" s="64" t="s">
        <v>402</v>
      </c>
      <c r="F6086" s="64" t="s">
        <v>409</v>
      </c>
      <c r="G6086" s="46" t="s">
        <v>76</v>
      </c>
      <c r="H6086" s="46" t="s">
        <v>402</v>
      </c>
      <c r="I6086" s="46" t="s">
        <v>34</v>
      </c>
      <c r="J6086" s="64">
        <v>0</v>
      </c>
      <c r="K6086" s="46" t="s">
        <v>495</v>
      </c>
      <c r="L6086" s="46" t="s">
        <v>495</v>
      </c>
      <c r="M6086" s="46" t="s">
        <v>495</v>
      </c>
    </row>
    <row r="6087" s="46" customFormat="1" spans="1:13">
      <c r="A6087" s="64">
        <v>2838</v>
      </c>
      <c r="B6087" s="46">
        <v>2022</v>
      </c>
      <c r="C6087" s="46" t="s">
        <v>6661</v>
      </c>
      <c r="D6087" s="46" t="s">
        <v>142</v>
      </c>
      <c r="E6087" s="64" t="s">
        <v>402</v>
      </c>
      <c r="F6087" s="64" t="s">
        <v>409</v>
      </c>
      <c r="G6087" s="46" t="s">
        <v>76</v>
      </c>
      <c r="H6087" s="46" t="s">
        <v>402</v>
      </c>
      <c r="I6087" s="46" t="s">
        <v>6662</v>
      </c>
      <c r="J6087" s="64">
        <v>0</v>
      </c>
      <c r="K6087" s="46" t="s">
        <v>130</v>
      </c>
      <c r="L6087" s="46" t="s">
        <v>130</v>
      </c>
      <c r="M6087" s="46" t="s">
        <v>130</v>
      </c>
    </row>
    <row r="6088" s="46" customFormat="1" spans="1:13">
      <c r="A6088" s="64">
        <v>2838</v>
      </c>
      <c r="B6088" s="46">
        <v>2022</v>
      </c>
      <c r="C6088" s="46" t="s">
        <v>6661</v>
      </c>
      <c r="D6088" s="46" t="s">
        <v>142</v>
      </c>
      <c r="E6088" s="64" t="s">
        <v>402</v>
      </c>
      <c r="F6088" s="64" t="s">
        <v>409</v>
      </c>
      <c r="G6088" s="46" t="s">
        <v>76</v>
      </c>
      <c r="H6088" s="46" t="s">
        <v>402</v>
      </c>
      <c r="I6088" s="46" t="s">
        <v>34</v>
      </c>
      <c r="J6088" s="64">
        <v>0</v>
      </c>
      <c r="K6088" s="46" t="s">
        <v>495</v>
      </c>
      <c r="L6088" s="46" t="s">
        <v>495</v>
      </c>
      <c r="M6088" s="46" t="s">
        <v>495</v>
      </c>
    </row>
    <row r="6089" s="46" customFormat="1" spans="1:13">
      <c r="A6089" s="64">
        <v>2839</v>
      </c>
      <c r="B6089" s="46">
        <v>2022</v>
      </c>
      <c r="C6089" s="46" t="s">
        <v>6663</v>
      </c>
      <c r="D6089" s="46" t="s">
        <v>142</v>
      </c>
      <c r="E6089" s="64" t="s">
        <v>402</v>
      </c>
      <c r="F6089" s="64" t="s">
        <v>409</v>
      </c>
      <c r="G6089" s="46" t="s">
        <v>76</v>
      </c>
      <c r="H6089" s="46" t="s">
        <v>402</v>
      </c>
      <c r="I6089" s="46" t="s">
        <v>6664</v>
      </c>
      <c r="J6089" s="64">
        <v>0</v>
      </c>
      <c r="K6089" s="46" t="s">
        <v>130</v>
      </c>
      <c r="L6089" s="46" t="s">
        <v>130</v>
      </c>
      <c r="M6089" s="46" t="s">
        <v>130</v>
      </c>
    </row>
    <row r="6090" s="46" customFormat="1" spans="1:13">
      <c r="A6090" s="64">
        <v>2839</v>
      </c>
      <c r="B6090" s="46">
        <v>2022</v>
      </c>
      <c r="C6090" s="46" t="s">
        <v>6663</v>
      </c>
      <c r="D6090" s="46" t="s">
        <v>142</v>
      </c>
      <c r="E6090" s="64" t="s">
        <v>402</v>
      </c>
      <c r="F6090" s="64" t="s">
        <v>409</v>
      </c>
      <c r="G6090" s="46" t="s">
        <v>76</v>
      </c>
      <c r="H6090" s="46" t="s">
        <v>402</v>
      </c>
      <c r="I6090" s="46" t="s">
        <v>34</v>
      </c>
      <c r="J6090" s="64">
        <v>0</v>
      </c>
      <c r="K6090" s="46" t="s">
        <v>495</v>
      </c>
      <c r="L6090" s="46" t="s">
        <v>495</v>
      </c>
      <c r="M6090" s="46" t="s">
        <v>495</v>
      </c>
    </row>
    <row r="6091" s="46" customFormat="1" spans="1:13">
      <c r="A6091" s="64">
        <v>2840</v>
      </c>
      <c r="B6091" s="46">
        <v>2022</v>
      </c>
      <c r="C6091" s="46" t="s">
        <v>6665</v>
      </c>
      <c r="D6091" s="46" t="s">
        <v>142</v>
      </c>
      <c r="E6091" s="64" t="s">
        <v>402</v>
      </c>
      <c r="F6091" s="64" t="s">
        <v>409</v>
      </c>
      <c r="G6091" s="46" t="s">
        <v>76</v>
      </c>
      <c r="H6091" s="46" t="s">
        <v>402</v>
      </c>
      <c r="I6091" s="46" t="s">
        <v>6666</v>
      </c>
      <c r="J6091" s="64">
        <v>0</v>
      </c>
      <c r="K6091" s="46" t="s">
        <v>130</v>
      </c>
      <c r="L6091" s="46" t="s">
        <v>130</v>
      </c>
      <c r="M6091" s="46" t="s">
        <v>130</v>
      </c>
    </row>
    <row r="6092" s="46" customFormat="1" spans="1:13">
      <c r="A6092" s="64">
        <v>2840</v>
      </c>
      <c r="B6092" s="46">
        <v>2022</v>
      </c>
      <c r="C6092" s="46" t="s">
        <v>6665</v>
      </c>
      <c r="D6092" s="46" t="s">
        <v>142</v>
      </c>
      <c r="E6092" s="64" t="s">
        <v>402</v>
      </c>
      <c r="F6092" s="64" t="s">
        <v>409</v>
      </c>
      <c r="G6092" s="46" t="s">
        <v>76</v>
      </c>
      <c r="H6092" s="46" t="s">
        <v>402</v>
      </c>
      <c r="I6092" s="46" t="s">
        <v>34</v>
      </c>
      <c r="J6092" s="64">
        <v>0</v>
      </c>
      <c r="K6092" s="46" t="s">
        <v>495</v>
      </c>
      <c r="L6092" s="46" t="s">
        <v>495</v>
      </c>
      <c r="M6092" s="46" t="s">
        <v>495</v>
      </c>
    </row>
    <row r="6093" s="46" customFormat="1" spans="1:13">
      <c r="A6093" s="64">
        <v>2841</v>
      </c>
      <c r="B6093" s="46">
        <v>2022</v>
      </c>
      <c r="C6093" s="46" t="s">
        <v>6667</v>
      </c>
      <c r="D6093" s="46" t="s">
        <v>142</v>
      </c>
      <c r="E6093" s="64" t="s">
        <v>402</v>
      </c>
      <c r="F6093" s="64" t="s">
        <v>409</v>
      </c>
      <c r="G6093" s="46" t="s">
        <v>76</v>
      </c>
      <c r="H6093" s="46" t="s">
        <v>402</v>
      </c>
      <c r="I6093" s="46" t="s">
        <v>6668</v>
      </c>
      <c r="J6093" s="64">
        <v>0</v>
      </c>
      <c r="K6093" s="46" t="s">
        <v>130</v>
      </c>
      <c r="L6093" s="46" t="s">
        <v>130</v>
      </c>
      <c r="M6093" s="46" t="s">
        <v>130</v>
      </c>
    </row>
    <row r="6094" s="46" customFormat="1" spans="1:13">
      <c r="A6094" s="64">
        <v>2841</v>
      </c>
      <c r="B6094" s="46">
        <v>2022</v>
      </c>
      <c r="C6094" s="46" t="s">
        <v>6667</v>
      </c>
      <c r="D6094" s="46" t="s">
        <v>142</v>
      </c>
      <c r="E6094" s="64" t="s">
        <v>402</v>
      </c>
      <c r="F6094" s="64" t="s">
        <v>409</v>
      </c>
      <c r="G6094" s="46" t="s">
        <v>76</v>
      </c>
      <c r="H6094" s="46" t="s">
        <v>402</v>
      </c>
      <c r="I6094" s="46" t="s">
        <v>34</v>
      </c>
      <c r="J6094" s="64">
        <v>0</v>
      </c>
      <c r="K6094" s="46" t="s">
        <v>495</v>
      </c>
      <c r="L6094" s="46" t="s">
        <v>495</v>
      </c>
      <c r="M6094" s="46" t="s">
        <v>495</v>
      </c>
    </row>
    <row r="6095" s="46" customFormat="1" spans="1:13">
      <c r="A6095" s="64">
        <v>2842</v>
      </c>
      <c r="B6095" s="46">
        <v>2022</v>
      </c>
      <c r="C6095" s="46" t="s">
        <v>6669</v>
      </c>
      <c r="D6095" s="46" t="s">
        <v>142</v>
      </c>
      <c r="E6095" s="64" t="s">
        <v>402</v>
      </c>
      <c r="F6095" s="64" t="s">
        <v>409</v>
      </c>
      <c r="G6095" s="46" t="s">
        <v>76</v>
      </c>
      <c r="H6095" s="46" t="s">
        <v>402</v>
      </c>
      <c r="I6095" s="46" t="s">
        <v>6670</v>
      </c>
      <c r="J6095" s="64">
        <v>0</v>
      </c>
      <c r="K6095" s="46" t="s">
        <v>130</v>
      </c>
      <c r="L6095" s="46" t="s">
        <v>130</v>
      </c>
      <c r="M6095" s="46" t="s">
        <v>130</v>
      </c>
    </row>
    <row r="6096" s="46" customFormat="1" spans="1:13">
      <c r="A6096" s="64">
        <v>2842</v>
      </c>
      <c r="B6096" s="46">
        <v>2022</v>
      </c>
      <c r="C6096" s="46" t="s">
        <v>6669</v>
      </c>
      <c r="D6096" s="46" t="s">
        <v>142</v>
      </c>
      <c r="E6096" s="64" t="s">
        <v>402</v>
      </c>
      <c r="F6096" s="64" t="s">
        <v>409</v>
      </c>
      <c r="G6096" s="46" t="s">
        <v>76</v>
      </c>
      <c r="H6096" s="46" t="s">
        <v>402</v>
      </c>
      <c r="I6096" s="46" t="s">
        <v>34</v>
      </c>
      <c r="J6096" s="64">
        <v>0</v>
      </c>
      <c r="K6096" s="46" t="s">
        <v>495</v>
      </c>
      <c r="L6096" s="46" t="s">
        <v>495</v>
      </c>
      <c r="M6096" s="46" t="s">
        <v>495</v>
      </c>
    </row>
    <row r="6097" s="46" customFormat="1" spans="1:13">
      <c r="A6097" s="64">
        <v>2843</v>
      </c>
      <c r="B6097" s="46">
        <v>2022</v>
      </c>
      <c r="C6097" s="46" t="s">
        <v>6671</v>
      </c>
      <c r="D6097" s="46" t="s">
        <v>142</v>
      </c>
      <c r="E6097" s="64" t="s">
        <v>402</v>
      </c>
      <c r="F6097" s="64" t="s">
        <v>409</v>
      </c>
      <c r="G6097" s="46" t="s">
        <v>76</v>
      </c>
      <c r="H6097" s="46" t="s">
        <v>402</v>
      </c>
      <c r="I6097" s="46" t="s">
        <v>5533</v>
      </c>
      <c r="J6097" s="64">
        <v>0</v>
      </c>
      <c r="K6097" s="46" t="s">
        <v>130</v>
      </c>
      <c r="L6097" s="46" t="s">
        <v>130</v>
      </c>
      <c r="M6097" s="46" t="s">
        <v>130</v>
      </c>
    </row>
    <row r="6098" s="46" customFormat="1" spans="1:13">
      <c r="A6098" s="64">
        <v>2843</v>
      </c>
      <c r="B6098" s="46">
        <v>2022</v>
      </c>
      <c r="C6098" s="46" t="s">
        <v>6671</v>
      </c>
      <c r="D6098" s="46" t="s">
        <v>142</v>
      </c>
      <c r="E6098" s="64" t="s">
        <v>402</v>
      </c>
      <c r="F6098" s="64" t="s">
        <v>409</v>
      </c>
      <c r="G6098" s="46" t="s">
        <v>76</v>
      </c>
      <c r="H6098" s="46" t="s">
        <v>402</v>
      </c>
      <c r="I6098" s="46" t="s">
        <v>34</v>
      </c>
      <c r="J6098" s="64">
        <v>0</v>
      </c>
      <c r="K6098" s="46" t="s">
        <v>495</v>
      </c>
      <c r="L6098" s="46" t="s">
        <v>495</v>
      </c>
      <c r="M6098" s="46" t="s">
        <v>495</v>
      </c>
    </row>
    <row r="6099" s="46" customFormat="1" spans="1:13">
      <c r="A6099" s="64">
        <v>2844</v>
      </c>
      <c r="B6099" s="46">
        <v>2022</v>
      </c>
      <c r="C6099" s="46" t="s">
        <v>6672</v>
      </c>
      <c r="D6099" s="46" t="s">
        <v>142</v>
      </c>
      <c r="E6099" s="64" t="s">
        <v>402</v>
      </c>
      <c r="F6099" s="64" t="s">
        <v>409</v>
      </c>
      <c r="G6099" s="46" t="s">
        <v>76</v>
      </c>
      <c r="H6099" s="46" t="s">
        <v>402</v>
      </c>
      <c r="I6099" s="46" t="s">
        <v>6673</v>
      </c>
      <c r="J6099" s="64">
        <v>0</v>
      </c>
      <c r="K6099" s="46" t="s">
        <v>130</v>
      </c>
      <c r="L6099" s="46" t="s">
        <v>130</v>
      </c>
      <c r="M6099" s="46" t="s">
        <v>130</v>
      </c>
    </row>
    <row r="6100" s="46" customFormat="1" spans="1:13">
      <c r="A6100" s="64">
        <v>2844</v>
      </c>
      <c r="B6100" s="46">
        <v>2022</v>
      </c>
      <c r="C6100" s="46" t="s">
        <v>6672</v>
      </c>
      <c r="D6100" s="46" t="s">
        <v>142</v>
      </c>
      <c r="E6100" s="64" t="s">
        <v>402</v>
      </c>
      <c r="F6100" s="64" t="s">
        <v>409</v>
      </c>
      <c r="G6100" s="46" t="s">
        <v>76</v>
      </c>
      <c r="H6100" s="46" t="s">
        <v>402</v>
      </c>
      <c r="I6100" s="46" t="s">
        <v>34</v>
      </c>
      <c r="J6100" s="64">
        <v>0</v>
      </c>
      <c r="K6100" s="46" t="s">
        <v>495</v>
      </c>
      <c r="L6100" s="46" t="s">
        <v>495</v>
      </c>
      <c r="M6100" s="46" t="s">
        <v>495</v>
      </c>
    </row>
    <row r="6101" s="46" customFormat="1" spans="1:13">
      <c r="A6101" s="64">
        <v>2845</v>
      </c>
      <c r="B6101" s="46">
        <v>2022</v>
      </c>
      <c r="C6101" s="46" t="s">
        <v>6674</v>
      </c>
      <c r="D6101" s="46" t="s">
        <v>142</v>
      </c>
      <c r="E6101" s="64" t="s">
        <v>402</v>
      </c>
      <c r="F6101" s="64" t="s">
        <v>409</v>
      </c>
      <c r="G6101" s="46" t="s">
        <v>76</v>
      </c>
      <c r="H6101" s="46" t="s">
        <v>402</v>
      </c>
      <c r="I6101" s="46" t="s">
        <v>6675</v>
      </c>
      <c r="J6101" s="64">
        <v>0</v>
      </c>
      <c r="K6101" s="46" t="s">
        <v>130</v>
      </c>
      <c r="L6101" s="46" t="s">
        <v>130</v>
      </c>
      <c r="M6101" s="46" t="s">
        <v>130</v>
      </c>
    </row>
    <row r="6102" s="46" customFormat="1" spans="1:13">
      <c r="A6102" s="64">
        <v>2845</v>
      </c>
      <c r="B6102" s="46">
        <v>2022</v>
      </c>
      <c r="C6102" s="46" t="s">
        <v>6674</v>
      </c>
      <c r="D6102" s="46" t="s">
        <v>142</v>
      </c>
      <c r="E6102" s="64" t="s">
        <v>402</v>
      </c>
      <c r="F6102" s="64" t="s">
        <v>409</v>
      </c>
      <c r="G6102" s="46" t="s">
        <v>76</v>
      </c>
      <c r="H6102" s="46" t="s">
        <v>402</v>
      </c>
      <c r="I6102" s="46" t="s">
        <v>34</v>
      </c>
      <c r="J6102" s="64">
        <v>0</v>
      </c>
      <c r="K6102" s="46" t="s">
        <v>495</v>
      </c>
      <c r="L6102" s="46" t="s">
        <v>495</v>
      </c>
      <c r="M6102" s="46" t="s">
        <v>495</v>
      </c>
    </row>
    <row r="6103" s="46" customFormat="1" spans="1:13">
      <c r="A6103" s="64">
        <v>2846</v>
      </c>
      <c r="B6103" s="46">
        <v>2022</v>
      </c>
      <c r="C6103" s="46" t="s">
        <v>6676</v>
      </c>
      <c r="D6103" s="46" t="s">
        <v>142</v>
      </c>
      <c r="E6103" s="64" t="s">
        <v>402</v>
      </c>
      <c r="F6103" s="64" t="s">
        <v>409</v>
      </c>
      <c r="G6103" s="46" t="s">
        <v>76</v>
      </c>
      <c r="H6103" s="46" t="s">
        <v>402</v>
      </c>
      <c r="I6103" s="46" t="s">
        <v>6677</v>
      </c>
      <c r="J6103" s="64">
        <v>0</v>
      </c>
      <c r="K6103" s="46" t="s">
        <v>130</v>
      </c>
      <c r="L6103" s="46" t="s">
        <v>76</v>
      </c>
      <c r="M6103" s="46" t="s">
        <v>76</v>
      </c>
    </row>
    <row r="6104" s="46" customFormat="1" spans="1:13">
      <c r="A6104" s="64">
        <v>2846</v>
      </c>
      <c r="B6104" s="46">
        <v>2022</v>
      </c>
      <c r="C6104" s="46" t="s">
        <v>6676</v>
      </c>
      <c r="D6104" s="46" t="s">
        <v>142</v>
      </c>
      <c r="E6104" s="64" t="s">
        <v>402</v>
      </c>
      <c r="F6104" s="64" t="s">
        <v>409</v>
      </c>
      <c r="G6104" s="46" t="s">
        <v>76</v>
      </c>
      <c r="H6104" s="46" t="s">
        <v>402</v>
      </c>
      <c r="I6104" s="46" t="s">
        <v>34</v>
      </c>
      <c r="J6104" s="64">
        <v>0</v>
      </c>
      <c r="K6104" s="46" t="s">
        <v>495</v>
      </c>
      <c r="L6104" s="46" t="s">
        <v>495</v>
      </c>
      <c r="M6104" s="46" t="s">
        <v>495</v>
      </c>
    </row>
    <row r="6105" s="46" customFormat="1" spans="1:13">
      <c r="A6105" s="64">
        <v>2847</v>
      </c>
      <c r="B6105" s="46">
        <v>2022</v>
      </c>
      <c r="C6105" s="46" t="s">
        <v>6678</v>
      </c>
      <c r="D6105" s="46" t="s">
        <v>142</v>
      </c>
      <c r="E6105" s="64" t="s">
        <v>402</v>
      </c>
      <c r="F6105" s="64" t="s">
        <v>409</v>
      </c>
      <c r="G6105" s="46" t="s">
        <v>76</v>
      </c>
      <c r="H6105" s="46" t="s">
        <v>402</v>
      </c>
      <c r="I6105" s="46" t="s">
        <v>6679</v>
      </c>
      <c r="J6105" s="64">
        <v>0</v>
      </c>
      <c r="K6105" s="46" t="s">
        <v>130</v>
      </c>
      <c r="L6105" s="46" t="s">
        <v>130</v>
      </c>
      <c r="M6105" s="46" t="s">
        <v>130</v>
      </c>
    </row>
    <row r="6106" s="46" customFormat="1" spans="1:13">
      <c r="A6106" s="64">
        <v>2847</v>
      </c>
      <c r="B6106" s="46">
        <v>2022</v>
      </c>
      <c r="C6106" s="46" t="s">
        <v>6678</v>
      </c>
      <c r="D6106" s="46" t="s">
        <v>142</v>
      </c>
      <c r="E6106" s="64" t="s">
        <v>402</v>
      </c>
      <c r="F6106" s="64" t="s">
        <v>409</v>
      </c>
      <c r="G6106" s="46" t="s">
        <v>76</v>
      </c>
      <c r="H6106" s="46" t="s">
        <v>402</v>
      </c>
      <c r="I6106" s="46" t="s">
        <v>34</v>
      </c>
      <c r="J6106" s="64">
        <v>0</v>
      </c>
      <c r="K6106" s="46" t="s">
        <v>495</v>
      </c>
      <c r="L6106" s="46" t="s">
        <v>495</v>
      </c>
      <c r="M6106" s="46" t="s">
        <v>495</v>
      </c>
    </row>
    <row r="6107" s="46" customFormat="1" spans="1:13">
      <c r="A6107" s="64">
        <v>2848</v>
      </c>
      <c r="B6107" s="46">
        <v>2022</v>
      </c>
      <c r="C6107" s="46" t="s">
        <v>6680</v>
      </c>
      <c r="D6107" s="46" t="s">
        <v>142</v>
      </c>
      <c r="E6107" s="64" t="s">
        <v>402</v>
      </c>
      <c r="F6107" s="64" t="s">
        <v>409</v>
      </c>
      <c r="G6107" s="46" t="s">
        <v>76</v>
      </c>
      <c r="H6107" s="46" t="s">
        <v>402</v>
      </c>
      <c r="I6107" s="46" t="s">
        <v>6681</v>
      </c>
      <c r="J6107" s="64">
        <v>0</v>
      </c>
      <c r="K6107" s="46" t="s">
        <v>130</v>
      </c>
      <c r="L6107" s="46" t="s">
        <v>130</v>
      </c>
      <c r="M6107" s="46" t="s">
        <v>130</v>
      </c>
    </row>
    <row r="6108" s="46" customFormat="1" spans="1:13">
      <c r="A6108" s="64">
        <v>2848</v>
      </c>
      <c r="B6108" s="46">
        <v>2022</v>
      </c>
      <c r="C6108" s="46" t="s">
        <v>6680</v>
      </c>
      <c r="D6108" s="46" t="s">
        <v>142</v>
      </c>
      <c r="E6108" s="64" t="s">
        <v>402</v>
      </c>
      <c r="F6108" s="64" t="s">
        <v>409</v>
      </c>
      <c r="G6108" s="46" t="s">
        <v>76</v>
      </c>
      <c r="H6108" s="46" t="s">
        <v>402</v>
      </c>
      <c r="I6108" s="46" t="s">
        <v>34</v>
      </c>
      <c r="J6108" s="64">
        <v>0</v>
      </c>
      <c r="K6108" s="46" t="s">
        <v>495</v>
      </c>
      <c r="L6108" s="46" t="s">
        <v>495</v>
      </c>
      <c r="M6108" s="46" t="s">
        <v>495</v>
      </c>
    </row>
    <row r="6109" s="46" customFormat="1" spans="1:13">
      <c r="A6109" s="64">
        <v>2849</v>
      </c>
      <c r="B6109" s="46">
        <v>2022</v>
      </c>
      <c r="C6109" s="46" t="s">
        <v>6682</v>
      </c>
      <c r="D6109" s="46" t="s">
        <v>142</v>
      </c>
      <c r="E6109" s="64" t="s">
        <v>402</v>
      </c>
      <c r="F6109" s="64" t="s">
        <v>409</v>
      </c>
      <c r="G6109" s="46" t="s">
        <v>76</v>
      </c>
      <c r="H6109" s="46" t="s">
        <v>402</v>
      </c>
      <c r="I6109" s="46" t="s">
        <v>5463</v>
      </c>
      <c r="J6109" s="64">
        <v>0</v>
      </c>
      <c r="K6109" s="46" t="s">
        <v>130</v>
      </c>
      <c r="L6109" s="46" t="s">
        <v>130</v>
      </c>
      <c r="M6109" s="46" t="s">
        <v>130</v>
      </c>
    </row>
    <row r="6110" s="46" customFormat="1" spans="1:13">
      <c r="A6110" s="64">
        <v>2849</v>
      </c>
      <c r="B6110" s="46">
        <v>2022</v>
      </c>
      <c r="C6110" s="46" t="s">
        <v>6682</v>
      </c>
      <c r="D6110" s="46" t="s">
        <v>142</v>
      </c>
      <c r="E6110" s="64" t="s">
        <v>402</v>
      </c>
      <c r="F6110" s="64" t="s">
        <v>409</v>
      </c>
      <c r="G6110" s="46" t="s">
        <v>76</v>
      </c>
      <c r="H6110" s="46" t="s">
        <v>402</v>
      </c>
      <c r="I6110" s="46" t="s">
        <v>34</v>
      </c>
      <c r="J6110" s="64">
        <v>0</v>
      </c>
      <c r="K6110" s="46" t="s">
        <v>495</v>
      </c>
      <c r="L6110" s="46" t="s">
        <v>495</v>
      </c>
      <c r="M6110" s="46" t="s">
        <v>495</v>
      </c>
    </row>
    <row r="6111" s="46" customFormat="1" spans="1:13">
      <c r="A6111" s="64">
        <v>2850</v>
      </c>
      <c r="B6111" s="46">
        <v>2022</v>
      </c>
      <c r="C6111" s="46" t="s">
        <v>6683</v>
      </c>
      <c r="D6111" s="46" t="s">
        <v>142</v>
      </c>
      <c r="E6111" s="64" t="s">
        <v>883</v>
      </c>
      <c r="F6111" s="64" t="s">
        <v>884</v>
      </c>
      <c r="G6111" s="46" t="s">
        <v>76</v>
      </c>
      <c r="H6111" s="46" t="s">
        <v>73</v>
      </c>
      <c r="I6111" s="46" t="s">
        <v>6684</v>
      </c>
      <c r="J6111" s="64">
        <v>0</v>
      </c>
      <c r="K6111" s="46" t="s">
        <v>886</v>
      </c>
      <c r="L6111" s="46" t="s">
        <v>886</v>
      </c>
      <c r="M6111" s="46" t="s">
        <v>886</v>
      </c>
    </row>
    <row r="6112" s="46" customFormat="1" spans="1:13">
      <c r="A6112" s="64">
        <v>2850</v>
      </c>
      <c r="B6112" s="46">
        <v>2022</v>
      </c>
      <c r="C6112" s="46" t="s">
        <v>6683</v>
      </c>
      <c r="D6112" s="46" t="s">
        <v>142</v>
      </c>
      <c r="E6112" s="64" t="s">
        <v>883</v>
      </c>
      <c r="F6112" s="64" t="s">
        <v>884</v>
      </c>
      <c r="G6112" s="46" t="s">
        <v>76</v>
      </c>
      <c r="H6112" s="46" t="s">
        <v>73</v>
      </c>
      <c r="I6112" s="46" t="s">
        <v>34</v>
      </c>
      <c r="J6112" s="64">
        <v>0</v>
      </c>
      <c r="K6112" s="46" t="s">
        <v>36</v>
      </c>
      <c r="L6112" s="46" t="s">
        <v>36</v>
      </c>
      <c r="M6112" s="46" t="s">
        <v>36</v>
      </c>
    </row>
    <row r="6113" s="46" customFormat="1" spans="1:13">
      <c r="A6113" s="64">
        <v>2851</v>
      </c>
      <c r="B6113" s="46">
        <v>2022</v>
      </c>
      <c r="C6113" s="58" t="s">
        <v>6685</v>
      </c>
      <c r="D6113" s="46" t="s">
        <v>142</v>
      </c>
      <c r="E6113" s="64" t="s">
        <v>402</v>
      </c>
      <c r="F6113" s="64" t="s">
        <v>409</v>
      </c>
      <c r="G6113" s="46" t="s">
        <v>76</v>
      </c>
      <c r="H6113" s="46" t="s">
        <v>402</v>
      </c>
      <c r="I6113" s="46" t="s">
        <v>6686</v>
      </c>
      <c r="J6113" s="64">
        <v>0</v>
      </c>
      <c r="K6113" s="46" t="s">
        <v>130</v>
      </c>
      <c r="L6113" s="58" t="s">
        <v>146</v>
      </c>
      <c r="M6113" s="58" t="s">
        <v>146</v>
      </c>
    </row>
    <row r="6114" s="46" customFormat="1" spans="1:13">
      <c r="A6114" s="64">
        <v>2851</v>
      </c>
      <c r="B6114" s="46">
        <v>2022</v>
      </c>
      <c r="C6114" s="46" t="s">
        <v>6687</v>
      </c>
      <c r="D6114" s="46" t="s">
        <v>142</v>
      </c>
      <c r="E6114" s="64" t="s">
        <v>402</v>
      </c>
      <c r="F6114" s="64" t="s">
        <v>409</v>
      </c>
      <c r="G6114" s="46" t="s">
        <v>76</v>
      </c>
      <c r="H6114" s="46" t="s">
        <v>402</v>
      </c>
      <c r="I6114" s="46" t="s">
        <v>34</v>
      </c>
      <c r="J6114" s="64">
        <v>0</v>
      </c>
      <c r="K6114" s="46" t="s">
        <v>495</v>
      </c>
      <c r="L6114" s="46" t="s">
        <v>495</v>
      </c>
      <c r="M6114" s="46" t="s">
        <v>495</v>
      </c>
    </row>
    <row r="6115" s="46" customFormat="1" spans="1:13">
      <c r="A6115" s="64">
        <v>2852</v>
      </c>
      <c r="B6115" s="46">
        <v>2022</v>
      </c>
      <c r="C6115" s="46" t="s">
        <v>6688</v>
      </c>
      <c r="D6115" s="46" t="s">
        <v>142</v>
      </c>
      <c r="E6115" s="64" t="s">
        <v>402</v>
      </c>
      <c r="F6115" s="64" t="s">
        <v>409</v>
      </c>
      <c r="G6115" s="46" t="s">
        <v>76</v>
      </c>
      <c r="H6115" s="46" t="s">
        <v>402</v>
      </c>
      <c r="I6115" s="46" t="s">
        <v>6689</v>
      </c>
      <c r="J6115" s="64">
        <v>0</v>
      </c>
      <c r="K6115" s="46" t="s">
        <v>130</v>
      </c>
      <c r="L6115" s="46" t="s">
        <v>130</v>
      </c>
      <c r="M6115" s="46" t="s">
        <v>130</v>
      </c>
    </row>
    <row r="6116" s="46" customFormat="1" spans="1:13">
      <c r="A6116" s="64">
        <v>2852</v>
      </c>
      <c r="B6116" s="46">
        <v>2022</v>
      </c>
      <c r="C6116" s="46" t="s">
        <v>6688</v>
      </c>
      <c r="D6116" s="46" t="s">
        <v>142</v>
      </c>
      <c r="E6116" s="64" t="s">
        <v>402</v>
      </c>
      <c r="F6116" s="64" t="s">
        <v>409</v>
      </c>
      <c r="G6116" s="46" t="s">
        <v>76</v>
      </c>
      <c r="H6116" s="46" t="s">
        <v>402</v>
      </c>
      <c r="I6116" s="46" t="s">
        <v>34</v>
      </c>
      <c r="J6116" s="64">
        <v>0</v>
      </c>
      <c r="K6116" s="46" t="s">
        <v>495</v>
      </c>
      <c r="L6116" s="46" t="s">
        <v>495</v>
      </c>
      <c r="M6116" s="46" t="s">
        <v>495</v>
      </c>
    </row>
    <row r="6117" s="46" customFormat="1" spans="1:13">
      <c r="A6117" s="64">
        <v>2853</v>
      </c>
      <c r="B6117" s="46">
        <v>2022</v>
      </c>
      <c r="C6117" s="46" t="s">
        <v>6690</v>
      </c>
      <c r="D6117" s="46" t="s">
        <v>142</v>
      </c>
      <c r="E6117" s="64" t="s">
        <v>402</v>
      </c>
      <c r="F6117" s="64" t="s">
        <v>409</v>
      </c>
      <c r="G6117" s="46" t="s">
        <v>76</v>
      </c>
      <c r="H6117" s="46" t="s">
        <v>402</v>
      </c>
      <c r="I6117" s="46" t="s">
        <v>6691</v>
      </c>
      <c r="J6117" s="64">
        <v>0</v>
      </c>
      <c r="K6117" s="64" t="s">
        <v>873</v>
      </c>
      <c r="L6117" s="64" t="s">
        <v>873</v>
      </c>
      <c r="M6117" s="46" t="s">
        <v>873</v>
      </c>
    </row>
    <row r="6118" s="46" customFormat="1" spans="1:13">
      <c r="A6118" s="64">
        <v>2853</v>
      </c>
      <c r="B6118" s="46">
        <v>2022</v>
      </c>
      <c r="C6118" s="46" t="s">
        <v>6690</v>
      </c>
      <c r="D6118" s="46" t="s">
        <v>142</v>
      </c>
      <c r="E6118" s="64" t="s">
        <v>402</v>
      </c>
      <c r="F6118" s="64" t="s">
        <v>409</v>
      </c>
      <c r="G6118" s="46" t="s">
        <v>76</v>
      </c>
      <c r="H6118" s="46" t="s">
        <v>402</v>
      </c>
      <c r="I6118" s="46" t="s">
        <v>34</v>
      </c>
      <c r="J6118" s="64">
        <v>0</v>
      </c>
      <c r="K6118" s="46" t="s">
        <v>476</v>
      </c>
      <c r="L6118" s="46" t="s">
        <v>476</v>
      </c>
      <c r="M6118" s="46" t="s">
        <v>476</v>
      </c>
    </row>
    <row r="6119" s="46" customFormat="1" spans="1:13">
      <c r="A6119" s="64">
        <v>2854</v>
      </c>
      <c r="B6119" s="46">
        <v>2022</v>
      </c>
      <c r="C6119" s="46" t="s">
        <v>6692</v>
      </c>
      <c r="D6119" s="46" t="s">
        <v>142</v>
      </c>
      <c r="E6119" s="64" t="s">
        <v>402</v>
      </c>
      <c r="F6119" s="64" t="s">
        <v>409</v>
      </c>
      <c r="G6119" s="46" t="s">
        <v>76</v>
      </c>
      <c r="H6119" s="46" t="s">
        <v>402</v>
      </c>
      <c r="I6119" s="46" t="s">
        <v>6693</v>
      </c>
      <c r="J6119" s="64">
        <v>0</v>
      </c>
      <c r="K6119" s="46" t="s">
        <v>130</v>
      </c>
      <c r="L6119" s="46" t="s">
        <v>130</v>
      </c>
      <c r="M6119" s="46" t="s">
        <v>130</v>
      </c>
    </row>
    <row r="6120" s="46" customFormat="1" spans="1:13">
      <c r="A6120" s="64">
        <v>2854</v>
      </c>
      <c r="B6120" s="46">
        <v>2022</v>
      </c>
      <c r="C6120" s="46" t="s">
        <v>6692</v>
      </c>
      <c r="D6120" s="46" t="s">
        <v>142</v>
      </c>
      <c r="E6120" s="64" t="s">
        <v>402</v>
      </c>
      <c r="F6120" s="64" t="s">
        <v>409</v>
      </c>
      <c r="G6120" s="46" t="s">
        <v>76</v>
      </c>
      <c r="H6120" s="46" t="s">
        <v>402</v>
      </c>
      <c r="I6120" s="46" t="s">
        <v>34</v>
      </c>
      <c r="J6120" s="64">
        <v>0</v>
      </c>
      <c r="K6120" s="46" t="s">
        <v>495</v>
      </c>
      <c r="L6120" s="46" t="s">
        <v>495</v>
      </c>
      <c r="M6120" s="46" t="s">
        <v>495</v>
      </c>
    </row>
    <row r="6121" s="46" customFormat="1" spans="1:13">
      <c r="A6121" s="64">
        <v>2855</v>
      </c>
      <c r="B6121" s="46">
        <v>2022</v>
      </c>
      <c r="C6121" s="46" t="s">
        <v>6694</v>
      </c>
      <c r="D6121" s="46" t="s">
        <v>142</v>
      </c>
      <c r="E6121" s="64" t="s">
        <v>402</v>
      </c>
      <c r="F6121" s="64" t="s">
        <v>409</v>
      </c>
      <c r="G6121" s="46" t="s">
        <v>76</v>
      </c>
      <c r="H6121" s="46" t="s">
        <v>402</v>
      </c>
      <c r="I6121" s="46" t="s">
        <v>6695</v>
      </c>
      <c r="J6121" s="64">
        <v>0</v>
      </c>
      <c r="K6121" s="46" t="s">
        <v>130</v>
      </c>
      <c r="L6121" s="46" t="s">
        <v>76</v>
      </c>
      <c r="M6121" s="46" t="s">
        <v>76</v>
      </c>
    </row>
    <row r="6122" s="46" customFormat="1" spans="1:13">
      <c r="A6122" s="64">
        <v>2855</v>
      </c>
      <c r="B6122" s="46">
        <v>2022</v>
      </c>
      <c r="C6122" s="46" t="s">
        <v>6694</v>
      </c>
      <c r="D6122" s="46" t="s">
        <v>142</v>
      </c>
      <c r="E6122" s="64" t="s">
        <v>402</v>
      </c>
      <c r="F6122" s="64" t="s">
        <v>409</v>
      </c>
      <c r="G6122" s="46" t="s">
        <v>76</v>
      </c>
      <c r="H6122" s="46" t="s">
        <v>402</v>
      </c>
      <c r="I6122" s="46" t="s">
        <v>34</v>
      </c>
      <c r="J6122" s="64">
        <v>0</v>
      </c>
      <c r="K6122" s="46" t="s">
        <v>495</v>
      </c>
      <c r="L6122" s="46" t="s">
        <v>495</v>
      </c>
      <c r="M6122" s="46" t="s">
        <v>495</v>
      </c>
    </row>
    <row r="6123" s="46" customFormat="1" spans="1:13">
      <c r="A6123" s="64">
        <v>2856</v>
      </c>
      <c r="B6123" s="46">
        <v>2022</v>
      </c>
      <c r="C6123" s="46" t="s">
        <v>6696</v>
      </c>
      <c r="D6123" s="46" t="s">
        <v>142</v>
      </c>
      <c r="E6123" s="64" t="s">
        <v>527</v>
      </c>
      <c r="F6123" s="64" t="s">
        <v>528</v>
      </c>
      <c r="G6123" s="46" t="s">
        <v>76</v>
      </c>
      <c r="H6123" s="46" t="s">
        <v>635</v>
      </c>
      <c r="I6123" s="46" t="s">
        <v>6697</v>
      </c>
      <c r="J6123" s="64">
        <v>0</v>
      </c>
      <c r="K6123" s="46" t="s">
        <v>130</v>
      </c>
      <c r="L6123" s="46" t="s">
        <v>130</v>
      </c>
      <c r="M6123" s="46" t="s">
        <v>76</v>
      </c>
    </row>
    <row r="6124" s="46" customFormat="1" spans="1:13">
      <c r="A6124" s="64">
        <v>2856</v>
      </c>
      <c r="B6124" s="46">
        <v>2022</v>
      </c>
      <c r="C6124" s="46" t="s">
        <v>6696</v>
      </c>
      <c r="D6124" s="46" t="s">
        <v>142</v>
      </c>
      <c r="E6124" s="64" t="s">
        <v>527</v>
      </c>
      <c r="F6124" s="64" t="s">
        <v>528</v>
      </c>
      <c r="G6124" s="46" t="s">
        <v>76</v>
      </c>
      <c r="H6124" s="46" t="s">
        <v>635</v>
      </c>
      <c r="I6124" s="46" t="s">
        <v>34</v>
      </c>
      <c r="J6124" s="64">
        <v>0</v>
      </c>
      <c r="K6124" s="46" t="s">
        <v>132</v>
      </c>
      <c r="L6124" s="46" t="s">
        <v>132</v>
      </c>
      <c r="M6124" s="46" t="s">
        <v>36</v>
      </c>
    </row>
    <row r="6125" s="46" customFormat="1" spans="1:13">
      <c r="A6125" s="64">
        <v>2857</v>
      </c>
      <c r="B6125" s="46">
        <v>2022</v>
      </c>
      <c r="C6125" s="58" t="s">
        <v>6698</v>
      </c>
      <c r="D6125" s="58" t="s">
        <v>5424</v>
      </c>
      <c r="E6125" s="66" t="s">
        <v>690</v>
      </c>
      <c r="F6125" s="66" t="s">
        <v>691</v>
      </c>
      <c r="G6125" s="58" t="s">
        <v>146</v>
      </c>
      <c r="H6125" s="58" t="s">
        <v>690</v>
      </c>
      <c r="I6125" s="58" t="s">
        <v>6699</v>
      </c>
      <c r="J6125" s="64">
        <v>0</v>
      </c>
      <c r="K6125" s="58" t="s">
        <v>433</v>
      </c>
      <c r="L6125" s="58" t="s">
        <v>433</v>
      </c>
      <c r="M6125" s="58" t="s">
        <v>433</v>
      </c>
    </row>
    <row r="6126" s="46" customFormat="1" spans="1:13">
      <c r="A6126" s="64">
        <v>2857</v>
      </c>
      <c r="B6126" s="46">
        <v>2022</v>
      </c>
      <c r="C6126" s="46" t="s">
        <v>6700</v>
      </c>
      <c r="D6126" s="46" t="s">
        <v>142</v>
      </c>
      <c r="E6126" s="64" t="s">
        <v>402</v>
      </c>
      <c r="F6126" s="64" t="s">
        <v>409</v>
      </c>
      <c r="G6126" s="46" t="s">
        <v>76</v>
      </c>
      <c r="H6126" s="46" t="s">
        <v>402</v>
      </c>
      <c r="I6126" s="46" t="s">
        <v>34</v>
      </c>
      <c r="J6126" s="64">
        <v>0</v>
      </c>
      <c r="K6126" s="46" t="s">
        <v>495</v>
      </c>
      <c r="L6126" s="46" t="s">
        <v>495</v>
      </c>
      <c r="M6126" s="46" t="s">
        <v>495</v>
      </c>
    </row>
    <row r="6127" s="46" customFormat="1" spans="1:13">
      <c r="A6127" s="64">
        <v>2858</v>
      </c>
      <c r="B6127" s="46">
        <v>2022</v>
      </c>
      <c r="C6127" s="46" t="s">
        <v>6701</v>
      </c>
      <c r="D6127" s="46" t="s">
        <v>142</v>
      </c>
      <c r="E6127" s="64" t="s">
        <v>402</v>
      </c>
      <c r="F6127" s="64" t="s">
        <v>409</v>
      </c>
      <c r="G6127" s="46" t="s">
        <v>76</v>
      </c>
      <c r="H6127" s="46" t="s">
        <v>402</v>
      </c>
      <c r="I6127" s="46" t="s">
        <v>6702</v>
      </c>
      <c r="J6127" s="64">
        <v>0</v>
      </c>
      <c r="K6127" s="46" t="s">
        <v>130</v>
      </c>
      <c r="L6127" s="46" t="s">
        <v>76</v>
      </c>
      <c r="M6127" s="46" t="s">
        <v>76</v>
      </c>
    </row>
    <row r="6128" s="46" customFormat="1" spans="1:13">
      <c r="A6128" s="64">
        <v>2858</v>
      </c>
      <c r="B6128" s="46">
        <v>2022</v>
      </c>
      <c r="C6128" s="46" t="s">
        <v>6701</v>
      </c>
      <c r="D6128" s="46" t="s">
        <v>142</v>
      </c>
      <c r="E6128" s="64" t="s">
        <v>402</v>
      </c>
      <c r="F6128" s="64" t="s">
        <v>409</v>
      </c>
      <c r="G6128" s="46" t="s">
        <v>76</v>
      </c>
      <c r="H6128" s="46" t="s">
        <v>402</v>
      </c>
      <c r="I6128" s="46" t="s">
        <v>34</v>
      </c>
      <c r="J6128" s="64">
        <v>0</v>
      </c>
      <c r="K6128" s="46" t="s">
        <v>495</v>
      </c>
      <c r="L6128" s="46" t="s">
        <v>495</v>
      </c>
      <c r="M6128" s="46" t="s">
        <v>495</v>
      </c>
    </row>
    <row r="6129" s="46" customFormat="1" spans="1:13">
      <c r="A6129" s="64">
        <v>2859</v>
      </c>
      <c r="B6129" s="46">
        <v>2022</v>
      </c>
      <c r="C6129" s="46" t="s">
        <v>6703</v>
      </c>
      <c r="D6129" s="46" t="s">
        <v>142</v>
      </c>
      <c r="E6129" s="64" t="s">
        <v>402</v>
      </c>
      <c r="F6129" s="64" t="s">
        <v>409</v>
      </c>
      <c r="G6129" s="46" t="s">
        <v>76</v>
      </c>
      <c r="H6129" s="46" t="s">
        <v>402</v>
      </c>
      <c r="I6129" s="46" t="s">
        <v>6704</v>
      </c>
      <c r="J6129" s="64">
        <v>0</v>
      </c>
      <c r="K6129" s="46" t="s">
        <v>130</v>
      </c>
      <c r="L6129" s="46" t="s">
        <v>130</v>
      </c>
      <c r="M6129" s="46" t="s">
        <v>130</v>
      </c>
    </row>
    <row r="6130" s="46" customFormat="1" spans="1:13">
      <c r="A6130" s="64">
        <v>2859</v>
      </c>
      <c r="B6130" s="46">
        <v>2022</v>
      </c>
      <c r="C6130" s="46" t="s">
        <v>6703</v>
      </c>
      <c r="D6130" s="46" t="s">
        <v>142</v>
      </c>
      <c r="E6130" s="64" t="s">
        <v>402</v>
      </c>
      <c r="F6130" s="64" t="s">
        <v>409</v>
      </c>
      <c r="G6130" s="46" t="s">
        <v>76</v>
      </c>
      <c r="H6130" s="46" t="s">
        <v>402</v>
      </c>
      <c r="I6130" s="46" t="s">
        <v>34</v>
      </c>
      <c r="J6130" s="64">
        <v>0</v>
      </c>
      <c r="K6130" s="46" t="s">
        <v>495</v>
      </c>
      <c r="L6130" s="46" t="s">
        <v>495</v>
      </c>
      <c r="M6130" s="46" t="s">
        <v>495</v>
      </c>
    </row>
    <row r="6131" s="46" customFormat="1" spans="1:13">
      <c r="A6131" s="64">
        <v>2860</v>
      </c>
      <c r="B6131" s="46">
        <v>2022</v>
      </c>
      <c r="C6131" s="46" t="s">
        <v>6705</v>
      </c>
      <c r="D6131" s="46" t="s">
        <v>142</v>
      </c>
      <c r="E6131" s="64" t="s">
        <v>402</v>
      </c>
      <c r="F6131" s="64" t="s">
        <v>409</v>
      </c>
      <c r="G6131" s="46" t="s">
        <v>76</v>
      </c>
      <c r="H6131" s="46" t="s">
        <v>402</v>
      </c>
      <c r="I6131" s="46" t="s">
        <v>6706</v>
      </c>
      <c r="J6131" s="64">
        <v>0</v>
      </c>
      <c r="K6131" s="46" t="s">
        <v>130</v>
      </c>
      <c r="L6131" s="46" t="s">
        <v>130</v>
      </c>
      <c r="M6131" s="46" t="s">
        <v>130</v>
      </c>
    </row>
    <row r="6132" s="46" customFormat="1" spans="1:13">
      <c r="A6132" s="64">
        <v>2860</v>
      </c>
      <c r="B6132" s="46">
        <v>2022</v>
      </c>
      <c r="C6132" s="46" t="s">
        <v>6705</v>
      </c>
      <c r="D6132" s="46" t="s">
        <v>142</v>
      </c>
      <c r="E6132" s="64" t="s">
        <v>402</v>
      </c>
      <c r="F6132" s="64" t="s">
        <v>409</v>
      </c>
      <c r="G6132" s="46" t="s">
        <v>76</v>
      </c>
      <c r="H6132" s="46" t="s">
        <v>402</v>
      </c>
      <c r="I6132" s="46" t="s">
        <v>34</v>
      </c>
      <c r="J6132" s="64">
        <v>0</v>
      </c>
      <c r="K6132" s="46" t="s">
        <v>495</v>
      </c>
      <c r="L6132" s="46" t="s">
        <v>495</v>
      </c>
      <c r="M6132" s="46" t="s">
        <v>495</v>
      </c>
    </row>
    <row r="6133" s="46" customFormat="1" spans="1:13">
      <c r="A6133" s="64">
        <v>2861</v>
      </c>
      <c r="B6133" s="46">
        <v>2022</v>
      </c>
      <c r="C6133" s="46" t="s">
        <v>6707</v>
      </c>
      <c r="D6133" s="46" t="s">
        <v>142</v>
      </c>
      <c r="E6133" s="64" t="s">
        <v>402</v>
      </c>
      <c r="F6133" s="64" t="s">
        <v>409</v>
      </c>
      <c r="G6133" s="46" t="s">
        <v>76</v>
      </c>
      <c r="H6133" s="46" t="s">
        <v>402</v>
      </c>
      <c r="I6133" s="46" t="s">
        <v>6708</v>
      </c>
      <c r="J6133" s="64">
        <v>0</v>
      </c>
      <c r="K6133" s="46" t="s">
        <v>130</v>
      </c>
      <c r="L6133" s="46" t="s">
        <v>130</v>
      </c>
      <c r="M6133" s="46" t="s">
        <v>130</v>
      </c>
    </row>
    <row r="6134" s="46" customFormat="1" spans="1:13">
      <c r="A6134" s="64">
        <v>2861</v>
      </c>
      <c r="B6134" s="46">
        <v>2022</v>
      </c>
      <c r="C6134" s="46" t="s">
        <v>6707</v>
      </c>
      <c r="D6134" s="46" t="s">
        <v>142</v>
      </c>
      <c r="E6134" s="64" t="s">
        <v>402</v>
      </c>
      <c r="F6134" s="64" t="s">
        <v>409</v>
      </c>
      <c r="G6134" s="46" t="s">
        <v>76</v>
      </c>
      <c r="H6134" s="46" t="s">
        <v>402</v>
      </c>
      <c r="I6134" s="46" t="s">
        <v>34</v>
      </c>
      <c r="J6134" s="64">
        <v>0</v>
      </c>
      <c r="K6134" s="46" t="s">
        <v>495</v>
      </c>
      <c r="L6134" s="46" t="s">
        <v>495</v>
      </c>
      <c r="M6134" s="46" t="s">
        <v>495</v>
      </c>
    </row>
    <row r="6135" s="46" customFormat="1" spans="1:13">
      <c r="A6135" s="64">
        <v>2862</v>
      </c>
      <c r="B6135" s="46">
        <v>2022</v>
      </c>
      <c r="C6135" s="46" t="s">
        <v>6709</v>
      </c>
      <c r="D6135" s="46" t="s">
        <v>142</v>
      </c>
      <c r="E6135" s="64" t="s">
        <v>402</v>
      </c>
      <c r="F6135" s="64" t="s">
        <v>409</v>
      </c>
      <c r="G6135" s="46" t="s">
        <v>76</v>
      </c>
      <c r="H6135" s="46" t="s">
        <v>402</v>
      </c>
      <c r="I6135" s="46" t="s">
        <v>6710</v>
      </c>
      <c r="J6135" s="64">
        <v>0</v>
      </c>
      <c r="K6135" s="46" t="s">
        <v>130</v>
      </c>
      <c r="L6135" s="46" t="s">
        <v>130</v>
      </c>
      <c r="M6135" s="46" t="s">
        <v>130</v>
      </c>
    </row>
    <row r="6136" s="46" customFormat="1" spans="1:13">
      <c r="A6136" s="64">
        <v>2862</v>
      </c>
      <c r="B6136" s="46">
        <v>2022</v>
      </c>
      <c r="C6136" s="46" t="s">
        <v>6709</v>
      </c>
      <c r="D6136" s="46" t="s">
        <v>142</v>
      </c>
      <c r="E6136" s="64" t="s">
        <v>402</v>
      </c>
      <c r="F6136" s="64" t="s">
        <v>409</v>
      </c>
      <c r="G6136" s="46" t="s">
        <v>76</v>
      </c>
      <c r="H6136" s="46" t="s">
        <v>402</v>
      </c>
      <c r="I6136" s="46" t="s">
        <v>34</v>
      </c>
      <c r="J6136" s="64">
        <v>0</v>
      </c>
      <c r="K6136" s="46" t="s">
        <v>495</v>
      </c>
      <c r="L6136" s="46" t="s">
        <v>495</v>
      </c>
      <c r="M6136" s="46" t="s">
        <v>495</v>
      </c>
    </row>
    <row r="6137" s="46" customFormat="1" spans="1:13">
      <c r="A6137" s="64">
        <v>2863</v>
      </c>
      <c r="B6137" s="46">
        <v>2022</v>
      </c>
      <c r="C6137" s="46" t="s">
        <v>6711</v>
      </c>
      <c r="D6137" s="46" t="s">
        <v>142</v>
      </c>
      <c r="E6137" s="64" t="s">
        <v>402</v>
      </c>
      <c r="F6137" s="64" t="s">
        <v>409</v>
      </c>
      <c r="G6137" s="46" t="s">
        <v>76</v>
      </c>
      <c r="H6137" s="46" t="s">
        <v>402</v>
      </c>
      <c r="I6137" s="46" t="s">
        <v>6712</v>
      </c>
      <c r="J6137" s="64">
        <v>0</v>
      </c>
      <c r="K6137" s="46" t="s">
        <v>130</v>
      </c>
      <c r="L6137" s="46" t="s">
        <v>130</v>
      </c>
      <c r="M6137" s="46" t="s">
        <v>130</v>
      </c>
    </row>
    <row r="6138" s="46" customFormat="1" spans="1:13">
      <c r="A6138" s="64">
        <v>2863</v>
      </c>
      <c r="B6138" s="46">
        <v>2022</v>
      </c>
      <c r="C6138" s="46" t="s">
        <v>6711</v>
      </c>
      <c r="D6138" s="46" t="s">
        <v>142</v>
      </c>
      <c r="E6138" s="64" t="s">
        <v>402</v>
      </c>
      <c r="F6138" s="64" t="s">
        <v>409</v>
      </c>
      <c r="G6138" s="46" t="s">
        <v>76</v>
      </c>
      <c r="H6138" s="46" t="s">
        <v>402</v>
      </c>
      <c r="I6138" s="46" t="s">
        <v>34</v>
      </c>
      <c r="J6138" s="64">
        <v>0</v>
      </c>
      <c r="K6138" s="46" t="s">
        <v>495</v>
      </c>
      <c r="L6138" s="46" t="s">
        <v>495</v>
      </c>
      <c r="M6138" s="46" t="s">
        <v>495</v>
      </c>
    </row>
    <row r="6139" s="46" customFormat="1" spans="1:13">
      <c r="A6139" s="64">
        <v>2864</v>
      </c>
      <c r="B6139" s="46">
        <v>2022</v>
      </c>
      <c r="C6139" s="46" t="s">
        <v>6713</v>
      </c>
      <c r="D6139" s="46" t="s">
        <v>142</v>
      </c>
      <c r="E6139" s="64" t="s">
        <v>402</v>
      </c>
      <c r="F6139" s="64" t="s">
        <v>409</v>
      </c>
      <c r="G6139" s="46" t="s">
        <v>76</v>
      </c>
      <c r="H6139" s="46" t="s">
        <v>402</v>
      </c>
      <c r="I6139" s="46" t="s">
        <v>6714</v>
      </c>
      <c r="J6139" s="64">
        <v>0</v>
      </c>
      <c r="K6139" s="46" t="s">
        <v>130</v>
      </c>
      <c r="L6139" s="46" t="s">
        <v>130</v>
      </c>
      <c r="M6139" s="46" t="s">
        <v>130</v>
      </c>
    </row>
    <row r="6140" s="46" customFormat="1" spans="1:13">
      <c r="A6140" s="64">
        <v>2864</v>
      </c>
      <c r="B6140" s="46">
        <v>2022</v>
      </c>
      <c r="C6140" s="46" t="s">
        <v>6713</v>
      </c>
      <c r="D6140" s="46" t="s">
        <v>142</v>
      </c>
      <c r="E6140" s="64" t="s">
        <v>402</v>
      </c>
      <c r="F6140" s="64" t="s">
        <v>409</v>
      </c>
      <c r="G6140" s="46" t="s">
        <v>76</v>
      </c>
      <c r="H6140" s="46" t="s">
        <v>402</v>
      </c>
      <c r="I6140" s="46" t="s">
        <v>34</v>
      </c>
      <c r="J6140" s="64">
        <v>0</v>
      </c>
      <c r="K6140" s="46" t="s">
        <v>495</v>
      </c>
      <c r="L6140" s="46" t="s">
        <v>495</v>
      </c>
      <c r="M6140" s="46" t="s">
        <v>495</v>
      </c>
    </row>
    <row r="6141" s="46" customFormat="1" spans="1:13">
      <c r="A6141" s="64">
        <v>2865</v>
      </c>
      <c r="B6141" s="46">
        <v>2022</v>
      </c>
      <c r="C6141" s="46" t="s">
        <v>6715</v>
      </c>
      <c r="D6141" s="46" t="s">
        <v>142</v>
      </c>
      <c r="E6141" s="64" t="s">
        <v>402</v>
      </c>
      <c r="F6141" s="64" t="s">
        <v>409</v>
      </c>
      <c r="G6141" s="46" t="s">
        <v>76</v>
      </c>
      <c r="H6141" s="46" t="s">
        <v>402</v>
      </c>
      <c r="I6141" s="46" t="s">
        <v>6716</v>
      </c>
      <c r="J6141" s="64">
        <v>0</v>
      </c>
      <c r="K6141" s="46" t="s">
        <v>130</v>
      </c>
      <c r="L6141" s="46" t="s">
        <v>130</v>
      </c>
      <c r="M6141" s="46" t="s">
        <v>130</v>
      </c>
    </row>
    <row r="6142" s="46" customFormat="1" spans="1:13">
      <c r="A6142" s="64">
        <v>2865</v>
      </c>
      <c r="B6142" s="46">
        <v>2022</v>
      </c>
      <c r="C6142" s="46" t="s">
        <v>6715</v>
      </c>
      <c r="D6142" s="46" t="s">
        <v>142</v>
      </c>
      <c r="E6142" s="64" t="s">
        <v>402</v>
      </c>
      <c r="F6142" s="64" t="s">
        <v>409</v>
      </c>
      <c r="G6142" s="46" t="s">
        <v>76</v>
      </c>
      <c r="H6142" s="46" t="s">
        <v>402</v>
      </c>
      <c r="I6142" s="46" t="s">
        <v>34</v>
      </c>
      <c r="J6142" s="64">
        <v>0</v>
      </c>
      <c r="K6142" s="46" t="s">
        <v>495</v>
      </c>
      <c r="L6142" s="46" t="s">
        <v>495</v>
      </c>
      <c r="M6142" s="46" t="s">
        <v>495</v>
      </c>
    </row>
    <row r="6143" s="46" customFormat="1" spans="1:13">
      <c r="A6143" s="64">
        <v>2866</v>
      </c>
      <c r="B6143" s="46">
        <v>2022</v>
      </c>
      <c r="C6143" s="46" t="s">
        <v>6717</v>
      </c>
      <c r="D6143" s="46" t="s">
        <v>142</v>
      </c>
      <c r="E6143" s="64" t="s">
        <v>402</v>
      </c>
      <c r="F6143" s="64" t="s">
        <v>409</v>
      </c>
      <c r="G6143" s="46" t="s">
        <v>76</v>
      </c>
      <c r="H6143" s="46" t="s">
        <v>402</v>
      </c>
      <c r="I6143" s="46" t="s">
        <v>6718</v>
      </c>
      <c r="J6143" s="64">
        <v>0</v>
      </c>
      <c r="K6143" s="46" t="s">
        <v>130</v>
      </c>
      <c r="L6143" s="46" t="s">
        <v>130</v>
      </c>
      <c r="M6143" s="46" t="s">
        <v>130</v>
      </c>
    </row>
    <row r="6144" s="46" customFormat="1" spans="1:13">
      <c r="A6144" s="64">
        <v>2866</v>
      </c>
      <c r="B6144" s="46">
        <v>2022</v>
      </c>
      <c r="C6144" s="46" t="s">
        <v>6717</v>
      </c>
      <c r="D6144" s="46" t="s">
        <v>142</v>
      </c>
      <c r="E6144" s="64" t="s">
        <v>402</v>
      </c>
      <c r="F6144" s="64" t="s">
        <v>409</v>
      </c>
      <c r="G6144" s="46" t="s">
        <v>76</v>
      </c>
      <c r="H6144" s="46" t="s">
        <v>402</v>
      </c>
      <c r="I6144" s="46" t="s">
        <v>34</v>
      </c>
      <c r="J6144" s="64">
        <v>0</v>
      </c>
      <c r="K6144" s="46" t="s">
        <v>495</v>
      </c>
      <c r="L6144" s="46" t="s">
        <v>495</v>
      </c>
      <c r="M6144" s="46" t="s">
        <v>495</v>
      </c>
    </row>
    <row r="6145" s="46" customFormat="1" spans="1:13">
      <c r="A6145" s="64">
        <v>2867</v>
      </c>
      <c r="B6145" s="46">
        <v>2022</v>
      </c>
      <c r="C6145" s="46" t="s">
        <v>6719</v>
      </c>
      <c r="D6145" s="46" t="s">
        <v>142</v>
      </c>
      <c r="E6145" s="64" t="s">
        <v>402</v>
      </c>
      <c r="F6145" s="64" t="s">
        <v>409</v>
      </c>
      <c r="G6145" s="46" t="s">
        <v>76</v>
      </c>
      <c r="H6145" s="46" t="s">
        <v>402</v>
      </c>
      <c r="I6145" s="46" t="s">
        <v>6720</v>
      </c>
      <c r="J6145" s="64">
        <v>0</v>
      </c>
      <c r="K6145" s="46" t="s">
        <v>130</v>
      </c>
      <c r="L6145" s="46" t="s">
        <v>130</v>
      </c>
      <c r="M6145" s="46" t="s">
        <v>130</v>
      </c>
    </row>
    <row r="6146" s="46" customFormat="1" spans="1:13">
      <c r="A6146" s="64">
        <v>2867</v>
      </c>
      <c r="B6146" s="46">
        <v>2022</v>
      </c>
      <c r="C6146" s="46" t="s">
        <v>6719</v>
      </c>
      <c r="D6146" s="46" t="s">
        <v>142</v>
      </c>
      <c r="E6146" s="64" t="s">
        <v>402</v>
      </c>
      <c r="F6146" s="64" t="s">
        <v>409</v>
      </c>
      <c r="G6146" s="46" t="s">
        <v>76</v>
      </c>
      <c r="H6146" s="46" t="s">
        <v>402</v>
      </c>
      <c r="I6146" s="46" t="s">
        <v>34</v>
      </c>
      <c r="J6146" s="64">
        <v>0</v>
      </c>
      <c r="K6146" s="46" t="s">
        <v>495</v>
      </c>
      <c r="L6146" s="46" t="s">
        <v>495</v>
      </c>
      <c r="M6146" s="46" t="s">
        <v>495</v>
      </c>
    </row>
    <row r="6147" s="46" customFormat="1" spans="1:13">
      <c r="A6147" s="64">
        <v>2868</v>
      </c>
      <c r="B6147" s="46">
        <v>2022</v>
      </c>
      <c r="C6147" s="46" t="s">
        <v>6721</v>
      </c>
      <c r="D6147" s="46" t="s">
        <v>142</v>
      </c>
      <c r="E6147" s="64" t="s">
        <v>402</v>
      </c>
      <c r="F6147" s="64" t="s">
        <v>409</v>
      </c>
      <c r="G6147" s="46" t="s">
        <v>76</v>
      </c>
      <c r="H6147" s="46" t="s">
        <v>402</v>
      </c>
      <c r="I6147" s="46" t="s">
        <v>6722</v>
      </c>
      <c r="J6147" s="64">
        <v>0</v>
      </c>
      <c r="K6147" s="46" t="s">
        <v>130</v>
      </c>
      <c r="L6147" s="46" t="s">
        <v>130</v>
      </c>
      <c r="M6147" s="46" t="s">
        <v>130</v>
      </c>
    </row>
    <row r="6148" s="46" customFormat="1" spans="1:13">
      <c r="A6148" s="64">
        <v>2868</v>
      </c>
      <c r="B6148" s="46">
        <v>2022</v>
      </c>
      <c r="C6148" s="46" t="s">
        <v>6721</v>
      </c>
      <c r="D6148" s="46" t="s">
        <v>142</v>
      </c>
      <c r="E6148" s="64" t="s">
        <v>402</v>
      </c>
      <c r="F6148" s="64" t="s">
        <v>409</v>
      </c>
      <c r="G6148" s="46" t="s">
        <v>76</v>
      </c>
      <c r="H6148" s="46" t="s">
        <v>402</v>
      </c>
      <c r="I6148" s="46" t="s">
        <v>34</v>
      </c>
      <c r="J6148" s="64">
        <v>0</v>
      </c>
      <c r="K6148" s="46" t="s">
        <v>495</v>
      </c>
      <c r="L6148" s="46" t="s">
        <v>495</v>
      </c>
      <c r="M6148" s="46" t="s">
        <v>495</v>
      </c>
    </row>
    <row r="6149" s="46" customFormat="1" spans="1:13">
      <c r="A6149" s="64">
        <v>2869</v>
      </c>
      <c r="B6149" s="46">
        <v>2022</v>
      </c>
      <c r="C6149" s="46" t="s">
        <v>6723</v>
      </c>
      <c r="D6149" s="46" t="s">
        <v>142</v>
      </c>
      <c r="E6149" s="64" t="s">
        <v>402</v>
      </c>
      <c r="F6149" s="64" t="s">
        <v>409</v>
      </c>
      <c r="G6149" s="46" t="s">
        <v>76</v>
      </c>
      <c r="H6149" s="46" t="s">
        <v>402</v>
      </c>
      <c r="I6149" s="46" t="s">
        <v>6129</v>
      </c>
      <c r="J6149" s="64">
        <v>0</v>
      </c>
      <c r="K6149" s="46" t="s">
        <v>130</v>
      </c>
      <c r="L6149" s="46" t="s">
        <v>130</v>
      </c>
      <c r="M6149" s="46" t="s">
        <v>130</v>
      </c>
    </row>
    <row r="6150" s="46" customFormat="1" spans="1:13">
      <c r="A6150" s="64">
        <v>2869</v>
      </c>
      <c r="B6150" s="46">
        <v>2022</v>
      </c>
      <c r="C6150" s="46" t="s">
        <v>6723</v>
      </c>
      <c r="D6150" s="46" t="s">
        <v>142</v>
      </c>
      <c r="E6150" s="64" t="s">
        <v>402</v>
      </c>
      <c r="F6150" s="64" t="s">
        <v>409</v>
      </c>
      <c r="G6150" s="46" t="s">
        <v>76</v>
      </c>
      <c r="H6150" s="46" t="s">
        <v>402</v>
      </c>
      <c r="I6150" s="46" t="s">
        <v>34</v>
      </c>
      <c r="J6150" s="64">
        <v>0</v>
      </c>
      <c r="K6150" s="46" t="s">
        <v>495</v>
      </c>
      <c r="L6150" s="46" t="s">
        <v>495</v>
      </c>
      <c r="M6150" s="46" t="s">
        <v>495</v>
      </c>
    </row>
    <row r="6151" s="46" customFormat="1" spans="1:13">
      <c r="A6151" s="64">
        <v>2870</v>
      </c>
      <c r="B6151" s="46">
        <v>2022</v>
      </c>
      <c r="C6151" s="46" t="s">
        <v>6724</v>
      </c>
      <c r="D6151" s="46" t="s">
        <v>142</v>
      </c>
      <c r="E6151" s="64" t="s">
        <v>402</v>
      </c>
      <c r="F6151" s="64" t="s">
        <v>409</v>
      </c>
      <c r="G6151" s="46" t="s">
        <v>76</v>
      </c>
      <c r="H6151" s="46" t="s">
        <v>402</v>
      </c>
      <c r="I6151" s="46" t="s">
        <v>6725</v>
      </c>
      <c r="J6151" s="64">
        <v>0</v>
      </c>
      <c r="K6151" s="46" t="s">
        <v>130</v>
      </c>
      <c r="L6151" s="46" t="s">
        <v>130</v>
      </c>
      <c r="M6151" s="46" t="s">
        <v>130</v>
      </c>
    </row>
    <row r="6152" s="46" customFormat="1" spans="1:13">
      <c r="A6152" s="64">
        <v>2870</v>
      </c>
      <c r="B6152" s="46">
        <v>2022</v>
      </c>
      <c r="C6152" s="46" t="s">
        <v>6724</v>
      </c>
      <c r="D6152" s="46" t="s">
        <v>142</v>
      </c>
      <c r="E6152" s="64" t="s">
        <v>402</v>
      </c>
      <c r="F6152" s="64" t="s">
        <v>409</v>
      </c>
      <c r="G6152" s="46" t="s">
        <v>76</v>
      </c>
      <c r="H6152" s="46" t="s">
        <v>402</v>
      </c>
      <c r="I6152" s="46" t="s">
        <v>34</v>
      </c>
      <c r="J6152" s="64">
        <v>0</v>
      </c>
      <c r="K6152" s="46" t="s">
        <v>495</v>
      </c>
      <c r="L6152" s="46" t="s">
        <v>495</v>
      </c>
      <c r="M6152" s="46" t="s">
        <v>495</v>
      </c>
    </row>
    <row r="6153" s="46" customFormat="1" spans="1:13">
      <c r="A6153" s="64">
        <v>2871</v>
      </c>
      <c r="B6153" s="46">
        <v>2022</v>
      </c>
      <c r="C6153" s="46" t="s">
        <v>6726</v>
      </c>
      <c r="D6153" s="46" t="s">
        <v>142</v>
      </c>
      <c r="E6153" s="64" t="s">
        <v>402</v>
      </c>
      <c r="F6153" s="64" t="s">
        <v>409</v>
      </c>
      <c r="G6153" s="46" t="s">
        <v>76</v>
      </c>
      <c r="H6153" s="46" t="s">
        <v>402</v>
      </c>
      <c r="I6153" s="46" t="s">
        <v>6727</v>
      </c>
      <c r="J6153" s="64">
        <v>0</v>
      </c>
      <c r="K6153" s="46" t="s">
        <v>130</v>
      </c>
      <c r="L6153" s="46" t="s">
        <v>130</v>
      </c>
      <c r="M6153" s="46" t="s">
        <v>130</v>
      </c>
    </row>
    <row r="6154" s="46" customFormat="1" spans="1:13">
      <c r="A6154" s="64">
        <v>2871</v>
      </c>
      <c r="B6154" s="46">
        <v>2022</v>
      </c>
      <c r="C6154" s="46" t="s">
        <v>6726</v>
      </c>
      <c r="D6154" s="46" t="s">
        <v>142</v>
      </c>
      <c r="E6154" s="64" t="s">
        <v>402</v>
      </c>
      <c r="F6154" s="64" t="s">
        <v>409</v>
      </c>
      <c r="G6154" s="46" t="s">
        <v>76</v>
      </c>
      <c r="H6154" s="46" t="s">
        <v>402</v>
      </c>
      <c r="I6154" s="46" t="s">
        <v>34</v>
      </c>
      <c r="J6154" s="64">
        <v>0</v>
      </c>
      <c r="K6154" s="46" t="s">
        <v>495</v>
      </c>
      <c r="L6154" s="46" t="s">
        <v>495</v>
      </c>
      <c r="M6154" s="46" t="s">
        <v>495</v>
      </c>
    </row>
    <row r="6155" s="46" customFormat="1" spans="1:13">
      <c r="A6155" s="64">
        <v>2872</v>
      </c>
      <c r="B6155" s="46">
        <v>2022</v>
      </c>
      <c r="C6155" s="46" t="s">
        <v>6728</v>
      </c>
      <c r="D6155" s="46" t="s">
        <v>142</v>
      </c>
      <c r="E6155" s="64" t="s">
        <v>402</v>
      </c>
      <c r="F6155" s="64" t="s">
        <v>409</v>
      </c>
      <c r="G6155" s="46" t="s">
        <v>76</v>
      </c>
      <c r="H6155" s="46" t="s">
        <v>402</v>
      </c>
      <c r="I6155" s="46" t="s">
        <v>6729</v>
      </c>
      <c r="J6155" s="64">
        <v>0</v>
      </c>
      <c r="K6155" s="46" t="s">
        <v>130</v>
      </c>
      <c r="L6155" s="46" t="s">
        <v>130</v>
      </c>
      <c r="M6155" s="46" t="s">
        <v>130</v>
      </c>
    </row>
    <row r="6156" s="46" customFormat="1" spans="1:13">
      <c r="A6156" s="64">
        <v>2872</v>
      </c>
      <c r="B6156" s="46">
        <v>2022</v>
      </c>
      <c r="C6156" s="46" t="s">
        <v>6728</v>
      </c>
      <c r="D6156" s="46" t="s">
        <v>142</v>
      </c>
      <c r="E6156" s="64" t="s">
        <v>402</v>
      </c>
      <c r="F6156" s="64" t="s">
        <v>409</v>
      </c>
      <c r="G6156" s="46" t="s">
        <v>76</v>
      </c>
      <c r="H6156" s="46" t="s">
        <v>402</v>
      </c>
      <c r="I6156" s="46" t="s">
        <v>34</v>
      </c>
      <c r="J6156" s="64">
        <v>0</v>
      </c>
      <c r="K6156" s="46" t="s">
        <v>495</v>
      </c>
      <c r="L6156" s="46" t="s">
        <v>495</v>
      </c>
      <c r="M6156" s="46" t="s">
        <v>495</v>
      </c>
    </row>
    <row r="6157" s="46" customFormat="1" spans="1:13">
      <c r="A6157" s="64">
        <v>2873</v>
      </c>
      <c r="B6157" s="46">
        <v>2022</v>
      </c>
      <c r="C6157" s="46" t="s">
        <v>6730</v>
      </c>
      <c r="D6157" s="46" t="s">
        <v>142</v>
      </c>
      <c r="E6157" s="64" t="s">
        <v>402</v>
      </c>
      <c r="F6157" s="64" t="s">
        <v>409</v>
      </c>
      <c r="G6157" s="46" t="s">
        <v>76</v>
      </c>
      <c r="H6157" s="46" t="s">
        <v>402</v>
      </c>
      <c r="I6157" s="46" t="s">
        <v>6731</v>
      </c>
      <c r="J6157" s="64">
        <v>0</v>
      </c>
      <c r="K6157" s="46" t="s">
        <v>130</v>
      </c>
      <c r="L6157" s="46" t="s">
        <v>130</v>
      </c>
      <c r="M6157" s="46" t="s">
        <v>130</v>
      </c>
    </row>
    <row r="6158" s="46" customFormat="1" spans="1:13">
      <c r="A6158" s="64">
        <v>2873</v>
      </c>
      <c r="B6158" s="46">
        <v>2022</v>
      </c>
      <c r="C6158" s="46" t="s">
        <v>6730</v>
      </c>
      <c r="D6158" s="46" t="s">
        <v>142</v>
      </c>
      <c r="E6158" s="64" t="s">
        <v>402</v>
      </c>
      <c r="F6158" s="64" t="s">
        <v>409</v>
      </c>
      <c r="G6158" s="46" t="s">
        <v>76</v>
      </c>
      <c r="H6158" s="46" t="s">
        <v>402</v>
      </c>
      <c r="I6158" s="46" t="s">
        <v>34</v>
      </c>
      <c r="J6158" s="64">
        <v>0</v>
      </c>
      <c r="K6158" s="46" t="s">
        <v>495</v>
      </c>
      <c r="L6158" s="46" t="s">
        <v>495</v>
      </c>
      <c r="M6158" s="46" t="s">
        <v>495</v>
      </c>
    </row>
    <row r="6159" s="46" customFormat="1" spans="1:13">
      <c r="A6159" s="64">
        <v>2874</v>
      </c>
      <c r="B6159" s="46">
        <v>2022</v>
      </c>
      <c r="C6159" s="46" t="s">
        <v>6732</v>
      </c>
      <c r="D6159" s="46" t="s">
        <v>142</v>
      </c>
      <c r="E6159" s="64" t="s">
        <v>402</v>
      </c>
      <c r="F6159" s="64" t="s">
        <v>409</v>
      </c>
      <c r="G6159" s="46" t="s">
        <v>76</v>
      </c>
      <c r="H6159" s="46" t="s">
        <v>402</v>
      </c>
      <c r="I6159" s="46" t="s">
        <v>6733</v>
      </c>
      <c r="J6159" s="64">
        <v>0</v>
      </c>
      <c r="K6159" s="46" t="s">
        <v>130</v>
      </c>
      <c r="L6159" s="46" t="s">
        <v>130</v>
      </c>
      <c r="M6159" s="46" t="s">
        <v>130</v>
      </c>
    </row>
    <row r="6160" s="46" customFormat="1" spans="1:13">
      <c r="A6160" s="64">
        <v>2874</v>
      </c>
      <c r="B6160" s="46">
        <v>2022</v>
      </c>
      <c r="C6160" s="46" t="s">
        <v>6732</v>
      </c>
      <c r="D6160" s="46" t="s">
        <v>142</v>
      </c>
      <c r="E6160" s="64" t="s">
        <v>402</v>
      </c>
      <c r="F6160" s="64" t="s">
        <v>409</v>
      </c>
      <c r="G6160" s="46" t="s">
        <v>76</v>
      </c>
      <c r="H6160" s="46" t="s">
        <v>402</v>
      </c>
      <c r="I6160" s="46" t="s">
        <v>34</v>
      </c>
      <c r="J6160" s="64">
        <v>0</v>
      </c>
      <c r="K6160" s="46" t="s">
        <v>495</v>
      </c>
      <c r="L6160" s="46" t="s">
        <v>495</v>
      </c>
      <c r="M6160" s="46" t="s">
        <v>495</v>
      </c>
    </row>
    <row r="6161" s="46" customFormat="1" spans="1:13">
      <c r="A6161" s="64">
        <v>2875</v>
      </c>
      <c r="B6161" s="46">
        <v>2022</v>
      </c>
      <c r="C6161" s="46" t="s">
        <v>6734</v>
      </c>
      <c r="D6161" s="46" t="s">
        <v>142</v>
      </c>
      <c r="E6161" s="64" t="s">
        <v>402</v>
      </c>
      <c r="F6161" s="64" t="s">
        <v>409</v>
      </c>
      <c r="G6161" s="46" t="s">
        <v>76</v>
      </c>
      <c r="H6161" s="46" t="s">
        <v>402</v>
      </c>
      <c r="I6161" s="46" t="s">
        <v>6735</v>
      </c>
      <c r="J6161" s="64">
        <v>0</v>
      </c>
      <c r="K6161" s="46" t="s">
        <v>130</v>
      </c>
      <c r="L6161" s="46" t="s">
        <v>130</v>
      </c>
      <c r="M6161" s="46" t="s">
        <v>130</v>
      </c>
    </row>
    <row r="6162" s="46" customFormat="1" spans="1:13">
      <c r="A6162" s="64">
        <v>2875</v>
      </c>
      <c r="B6162" s="46">
        <v>2022</v>
      </c>
      <c r="C6162" s="46" t="s">
        <v>6734</v>
      </c>
      <c r="D6162" s="46" t="s">
        <v>142</v>
      </c>
      <c r="E6162" s="64" t="s">
        <v>402</v>
      </c>
      <c r="F6162" s="64" t="s">
        <v>409</v>
      </c>
      <c r="G6162" s="46" t="s">
        <v>76</v>
      </c>
      <c r="H6162" s="46" t="s">
        <v>402</v>
      </c>
      <c r="I6162" s="46" t="s">
        <v>34</v>
      </c>
      <c r="J6162" s="64">
        <v>0</v>
      </c>
      <c r="K6162" s="46" t="s">
        <v>495</v>
      </c>
      <c r="L6162" s="46" t="s">
        <v>495</v>
      </c>
      <c r="M6162" s="46" t="s">
        <v>495</v>
      </c>
    </row>
    <row r="6163" s="46" customFormat="1" spans="1:13">
      <c r="A6163" s="64">
        <v>2876</v>
      </c>
      <c r="B6163" s="46">
        <v>2022</v>
      </c>
      <c r="C6163" s="46" t="s">
        <v>6736</v>
      </c>
      <c r="D6163" s="46" t="s">
        <v>142</v>
      </c>
      <c r="E6163" s="64" t="s">
        <v>402</v>
      </c>
      <c r="F6163" s="64" t="s">
        <v>409</v>
      </c>
      <c r="G6163" s="46" t="s">
        <v>76</v>
      </c>
      <c r="H6163" s="46" t="s">
        <v>402</v>
      </c>
      <c r="I6163" s="46" t="s">
        <v>707</v>
      </c>
      <c r="J6163" s="64">
        <v>0</v>
      </c>
      <c r="K6163" s="46" t="s">
        <v>130</v>
      </c>
      <c r="L6163" s="46" t="s">
        <v>130</v>
      </c>
      <c r="M6163" s="46" t="s">
        <v>130</v>
      </c>
    </row>
    <row r="6164" s="46" customFormat="1" spans="1:13">
      <c r="A6164" s="64">
        <v>2876</v>
      </c>
      <c r="B6164" s="46">
        <v>2022</v>
      </c>
      <c r="C6164" s="46" t="s">
        <v>6736</v>
      </c>
      <c r="D6164" s="46" t="s">
        <v>142</v>
      </c>
      <c r="E6164" s="64" t="s">
        <v>402</v>
      </c>
      <c r="F6164" s="64" t="s">
        <v>409</v>
      </c>
      <c r="G6164" s="46" t="s">
        <v>76</v>
      </c>
      <c r="H6164" s="46" t="s">
        <v>402</v>
      </c>
      <c r="I6164" s="46" t="s">
        <v>34</v>
      </c>
      <c r="J6164" s="64">
        <v>0</v>
      </c>
      <c r="K6164" s="46" t="s">
        <v>495</v>
      </c>
      <c r="L6164" s="46" t="s">
        <v>495</v>
      </c>
      <c r="M6164" s="46" t="s">
        <v>495</v>
      </c>
    </row>
    <row r="6165" s="46" customFormat="1" spans="1:13">
      <c r="A6165" s="64">
        <v>2877</v>
      </c>
      <c r="B6165" s="46">
        <v>2022</v>
      </c>
      <c r="C6165" s="46" t="s">
        <v>6737</v>
      </c>
      <c r="D6165" s="46" t="s">
        <v>142</v>
      </c>
      <c r="E6165" s="64" t="s">
        <v>402</v>
      </c>
      <c r="F6165" s="64" t="s">
        <v>409</v>
      </c>
      <c r="G6165" s="46" t="s">
        <v>76</v>
      </c>
      <c r="H6165" s="46" t="s">
        <v>402</v>
      </c>
      <c r="I6165" s="46" t="s">
        <v>6738</v>
      </c>
      <c r="J6165" s="64">
        <v>0</v>
      </c>
      <c r="K6165" s="46" t="s">
        <v>130</v>
      </c>
      <c r="L6165" s="46" t="s">
        <v>130</v>
      </c>
      <c r="M6165" s="46" t="s">
        <v>130</v>
      </c>
    </row>
    <row r="6166" s="46" customFormat="1" spans="1:13">
      <c r="A6166" s="64">
        <v>2877</v>
      </c>
      <c r="B6166" s="46">
        <v>2022</v>
      </c>
      <c r="C6166" s="46" t="s">
        <v>6737</v>
      </c>
      <c r="D6166" s="46" t="s">
        <v>142</v>
      </c>
      <c r="E6166" s="64" t="s">
        <v>402</v>
      </c>
      <c r="F6166" s="64" t="s">
        <v>409</v>
      </c>
      <c r="G6166" s="46" t="s">
        <v>76</v>
      </c>
      <c r="H6166" s="46" t="s">
        <v>402</v>
      </c>
      <c r="I6166" s="46" t="s">
        <v>34</v>
      </c>
      <c r="J6166" s="64">
        <v>0</v>
      </c>
      <c r="K6166" s="46" t="s">
        <v>495</v>
      </c>
      <c r="L6166" s="46" t="s">
        <v>495</v>
      </c>
      <c r="M6166" s="46" t="s">
        <v>495</v>
      </c>
    </row>
    <row r="6167" s="46" customFormat="1" spans="1:13">
      <c r="A6167" s="64">
        <v>2878</v>
      </c>
      <c r="B6167" s="46">
        <v>2022</v>
      </c>
      <c r="C6167" s="46" t="s">
        <v>6739</v>
      </c>
      <c r="D6167" s="46" t="s">
        <v>142</v>
      </c>
      <c r="E6167" s="64" t="s">
        <v>402</v>
      </c>
      <c r="F6167" s="64" t="s">
        <v>409</v>
      </c>
      <c r="G6167" s="46" t="s">
        <v>482</v>
      </c>
      <c r="H6167" s="46" t="s">
        <v>483</v>
      </c>
      <c r="I6167" s="46" t="s">
        <v>6740</v>
      </c>
      <c r="J6167" s="64">
        <v>0</v>
      </c>
      <c r="K6167" s="46" t="s">
        <v>955</v>
      </c>
      <c r="L6167" s="46" t="s">
        <v>3155</v>
      </c>
      <c r="M6167" s="46" t="s">
        <v>3155</v>
      </c>
    </row>
    <row r="6168" s="46" customFormat="1" spans="1:13">
      <c r="A6168" s="64">
        <v>2878</v>
      </c>
      <c r="B6168" s="46">
        <v>2022</v>
      </c>
      <c r="C6168" s="46" t="s">
        <v>6739</v>
      </c>
      <c r="D6168" s="46" t="s">
        <v>142</v>
      </c>
      <c r="E6168" s="64" t="s">
        <v>402</v>
      </c>
      <c r="F6168" s="64" t="s">
        <v>409</v>
      </c>
      <c r="G6168" s="46" t="s">
        <v>482</v>
      </c>
      <c r="H6168" s="46" t="s">
        <v>483</v>
      </c>
      <c r="I6168" s="46" t="s">
        <v>34</v>
      </c>
      <c r="J6168" s="64">
        <v>0</v>
      </c>
      <c r="K6168" s="64" t="s">
        <v>486</v>
      </c>
      <c r="L6168" s="64" t="s">
        <v>486</v>
      </c>
      <c r="M6168" s="64" t="s">
        <v>486</v>
      </c>
    </row>
    <row r="6169" s="46" customFormat="1" spans="1:13">
      <c r="A6169" s="64">
        <v>2879</v>
      </c>
      <c r="B6169" s="46">
        <v>2022</v>
      </c>
      <c r="C6169" s="46" t="s">
        <v>6741</v>
      </c>
      <c r="D6169" s="46" t="s">
        <v>142</v>
      </c>
      <c r="E6169" s="64" t="s">
        <v>402</v>
      </c>
      <c r="F6169" s="64" t="s">
        <v>409</v>
      </c>
      <c r="G6169" s="46" t="s">
        <v>76</v>
      </c>
      <c r="H6169" s="46" t="s">
        <v>402</v>
      </c>
      <c r="I6169" s="46" t="s">
        <v>6742</v>
      </c>
      <c r="J6169" s="64">
        <v>0</v>
      </c>
      <c r="K6169" s="46" t="s">
        <v>130</v>
      </c>
      <c r="L6169" s="46" t="s">
        <v>130</v>
      </c>
      <c r="M6169" s="46" t="s">
        <v>130</v>
      </c>
    </row>
    <row r="6170" s="46" customFormat="1" spans="1:13">
      <c r="A6170" s="64">
        <v>2879</v>
      </c>
      <c r="B6170" s="46">
        <v>2022</v>
      </c>
      <c r="C6170" s="46" t="s">
        <v>6741</v>
      </c>
      <c r="D6170" s="46" t="s">
        <v>142</v>
      </c>
      <c r="E6170" s="64" t="s">
        <v>402</v>
      </c>
      <c r="F6170" s="64" t="s">
        <v>409</v>
      </c>
      <c r="G6170" s="46" t="s">
        <v>76</v>
      </c>
      <c r="H6170" s="46" t="s">
        <v>402</v>
      </c>
      <c r="I6170" s="46" t="s">
        <v>34</v>
      </c>
      <c r="J6170" s="64">
        <v>0</v>
      </c>
      <c r="K6170" s="46" t="s">
        <v>495</v>
      </c>
      <c r="L6170" s="46" t="s">
        <v>495</v>
      </c>
      <c r="M6170" s="46" t="s">
        <v>495</v>
      </c>
    </row>
    <row r="6171" s="46" customFormat="1" spans="1:13">
      <c r="A6171" s="64">
        <v>2880</v>
      </c>
      <c r="B6171" s="46">
        <v>2022</v>
      </c>
      <c r="C6171" s="46" t="s">
        <v>6743</v>
      </c>
      <c r="D6171" s="46" t="s">
        <v>142</v>
      </c>
      <c r="E6171" s="64" t="s">
        <v>402</v>
      </c>
      <c r="F6171" s="64" t="s">
        <v>409</v>
      </c>
      <c r="G6171" s="46" t="s">
        <v>76</v>
      </c>
      <c r="H6171" s="46" t="s">
        <v>402</v>
      </c>
      <c r="I6171" s="46" t="s">
        <v>6744</v>
      </c>
      <c r="J6171" s="64">
        <v>0</v>
      </c>
      <c r="K6171" s="46" t="s">
        <v>130</v>
      </c>
      <c r="L6171" s="46" t="s">
        <v>130</v>
      </c>
      <c r="M6171" s="46" t="s">
        <v>130</v>
      </c>
    </row>
    <row r="6172" s="46" customFormat="1" spans="1:13">
      <c r="A6172" s="64">
        <v>2880</v>
      </c>
      <c r="B6172" s="46">
        <v>2022</v>
      </c>
      <c r="C6172" s="46" t="s">
        <v>6743</v>
      </c>
      <c r="D6172" s="46" t="s">
        <v>142</v>
      </c>
      <c r="E6172" s="64" t="s">
        <v>402</v>
      </c>
      <c r="F6172" s="64" t="s">
        <v>409</v>
      </c>
      <c r="G6172" s="46" t="s">
        <v>76</v>
      </c>
      <c r="H6172" s="46" t="s">
        <v>402</v>
      </c>
      <c r="I6172" s="46" t="s">
        <v>34</v>
      </c>
      <c r="J6172" s="64">
        <v>0</v>
      </c>
      <c r="K6172" s="46" t="s">
        <v>495</v>
      </c>
      <c r="L6172" s="46" t="s">
        <v>495</v>
      </c>
      <c r="M6172" s="46" t="s">
        <v>495</v>
      </c>
    </row>
    <row r="6173" s="46" customFormat="1" spans="1:13">
      <c r="A6173" s="64">
        <v>2881</v>
      </c>
      <c r="B6173" s="46">
        <v>2022</v>
      </c>
      <c r="C6173" s="46" t="s">
        <v>6745</v>
      </c>
      <c r="D6173" s="46" t="s">
        <v>142</v>
      </c>
      <c r="E6173" s="64" t="s">
        <v>402</v>
      </c>
      <c r="F6173" s="64" t="s">
        <v>409</v>
      </c>
      <c r="G6173" s="46" t="s">
        <v>76</v>
      </c>
      <c r="H6173" s="46" t="s">
        <v>402</v>
      </c>
      <c r="I6173" s="46" t="s">
        <v>6746</v>
      </c>
      <c r="J6173" s="64">
        <v>0</v>
      </c>
      <c r="K6173" s="46" t="s">
        <v>20</v>
      </c>
      <c r="L6173" s="46" t="s">
        <v>20</v>
      </c>
      <c r="M6173" s="46" t="s">
        <v>20</v>
      </c>
    </row>
    <row r="6174" s="46" customFormat="1" spans="1:13">
      <c r="A6174" s="64">
        <v>2881</v>
      </c>
      <c r="B6174" s="46">
        <v>2022</v>
      </c>
      <c r="C6174" s="46" t="s">
        <v>6745</v>
      </c>
      <c r="D6174" s="46" t="s">
        <v>142</v>
      </c>
      <c r="E6174" s="64" t="s">
        <v>402</v>
      </c>
      <c r="F6174" s="64" t="s">
        <v>409</v>
      </c>
      <c r="G6174" s="46" t="s">
        <v>76</v>
      </c>
      <c r="H6174" s="46" t="s">
        <v>402</v>
      </c>
      <c r="I6174" s="46" t="s">
        <v>34</v>
      </c>
      <c r="J6174" s="64">
        <v>0</v>
      </c>
      <c r="K6174" s="46" t="s">
        <v>495</v>
      </c>
      <c r="L6174" s="46" t="s">
        <v>495</v>
      </c>
      <c r="M6174" s="46" t="s">
        <v>495</v>
      </c>
    </row>
    <row r="6175" s="46" customFormat="1" spans="1:13">
      <c r="A6175" s="64">
        <v>2882</v>
      </c>
      <c r="B6175" s="46">
        <v>2022</v>
      </c>
      <c r="C6175" s="46" t="s">
        <v>6747</v>
      </c>
      <c r="D6175" s="46" t="s">
        <v>142</v>
      </c>
      <c r="E6175" s="64" t="s">
        <v>527</v>
      </c>
      <c r="F6175" s="64" t="s">
        <v>1828</v>
      </c>
      <c r="G6175" s="46" t="s">
        <v>76</v>
      </c>
      <c r="H6175" s="46" t="s">
        <v>635</v>
      </c>
      <c r="I6175" s="46" t="s">
        <v>6748</v>
      </c>
      <c r="J6175" s="64">
        <v>0</v>
      </c>
      <c r="K6175" s="46" t="s">
        <v>130</v>
      </c>
      <c r="L6175" s="46" t="s">
        <v>130</v>
      </c>
      <c r="M6175" s="46" t="s">
        <v>76</v>
      </c>
    </row>
    <row r="6176" s="46" customFormat="1" spans="1:13">
      <c r="A6176" s="64">
        <v>2882</v>
      </c>
      <c r="B6176" s="46">
        <v>2022</v>
      </c>
      <c r="C6176" s="46" t="s">
        <v>6747</v>
      </c>
      <c r="D6176" s="46" t="s">
        <v>142</v>
      </c>
      <c r="E6176" s="64" t="s">
        <v>527</v>
      </c>
      <c r="F6176" s="64" t="s">
        <v>1828</v>
      </c>
      <c r="G6176" s="46" t="s">
        <v>76</v>
      </c>
      <c r="H6176" s="46" t="s">
        <v>635</v>
      </c>
      <c r="I6176" s="46" t="s">
        <v>34</v>
      </c>
      <c r="J6176" s="64">
        <v>0</v>
      </c>
      <c r="K6176" s="46" t="s">
        <v>132</v>
      </c>
      <c r="L6176" s="46" t="s">
        <v>132</v>
      </c>
      <c r="M6176" s="46" t="s">
        <v>36</v>
      </c>
    </row>
    <row r="6177" s="46" customFormat="1" spans="1:13">
      <c r="A6177" s="64">
        <v>2883</v>
      </c>
      <c r="B6177" s="46">
        <v>2022</v>
      </c>
      <c r="C6177" s="46" t="s">
        <v>6749</v>
      </c>
      <c r="D6177" s="46" t="s">
        <v>142</v>
      </c>
      <c r="E6177" s="64" t="s">
        <v>402</v>
      </c>
      <c r="F6177" s="64" t="s">
        <v>409</v>
      </c>
      <c r="G6177" s="46" t="s">
        <v>76</v>
      </c>
      <c r="H6177" s="46" t="s">
        <v>402</v>
      </c>
      <c r="I6177" s="46" t="s">
        <v>6750</v>
      </c>
      <c r="J6177" s="64">
        <v>0</v>
      </c>
      <c r="K6177" s="46" t="s">
        <v>20</v>
      </c>
      <c r="L6177" s="46" t="s">
        <v>20</v>
      </c>
      <c r="M6177" s="46" t="s">
        <v>20</v>
      </c>
    </row>
    <row r="6178" s="46" customFormat="1" spans="1:13">
      <c r="A6178" s="64">
        <v>2883</v>
      </c>
      <c r="B6178" s="46">
        <v>2022</v>
      </c>
      <c r="C6178" s="46" t="s">
        <v>6749</v>
      </c>
      <c r="D6178" s="46" t="s">
        <v>142</v>
      </c>
      <c r="E6178" s="64" t="s">
        <v>402</v>
      </c>
      <c r="F6178" s="64" t="s">
        <v>409</v>
      </c>
      <c r="G6178" s="46" t="s">
        <v>76</v>
      </c>
      <c r="H6178" s="46" t="s">
        <v>402</v>
      </c>
      <c r="I6178" s="46" t="s">
        <v>34</v>
      </c>
      <c r="J6178" s="64">
        <v>0</v>
      </c>
      <c r="K6178" s="46" t="s">
        <v>495</v>
      </c>
      <c r="L6178" s="46" t="s">
        <v>495</v>
      </c>
      <c r="M6178" s="46" t="s">
        <v>495</v>
      </c>
    </row>
    <row r="6179" s="46" customFormat="1" spans="1:13">
      <c r="A6179" s="64">
        <v>2884</v>
      </c>
      <c r="B6179" s="46">
        <v>2022</v>
      </c>
      <c r="C6179" s="46" t="s">
        <v>6751</v>
      </c>
      <c r="D6179" s="46" t="s">
        <v>142</v>
      </c>
      <c r="E6179" s="64" t="s">
        <v>402</v>
      </c>
      <c r="F6179" s="64" t="s">
        <v>409</v>
      </c>
      <c r="G6179" s="46" t="s">
        <v>76</v>
      </c>
      <c r="H6179" s="46" t="s">
        <v>402</v>
      </c>
      <c r="I6179" s="46" t="s">
        <v>6752</v>
      </c>
      <c r="J6179" s="64">
        <v>0</v>
      </c>
      <c r="K6179" s="46" t="s">
        <v>130</v>
      </c>
      <c r="L6179" s="46" t="s">
        <v>130</v>
      </c>
      <c r="M6179" s="46" t="s">
        <v>130</v>
      </c>
    </row>
    <row r="6180" s="46" customFormat="1" spans="1:13">
      <c r="A6180" s="64">
        <v>2884</v>
      </c>
      <c r="B6180" s="46">
        <v>2022</v>
      </c>
      <c r="C6180" s="46" t="s">
        <v>6751</v>
      </c>
      <c r="D6180" s="46" t="s">
        <v>142</v>
      </c>
      <c r="E6180" s="64" t="s">
        <v>402</v>
      </c>
      <c r="F6180" s="64" t="s">
        <v>409</v>
      </c>
      <c r="G6180" s="46" t="s">
        <v>76</v>
      </c>
      <c r="H6180" s="46" t="s">
        <v>402</v>
      </c>
      <c r="I6180" s="46" t="s">
        <v>34</v>
      </c>
      <c r="J6180" s="64">
        <v>0</v>
      </c>
      <c r="K6180" s="46" t="s">
        <v>495</v>
      </c>
      <c r="L6180" s="46" t="s">
        <v>495</v>
      </c>
      <c r="M6180" s="46" t="s">
        <v>495</v>
      </c>
    </row>
    <row r="6181" s="46" customFormat="1" spans="1:13">
      <c r="A6181" s="64">
        <v>2885</v>
      </c>
      <c r="B6181" s="46">
        <v>2022</v>
      </c>
      <c r="C6181" s="46" t="s">
        <v>6753</v>
      </c>
      <c r="D6181" s="46" t="s">
        <v>142</v>
      </c>
      <c r="E6181" s="64" t="s">
        <v>402</v>
      </c>
      <c r="F6181" s="64" t="s">
        <v>409</v>
      </c>
      <c r="G6181" s="46" t="s">
        <v>76</v>
      </c>
      <c r="H6181" s="46" t="s">
        <v>128</v>
      </c>
      <c r="I6181" s="46" t="s">
        <v>6754</v>
      </c>
      <c r="J6181" s="64">
        <v>0</v>
      </c>
      <c r="K6181" s="46" t="s">
        <v>130</v>
      </c>
      <c r="L6181" s="46" t="s">
        <v>130</v>
      </c>
      <c r="M6181" s="46" t="s">
        <v>130</v>
      </c>
    </row>
    <row r="6182" s="46" customFormat="1" spans="1:13">
      <c r="A6182" s="64">
        <v>2885</v>
      </c>
      <c r="B6182" s="46">
        <v>2022</v>
      </c>
      <c r="C6182" s="46" t="s">
        <v>6753</v>
      </c>
      <c r="D6182" s="46" t="s">
        <v>142</v>
      </c>
      <c r="E6182" s="64" t="s">
        <v>402</v>
      </c>
      <c r="F6182" s="64" t="s">
        <v>409</v>
      </c>
      <c r="G6182" s="46" t="s">
        <v>76</v>
      </c>
      <c r="H6182" s="46" t="s">
        <v>128</v>
      </c>
      <c r="I6182" s="46" t="s">
        <v>34</v>
      </c>
      <c r="J6182" s="64">
        <v>0</v>
      </c>
      <c r="K6182" s="46" t="s">
        <v>132</v>
      </c>
      <c r="L6182" s="46" t="s">
        <v>132</v>
      </c>
      <c r="M6182" s="46" t="s">
        <v>132</v>
      </c>
    </row>
    <row r="6183" s="46" customFormat="1" spans="1:13">
      <c r="A6183" s="64">
        <v>2886</v>
      </c>
      <c r="B6183" s="46">
        <v>2022</v>
      </c>
      <c r="C6183" s="46" t="s">
        <v>6755</v>
      </c>
      <c r="D6183" s="46" t="s">
        <v>142</v>
      </c>
      <c r="E6183" s="64" t="s">
        <v>402</v>
      </c>
      <c r="F6183" s="64" t="s">
        <v>409</v>
      </c>
      <c r="G6183" s="46" t="s">
        <v>76</v>
      </c>
      <c r="H6183" s="46" t="s">
        <v>402</v>
      </c>
      <c r="I6183" s="46" t="s">
        <v>6756</v>
      </c>
      <c r="J6183" s="64">
        <v>0</v>
      </c>
      <c r="K6183" s="46" t="s">
        <v>130</v>
      </c>
      <c r="L6183" s="46" t="s">
        <v>130</v>
      </c>
      <c r="M6183" s="46" t="s">
        <v>130</v>
      </c>
    </row>
    <row r="6184" s="46" customFormat="1" spans="1:13">
      <c r="A6184" s="64">
        <v>2886</v>
      </c>
      <c r="B6184" s="46">
        <v>2022</v>
      </c>
      <c r="C6184" s="46" t="s">
        <v>6755</v>
      </c>
      <c r="D6184" s="46" t="s">
        <v>142</v>
      </c>
      <c r="E6184" s="64" t="s">
        <v>402</v>
      </c>
      <c r="F6184" s="64" t="s">
        <v>409</v>
      </c>
      <c r="G6184" s="46" t="s">
        <v>76</v>
      </c>
      <c r="H6184" s="46" t="s">
        <v>402</v>
      </c>
      <c r="I6184" s="46" t="s">
        <v>34</v>
      </c>
      <c r="J6184" s="64">
        <v>0</v>
      </c>
      <c r="K6184" s="46" t="s">
        <v>495</v>
      </c>
      <c r="L6184" s="46" t="s">
        <v>495</v>
      </c>
      <c r="M6184" s="46" t="s">
        <v>495</v>
      </c>
    </row>
    <row r="6185" s="46" customFormat="1" spans="1:13">
      <c r="A6185" s="64">
        <v>2887</v>
      </c>
      <c r="B6185" s="46">
        <v>2022</v>
      </c>
      <c r="C6185" s="46" t="s">
        <v>6757</v>
      </c>
      <c r="D6185" s="46" t="s">
        <v>142</v>
      </c>
      <c r="E6185" s="64" t="s">
        <v>402</v>
      </c>
      <c r="F6185" s="64" t="s">
        <v>409</v>
      </c>
      <c r="G6185" s="46" t="s">
        <v>76</v>
      </c>
      <c r="H6185" s="46" t="s">
        <v>402</v>
      </c>
      <c r="I6185" s="46" t="s">
        <v>6758</v>
      </c>
      <c r="J6185" s="64">
        <v>0</v>
      </c>
      <c r="K6185" s="46" t="s">
        <v>130</v>
      </c>
      <c r="L6185" s="46" t="s">
        <v>130</v>
      </c>
      <c r="M6185" s="46" t="s">
        <v>130</v>
      </c>
    </row>
    <row r="6186" s="46" customFormat="1" spans="1:13">
      <c r="A6186" s="64">
        <v>2887</v>
      </c>
      <c r="B6186" s="46">
        <v>2022</v>
      </c>
      <c r="C6186" s="46" t="s">
        <v>6757</v>
      </c>
      <c r="D6186" s="46" t="s">
        <v>142</v>
      </c>
      <c r="E6186" s="64" t="s">
        <v>402</v>
      </c>
      <c r="F6186" s="64" t="s">
        <v>409</v>
      </c>
      <c r="G6186" s="46" t="s">
        <v>76</v>
      </c>
      <c r="H6186" s="46" t="s">
        <v>402</v>
      </c>
      <c r="I6186" s="46" t="s">
        <v>34</v>
      </c>
      <c r="J6186" s="64">
        <v>0</v>
      </c>
      <c r="K6186" s="46" t="s">
        <v>495</v>
      </c>
      <c r="L6186" s="46" t="s">
        <v>495</v>
      </c>
      <c r="M6186" s="46" t="s">
        <v>495</v>
      </c>
    </row>
    <row r="6187" s="46" customFormat="1" spans="1:13">
      <c r="A6187" s="64">
        <v>2888</v>
      </c>
      <c r="B6187" s="46">
        <v>2022</v>
      </c>
      <c r="C6187" s="46" t="s">
        <v>6759</v>
      </c>
      <c r="D6187" s="46" t="s">
        <v>142</v>
      </c>
      <c r="E6187" s="64" t="s">
        <v>402</v>
      </c>
      <c r="F6187" s="64" t="s">
        <v>409</v>
      </c>
      <c r="G6187" s="46" t="s">
        <v>76</v>
      </c>
      <c r="H6187" s="46" t="s">
        <v>402</v>
      </c>
      <c r="I6187" s="46" t="s">
        <v>6760</v>
      </c>
      <c r="J6187" s="64">
        <v>0</v>
      </c>
      <c r="K6187" s="46" t="s">
        <v>130</v>
      </c>
      <c r="L6187" s="46" t="s">
        <v>130</v>
      </c>
      <c r="M6187" s="46" t="s">
        <v>130</v>
      </c>
    </row>
    <row r="6188" s="46" customFormat="1" spans="1:13">
      <c r="A6188" s="64">
        <v>2888</v>
      </c>
      <c r="B6188" s="46">
        <v>2022</v>
      </c>
      <c r="C6188" s="46" t="s">
        <v>6759</v>
      </c>
      <c r="D6188" s="46" t="s">
        <v>142</v>
      </c>
      <c r="E6188" s="64" t="s">
        <v>402</v>
      </c>
      <c r="F6188" s="64" t="s">
        <v>409</v>
      </c>
      <c r="G6188" s="46" t="s">
        <v>76</v>
      </c>
      <c r="H6188" s="46" t="s">
        <v>402</v>
      </c>
      <c r="I6188" s="46" t="s">
        <v>34</v>
      </c>
      <c r="J6188" s="64">
        <v>0</v>
      </c>
      <c r="K6188" s="46" t="s">
        <v>495</v>
      </c>
      <c r="L6188" s="46" t="s">
        <v>495</v>
      </c>
      <c r="M6188" s="46" t="s">
        <v>495</v>
      </c>
    </row>
    <row r="6189" s="46" customFormat="1" spans="1:13">
      <c r="A6189" s="64">
        <v>2889</v>
      </c>
      <c r="B6189" s="46">
        <v>2022</v>
      </c>
      <c r="C6189" s="46" t="s">
        <v>6761</v>
      </c>
      <c r="D6189" s="46" t="s">
        <v>142</v>
      </c>
      <c r="E6189" s="64" t="s">
        <v>402</v>
      </c>
      <c r="F6189" s="64" t="s">
        <v>409</v>
      </c>
      <c r="G6189" s="46" t="s">
        <v>76</v>
      </c>
      <c r="H6189" s="46" t="s">
        <v>402</v>
      </c>
      <c r="I6189" s="46" t="s">
        <v>6762</v>
      </c>
      <c r="J6189" s="64">
        <v>0</v>
      </c>
      <c r="K6189" s="46" t="s">
        <v>130</v>
      </c>
      <c r="L6189" s="46" t="s">
        <v>130</v>
      </c>
      <c r="M6189" s="46" t="s">
        <v>130</v>
      </c>
    </row>
    <row r="6190" s="46" customFormat="1" spans="1:13">
      <c r="A6190" s="64">
        <v>2889</v>
      </c>
      <c r="B6190" s="46">
        <v>2022</v>
      </c>
      <c r="C6190" s="46" t="s">
        <v>6761</v>
      </c>
      <c r="D6190" s="46" t="s">
        <v>142</v>
      </c>
      <c r="E6190" s="64" t="s">
        <v>402</v>
      </c>
      <c r="F6190" s="64" t="s">
        <v>409</v>
      </c>
      <c r="G6190" s="46" t="s">
        <v>76</v>
      </c>
      <c r="H6190" s="46" t="s">
        <v>402</v>
      </c>
      <c r="I6190" s="46" t="s">
        <v>34</v>
      </c>
      <c r="J6190" s="64">
        <v>0</v>
      </c>
      <c r="K6190" s="46" t="s">
        <v>495</v>
      </c>
      <c r="L6190" s="46" t="s">
        <v>495</v>
      </c>
      <c r="M6190" s="46" t="s">
        <v>495</v>
      </c>
    </row>
    <row r="6191" s="46" customFormat="1" spans="1:13">
      <c r="A6191" s="64">
        <v>2890</v>
      </c>
      <c r="B6191" s="46">
        <v>2022</v>
      </c>
      <c r="C6191" s="46" t="s">
        <v>6763</v>
      </c>
      <c r="D6191" s="46" t="s">
        <v>142</v>
      </c>
      <c r="E6191" s="64" t="s">
        <v>402</v>
      </c>
      <c r="F6191" s="64" t="s">
        <v>409</v>
      </c>
      <c r="G6191" s="46" t="s">
        <v>76</v>
      </c>
      <c r="H6191" s="46" t="s">
        <v>402</v>
      </c>
      <c r="I6191" s="46" t="s">
        <v>6764</v>
      </c>
      <c r="J6191" s="64">
        <v>0</v>
      </c>
      <c r="K6191" s="46" t="s">
        <v>130</v>
      </c>
      <c r="L6191" s="46" t="s">
        <v>130</v>
      </c>
      <c r="M6191" s="46" t="s">
        <v>130</v>
      </c>
    </row>
    <row r="6192" s="46" customFormat="1" spans="1:13">
      <c r="A6192" s="64">
        <v>2890</v>
      </c>
      <c r="B6192" s="46">
        <v>2022</v>
      </c>
      <c r="C6192" s="46" t="s">
        <v>6763</v>
      </c>
      <c r="D6192" s="46" t="s">
        <v>142</v>
      </c>
      <c r="E6192" s="64" t="s">
        <v>402</v>
      </c>
      <c r="F6192" s="64" t="s">
        <v>409</v>
      </c>
      <c r="G6192" s="46" t="s">
        <v>76</v>
      </c>
      <c r="H6192" s="46" t="s">
        <v>402</v>
      </c>
      <c r="I6192" s="46" t="s">
        <v>34</v>
      </c>
      <c r="J6192" s="64">
        <v>0</v>
      </c>
      <c r="K6192" s="46" t="s">
        <v>495</v>
      </c>
      <c r="L6192" s="46" t="s">
        <v>495</v>
      </c>
      <c r="M6192" s="46" t="s">
        <v>495</v>
      </c>
    </row>
    <row r="6193" s="46" customFormat="1" spans="1:13">
      <c r="A6193" s="64">
        <v>2891</v>
      </c>
      <c r="B6193" s="46">
        <v>2022</v>
      </c>
      <c r="C6193" s="46" t="s">
        <v>6765</v>
      </c>
      <c r="D6193" s="46" t="s">
        <v>142</v>
      </c>
      <c r="E6193" s="64" t="s">
        <v>402</v>
      </c>
      <c r="F6193" s="64" t="s">
        <v>409</v>
      </c>
      <c r="G6193" s="46" t="s">
        <v>76</v>
      </c>
      <c r="H6193" s="46" t="s">
        <v>402</v>
      </c>
      <c r="I6193" s="46" t="s">
        <v>6766</v>
      </c>
      <c r="J6193" s="64">
        <v>0</v>
      </c>
      <c r="K6193" s="46" t="s">
        <v>130</v>
      </c>
      <c r="L6193" s="46" t="s">
        <v>130</v>
      </c>
      <c r="M6193" s="46" t="s">
        <v>130</v>
      </c>
    </row>
    <row r="6194" s="46" customFormat="1" spans="1:13">
      <c r="A6194" s="64">
        <v>2891</v>
      </c>
      <c r="B6194" s="46">
        <v>2022</v>
      </c>
      <c r="C6194" s="46" t="s">
        <v>6765</v>
      </c>
      <c r="D6194" s="46" t="s">
        <v>142</v>
      </c>
      <c r="E6194" s="64" t="s">
        <v>402</v>
      </c>
      <c r="F6194" s="64" t="s">
        <v>409</v>
      </c>
      <c r="G6194" s="46" t="s">
        <v>76</v>
      </c>
      <c r="H6194" s="46" t="s">
        <v>402</v>
      </c>
      <c r="I6194" s="46" t="s">
        <v>34</v>
      </c>
      <c r="J6194" s="64">
        <v>0</v>
      </c>
      <c r="K6194" s="46" t="s">
        <v>495</v>
      </c>
      <c r="L6194" s="46" t="s">
        <v>495</v>
      </c>
      <c r="M6194" s="46" t="s">
        <v>495</v>
      </c>
    </row>
    <row r="6195" s="46" customFormat="1" spans="1:13">
      <c r="A6195" s="64">
        <v>2892</v>
      </c>
      <c r="B6195" s="46">
        <v>2022</v>
      </c>
      <c r="C6195" s="46" t="s">
        <v>6767</v>
      </c>
      <c r="D6195" s="46" t="s">
        <v>142</v>
      </c>
      <c r="E6195" s="64" t="s">
        <v>402</v>
      </c>
      <c r="F6195" s="64" t="s">
        <v>409</v>
      </c>
      <c r="G6195" s="46" t="s">
        <v>76</v>
      </c>
      <c r="H6195" s="46" t="s">
        <v>402</v>
      </c>
      <c r="I6195" s="46" t="s">
        <v>6768</v>
      </c>
      <c r="J6195" s="64">
        <v>0</v>
      </c>
      <c r="K6195" s="46" t="s">
        <v>130</v>
      </c>
      <c r="L6195" s="46" t="s">
        <v>130</v>
      </c>
      <c r="M6195" s="46" t="s">
        <v>130</v>
      </c>
    </row>
    <row r="6196" s="46" customFormat="1" spans="1:13">
      <c r="A6196" s="64">
        <v>2892</v>
      </c>
      <c r="B6196" s="46">
        <v>2022</v>
      </c>
      <c r="C6196" s="46" t="s">
        <v>6767</v>
      </c>
      <c r="D6196" s="46" t="s">
        <v>142</v>
      </c>
      <c r="E6196" s="64" t="s">
        <v>402</v>
      </c>
      <c r="F6196" s="64" t="s">
        <v>409</v>
      </c>
      <c r="G6196" s="46" t="s">
        <v>76</v>
      </c>
      <c r="H6196" s="46" t="s">
        <v>402</v>
      </c>
      <c r="I6196" s="46" t="s">
        <v>34</v>
      </c>
      <c r="J6196" s="64">
        <v>0</v>
      </c>
      <c r="K6196" s="46" t="s">
        <v>495</v>
      </c>
      <c r="L6196" s="46" t="s">
        <v>495</v>
      </c>
      <c r="M6196" s="46" t="s">
        <v>495</v>
      </c>
    </row>
    <row r="6197" s="46" customFormat="1" spans="1:13">
      <c r="A6197" s="64">
        <v>2893</v>
      </c>
      <c r="B6197" s="46">
        <v>2022</v>
      </c>
      <c r="C6197" s="46" t="s">
        <v>6769</v>
      </c>
      <c r="D6197" s="46" t="s">
        <v>142</v>
      </c>
      <c r="E6197" s="64" t="s">
        <v>402</v>
      </c>
      <c r="F6197" s="64" t="s">
        <v>409</v>
      </c>
      <c r="G6197" s="46" t="s">
        <v>76</v>
      </c>
      <c r="H6197" s="46" t="s">
        <v>402</v>
      </c>
      <c r="I6197" s="46" t="s">
        <v>6770</v>
      </c>
      <c r="J6197" s="64">
        <v>0</v>
      </c>
      <c r="K6197" s="46" t="s">
        <v>130</v>
      </c>
      <c r="L6197" s="46" t="s">
        <v>130</v>
      </c>
      <c r="M6197" s="46" t="s">
        <v>130</v>
      </c>
    </row>
    <row r="6198" s="46" customFormat="1" spans="1:13">
      <c r="A6198" s="64">
        <v>2893</v>
      </c>
      <c r="B6198" s="46">
        <v>2022</v>
      </c>
      <c r="C6198" s="46" t="s">
        <v>6769</v>
      </c>
      <c r="D6198" s="46" t="s">
        <v>142</v>
      </c>
      <c r="E6198" s="64" t="s">
        <v>402</v>
      </c>
      <c r="F6198" s="64" t="s">
        <v>409</v>
      </c>
      <c r="G6198" s="46" t="s">
        <v>76</v>
      </c>
      <c r="H6198" s="46" t="s">
        <v>402</v>
      </c>
      <c r="I6198" s="46" t="s">
        <v>34</v>
      </c>
      <c r="J6198" s="64">
        <v>0</v>
      </c>
      <c r="K6198" s="46" t="s">
        <v>495</v>
      </c>
      <c r="L6198" s="46" t="s">
        <v>495</v>
      </c>
      <c r="M6198" s="46" t="s">
        <v>495</v>
      </c>
    </row>
    <row r="6199" s="46" customFormat="1" spans="1:13">
      <c r="A6199" s="64">
        <v>2894</v>
      </c>
      <c r="B6199" s="46">
        <v>2022</v>
      </c>
      <c r="C6199" s="46" t="s">
        <v>6771</v>
      </c>
      <c r="D6199" s="46" t="s">
        <v>142</v>
      </c>
      <c r="E6199" s="64" t="s">
        <v>402</v>
      </c>
      <c r="F6199" s="64" t="s">
        <v>409</v>
      </c>
      <c r="G6199" s="46" t="s">
        <v>76</v>
      </c>
      <c r="H6199" s="46" t="s">
        <v>402</v>
      </c>
      <c r="I6199" s="46" t="s">
        <v>6772</v>
      </c>
      <c r="J6199" s="64">
        <v>0</v>
      </c>
      <c r="K6199" s="46" t="s">
        <v>130</v>
      </c>
      <c r="L6199" s="46" t="s">
        <v>130</v>
      </c>
      <c r="M6199" s="46" t="s">
        <v>130</v>
      </c>
    </row>
    <row r="6200" s="46" customFormat="1" spans="1:13">
      <c r="A6200" s="64">
        <v>2894</v>
      </c>
      <c r="B6200" s="46">
        <v>2022</v>
      </c>
      <c r="C6200" s="46" t="s">
        <v>6771</v>
      </c>
      <c r="D6200" s="46" t="s">
        <v>142</v>
      </c>
      <c r="E6200" s="64" t="s">
        <v>402</v>
      </c>
      <c r="F6200" s="64" t="s">
        <v>409</v>
      </c>
      <c r="G6200" s="46" t="s">
        <v>76</v>
      </c>
      <c r="H6200" s="46" t="s">
        <v>402</v>
      </c>
      <c r="I6200" s="46" t="s">
        <v>34</v>
      </c>
      <c r="J6200" s="64">
        <v>0</v>
      </c>
      <c r="K6200" s="46" t="s">
        <v>495</v>
      </c>
      <c r="L6200" s="46" t="s">
        <v>495</v>
      </c>
      <c r="M6200" s="46" t="s">
        <v>495</v>
      </c>
    </row>
    <row r="6201" s="46" customFormat="1" spans="1:13">
      <c r="A6201" s="64">
        <v>2895</v>
      </c>
      <c r="B6201" s="46">
        <v>2022</v>
      </c>
      <c r="C6201" s="46" t="s">
        <v>6773</v>
      </c>
      <c r="D6201" s="46" t="s">
        <v>142</v>
      </c>
      <c r="E6201" s="64" t="s">
        <v>402</v>
      </c>
      <c r="F6201" s="64" t="s">
        <v>409</v>
      </c>
      <c r="G6201" s="46" t="s">
        <v>76</v>
      </c>
      <c r="H6201" s="46" t="s">
        <v>402</v>
      </c>
      <c r="I6201" s="46" t="s">
        <v>6774</v>
      </c>
      <c r="J6201" s="64">
        <v>0</v>
      </c>
      <c r="K6201" s="46" t="s">
        <v>130</v>
      </c>
      <c r="L6201" s="46" t="s">
        <v>130</v>
      </c>
      <c r="M6201" s="46" t="s">
        <v>130</v>
      </c>
    </row>
    <row r="6202" s="46" customFormat="1" spans="1:13">
      <c r="A6202" s="64">
        <v>2895</v>
      </c>
      <c r="B6202" s="46">
        <v>2022</v>
      </c>
      <c r="C6202" s="46" t="s">
        <v>6773</v>
      </c>
      <c r="D6202" s="46" t="s">
        <v>142</v>
      </c>
      <c r="E6202" s="64" t="s">
        <v>402</v>
      </c>
      <c r="F6202" s="64" t="s">
        <v>409</v>
      </c>
      <c r="G6202" s="46" t="s">
        <v>76</v>
      </c>
      <c r="H6202" s="46" t="s">
        <v>402</v>
      </c>
      <c r="I6202" s="46" t="s">
        <v>34</v>
      </c>
      <c r="J6202" s="64">
        <v>0</v>
      </c>
      <c r="K6202" s="46" t="s">
        <v>495</v>
      </c>
      <c r="L6202" s="46" t="s">
        <v>495</v>
      </c>
      <c r="M6202" s="46" t="s">
        <v>495</v>
      </c>
    </row>
    <row r="6203" s="46" customFormat="1" spans="1:13">
      <c r="A6203" s="64">
        <v>2896</v>
      </c>
      <c r="B6203" s="46">
        <v>2022</v>
      </c>
      <c r="C6203" s="46" t="s">
        <v>6775</v>
      </c>
      <c r="D6203" s="46" t="s">
        <v>142</v>
      </c>
      <c r="E6203" s="64" t="s">
        <v>402</v>
      </c>
      <c r="F6203" s="64" t="s">
        <v>409</v>
      </c>
      <c r="G6203" s="46" t="s">
        <v>76</v>
      </c>
      <c r="H6203" s="46" t="s">
        <v>402</v>
      </c>
      <c r="I6203" s="46" t="s">
        <v>6776</v>
      </c>
      <c r="J6203" s="64">
        <v>0</v>
      </c>
      <c r="K6203" s="46" t="s">
        <v>130</v>
      </c>
      <c r="L6203" s="46" t="s">
        <v>130</v>
      </c>
      <c r="M6203" s="46" t="s">
        <v>130</v>
      </c>
    </row>
    <row r="6204" s="46" customFormat="1" spans="1:13">
      <c r="A6204" s="64">
        <v>2896</v>
      </c>
      <c r="B6204" s="46">
        <v>2022</v>
      </c>
      <c r="C6204" s="46" t="s">
        <v>6775</v>
      </c>
      <c r="D6204" s="46" t="s">
        <v>142</v>
      </c>
      <c r="E6204" s="64" t="s">
        <v>402</v>
      </c>
      <c r="F6204" s="64" t="s">
        <v>409</v>
      </c>
      <c r="G6204" s="46" t="s">
        <v>76</v>
      </c>
      <c r="H6204" s="46" t="s">
        <v>402</v>
      </c>
      <c r="I6204" s="46" t="s">
        <v>34</v>
      </c>
      <c r="J6204" s="64">
        <v>0</v>
      </c>
      <c r="K6204" s="46" t="s">
        <v>495</v>
      </c>
      <c r="L6204" s="46" t="s">
        <v>495</v>
      </c>
      <c r="M6204" s="46" t="s">
        <v>495</v>
      </c>
    </row>
    <row r="6205" s="46" customFormat="1" spans="1:13">
      <c r="A6205" s="64">
        <v>2897</v>
      </c>
      <c r="B6205" s="46">
        <v>2022</v>
      </c>
      <c r="C6205" s="46" t="s">
        <v>6777</v>
      </c>
      <c r="D6205" s="46" t="s">
        <v>142</v>
      </c>
      <c r="E6205" s="64" t="s">
        <v>402</v>
      </c>
      <c r="F6205" s="64" t="s">
        <v>409</v>
      </c>
      <c r="G6205" s="46" t="s">
        <v>76</v>
      </c>
      <c r="H6205" s="46" t="s">
        <v>402</v>
      </c>
      <c r="I6205" s="46" t="s">
        <v>6778</v>
      </c>
      <c r="J6205" s="64">
        <v>0</v>
      </c>
      <c r="K6205" s="46" t="s">
        <v>130</v>
      </c>
      <c r="L6205" s="46" t="s">
        <v>130</v>
      </c>
      <c r="M6205" s="46" t="s">
        <v>130</v>
      </c>
    </row>
    <row r="6206" s="46" customFormat="1" spans="1:13">
      <c r="A6206" s="64">
        <v>2897</v>
      </c>
      <c r="B6206" s="46">
        <v>2022</v>
      </c>
      <c r="C6206" s="46" t="s">
        <v>6777</v>
      </c>
      <c r="D6206" s="46" t="s">
        <v>142</v>
      </c>
      <c r="E6206" s="64" t="s">
        <v>402</v>
      </c>
      <c r="F6206" s="64" t="s">
        <v>409</v>
      </c>
      <c r="G6206" s="46" t="s">
        <v>76</v>
      </c>
      <c r="H6206" s="46" t="s">
        <v>402</v>
      </c>
      <c r="I6206" s="46" t="s">
        <v>34</v>
      </c>
      <c r="J6206" s="64">
        <v>0</v>
      </c>
      <c r="K6206" s="46" t="s">
        <v>495</v>
      </c>
      <c r="L6206" s="46" t="s">
        <v>495</v>
      </c>
      <c r="M6206" s="46" t="s">
        <v>495</v>
      </c>
    </row>
    <row r="6207" s="46" customFormat="1" spans="1:13">
      <c r="A6207" s="64">
        <v>2898</v>
      </c>
      <c r="B6207" s="46">
        <v>2022</v>
      </c>
      <c r="C6207" s="46" t="s">
        <v>6779</v>
      </c>
      <c r="D6207" s="46" t="s">
        <v>142</v>
      </c>
      <c r="E6207" s="64" t="s">
        <v>527</v>
      </c>
      <c r="F6207" s="64" t="s">
        <v>528</v>
      </c>
      <c r="G6207" s="46" t="s">
        <v>76</v>
      </c>
      <c r="H6207" s="46" t="s">
        <v>635</v>
      </c>
      <c r="I6207" s="46" t="s">
        <v>6780</v>
      </c>
      <c r="J6207" s="64">
        <v>0</v>
      </c>
      <c r="K6207" s="46" t="s">
        <v>130</v>
      </c>
      <c r="L6207" s="46" t="s">
        <v>130</v>
      </c>
      <c r="M6207" s="46" t="s">
        <v>76</v>
      </c>
    </row>
    <row r="6208" s="46" customFormat="1" spans="1:13">
      <c r="A6208" s="64">
        <v>2898</v>
      </c>
      <c r="B6208" s="46">
        <v>2022</v>
      </c>
      <c r="C6208" s="46" t="s">
        <v>6779</v>
      </c>
      <c r="D6208" s="46" t="s">
        <v>142</v>
      </c>
      <c r="E6208" s="64" t="s">
        <v>527</v>
      </c>
      <c r="F6208" s="64" t="s">
        <v>528</v>
      </c>
      <c r="G6208" s="46" t="s">
        <v>76</v>
      </c>
      <c r="H6208" s="46" t="s">
        <v>635</v>
      </c>
      <c r="I6208" s="46" t="s">
        <v>34</v>
      </c>
      <c r="J6208" s="64">
        <v>0</v>
      </c>
      <c r="K6208" s="46" t="s">
        <v>132</v>
      </c>
      <c r="L6208" s="46" t="s">
        <v>132</v>
      </c>
      <c r="M6208" s="46" t="s">
        <v>36</v>
      </c>
    </row>
    <row r="6209" s="46" customFormat="1" spans="1:13">
      <c r="A6209" s="64">
        <v>2899</v>
      </c>
      <c r="B6209" s="46">
        <v>2022</v>
      </c>
      <c r="C6209" s="46" t="s">
        <v>6781</v>
      </c>
      <c r="D6209" s="46" t="s">
        <v>142</v>
      </c>
      <c r="E6209" s="64" t="s">
        <v>402</v>
      </c>
      <c r="F6209" s="64" t="s">
        <v>409</v>
      </c>
      <c r="G6209" s="46" t="s">
        <v>76</v>
      </c>
      <c r="H6209" s="46" t="s">
        <v>402</v>
      </c>
      <c r="I6209" s="46" t="s">
        <v>5476</v>
      </c>
      <c r="J6209" s="64">
        <v>0</v>
      </c>
      <c r="K6209" s="46" t="s">
        <v>130</v>
      </c>
      <c r="L6209" s="46" t="s">
        <v>130</v>
      </c>
      <c r="M6209" s="46" t="s">
        <v>130</v>
      </c>
    </row>
    <row r="6210" s="46" customFormat="1" spans="1:13">
      <c r="A6210" s="64">
        <v>2899</v>
      </c>
      <c r="B6210" s="46">
        <v>2022</v>
      </c>
      <c r="C6210" s="46" t="s">
        <v>6781</v>
      </c>
      <c r="D6210" s="46" t="s">
        <v>142</v>
      </c>
      <c r="E6210" s="64" t="s">
        <v>402</v>
      </c>
      <c r="F6210" s="64" t="s">
        <v>409</v>
      </c>
      <c r="G6210" s="46" t="s">
        <v>76</v>
      </c>
      <c r="H6210" s="46" t="s">
        <v>402</v>
      </c>
      <c r="I6210" s="46" t="s">
        <v>34</v>
      </c>
      <c r="J6210" s="64">
        <v>0</v>
      </c>
      <c r="K6210" s="46" t="s">
        <v>495</v>
      </c>
      <c r="L6210" s="46" t="s">
        <v>495</v>
      </c>
      <c r="M6210" s="46" t="s">
        <v>495</v>
      </c>
    </row>
    <row r="6211" s="46" customFormat="1" spans="1:13">
      <c r="A6211" s="64">
        <v>2900</v>
      </c>
      <c r="B6211" s="46">
        <v>2022</v>
      </c>
      <c r="C6211" s="46" t="s">
        <v>6782</v>
      </c>
      <c r="D6211" s="46" t="s">
        <v>142</v>
      </c>
      <c r="E6211" s="64" t="s">
        <v>402</v>
      </c>
      <c r="F6211" s="64" t="s">
        <v>409</v>
      </c>
      <c r="G6211" s="46" t="s">
        <v>76</v>
      </c>
      <c r="H6211" s="46" t="s">
        <v>402</v>
      </c>
      <c r="I6211" s="46" t="s">
        <v>5469</v>
      </c>
      <c r="J6211" s="64">
        <v>0</v>
      </c>
      <c r="K6211" s="46" t="s">
        <v>130</v>
      </c>
      <c r="L6211" s="46" t="s">
        <v>130</v>
      </c>
      <c r="M6211" s="46" t="s">
        <v>130</v>
      </c>
    </row>
    <row r="6212" s="46" customFormat="1" spans="1:13">
      <c r="A6212" s="64">
        <v>2900</v>
      </c>
      <c r="B6212" s="46">
        <v>2022</v>
      </c>
      <c r="C6212" s="46" t="s">
        <v>6782</v>
      </c>
      <c r="D6212" s="46" t="s">
        <v>142</v>
      </c>
      <c r="E6212" s="64" t="s">
        <v>402</v>
      </c>
      <c r="F6212" s="64" t="s">
        <v>409</v>
      </c>
      <c r="G6212" s="46" t="s">
        <v>76</v>
      </c>
      <c r="H6212" s="46" t="s">
        <v>402</v>
      </c>
      <c r="I6212" s="46" t="s">
        <v>34</v>
      </c>
      <c r="J6212" s="64">
        <v>0</v>
      </c>
      <c r="K6212" s="46" t="s">
        <v>495</v>
      </c>
      <c r="L6212" s="46" t="s">
        <v>495</v>
      </c>
      <c r="M6212" s="46" t="s">
        <v>495</v>
      </c>
    </row>
    <row r="6213" s="46" customFormat="1" spans="1:13">
      <c r="A6213" s="64">
        <v>2901</v>
      </c>
      <c r="B6213" s="46">
        <v>2022</v>
      </c>
      <c r="C6213" s="46" t="s">
        <v>6783</v>
      </c>
      <c r="D6213" s="46" t="s">
        <v>142</v>
      </c>
      <c r="E6213" s="64" t="s">
        <v>402</v>
      </c>
      <c r="F6213" s="64" t="s">
        <v>409</v>
      </c>
      <c r="G6213" s="46" t="s">
        <v>76</v>
      </c>
      <c r="H6213" s="46" t="s">
        <v>402</v>
      </c>
      <c r="I6213" s="46" t="s">
        <v>6784</v>
      </c>
      <c r="J6213" s="64">
        <v>0</v>
      </c>
      <c r="K6213" s="46" t="s">
        <v>130</v>
      </c>
      <c r="L6213" s="46" t="s">
        <v>130</v>
      </c>
      <c r="M6213" s="46" t="s">
        <v>130</v>
      </c>
    </row>
    <row r="6214" s="46" customFormat="1" spans="1:13">
      <c r="A6214" s="64">
        <v>2901</v>
      </c>
      <c r="B6214" s="46">
        <v>2022</v>
      </c>
      <c r="C6214" s="46" t="s">
        <v>6783</v>
      </c>
      <c r="D6214" s="46" t="s">
        <v>142</v>
      </c>
      <c r="E6214" s="64" t="s">
        <v>402</v>
      </c>
      <c r="F6214" s="64" t="s">
        <v>409</v>
      </c>
      <c r="G6214" s="46" t="s">
        <v>76</v>
      </c>
      <c r="H6214" s="46" t="s">
        <v>402</v>
      </c>
      <c r="I6214" s="46" t="s">
        <v>34</v>
      </c>
      <c r="J6214" s="64">
        <v>0</v>
      </c>
      <c r="K6214" s="46" t="s">
        <v>495</v>
      </c>
      <c r="L6214" s="46" t="s">
        <v>495</v>
      </c>
      <c r="M6214" s="46" t="s">
        <v>495</v>
      </c>
    </row>
    <row r="6215" s="46" customFormat="1" spans="1:13">
      <c r="A6215" s="64">
        <v>2902</v>
      </c>
      <c r="B6215" s="46">
        <v>2022</v>
      </c>
      <c r="C6215" s="46" t="s">
        <v>6785</v>
      </c>
      <c r="D6215" s="46" t="s">
        <v>142</v>
      </c>
      <c r="E6215" s="64" t="s">
        <v>402</v>
      </c>
      <c r="F6215" s="64" t="s">
        <v>409</v>
      </c>
      <c r="G6215" s="46" t="s">
        <v>76</v>
      </c>
      <c r="H6215" s="46" t="s">
        <v>402</v>
      </c>
      <c r="I6215" s="46" t="s">
        <v>6786</v>
      </c>
      <c r="J6215" s="64">
        <v>0</v>
      </c>
      <c r="K6215" s="46" t="s">
        <v>130</v>
      </c>
      <c r="L6215" s="46" t="s">
        <v>130</v>
      </c>
      <c r="M6215" s="46" t="s">
        <v>130</v>
      </c>
    </row>
    <row r="6216" s="46" customFormat="1" spans="1:13">
      <c r="A6216" s="64">
        <v>2902</v>
      </c>
      <c r="B6216" s="46">
        <v>2022</v>
      </c>
      <c r="C6216" s="46" t="s">
        <v>6785</v>
      </c>
      <c r="D6216" s="46" t="s">
        <v>142</v>
      </c>
      <c r="E6216" s="64" t="s">
        <v>402</v>
      </c>
      <c r="F6216" s="64" t="s">
        <v>409</v>
      </c>
      <c r="G6216" s="46" t="s">
        <v>76</v>
      </c>
      <c r="H6216" s="46" t="s">
        <v>402</v>
      </c>
      <c r="I6216" s="46" t="s">
        <v>34</v>
      </c>
      <c r="J6216" s="64">
        <v>0</v>
      </c>
      <c r="K6216" s="46" t="s">
        <v>495</v>
      </c>
      <c r="L6216" s="46" t="s">
        <v>495</v>
      </c>
      <c r="M6216" s="46" t="s">
        <v>495</v>
      </c>
    </row>
    <row r="6217" s="46" customFormat="1" spans="1:13">
      <c r="A6217" s="64">
        <v>2903</v>
      </c>
      <c r="B6217" s="46">
        <v>2022</v>
      </c>
      <c r="C6217" s="46" t="s">
        <v>6787</v>
      </c>
      <c r="D6217" s="46" t="s">
        <v>142</v>
      </c>
      <c r="E6217" s="64" t="s">
        <v>402</v>
      </c>
      <c r="F6217" s="64" t="s">
        <v>409</v>
      </c>
      <c r="G6217" s="46" t="s">
        <v>76</v>
      </c>
      <c r="H6217" s="46" t="s">
        <v>402</v>
      </c>
      <c r="I6217" s="46" t="s">
        <v>6788</v>
      </c>
      <c r="J6217" s="64">
        <v>0</v>
      </c>
      <c r="K6217" s="46" t="s">
        <v>130</v>
      </c>
      <c r="L6217" s="46" t="s">
        <v>130</v>
      </c>
      <c r="M6217" s="46" t="s">
        <v>130</v>
      </c>
    </row>
    <row r="6218" s="46" customFormat="1" spans="1:13">
      <c r="A6218" s="64">
        <v>2903</v>
      </c>
      <c r="B6218" s="46">
        <v>2022</v>
      </c>
      <c r="C6218" s="46" t="s">
        <v>6787</v>
      </c>
      <c r="D6218" s="46" t="s">
        <v>142</v>
      </c>
      <c r="E6218" s="64" t="s">
        <v>402</v>
      </c>
      <c r="F6218" s="64" t="s">
        <v>409</v>
      </c>
      <c r="G6218" s="46" t="s">
        <v>76</v>
      </c>
      <c r="H6218" s="46" t="s">
        <v>402</v>
      </c>
      <c r="I6218" s="46" t="s">
        <v>34</v>
      </c>
      <c r="J6218" s="64">
        <v>0</v>
      </c>
      <c r="K6218" s="46" t="s">
        <v>495</v>
      </c>
      <c r="L6218" s="46" t="s">
        <v>495</v>
      </c>
      <c r="M6218" s="46" t="s">
        <v>495</v>
      </c>
    </row>
    <row r="6219" s="46" customFormat="1" spans="1:13">
      <c r="A6219" s="64">
        <v>2904</v>
      </c>
      <c r="B6219" s="46">
        <v>2022</v>
      </c>
      <c r="C6219" s="46" t="s">
        <v>6789</v>
      </c>
      <c r="D6219" s="46" t="s">
        <v>142</v>
      </c>
      <c r="E6219" s="64" t="s">
        <v>402</v>
      </c>
      <c r="F6219" s="64" t="s">
        <v>409</v>
      </c>
      <c r="G6219" s="46" t="s">
        <v>76</v>
      </c>
      <c r="H6219" s="46" t="s">
        <v>402</v>
      </c>
      <c r="I6219" s="46" t="s">
        <v>6790</v>
      </c>
      <c r="J6219" s="64">
        <v>0</v>
      </c>
      <c r="K6219" s="46" t="s">
        <v>130</v>
      </c>
      <c r="L6219" s="46" t="s">
        <v>130</v>
      </c>
      <c r="M6219" s="46" t="s">
        <v>130</v>
      </c>
    </row>
    <row r="6220" s="46" customFormat="1" spans="1:13">
      <c r="A6220" s="64">
        <v>2904</v>
      </c>
      <c r="B6220" s="46">
        <v>2022</v>
      </c>
      <c r="C6220" s="46" t="s">
        <v>6789</v>
      </c>
      <c r="D6220" s="46" t="s">
        <v>142</v>
      </c>
      <c r="E6220" s="64" t="s">
        <v>402</v>
      </c>
      <c r="F6220" s="64" t="s">
        <v>409</v>
      </c>
      <c r="G6220" s="46" t="s">
        <v>76</v>
      </c>
      <c r="H6220" s="46" t="s">
        <v>402</v>
      </c>
      <c r="I6220" s="46" t="s">
        <v>34</v>
      </c>
      <c r="J6220" s="64">
        <v>0</v>
      </c>
      <c r="K6220" s="46" t="s">
        <v>495</v>
      </c>
      <c r="L6220" s="46" t="s">
        <v>495</v>
      </c>
      <c r="M6220" s="46" t="s">
        <v>495</v>
      </c>
    </row>
    <row r="6221" s="46" customFormat="1" spans="1:13">
      <c r="A6221" s="64">
        <v>2905</v>
      </c>
      <c r="B6221" s="46">
        <v>2022</v>
      </c>
      <c r="C6221" s="46" t="s">
        <v>6791</v>
      </c>
      <c r="D6221" s="46" t="s">
        <v>142</v>
      </c>
      <c r="E6221" s="64" t="s">
        <v>402</v>
      </c>
      <c r="F6221" s="64" t="s">
        <v>409</v>
      </c>
      <c r="G6221" s="46" t="s">
        <v>76</v>
      </c>
      <c r="H6221" s="46" t="s">
        <v>402</v>
      </c>
      <c r="I6221" s="46" t="s">
        <v>6656</v>
      </c>
      <c r="J6221" s="64">
        <v>0</v>
      </c>
      <c r="K6221" s="46" t="s">
        <v>130</v>
      </c>
      <c r="L6221" s="46" t="s">
        <v>130</v>
      </c>
      <c r="M6221" s="46" t="s">
        <v>130</v>
      </c>
    </row>
    <row r="6222" s="46" customFormat="1" spans="1:13">
      <c r="A6222" s="64">
        <v>2905</v>
      </c>
      <c r="B6222" s="46">
        <v>2022</v>
      </c>
      <c r="C6222" s="46" t="s">
        <v>6791</v>
      </c>
      <c r="D6222" s="46" t="s">
        <v>142</v>
      </c>
      <c r="E6222" s="64" t="s">
        <v>402</v>
      </c>
      <c r="F6222" s="64" t="s">
        <v>409</v>
      </c>
      <c r="G6222" s="46" t="s">
        <v>76</v>
      </c>
      <c r="H6222" s="46" t="s">
        <v>402</v>
      </c>
      <c r="I6222" s="46" t="s">
        <v>34</v>
      </c>
      <c r="J6222" s="64">
        <v>0</v>
      </c>
      <c r="K6222" s="46" t="s">
        <v>495</v>
      </c>
      <c r="L6222" s="46" t="s">
        <v>495</v>
      </c>
      <c r="M6222" s="46" t="s">
        <v>495</v>
      </c>
    </row>
    <row r="6223" s="46" customFormat="1" spans="1:13">
      <c r="A6223" s="64">
        <v>2906</v>
      </c>
      <c r="B6223" s="46">
        <v>2022</v>
      </c>
      <c r="C6223" s="46" t="s">
        <v>6792</v>
      </c>
      <c r="D6223" s="46" t="s">
        <v>142</v>
      </c>
      <c r="E6223" s="64" t="s">
        <v>402</v>
      </c>
      <c r="F6223" s="64" t="s">
        <v>409</v>
      </c>
      <c r="G6223" s="46" t="s">
        <v>76</v>
      </c>
      <c r="H6223" s="46" t="s">
        <v>402</v>
      </c>
      <c r="I6223" s="46" t="s">
        <v>6793</v>
      </c>
      <c r="J6223" s="64">
        <v>0</v>
      </c>
      <c r="K6223" s="46" t="s">
        <v>130</v>
      </c>
      <c r="L6223" s="58" t="s">
        <v>146</v>
      </c>
      <c r="M6223" s="58" t="s">
        <v>146</v>
      </c>
    </row>
    <row r="6224" s="46" customFormat="1" spans="1:13">
      <c r="A6224" s="64">
        <v>2906</v>
      </c>
      <c r="B6224" s="46">
        <v>2022</v>
      </c>
      <c r="C6224" s="46" t="s">
        <v>6792</v>
      </c>
      <c r="D6224" s="46" t="s">
        <v>142</v>
      </c>
      <c r="E6224" s="64" t="s">
        <v>402</v>
      </c>
      <c r="F6224" s="64" t="s">
        <v>409</v>
      </c>
      <c r="G6224" s="46" t="s">
        <v>76</v>
      </c>
      <c r="H6224" s="46" t="s">
        <v>402</v>
      </c>
      <c r="I6224" s="46" t="s">
        <v>34</v>
      </c>
      <c r="J6224" s="64">
        <v>0</v>
      </c>
      <c r="K6224" s="46" t="s">
        <v>495</v>
      </c>
      <c r="L6224" s="46" t="s">
        <v>495</v>
      </c>
      <c r="M6224" s="46" t="s">
        <v>495</v>
      </c>
    </row>
    <row r="6225" s="46" customFormat="1" spans="1:13">
      <c r="A6225" s="64">
        <v>2907</v>
      </c>
      <c r="B6225" s="46">
        <v>2022</v>
      </c>
      <c r="C6225" s="46" t="s">
        <v>6794</v>
      </c>
      <c r="D6225" s="46" t="s">
        <v>142</v>
      </c>
      <c r="E6225" s="64" t="s">
        <v>402</v>
      </c>
      <c r="F6225" s="64" t="s">
        <v>409</v>
      </c>
      <c r="G6225" s="46" t="s">
        <v>76</v>
      </c>
      <c r="H6225" s="46" t="s">
        <v>402</v>
      </c>
      <c r="I6225" s="46" t="s">
        <v>6795</v>
      </c>
      <c r="J6225" s="64">
        <v>0</v>
      </c>
      <c r="K6225" s="46" t="s">
        <v>130</v>
      </c>
      <c r="L6225" s="46" t="s">
        <v>130</v>
      </c>
      <c r="M6225" s="46" t="s">
        <v>130</v>
      </c>
    </row>
    <row r="6226" s="46" customFormat="1" spans="1:13">
      <c r="A6226" s="64">
        <v>2907</v>
      </c>
      <c r="B6226" s="46">
        <v>2022</v>
      </c>
      <c r="C6226" s="46" t="s">
        <v>6794</v>
      </c>
      <c r="D6226" s="46" t="s">
        <v>142</v>
      </c>
      <c r="E6226" s="64" t="s">
        <v>402</v>
      </c>
      <c r="F6226" s="64" t="s">
        <v>409</v>
      </c>
      <c r="G6226" s="46" t="s">
        <v>76</v>
      </c>
      <c r="H6226" s="46" t="s">
        <v>402</v>
      </c>
      <c r="I6226" s="46" t="s">
        <v>34</v>
      </c>
      <c r="J6226" s="64">
        <v>0</v>
      </c>
      <c r="K6226" s="46" t="s">
        <v>495</v>
      </c>
      <c r="L6226" s="46" t="s">
        <v>495</v>
      </c>
      <c r="M6226" s="46" t="s">
        <v>495</v>
      </c>
    </row>
    <row r="6227" s="46" customFormat="1" spans="1:13">
      <c r="A6227" s="64">
        <v>2908</v>
      </c>
      <c r="B6227" s="46">
        <v>2022</v>
      </c>
      <c r="C6227" s="46" t="s">
        <v>6796</v>
      </c>
      <c r="D6227" s="46" t="s">
        <v>142</v>
      </c>
      <c r="E6227" s="64" t="s">
        <v>402</v>
      </c>
      <c r="F6227" s="64" t="s">
        <v>409</v>
      </c>
      <c r="G6227" s="46" t="s">
        <v>76</v>
      </c>
      <c r="H6227" s="46" t="s">
        <v>402</v>
      </c>
      <c r="I6227" s="46" t="s">
        <v>5452</v>
      </c>
      <c r="J6227" s="64">
        <v>0</v>
      </c>
      <c r="K6227" s="46" t="s">
        <v>130</v>
      </c>
      <c r="L6227" s="46" t="s">
        <v>130</v>
      </c>
      <c r="M6227" s="46" t="s">
        <v>130</v>
      </c>
    </row>
    <row r="6228" s="46" customFormat="1" spans="1:13">
      <c r="A6228" s="64">
        <v>2908</v>
      </c>
      <c r="B6228" s="46">
        <v>2022</v>
      </c>
      <c r="C6228" s="46" t="s">
        <v>6796</v>
      </c>
      <c r="D6228" s="46" t="s">
        <v>142</v>
      </c>
      <c r="E6228" s="64" t="s">
        <v>402</v>
      </c>
      <c r="F6228" s="64" t="s">
        <v>409</v>
      </c>
      <c r="G6228" s="46" t="s">
        <v>76</v>
      </c>
      <c r="H6228" s="46" t="s">
        <v>402</v>
      </c>
      <c r="I6228" s="46" t="s">
        <v>34</v>
      </c>
      <c r="J6228" s="64">
        <v>0</v>
      </c>
      <c r="K6228" s="46" t="s">
        <v>495</v>
      </c>
      <c r="L6228" s="46" t="s">
        <v>495</v>
      </c>
      <c r="M6228" s="46" t="s">
        <v>495</v>
      </c>
    </row>
    <row r="6229" s="46" customFormat="1" spans="1:13">
      <c r="A6229" s="64">
        <v>2909</v>
      </c>
      <c r="B6229" s="46">
        <v>2022</v>
      </c>
      <c r="C6229" s="46" t="s">
        <v>6797</v>
      </c>
      <c r="D6229" s="46" t="s">
        <v>142</v>
      </c>
      <c r="E6229" s="64" t="s">
        <v>402</v>
      </c>
      <c r="F6229" s="64" t="s">
        <v>409</v>
      </c>
      <c r="G6229" s="46" t="s">
        <v>76</v>
      </c>
      <c r="H6229" s="46" t="s">
        <v>402</v>
      </c>
      <c r="I6229" s="46" t="s">
        <v>5844</v>
      </c>
      <c r="J6229" s="64">
        <v>0</v>
      </c>
      <c r="K6229" s="46" t="s">
        <v>130</v>
      </c>
      <c r="L6229" s="46" t="s">
        <v>130</v>
      </c>
      <c r="M6229" s="46" t="s">
        <v>130</v>
      </c>
    </row>
    <row r="6230" s="46" customFormat="1" spans="1:13">
      <c r="A6230" s="64">
        <v>2909</v>
      </c>
      <c r="B6230" s="46">
        <v>2022</v>
      </c>
      <c r="C6230" s="46" t="s">
        <v>6797</v>
      </c>
      <c r="D6230" s="46" t="s">
        <v>142</v>
      </c>
      <c r="E6230" s="64" t="s">
        <v>402</v>
      </c>
      <c r="F6230" s="64" t="s">
        <v>409</v>
      </c>
      <c r="G6230" s="46" t="s">
        <v>76</v>
      </c>
      <c r="H6230" s="46" t="s">
        <v>402</v>
      </c>
      <c r="I6230" s="46" t="s">
        <v>34</v>
      </c>
      <c r="J6230" s="64">
        <v>0</v>
      </c>
      <c r="K6230" s="46" t="s">
        <v>495</v>
      </c>
      <c r="L6230" s="46" t="s">
        <v>495</v>
      </c>
      <c r="M6230" s="46" t="s">
        <v>495</v>
      </c>
    </row>
    <row r="6231" s="46" customFormat="1" spans="1:13">
      <c r="A6231" s="64">
        <v>2910</v>
      </c>
      <c r="B6231" s="46">
        <v>2022</v>
      </c>
      <c r="C6231" s="46" t="s">
        <v>6798</v>
      </c>
      <c r="D6231" s="46" t="s">
        <v>142</v>
      </c>
      <c r="E6231" s="64" t="s">
        <v>402</v>
      </c>
      <c r="F6231" s="64" t="s">
        <v>409</v>
      </c>
      <c r="G6231" s="46" t="s">
        <v>76</v>
      </c>
      <c r="H6231" s="46" t="s">
        <v>402</v>
      </c>
      <c r="I6231" s="46" t="s">
        <v>6799</v>
      </c>
      <c r="J6231" s="64">
        <v>0</v>
      </c>
      <c r="K6231" s="46" t="s">
        <v>130</v>
      </c>
      <c r="L6231" s="46" t="s">
        <v>130</v>
      </c>
      <c r="M6231" s="46" t="s">
        <v>130</v>
      </c>
    </row>
    <row r="6232" s="46" customFormat="1" spans="1:13">
      <c r="A6232" s="64">
        <v>2910</v>
      </c>
      <c r="B6232" s="46">
        <v>2022</v>
      </c>
      <c r="C6232" s="46" t="s">
        <v>6798</v>
      </c>
      <c r="D6232" s="46" t="s">
        <v>142</v>
      </c>
      <c r="E6232" s="64" t="s">
        <v>402</v>
      </c>
      <c r="F6232" s="64" t="s">
        <v>409</v>
      </c>
      <c r="G6232" s="46" t="s">
        <v>76</v>
      </c>
      <c r="H6232" s="46" t="s">
        <v>402</v>
      </c>
      <c r="I6232" s="46" t="s">
        <v>34</v>
      </c>
      <c r="J6232" s="64">
        <v>0</v>
      </c>
      <c r="K6232" s="46" t="s">
        <v>495</v>
      </c>
      <c r="L6232" s="46" t="s">
        <v>495</v>
      </c>
      <c r="M6232" s="46" t="s">
        <v>495</v>
      </c>
    </row>
    <row r="6233" s="46" customFormat="1" spans="1:13">
      <c r="A6233" s="64">
        <v>2911</v>
      </c>
      <c r="B6233" s="46">
        <v>2022</v>
      </c>
      <c r="C6233" s="46" t="s">
        <v>6800</v>
      </c>
      <c r="D6233" s="46" t="s">
        <v>142</v>
      </c>
      <c r="E6233" s="64" t="s">
        <v>402</v>
      </c>
      <c r="F6233" s="64" t="s">
        <v>409</v>
      </c>
      <c r="G6233" s="46" t="s">
        <v>76</v>
      </c>
      <c r="H6233" s="46" t="s">
        <v>402</v>
      </c>
      <c r="I6233" s="46" t="s">
        <v>6801</v>
      </c>
      <c r="J6233" s="64">
        <v>0</v>
      </c>
      <c r="K6233" s="46" t="s">
        <v>130</v>
      </c>
      <c r="L6233" s="46" t="s">
        <v>130</v>
      </c>
      <c r="M6233" s="46" t="s">
        <v>130</v>
      </c>
    </row>
    <row r="6234" s="46" customFormat="1" spans="1:13">
      <c r="A6234" s="64">
        <v>2911</v>
      </c>
      <c r="B6234" s="46">
        <v>2022</v>
      </c>
      <c r="C6234" s="46" t="s">
        <v>6800</v>
      </c>
      <c r="D6234" s="46" t="s">
        <v>142</v>
      </c>
      <c r="E6234" s="64" t="s">
        <v>402</v>
      </c>
      <c r="F6234" s="64" t="s">
        <v>409</v>
      </c>
      <c r="G6234" s="46" t="s">
        <v>76</v>
      </c>
      <c r="H6234" s="46" t="s">
        <v>402</v>
      </c>
      <c r="I6234" s="46" t="s">
        <v>34</v>
      </c>
      <c r="J6234" s="64">
        <v>0</v>
      </c>
      <c r="K6234" s="46" t="s">
        <v>495</v>
      </c>
      <c r="L6234" s="46" t="s">
        <v>495</v>
      </c>
      <c r="M6234" s="46" t="s">
        <v>495</v>
      </c>
    </row>
    <row r="6235" s="46" customFormat="1" spans="1:13">
      <c r="A6235" s="64">
        <v>2912</v>
      </c>
      <c r="B6235" s="46">
        <v>2022</v>
      </c>
      <c r="C6235" s="46" t="s">
        <v>6802</v>
      </c>
      <c r="D6235" s="46" t="s">
        <v>142</v>
      </c>
      <c r="E6235" s="64" t="s">
        <v>402</v>
      </c>
      <c r="F6235" s="64" t="s">
        <v>409</v>
      </c>
      <c r="G6235" s="46" t="s">
        <v>76</v>
      </c>
      <c r="H6235" s="46" t="s">
        <v>402</v>
      </c>
      <c r="I6235" s="46" t="s">
        <v>6712</v>
      </c>
      <c r="J6235" s="64">
        <v>0</v>
      </c>
      <c r="K6235" s="46" t="s">
        <v>130</v>
      </c>
      <c r="L6235" s="46" t="s">
        <v>130</v>
      </c>
      <c r="M6235" s="46" t="s">
        <v>130</v>
      </c>
    </row>
    <row r="6236" s="46" customFormat="1" spans="1:13">
      <c r="A6236" s="64">
        <v>2912</v>
      </c>
      <c r="B6236" s="46">
        <v>2022</v>
      </c>
      <c r="C6236" s="46" t="s">
        <v>6802</v>
      </c>
      <c r="D6236" s="46" t="s">
        <v>142</v>
      </c>
      <c r="E6236" s="64" t="s">
        <v>402</v>
      </c>
      <c r="F6236" s="64" t="s">
        <v>409</v>
      </c>
      <c r="G6236" s="46" t="s">
        <v>76</v>
      </c>
      <c r="H6236" s="46" t="s">
        <v>402</v>
      </c>
      <c r="I6236" s="46" t="s">
        <v>34</v>
      </c>
      <c r="J6236" s="64">
        <v>0</v>
      </c>
      <c r="K6236" s="46" t="s">
        <v>495</v>
      </c>
      <c r="L6236" s="46" t="s">
        <v>495</v>
      </c>
      <c r="M6236" s="46" t="s">
        <v>495</v>
      </c>
    </row>
    <row r="6237" s="46" customFormat="1" spans="1:13">
      <c r="A6237" s="64">
        <v>2913</v>
      </c>
      <c r="B6237" s="46">
        <v>2022</v>
      </c>
      <c r="C6237" s="46" t="s">
        <v>6803</v>
      </c>
      <c r="D6237" s="46" t="s">
        <v>142</v>
      </c>
      <c r="E6237" s="64" t="s">
        <v>402</v>
      </c>
      <c r="F6237" s="64" t="s">
        <v>409</v>
      </c>
      <c r="G6237" s="46" t="s">
        <v>76</v>
      </c>
      <c r="H6237" s="46" t="s">
        <v>402</v>
      </c>
      <c r="I6237" s="46" t="s">
        <v>6804</v>
      </c>
      <c r="J6237" s="64">
        <v>0</v>
      </c>
      <c r="K6237" s="46" t="s">
        <v>130</v>
      </c>
      <c r="L6237" s="46" t="s">
        <v>130</v>
      </c>
      <c r="M6237" s="46" t="s">
        <v>130</v>
      </c>
    </row>
    <row r="6238" s="46" customFormat="1" spans="1:13">
      <c r="A6238" s="64">
        <v>2913</v>
      </c>
      <c r="B6238" s="46">
        <v>2022</v>
      </c>
      <c r="C6238" s="46" t="s">
        <v>6803</v>
      </c>
      <c r="D6238" s="46" t="s">
        <v>142</v>
      </c>
      <c r="E6238" s="64" t="s">
        <v>402</v>
      </c>
      <c r="F6238" s="64" t="s">
        <v>409</v>
      </c>
      <c r="G6238" s="46" t="s">
        <v>76</v>
      </c>
      <c r="H6238" s="46" t="s">
        <v>402</v>
      </c>
      <c r="I6238" s="46" t="s">
        <v>34</v>
      </c>
      <c r="J6238" s="64">
        <v>0</v>
      </c>
      <c r="K6238" s="46" t="s">
        <v>495</v>
      </c>
      <c r="L6238" s="46" t="s">
        <v>495</v>
      </c>
      <c r="M6238" s="46" t="s">
        <v>495</v>
      </c>
    </row>
    <row r="6239" s="46" customFormat="1" spans="1:13">
      <c r="A6239" s="64">
        <v>2914</v>
      </c>
      <c r="B6239" s="46">
        <v>2022</v>
      </c>
      <c r="C6239" s="46" t="s">
        <v>6805</v>
      </c>
      <c r="D6239" s="46" t="s">
        <v>142</v>
      </c>
      <c r="E6239" s="64" t="s">
        <v>402</v>
      </c>
      <c r="F6239" s="64" t="s">
        <v>409</v>
      </c>
      <c r="G6239" s="46" t="s">
        <v>76</v>
      </c>
      <c r="H6239" s="46" t="s">
        <v>402</v>
      </c>
      <c r="I6239" s="46" t="s">
        <v>6806</v>
      </c>
      <c r="J6239" s="64">
        <v>0</v>
      </c>
      <c r="K6239" s="46" t="s">
        <v>130</v>
      </c>
      <c r="L6239" s="46" t="s">
        <v>130</v>
      </c>
      <c r="M6239" s="46" t="s">
        <v>130</v>
      </c>
    </row>
    <row r="6240" s="46" customFormat="1" spans="1:13">
      <c r="A6240" s="64">
        <v>2914</v>
      </c>
      <c r="B6240" s="46">
        <v>2022</v>
      </c>
      <c r="C6240" s="46" t="s">
        <v>6805</v>
      </c>
      <c r="D6240" s="46" t="s">
        <v>142</v>
      </c>
      <c r="E6240" s="64" t="s">
        <v>402</v>
      </c>
      <c r="F6240" s="64" t="s">
        <v>409</v>
      </c>
      <c r="G6240" s="46" t="s">
        <v>76</v>
      </c>
      <c r="H6240" s="46" t="s">
        <v>402</v>
      </c>
      <c r="I6240" s="46" t="s">
        <v>34</v>
      </c>
      <c r="J6240" s="64">
        <v>0</v>
      </c>
      <c r="K6240" s="46" t="s">
        <v>495</v>
      </c>
      <c r="L6240" s="46" t="s">
        <v>495</v>
      </c>
      <c r="M6240" s="46" t="s">
        <v>495</v>
      </c>
    </row>
    <row r="6241" s="46" customFormat="1" spans="1:13">
      <c r="A6241" s="64">
        <v>2915</v>
      </c>
      <c r="B6241" s="46">
        <v>2022</v>
      </c>
      <c r="C6241" s="46" t="s">
        <v>6807</v>
      </c>
      <c r="D6241" s="46" t="s">
        <v>142</v>
      </c>
      <c r="E6241" s="64" t="s">
        <v>402</v>
      </c>
      <c r="F6241" s="64" t="s">
        <v>409</v>
      </c>
      <c r="G6241" s="46" t="s">
        <v>76</v>
      </c>
      <c r="H6241" s="46" t="s">
        <v>402</v>
      </c>
      <c r="I6241" s="46" t="s">
        <v>707</v>
      </c>
      <c r="J6241" s="64">
        <v>0</v>
      </c>
      <c r="K6241" s="46" t="s">
        <v>130</v>
      </c>
      <c r="L6241" s="46" t="s">
        <v>130</v>
      </c>
      <c r="M6241" s="46" t="s">
        <v>130</v>
      </c>
    </row>
    <row r="6242" s="46" customFormat="1" spans="1:13">
      <c r="A6242" s="64">
        <v>2915</v>
      </c>
      <c r="B6242" s="46">
        <v>2022</v>
      </c>
      <c r="C6242" s="46" t="s">
        <v>6807</v>
      </c>
      <c r="D6242" s="46" t="s">
        <v>142</v>
      </c>
      <c r="E6242" s="64" t="s">
        <v>402</v>
      </c>
      <c r="F6242" s="64" t="s">
        <v>409</v>
      </c>
      <c r="G6242" s="46" t="s">
        <v>76</v>
      </c>
      <c r="H6242" s="46" t="s">
        <v>402</v>
      </c>
      <c r="I6242" s="46" t="s">
        <v>34</v>
      </c>
      <c r="J6242" s="64">
        <v>0</v>
      </c>
      <c r="K6242" s="46" t="s">
        <v>495</v>
      </c>
      <c r="L6242" s="46" t="s">
        <v>495</v>
      </c>
      <c r="M6242" s="46" t="s">
        <v>495</v>
      </c>
    </row>
    <row r="6243" s="46" customFormat="1" spans="1:13">
      <c r="A6243" s="64">
        <v>2916</v>
      </c>
      <c r="B6243" s="46">
        <v>2022</v>
      </c>
      <c r="C6243" s="46" t="s">
        <v>6808</v>
      </c>
      <c r="D6243" s="46" t="s">
        <v>142</v>
      </c>
      <c r="E6243" s="64" t="s">
        <v>402</v>
      </c>
      <c r="F6243" s="64" t="s">
        <v>409</v>
      </c>
      <c r="G6243" s="46" t="s">
        <v>76</v>
      </c>
      <c r="H6243" s="46" t="s">
        <v>402</v>
      </c>
      <c r="I6243" s="46" t="s">
        <v>6809</v>
      </c>
      <c r="J6243" s="64">
        <v>0</v>
      </c>
      <c r="K6243" s="46" t="s">
        <v>130</v>
      </c>
      <c r="L6243" s="46" t="s">
        <v>130</v>
      </c>
      <c r="M6243" s="46" t="s">
        <v>130</v>
      </c>
    </row>
    <row r="6244" s="46" customFormat="1" spans="1:13">
      <c r="A6244" s="64">
        <v>2916</v>
      </c>
      <c r="B6244" s="46">
        <v>2022</v>
      </c>
      <c r="C6244" s="46" t="s">
        <v>6808</v>
      </c>
      <c r="D6244" s="46" t="s">
        <v>142</v>
      </c>
      <c r="E6244" s="64" t="s">
        <v>402</v>
      </c>
      <c r="F6244" s="64" t="s">
        <v>409</v>
      </c>
      <c r="G6244" s="46" t="s">
        <v>76</v>
      </c>
      <c r="H6244" s="46" t="s">
        <v>402</v>
      </c>
      <c r="I6244" s="46" t="s">
        <v>34</v>
      </c>
      <c r="J6244" s="64">
        <v>0</v>
      </c>
      <c r="K6244" s="46" t="s">
        <v>495</v>
      </c>
      <c r="L6244" s="46" t="s">
        <v>495</v>
      </c>
      <c r="M6244" s="46" t="s">
        <v>495</v>
      </c>
    </row>
    <row r="6245" s="46" customFormat="1" spans="1:13">
      <c r="A6245" s="64">
        <v>2917</v>
      </c>
      <c r="B6245" s="46">
        <v>2022</v>
      </c>
      <c r="C6245" s="46" t="s">
        <v>6810</v>
      </c>
      <c r="D6245" s="46" t="s">
        <v>142</v>
      </c>
      <c r="E6245" s="64" t="s">
        <v>402</v>
      </c>
      <c r="F6245" s="64" t="s">
        <v>409</v>
      </c>
      <c r="G6245" s="46" t="s">
        <v>76</v>
      </c>
      <c r="H6245" s="46" t="s">
        <v>402</v>
      </c>
      <c r="I6245" s="46" t="s">
        <v>6811</v>
      </c>
      <c r="J6245" s="64">
        <v>0</v>
      </c>
      <c r="K6245" s="46" t="s">
        <v>130</v>
      </c>
      <c r="L6245" s="46" t="s">
        <v>130</v>
      </c>
      <c r="M6245" s="46" t="s">
        <v>130</v>
      </c>
    </row>
    <row r="6246" s="46" customFormat="1" spans="1:13">
      <c r="A6246" s="64">
        <v>2917</v>
      </c>
      <c r="B6246" s="46">
        <v>2022</v>
      </c>
      <c r="C6246" s="46" t="s">
        <v>6810</v>
      </c>
      <c r="D6246" s="46" t="s">
        <v>142</v>
      </c>
      <c r="E6246" s="64" t="s">
        <v>402</v>
      </c>
      <c r="F6246" s="64" t="s">
        <v>409</v>
      </c>
      <c r="G6246" s="46" t="s">
        <v>76</v>
      </c>
      <c r="H6246" s="46" t="s">
        <v>402</v>
      </c>
      <c r="I6246" s="46" t="s">
        <v>34</v>
      </c>
      <c r="J6246" s="64">
        <v>0</v>
      </c>
      <c r="K6246" s="46" t="s">
        <v>495</v>
      </c>
      <c r="L6246" s="46" t="s">
        <v>495</v>
      </c>
      <c r="M6246" s="46" t="s">
        <v>495</v>
      </c>
    </row>
    <row r="6247" s="46" customFormat="1" spans="1:13">
      <c r="A6247" s="64">
        <v>2918</v>
      </c>
      <c r="B6247" s="46">
        <v>2022</v>
      </c>
      <c r="C6247" s="46" t="s">
        <v>6812</v>
      </c>
      <c r="D6247" s="46" t="s">
        <v>142</v>
      </c>
      <c r="E6247" s="64" t="s">
        <v>402</v>
      </c>
      <c r="F6247" s="64" t="s">
        <v>409</v>
      </c>
      <c r="G6247" s="46" t="s">
        <v>76</v>
      </c>
      <c r="H6247" s="46" t="s">
        <v>402</v>
      </c>
      <c r="I6247" s="46" t="s">
        <v>6813</v>
      </c>
      <c r="J6247" s="64">
        <v>0</v>
      </c>
      <c r="K6247" s="46" t="s">
        <v>130</v>
      </c>
      <c r="L6247" s="46" t="s">
        <v>130</v>
      </c>
      <c r="M6247" s="46" t="s">
        <v>130</v>
      </c>
    </row>
    <row r="6248" s="46" customFormat="1" spans="1:13">
      <c r="A6248" s="64">
        <v>2918</v>
      </c>
      <c r="B6248" s="46">
        <v>2022</v>
      </c>
      <c r="C6248" s="46" t="s">
        <v>6812</v>
      </c>
      <c r="D6248" s="46" t="s">
        <v>142</v>
      </c>
      <c r="E6248" s="64" t="s">
        <v>402</v>
      </c>
      <c r="F6248" s="64" t="s">
        <v>409</v>
      </c>
      <c r="G6248" s="46" t="s">
        <v>76</v>
      </c>
      <c r="H6248" s="46" t="s">
        <v>402</v>
      </c>
      <c r="I6248" s="46" t="s">
        <v>34</v>
      </c>
      <c r="J6248" s="64">
        <v>0</v>
      </c>
      <c r="K6248" s="46" t="s">
        <v>495</v>
      </c>
      <c r="L6248" s="46" t="s">
        <v>495</v>
      </c>
      <c r="M6248" s="46" t="s">
        <v>495</v>
      </c>
    </row>
    <row r="6249" s="46" customFormat="1" spans="1:13">
      <c r="A6249" s="64">
        <v>2919</v>
      </c>
      <c r="B6249" s="46">
        <v>2022</v>
      </c>
      <c r="C6249" s="46" t="s">
        <v>6814</v>
      </c>
      <c r="D6249" s="46" t="s">
        <v>142</v>
      </c>
      <c r="E6249" s="64" t="s">
        <v>402</v>
      </c>
      <c r="F6249" s="64" t="s">
        <v>409</v>
      </c>
      <c r="G6249" s="46" t="s">
        <v>76</v>
      </c>
      <c r="H6249" s="46" t="s">
        <v>402</v>
      </c>
      <c r="I6249" s="46" t="s">
        <v>6815</v>
      </c>
      <c r="J6249" s="64">
        <v>0</v>
      </c>
      <c r="K6249" s="46" t="s">
        <v>130</v>
      </c>
      <c r="L6249" s="46" t="s">
        <v>130</v>
      </c>
      <c r="M6249" s="46" t="s">
        <v>130</v>
      </c>
    </row>
    <row r="6250" s="46" customFormat="1" spans="1:13">
      <c r="A6250" s="64">
        <v>2919</v>
      </c>
      <c r="B6250" s="46">
        <v>2022</v>
      </c>
      <c r="C6250" s="46" t="s">
        <v>6814</v>
      </c>
      <c r="D6250" s="46" t="s">
        <v>142</v>
      </c>
      <c r="E6250" s="64" t="s">
        <v>402</v>
      </c>
      <c r="F6250" s="64" t="s">
        <v>409</v>
      </c>
      <c r="G6250" s="46" t="s">
        <v>76</v>
      </c>
      <c r="H6250" s="46" t="s">
        <v>402</v>
      </c>
      <c r="I6250" s="46" t="s">
        <v>34</v>
      </c>
      <c r="J6250" s="64">
        <v>0</v>
      </c>
      <c r="K6250" s="46" t="s">
        <v>495</v>
      </c>
      <c r="L6250" s="46" t="s">
        <v>495</v>
      </c>
      <c r="M6250" s="46" t="s">
        <v>495</v>
      </c>
    </row>
    <row r="6251" s="46" customFormat="1" spans="1:13">
      <c r="A6251" s="64">
        <v>2920</v>
      </c>
      <c r="B6251" s="46">
        <v>2022</v>
      </c>
      <c r="C6251" s="46" t="s">
        <v>6816</v>
      </c>
      <c r="D6251" s="46" t="s">
        <v>142</v>
      </c>
      <c r="E6251" s="64" t="s">
        <v>402</v>
      </c>
      <c r="F6251" s="64" t="s">
        <v>409</v>
      </c>
      <c r="G6251" s="46" t="s">
        <v>76</v>
      </c>
      <c r="H6251" s="46" t="s">
        <v>402</v>
      </c>
      <c r="I6251" s="46" t="s">
        <v>6817</v>
      </c>
      <c r="J6251" s="64">
        <v>0</v>
      </c>
      <c r="K6251" s="64" t="s">
        <v>873</v>
      </c>
      <c r="L6251" s="66" t="s">
        <v>146</v>
      </c>
      <c r="M6251" s="66" t="s">
        <v>146</v>
      </c>
    </row>
    <row r="6252" s="46" customFormat="1" spans="1:13">
      <c r="A6252" s="64">
        <v>2920</v>
      </c>
      <c r="B6252" s="46">
        <v>2022</v>
      </c>
      <c r="C6252" s="46" t="s">
        <v>6816</v>
      </c>
      <c r="D6252" s="46" t="s">
        <v>142</v>
      </c>
      <c r="E6252" s="64" t="s">
        <v>402</v>
      </c>
      <c r="F6252" s="64" t="s">
        <v>409</v>
      </c>
      <c r="G6252" s="46" t="s">
        <v>76</v>
      </c>
      <c r="H6252" s="46" t="s">
        <v>402</v>
      </c>
      <c r="I6252" s="46" t="s">
        <v>34</v>
      </c>
      <c r="J6252" s="64">
        <v>0</v>
      </c>
      <c r="K6252" s="46" t="s">
        <v>476</v>
      </c>
      <c r="L6252" s="46" t="s">
        <v>476</v>
      </c>
      <c r="M6252" s="46" t="s">
        <v>476</v>
      </c>
    </row>
    <row r="6253" s="46" customFormat="1" spans="1:13">
      <c r="A6253" s="64">
        <v>2921</v>
      </c>
      <c r="B6253" s="46">
        <v>2022</v>
      </c>
      <c r="C6253" s="46" t="s">
        <v>6818</v>
      </c>
      <c r="D6253" s="46" t="s">
        <v>142</v>
      </c>
      <c r="E6253" s="64" t="s">
        <v>402</v>
      </c>
      <c r="F6253" s="64" t="s">
        <v>409</v>
      </c>
      <c r="G6253" s="46" t="s">
        <v>76</v>
      </c>
      <c r="H6253" s="46" t="s">
        <v>402</v>
      </c>
      <c r="I6253" s="46" t="s">
        <v>6819</v>
      </c>
      <c r="J6253" s="64">
        <v>0</v>
      </c>
      <c r="K6253" s="46" t="s">
        <v>130</v>
      </c>
      <c r="L6253" s="46" t="s">
        <v>76</v>
      </c>
      <c r="M6253" s="46" t="s">
        <v>76</v>
      </c>
    </row>
    <row r="6254" s="46" customFormat="1" spans="1:13">
      <c r="A6254" s="64">
        <v>2921</v>
      </c>
      <c r="B6254" s="46">
        <v>2022</v>
      </c>
      <c r="C6254" s="46" t="s">
        <v>6818</v>
      </c>
      <c r="D6254" s="46" t="s">
        <v>142</v>
      </c>
      <c r="E6254" s="64" t="s">
        <v>402</v>
      </c>
      <c r="F6254" s="64" t="s">
        <v>409</v>
      </c>
      <c r="G6254" s="46" t="s">
        <v>76</v>
      </c>
      <c r="H6254" s="46" t="s">
        <v>402</v>
      </c>
      <c r="I6254" s="46" t="s">
        <v>34</v>
      </c>
      <c r="J6254" s="64">
        <v>0</v>
      </c>
      <c r="K6254" s="46" t="s">
        <v>495</v>
      </c>
      <c r="L6254" s="46" t="s">
        <v>495</v>
      </c>
      <c r="M6254" s="46" t="s">
        <v>495</v>
      </c>
    </row>
    <row r="6255" s="46" customFormat="1" spans="1:13">
      <c r="A6255" s="64">
        <v>2922</v>
      </c>
      <c r="B6255" s="46">
        <v>2022</v>
      </c>
      <c r="C6255" s="46" t="s">
        <v>6820</v>
      </c>
      <c r="D6255" s="46" t="s">
        <v>142</v>
      </c>
      <c r="E6255" s="64" t="s">
        <v>402</v>
      </c>
      <c r="F6255" s="64" t="s">
        <v>409</v>
      </c>
      <c r="G6255" s="46" t="s">
        <v>76</v>
      </c>
      <c r="H6255" s="46" t="s">
        <v>402</v>
      </c>
      <c r="I6255" s="46" t="s">
        <v>6821</v>
      </c>
      <c r="J6255" s="64">
        <v>0</v>
      </c>
      <c r="K6255" s="46" t="s">
        <v>130</v>
      </c>
      <c r="L6255" s="46" t="s">
        <v>130</v>
      </c>
      <c r="M6255" s="46" t="s">
        <v>130</v>
      </c>
    </row>
    <row r="6256" s="46" customFormat="1" spans="1:13">
      <c r="A6256" s="64">
        <v>2922</v>
      </c>
      <c r="B6256" s="46">
        <v>2022</v>
      </c>
      <c r="C6256" s="46" t="s">
        <v>6820</v>
      </c>
      <c r="D6256" s="46" t="s">
        <v>142</v>
      </c>
      <c r="E6256" s="64" t="s">
        <v>402</v>
      </c>
      <c r="F6256" s="64" t="s">
        <v>409</v>
      </c>
      <c r="G6256" s="46" t="s">
        <v>76</v>
      </c>
      <c r="H6256" s="46" t="s">
        <v>402</v>
      </c>
      <c r="I6256" s="46" t="s">
        <v>34</v>
      </c>
      <c r="J6256" s="64">
        <v>0</v>
      </c>
      <c r="K6256" s="46" t="s">
        <v>495</v>
      </c>
      <c r="L6256" s="46" t="s">
        <v>495</v>
      </c>
      <c r="M6256" s="46" t="s">
        <v>495</v>
      </c>
    </row>
    <row r="6257" s="46" customFormat="1" spans="1:13">
      <c r="A6257" s="64">
        <v>2923</v>
      </c>
      <c r="B6257" s="46">
        <v>2022</v>
      </c>
      <c r="C6257" s="46" t="s">
        <v>6822</v>
      </c>
      <c r="D6257" s="46" t="s">
        <v>142</v>
      </c>
      <c r="E6257" s="64" t="s">
        <v>402</v>
      </c>
      <c r="F6257" s="64" t="s">
        <v>409</v>
      </c>
      <c r="G6257" s="46" t="s">
        <v>76</v>
      </c>
      <c r="H6257" s="46" t="s">
        <v>402</v>
      </c>
      <c r="I6257" s="46" t="s">
        <v>6823</v>
      </c>
      <c r="J6257" s="64">
        <v>0</v>
      </c>
      <c r="K6257" s="46" t="s">
        <v>130</v>
      </c>
      <c r="L6257" s="46" t="s">
        <v>130</v>
      </c>
      <c r="M6257" s="46" t="s">
        <v>130</v>
      </c>
    </row>
    <row r="6258" s="46" customFormat="1" spans="1:13">
      <c r="A6258" s="64">
        <v>2923</v>
      </c>
      <c r="B6258" s="46">
        <v>2022</v>
      </c>
      <c r="C6258" s="46" t="s">
        <v>6822</v>
      </c>
      <c r="D6258" s="46" t="s">
        <v>142</v>
      </c>
      <c r="E6258" s="64" t="s">
        <v>402</v>
      </c>
      <c r="F6258" s="64" t="s">
        <v>409</v>
      </c>
      <c r="G6258" s="46" t="s">
        <v>76</v>
      </c>
      <c r="H6258" s="46" t="s">
        <v>402</v>
      </c>
      <c r="I6258" s="46" t="s">
        <v>34</v>
      </c>
      <c r="J6258" s="64">
        <v>0</v>
      </c>
      <c r="K6258" s="46" t="s">
        <v>495</v>
      </c>
      <c r="L6258" s="46" t="s">
        <v>495</v>
      </c>
      <c r="M6258" s="46" t="s">
        <v>495</v>
      </c>
    </row>
    <row r="6259" s="46" customFormat="1" spans="1:13">
      <c r="A6259" s="64">
        <v>2924</v>
      </c>
      <c r="B6259" s="46">
        <v>2022</v>
      </c>
      <c r="C6259" s="46" t="s">
        <v>6824</v>
      </c>
      <c r="D6259" s="46" t="s">
        <v>142</v>
      </c>
      <c r="E6259" s="64" t="s">
        <v>402</v>
      </c>
      <c r="F6259" s="64" t="s">
        <v>409</v>
      </c>
      <c r="G6259" s="46" t="s">
        <v>482</v>
      </c>
      <c r="H6259" s="46" t="s">
        <v>483</v>
      </c>
      <c r="I6259" s="46" t="s">
        <v>6825</v>
      </c>
      <c r="J6259" s="64">
        <v>0</v>
      </c>
      <c r="K6259" s="46" t="s">
        <v>6826</v>
      </c>
      <c r="L6259" s="46" t="s">
        <v>6827</v>
      </c>
      <c r="M6259" s="46" t="s">
        <v>6827</v>
      </c>
    </row>
    <row r="6260" s="46" customFormat="1" spans="1:13">
      <c r="A6260" s="64">
        <v>2924</v>
      </c>
      <c r="B6260" s="46">
        <v>2022</v>
      </c>
      <c r="C6260" s="46" t="s">
        <v>6824</v>
      </c>
      <c r="D6260" s="46" t="s">
        <v>142</v>
      </c>
      <c r="E6260" s="64" t="s">
        <v>402</v>
      </c>
      <c r="F6260" s="64" t="s">
        <v>409</v>
      </c>
      <c r="G6260" s="46" t="s">
        <v>482</v>
      </c>
      <c r="H6260" s="46" t="s">
        <v>483</v>
      </c>
      <c r="I6260" s="46" t="s">
        <v>34</v>
      </c>
      <c r="J6260" s="64">
        <v>0</v>
      </c>
      <c r="K6260" s="64" t="s">
        <v>486</v>
      </c>
      <c r="L6260" s="64" t="s">
        <v>486</v>
      </c>
      <c r="M6260" s="64" t="s">
        <v>486</v>
      </c>
    </row>
    <row r="6261" s="46" customFormat="1" spans="1:13">
      <c r="A6261" s="64">
        <v>2925</v>
      </c>
      <c r="B6261" s="46">
        <v>2022</v>
      </c>
      <c r="C6261" s="46" t="s">
        <v>6828</v>
      </c>
      <c r="D6261" s="46" t="s">
        <v>142</v>
      </c>
      <c r="E6261" s="64" t="s">
        <v>402</v>
      </c>
      <c r="F6261" s="64" t="s">
        <v>409</v>
      </c>
      <c r="G6261" s="46" t="s">
        <v>76</v>
      </c>
      <c r="H6261" s="46" t="s">
        <v>402</v>
      </c>
      <c r="I6261" s="46" t="s">
        <v>6829</v>
      </c>
      <c r="J6261" s="64">
        <v>0</v>
      </c>
      <c r="K6261" s="46" t="s">
        <v>130</v>
      </c>
      <c r="L6261" s="46" t="s">
        <v>130</v>
      </c>
      <c r="M6261" s="46" t="s">
        <v>130</v>
      </c>
    </row>
    <row r="6262" s="46" customFormat="1" spans="1:13">
      <c r="A6262" s="64">
        <v>2925</v>
      </c>
      <c r="B6262" s="46">
        <v>2022</v>
      </c>
      <c r="C6262" s="46" t="s">
        <v>6828</v>
      </c>
      <c r="D6262" s="46" t="s">
        <v>142</v>
      </c>
      <c r="E6262" s="64" t="s">
        <v>402</v>
      </c>
      <c r="F6262" s="64" t="s">
        <v>409</v>
      </c>
      <c r="G6262" s="46" t="s">
        <v>76</v>
      </c>
      <c r="H6262" s="46" t="s">
        <v>402</v>
      </c>
      <c r="I6262" s="46" t="s">
        <v>34</v>
      </c>
      <c r="J6262" s="64">
        <v>0</v>
      </c>
      <c r="K6262" s="46" t="s">
        <v>495</v>
      </c>
      <c r="L6262" s="46" t="s">
        <v>495</v>
      </c>
      <c r="M6262" s="46" t="s">
        <v>495</v>
      </c>
    </row>
    <row r="6263" s="46" customFormat="1" spans="1:13">
      <c r="A6263" s="64">
        <v>2926</v>
      </c>
      <c r="B6263" s="46">
        <v>2022</v>
      </c>
      <c r="C6263" s="46" t="s">
        <v>6830</v>
      </c>
      <c r="D6263" s="46" t="s">
        <v>142</v>
      </c>
      <c r="E6263" s="64" t="s">
        <v>402</v>
      </c>
      <c r="F6263" s="64" t="s">
        <v>409</v>
      </c>
      <c r="G6263" s="46" t="s">
        <v>76</v>
      </c>
      <c r="H6263" s="46" t="s">
        <v>402</v>
      </c>
      <c r="I6263" s="46" t="s">
        <v>6831</v>
      </c>
      <c r="J6263" s="64">
        <v>0</v>
      </c>
      <c r="K6263" s="46" t="s">
        <v>130</v>
      </c>
      <c r="L6263" s="46" t="s">
        <v>130</v>
      </c>
      <c r="M6263" s="46" t="s">
        <v>130</v>
      </c>
    </row>
    <row r="6264" s="46" customFormat="1" spans="1:13">
      <c r="A6264" s="64">
        <v>2926</v>
      </c>
      <c r="B6264" s="46">
        <v>2022</v>
      </c>
      <c r="C6264" s="46" t="s">
        <v>6830</v>
      </c>
      <c r="D6264" s="46" t="s">
        <v>142</v>
      </c>
      <c r="E6264" s="64" t="s">
        <v>402</v>
      </c>
      <c r="F6264" s="64" t="s">
        <v>409</v>
      </c>
      <c r="G6264" s="46" t="s">
        <v>76</v>
      </c>
      <c r="H6264" s="46" t="s">
        <v>402</v>
      </c>
      <c r="I6264" s="46" t="s">
        <v>34</v>
      </c>
      <c r="J6264" s="64">
        <v>0</v>
      </c>
      <c r="K6264" s="46" t="s">
        <v>495</v>
      </c>
      <c r="L6264" s="46" t="s">
        <v>495</v>
      </c>
      <c r="M6264" s="46" t="s">
        <v>495</v>
      </c>
    </row>
    <row r="6265" s="46" customFormat="1" spans="1:13">
      <c r="A6265" s="64">
        <v>2927</v>
      </c>
      <c r="B6265" s="46">
        <v>2022</v>
      </c>
      <c r="C6265" s="46" t="s">
        <v>6832</v>
      </c>
      <c r="D6265" s="46" t="s">
        <v>142</v>
      </c>
      <c r="E6265" s="64" t="s">
        <v>402</v>
      </c>
      <c r="F6265" s="64" t="s">
        <v>409</v>
      </c>
      <c r="G6265" s="46" t="s">
        <v>76</v>
      </c>
      <c r="H6265" s="46" t="s">
        <v>402</v>
      </c>
      <c r="I6265" s="46" t="s">
        <v>6833</v>
      </c>
      <c r="J6265" s="64">
        <v>0</v>
      </c>
      <c r="K6265" s="46" t="s">
        <v>130</v>
      </c>
      <c r="L6265" s="46" t="s">
        <v>130</v>
      </c>
      <c r="M6265" s="46" t="s">
        <v>130</v>
      </c>
    </row>
    <row r="6266" s="46" customFormat="1" spans="1:13">
      <c r="A6266" s="64">
        <v>2927</v>
      </c>
      <c r="B6266" s="46">
        <v>2022</v>
      </c>
      <c r="C6266" s="46" t="s">
        <v>6832</v>
      </c>
      <c r="D6266" s="46" t="s">
        <v>142</v>
      </c>
      <c r="E6266" s="64" t="s">
        <v>402</v>
      </c>
      <c r="F6266" s="64" t="s">
        <v>409</v>
      </c>
      <c r="G6266" s="46" t="s">
        <v>76</v>
      </c>
      <c r="H6266" s="46" t="s">
        <v>402</v>
      </c>
      <c r="I6266" s="46" t="s">
        <v>34</v>
      </c>
      <c r="J6266" s="64">
        <v>0</v>
      </c>
      <c r="K6266" s="46" t="s">
        <v>495</v>
      </c>
      <c r="L6266" s="46" t="s">
        <v>495</v>
      </c>
      <c r="M6266" s="46" t="s">
        <v>495</v>
      </c>
    </row>
    <row r="6267" s="46" customFormat="1" spans="1:13">
      <c r="A6267" s="64">
        <v>2928</v>
      </c>
      <c r="B6267" s="46">
        <v>2022</v>
      </c>
      <c r="C6267" s="46" t="s">
        <v>6834</v>
      </c>
      <c r="D6267" s="46" t="s">
        <v>142</v>
      </c>
      <c r="E6267" s="64" t="s">
        <v>402</v>
      </c>
      <c r="F6267" s="64" t="s">
        <v>409</v>
      </c>
      <c r="G6267" s="46" t="s">
        <v>76</v>
      </c>
      <c r="H6267" s="46" t="s">
        <v>402</v>
      </c>
      <c r="I6267" s="46" t="s">
        <v>6835</v>
      </c>
      <c r="J6267" s="64">
        <v>0</v>
      </c>
      <c r="K6267" s="46" t="s">
        <v>130</v>
      </c>
      <c r="L6267" s="46" t="s">
        <v>130</v>
      </c>
      <c r="M6267" s="46" t="s">
        <v>130</v>
      </c>
    </row>
    <row r="6268" s="46" customFormat="1" spans="1:13">
      <c r="A6268" s="64">
        <v>2928</v>
      </c>
      <c r="B6268" s="46">
        <v>2022</v>
      </c>
      <c r="C6268" s="46" t="s">
        <v>6834</v>
      </c>
      <c r="D6268" s="46" t="s">
        <v>142</v>
      </c>
      <c r="E6268" s="64" t="s">
        <v>402</v>
      </c>
      <c r="F6268" s="64" t="s">
        <v>409</v>
      </c>
      <c r="G6268" s="46" t="s">
        <v>76</v>
      </c>
      <c r="H6268" s="46" t="s">
        <v>402</v>
      </c>
      <c r="I6268" s="46" t="s">
        <v>34</v>
      </c>
      <c r="J6268" s="64">
        <v>0</v>
      </c>
      <c r="K6268" s="46" t="s">
        <v>495</v>
      </c>
      <c r="L6268" s="46" t="s">
        <v>495</v>
      </c>
      <c r="M6268" s="46" t="s">
        <v>495</v>
      </c>
    </row>
    <row r="6269" s="46" customFormat="1" spans="1:13">
      <c r="A6269" s="64">
        <v>2929</v>
      </c>
      <c r="B6269" s="46">
        <v>2022</v>
      </c>
      <c r="C6269" s="46" t="s">
        <v>6836</v>
      </c>
      <c r="D6269" s="46" t="s">
        <v>142</v>
      </c>
      <c r="E6269" s="64" t="s">
        <v>402</v>
      </c>
      <c r="F6269" s="64" t="s">
        <v>409</v>
      </c>
      <c r="G6269" s="46" t="s">
        <v>76</v>
      </c>
      <c r="H6269" s="46" t="s">
        <v>402</v>
      </c>
      <c r="I6269" s="46" t="s">
        <v>6837</v>
      </c>
      <c r="J6269" s="64">
        <v>0</v>
      </c>
      <c r="K6269" s="46" t="s">
        <v>130</v>
      </c>
      <c r="L6269" s="46" t="s">
        <v>130</v>
      </c>
      <c r="M6269" s="46" t="s">
        <v>130</v>
      </c>
    </row>
    <row r="6270" s="46" customFormat="1" spans="1:13">
      <c r="A6270" s="64">
        <v>2929</v>
      </c>
      <c r="B6270" s="46">
        <v>2022</v>
      </c>
      <c r="C6270" s="46" t="s">
        <v>6836</v>
      </c>
      <c r="D6270" s="46" t="s">
        <v>142</v>
      </c>
      <c r="E6270" s="64" t="s">
        <v>402</v>
      </c>
      <c r="F6270" s="64" t="s">
        <v>409</v>
      </c>
      <c r="G6270" s="46" t="s">
        <v>76</v>
      </c>
      <c r="H6270" s="46" t="s">
        <v>402</v>
      </c>
      <c r="I6270" s="46" t="s">
        <v>34</v>
      </c>
      <c r="J6270" s="64">
        <v>0</v>
      </c>
      <c r="K6270" s="46" t="s">
        <v>495</v>
      </c>
      <c r="L6270" s="46" t="s">
        <v>495</v>
      </c>
      <c r="M6270" s="46" t="s">
        <v>495</v>
      </c>
    </row>
    <row r="6271" s="46" customFormat="1" spans="1:13">
      <c r="A6271" s="64">
        <v>2930</v>
      </c>
      <c r="B6271" s="46">
        <v>2022</v>
      </c>
      <c r="C6271" s="46" t="s">
        <v>6838</v>
      </c>
      <c r="D6271" s="46" t="s">
        <v>142</v>
      </c>
      <c r="E6271" s="64" t="s">
        <v>402</v>
      </c>
      <c r="F6271" s="64" t="s">
        <v>409</v>
      </c>
      <c r="G6271" s="46" t="s">
        <v>76</v>
      </c>
      <c r="H6271" s="46" t="s">
        <v>402</v>
      </c>
      <c r="I6271" s="46" t="s">
        <v>6839</v>
      </c>
      <c r="J6271" s="64">
        <v>0</v>
      </c>
      <c r="K6271" s="46" t="s">
        <v>130</v>
      </c>
      <c r="L6271" s="46" t="s">
        <v>130</v>
      </c>
      <c r="M6271" s="46" t="s">
        <v>130</v>
      </c>
    </row>
    <row r="6272" s="46" customFormat="1" spans="1:13">
      <c r="A6272" s="64">
        <v>2930</v>
      </c>
      <c r="B6272" s="46">
        <v>2022</v>
      </c>
      <c r="C6272" s="46" t="s">
        <v>6838</v>
      </c>
      <c r="D6272" s="46" t="s">
        <v>142</v>
      </c>
      <c r="E6272" s="64" t="s">
        <v>402</v>
      </c>
      <c r="F6272" s="64" t="s">
        <v>409</v>
      </c>
      <c r="G6272" s="46" t="s">
        <v>76</v>
      </c>
      <c r="H6272" s="46" t="s">
        <v>402</v>
      </c>
      <c r="I6272" s="46" t="s">
        <v>34</v>
      </c>
      <c r="J6272" s="64">
        <v>0</v>
      </c>
      <c r="K6272" s="46" t="s">
        <v>495</v>
      </c>
      <c r="L6272" s="46" t="s">
        <v>495</v>
      </c>
      <c r="M6272" s="46" t="s">
        <v>495</v>
      </c>
    </row>
    <row r="6273" s="46" customFormat="1" spans="1:13">
      <c r="A6273" s="64">
        <v>2931</v>
      </c>
      <c r="B6273" s="46">
        <v>2022</v>
      </c>
      <c r="C6273" s="46" t="s">
        <v>6840</v>
      </c>
      <c r="D6273" s="46" t="s">
        <v>142</v>
      </c>
      <c r="E6273" s="64" t="s">
        <v>402</v>
      </c>
      <c r="F6273" s="64" t="s">
        <v>409</v>
      </c>
      <c r="G6273" s="46" t="s">
        <v>76</v>
      </c>
      <c r="H6273" s="46" t="s">
        <v>402</v>
      </c>
      <c r="I6273" s="46" t="s">
        <v>6841</v>
      </c>
      <c r="J6273" s="64">
        <v>0</v>
      </c>
      <c r="K6273" s="46" t="s">
        <v>130</v>
      </c>
      <c r="L6273" s="46" t="s">
        <v>130</v>
      </c>
      <c r="M6273" s="46" t="s">
        <v>130</v>
      </c>
    </row>
    <row r="6274" s="46" customFormat="1" spans="1:13">
      <c r="A6274" s="64">
        <v>2931</v>
      </c>
      <c r="B6274" s="46">
        <v>2022</v>
      </c>
      <c r="C6274" s="46" t="s">
        <v>6840</v>
      </c>
      <c r="D6274" s="46" t="s">
        <v>142</v>
      </c>
      <c r="E6274" s="64" t="s">
        <v>402</v>
      </c>
      <c r="F6274" s="64" t="s">
        <v>409</v>
      </c>
      <c r="G6274" s="46" t="s">
        <v>76</v>
      </c>
      <c r="H6274" s="46" t="s">
        <v>402</v>
      </c>
      <c r="I6274" s="46" t="s">
        <v>34</v>
      </c>
      <c r="J6274" s="64">
        <v>0</v>
      </c>
      <c r="K6274" s="46" t="s">
        <v>495</v>
      </c>
      <c r="L6274" s="46" t="s">
        <v>495</v>
      </c>
      <c r="M6274" s="46" t="s">
        <v>495</v>
      </c>
    </row>
    <row r="6275" s="46" customFormat="1" spans="1:13">
      <c r="A6275" s="64">
        <v>2932</v>
      </c>
      <c r="B6275" s="46">
        <v>2022</v>
      </c>
      <c r="C6275" s="46" t="s">
        <v>6842</v>
      </c>
      <c r="D6275" s="46" t="s">
        <v>142</v>
      </c>
      <c r="E6275" s="64" t="s">
        <v>402</v>
      </c>
      <c r="F6275" s="64" t="s">
        <v>409</v>
      </c>
      <c r="G6275" s="46" t="s">
        <v>76</v>
      </c>
      <c r="H6275" s="46" t="s">
        <v>402</v>
      </c>
      <c r="I6275" s="46" t="s">
        <v>6843</v>
      </c>
      <c r="J6275" s="64">
        <v>0</v>
      </c>
      <c r="K6275" s="46" t="s">
        <v>130</v>
      </c>
      <c r="L6275" s="46" t="s">
        <v>130</v>
      </c>
      <c r="M6275" s="46" t="s">
        <v>130</v>
      </c>
    </row>
    <row r="6276" s="46" customFormat="1" spans="1:13">
      <c r="A6276" s="64">
        <v>2932</v>
      </c>
      <c r="B6276" s="46">
        <v>2022</v>
      </c>
      <c r="C6276" s="46" t="s">
        <v>6842</v>
      </c>
      <c r="D6276" s="46" t="s">
        <v>142</v>
      </c>
      <c r="E6276" s="64" t="s">
        <v>402</v>
      </c>
      <c r="F6276" s="64" t="s">
        <v>409</v>
      </c>
      <c r="G6276" s="46" t="s">
        <v>76</v>
      </c>
      <c r="H6276" s="46" t="s">
        <v>402</v>
      </c>
      <c r="I6276" s="46" t="s">
        <v>34</v>
      </c>
      <c r="J6276" s="64">
        <v>0</v>
      </c>
      <c r="K6276" s="46" t="s">
        <v>495</v>
      </c>
      <c r="L6276" s="46" t="s">
        <v>495</v>
      </c>
      <c r="M6276" s="46" t="s">
        <v>495</v>
      </c>
    </row>
    <row r="6277" s="46" customFormat="1" spans="1:13">
      <c r="A6277" s="64">
        <v>2933</v>
      </c>
      <c r="B6277" s="46">
        <v>2022</v>
      </c>
      <c r="C6277" s="46" t="s">
        <v>6844</v>
      </c>
      <c r="D6277" s="46" t="s">
        <v>142</v>
      </c>
      <c r="E6277" s="64" t="s">
        <v>402</v>
      </c>
      <c r="F6277" s="64" t="s">
        <v>409</v>
      </c>
      <c r="G6277" s="46" t="s">
        <v>76</v>
      </c>
      <c r="H6277" s="46" t="s">
        <v>402</v>
      </c>
      <c r="I6277" s="46" t="s">
        <v>6845</v>
      </c>
      <c r="J6277" s="64">
        <v>0</v>
      </c>
      <c r="K6277" s="46" t="s">
        <v>130</v>
      </c>
      <c r="L6277" s="58" t="s">
        <v>146</v>
      </c>
      <c r="M6277" s="58" t="s">
        <v>146</v>
      </c>
    </row>
    <row r="6278" s="46" customFormat="1" spans="1:13">
      <c r="A6278" s="64">
        <v>2933</v>
      </c>
      <c r="B6278" s="46">
        <v>2022</v>
      </c>
      <c r="C6278" s="46" t="s">
        <v>6844</v>
      </c>
      <c r="D6278" s="46" t="s">
        <v>142</v>
      </c>
      <c r="E6278" s="64" t="s">
        <v>402</v>
      </c>
      <c r="F6278" s="64" t="s">
        <v>409</v>
      </c>
      <c r="G6278" s="46" t="s">
        <v>76</v>
      </c>
      <c r="H6278" s="46" t="s">
        <v>402</v>
      </c>
      <c r="I6278" s="46" t="s">
        <v>34</v>
      </c>
      <c r="J6278" s="64">
        <v>0</v>
      </c>
      <c r="K6278" s="46" t="s">
        <v>495</v>
      </c>
      <c r="L6278" s="46" t="s">
        <v>495</v>
      </c>
      <c r="M6278" s="46" t="s">
        <v>495</v>
      </c>
    </row>
    <row r="6279" s="46" customFormat="1" spans="1:13">
      <c r="A6279" s="64">
        <v>2934</v>
      </c>
      <c r="B6279" s="46">
        <v>2022</v>
      </c>
      <c r="C6279" s="46" t="s">
        <v>6846</v>
      </c>
      <c r="D6279" s="46" t="s">
        <v>142</v>
      </c>
      <c r="E6279" s="64" t="s">
        <v>402</v>
      </c>
      <c r="F6279" s="64" t="s">
        <v>409</v>
      </c>
      <c r="G6279" s="46" t="s">
        <v>76</v>
      </c>
      <c r="H6279" s="46" t="s">
        <v>128</v>
      </c>
      <c r="I6279" s="46" t="s">
        <v>6847</v>
      </c>
      <c r="J6279" s="64">
        <v>0</v>
      </c>
      <c r="K6279" s="46" t="s">
        <v>130</v>
      </c>
      <c r="L6279" s="46" t="s">
        <v>130</v>
      </c>
      <c r="M6279" s="46" t="s">
        <v>130</v>
      </c>
    </row>
    <row r="6280" s="46" customFormat="1" spans="1:13">
      <c r="A6280" s="64">
        <v>2934</v>
      </c>
      <c r="B6280" s="46">
        <v>2022</v>
      </c>
      <c r="C6280" s="46" t="s">
        <v>6846</v>
      </c>
      <c r="D6280" s="46" t="s">
        <v>142</v>
      </c>
      <c r="E6280" s="64" t="s">
        <v>402</v>
      </c>
      <c r="F6280" s="64" t="s">
        <v>409</v>
      </c>
      <c r="G6280" s="46" t="s">
        <v>76</v>
      </c>
      <c r="H6280" s="46" t="s">
        <v>128</v>
      </c>
      <c r="I6280" s="46" t="s">
        <v>34</v>
      </c>
      <c r="J6280" s="64">
        <v>0</v>
      </c>
      <c r="K6280" s="46" t="s">
        <v>132</v>
      </c>
      <c r="L6280" s="46" t="s">
        <v>132</v>
      </c>
      <c r="M6280" s="46" t="s">
        <v>132</v>
      </c>
    </row>
    <row r="6281" s="46" customFormat="1" spans="1:13">
      <c r="A6281" s="64">
        <v>2935</v>
      </c>
      <c r="B6281" s="46">
        <v>2022</v>
      </c>
      <c r="C6281" s="46" t="s">
        <v>6848</v>
      </c>
      <c r="D6281" s="46" t="s">
        <v>142</v>
      </c>
      <c r="E6281" s="64" t="s">
        <v>402</v>
      </c>
      <c r="F6281" s="64" t="s">
        <v>409</v>
      </c>
      <c r="G6281" s="46" t="s">
        <v>76</v>
      </c>
      <c r="H6281" s="46" t="s">
        <v>402</v>
      </c>
      <c r="I6281" s="46" t="s">
        <v>6849</v>
      </c>
      <c r="J6281" s="64">
        <v>0</v>
      </c>
      <c r="K6281" s="46" t="s">
        <v>130</v>
      </c>
      <c r="L6281" s="46" t="s">
        <v>130</v>
      </c>
      <c r="M6281" s="46" t="s">
        <v>130</v>
      </c>
    </row>
    <row r="6282" s="46" customFormat="1" spans="1:13">
      <c r="A6282" s="64">
        <v>2935</v>
      </c>
      <c r="B6282" s="46">
        <v>2022</v>
      </c>
      <c r="C6282" s="46" t="s">
        <v>6848</v>
      </c>
      <c r="D6282" s="46" t="s">
        <v>142</v>
      </c>
      <c r="E6282" s="64" t="s">
        <v>402</v>
      </c>
      <c r="F6282" s="64" t="s">
        <v>409</v>
      </c>
      <c r="G6282" s="46" t="s">
        <v>76</v>
      </c>
      <c r="H6282" s="46" t="s">
        <v>402</v>
      </c>
      <c r="I6282" s="46" t="s">
        <v>34</v>
      </c>
      <c r="J6282" s="64">
        <v>0</v>
      </c>
      <c r="K6282" s="46" t="s">
        <v>495</v>
      </c>
      <c r="L6282" s="46" t="s">
        <v>495</v>
      </c>
      <c r="M6282" s="46" t="s">
        <v>495</v>
      </c>
    </row>
    <row r="6283" s="46" customFormat="1" spans="1:13">
      <c r="A6283" s="64">
        <v>2936</v>
      </c>
      <c r="B6283" s="46">
        <v>2022</v>
      </c>
      <c r="C6283" s="46" t="s">
        <v>6850</v>
      </c>
      <c r="D6283" s="46" t="s">
        <v>142</v>
      </c>
      <c r="E6283" s="64" t="s">
        <v>402</v>
      </c>
      <c r="F6283" s="64" t="s">
        <v>409</v>
      </c>
      <c r="G6283" s="46" t="s">
        <v>76</v>
      </c>
      <c r="H6283" s="46" t="s">
        <v>402</v>
      </c>
      <c r="I6283" s="46" t="s">
        <v>6851</v>
      </c>
      <c r="J6283" s="64">
        <v>0</v>
      </c>
      <c r="K6283" s="46" t="s">
        <v>130</v>
      </c>
      <c r="L6283" s="46" t="s">
        <v>130</v>
      </c>
      <c r="M6283" s="46" t="s">
        <v>130</v>
      </c>
    </row>
    <row r="6284" s="46" customFormat="1" spans="1:13">
      <c r="A6284" s="64">
        <v>2936</v>
      </c>
      <c r="B6284" s="46">
        <v>2022</v>
      </c>
      <c r="C6284" s="46" t="s">
        <v>6850</v>
      </c>
      <c r="D6284" s="46" t="s">
        <v>142</v>
      </c>
      <c r="E6284" s="64" t="s">
        <v>402</v>
      </c>
      <c r="F6284" s="64" t="s">
        <v>409</v>
      </c>
      <c r="G6284" s="46" t="s">
        <v>76</v>
      </c>
      <c r="H6284" s="46" t="s">
        <v>402</v>
      </c>
      <c r="I6284" s="46" t="s">
        <v>34</v>
      </c>
      <c r="J6284" s="64">
        <v>0</v>
      </c>
      <c r="K6284" s="46" t="s">
        <v>495</v>
      </c>
      <c r="L6284" s="46" t="s">
        <v>495</v>
      </c>
      <c r="M6284" s="46" t="s">
        <v>495</v>
      </c>
    </row>
    <row r="6285" s="46" customFormat="1" spans="1:13">
      <c r="A6285" s="64">
        <v>2937</v>
      </c>
      <c r="B6285" s="64">
        <v>2022</v>
      </c>
      <c r="C6285" s="66" t="s">
        <v>6852</v>
      </c>
      <c r="D6285" s="58" t="s">
        <v>5424</v>
      </c>
      <c r="E6285" s="58" t="s">
        <v>690</v>
      </c>
      <c r="F6285" s="58" t="s">
        <v>691</v>
      </c>
      <c r="G6285" s="58" t="s">
        <v>146</v>
      </c>
      <c r="H6285" s="58" t="s">
        <v>690</v>
      </c>
      <c r="I6285" s="58" t="s">
        <v>6853</v>
      </c>
      <c r="J6285" s="46" t="s">
        <v>6854</v>
      </c>
      <c r="K6285" s="58" t="s">
        <v>2088</v>
      </c>
      <c r="L6285" s="58" t="s">
        <v>2088</v>
      </c>
      <c r="M6285" s="58" t="s">
        <v>2088</v>
      </c>
    </row>
    <row r="6286" s="46" customFormat="1" spans="1:13">
      <c r="A6286" s="64">
        <v>2937</v>
      </c>
      <c r="B6286" s="64">
        <v>2022</v>
      </c>
      <c r="C6286" s="64" t="s">
        <v>6855</v>
      </c>
      <c r="D6286" s="46" t="s">
        <v>142</v>
      </c>
      <c r="E6286" s="46" t="s">
        <v>402</v>
      </c>
      <c r="F6286" s="46" t="s">
        <v>409</v>
      </c>
      <c r="G6286" s="46" t="s">
        <v>76</v>
      </c>
      <c r="H6286" s="46" t="s">
        <v>402</v>
      </c>
      <c r="I6286" s="46" t="s">
        <v>34</v>
      </c>
      <c r="J6286" s="46">
        <v>0</v>
      </c>
      <c r="K6286" s="46" t="s">
        <v>495</v>
      </c>
      <c r="L6286" s="46" t="s">
        <v>495</v>
      </c>
      <c r="M6286" s="46" t="s">
        <v>495</v>
      </c>
    </row>
    <row r="6287" s="46" customFormat="1" spans="1:13">
      <c r="A6287" s="46">
        <v>2938</v>
      </c>
      <c r="B6287" s="46">
        <v>2022</v>
      </c>
      <c r="C6287" s="46" t="s">
        <v>6856</v>
      </c>
      <c r="D6287" s="46" t="s">
        <v>142</v>
      </c>
      <c r="E6287" s="64" t="s">
        <v>402</v>
      </c>
      <c r="F6287" s="64" t="s">
        <v>409</v>
      </c>
      <c r="G6287" s="46" t="s">
        <v>76</v>
      </c>
      <c r="H6287" s="46" t="s">
        <v>402</v>
      </c>
      <c r="I6287" s="46" t="s">
        <v>6857</v>
      </c>
      <c r="J6287" s="64">
        <v>0</v>
      </c>
      <c r="K6287" s="46" t="s">
        <v>130</v>
      </c>
      <c r="L6287" s="46" t="s">
        <v>130</v>
      </c>
      <c r="M6287" s="46" t="s">
        <v>130</v>
      </c>
    </row>
    <row r="6288" s="46" customFormat="1" spans="1:13">
      <c r="A6288" s="64">
        <v>2938</v>
      </c>
      <c r="B6288" s="46">
        <v>2022</v>
      </c>
      <c r="C6288" s="46" t="s">
        <v>6856</v>
      </c>
      <c r="D6288" s="46" t="s">
        <v>142</v>
      </c>
      <c r="E6288" s="64" t="s">
        <v>402</v>
      </c>
      <c r="F6288" s="64" t="s">
        <v>409</v>
      </c>
      <c r="G6288" s="46" t="s">
        <v>76</v>
      </c>
      <c r="H6288" s="46" t="s">
        <v>402</v>
      </c>
      <c r="I6288" s="46" t="s">
        <v>34</v>
      </c>
      <c r="J6288" s="64">
        <v>0</v>
      </c>
      <c r="K6288" s="46" t="s">
        <v>495</v>
      </c>
      <c r="L6288" s="46" t="s">
        <v>495</v>
      </c>
      <c r="M6288" s="46" t="s">
        <v>495</v>
      </c>
    </row>
    <row r="6289" s="46" customFormat="1" spans="1:13">
      <c r="A6289" s="46">
        <v>2939</v>
      </c>
      <c r="B6289" s="46">
        <v>2022</v>
      </c>
      <c r="C6289" s="46" t="s">
        <v>6858</v>
      </c>
      <c r="D6289" s="46" t="s">
        <v>142</v>
      </c>
      <c r="E6289" s="64" t="s">
        <v>402</v>
      </c>
      <c r="F6289" s="64" t="s">
        <v>409</v>
      </c>
      <c r="G6289" s="46" t="s">
        <v>76</v>
      </c>
      <c r="H6289" s="46" t="s">
        <v>402</v>
      </c>
      <c r="I6289" s="46" t="s">
        <v>6859</v>
      </c>
      <c r="J6289" s="64">
        <v>0</v>
      </c>
      <c r="K6289" s="46" t="s">
        <v>130</v>
      </c>
      <c r="L6289" s="46" t="s">
        <v>130</v>
      </c>
      <c r="M6289" s="46" t="s">
        <v>130</v>
      </c>
    </row>
    <row r="6290" s="46" customFormat="1" spans="1:13">
      <c r="A6290" s="64">
        <v>2939</v>
      </c>
      <c r="B6290" s="46">
        <v>2022</v>
      </c>
      <c r="C6290" s="46" t="s">
        <v>6858</v>
      </c>
      <c r="D6290" s="46" t="s">
        <v>142</v>
      </c>
      <c r="E6290" s="64" t="s">
        <v>402</v>
      </c>
      <c r="F6290" s="64" t="s">
        <v>409</v>
      </c>
      <c r="G6290" s="46" t="s">
        <v>76</v>
      </c>
      <c r="H6290" s="46" t="s">
        <v>402</v>
      </c>
      <c r="I6290" s="46" t="s">
        <v>34</v>
      </c>
      <c r="J6290" s="64">
        <v>0</v>
      </c>
      <c r="K6290" s="46" t="s">
        <v>495</v>
      </c>
      <c r="L6290" s="46" t="s">
        <v>495</v>
      </c>
      <c r="M6290" s="46" t="s">
        <v>495</v>
      </c>
    </row>
    <row r="6291" s="46" customFormat="1" spans="1:13">
      <c r="A6291" s="64">
        <v>2940</v>
      </c>
      <c r="B6291" s="46">
        <v>2022</v>
      </c>
      <c r="C6291" s="46" t="s">
        <v>6860</v>
      </c>
      <c r="D6291" s="46" t="s">
        <v>142</v>
      </c>
      <c r="E6291" s="64" t="s">
        <v>402</v>
      </c>
      <c r="F6291" s="64" t="s">
        <v>409</v>
      </c>
      <c r="G6291" s="46" t="s">
        <v>76</v>
      </c>
      <c r="H6291" s="46" t="s">
        <v>402</v>
      </c>
      <c r="I6291" s="46" t="s">
        <v>6861</v>
      </c>
      <c r="J6291" s="64">
        <v>0</v>
      </c>
      <c r="K6291" s="46" t="s">
        <v>130</v>
      </c>
      <c r="L6291" s="46" t="s">
        <v>130</v>
      </c>
      <c r="M6291" s="46" t="s">
        <v>130</v>
      </c>
    </row>
    <row r="6292" s="46" customFormat="1" spans="1:13">
      <c r="A6292" s="64">
        <v>2940</v>
      </c>
      <c r="B6292" s="46">
        <v>2022</v>
      </c>
      <c r="C6292" s="46" t="s">
        <v>6860</v>
      </c>
      <c r="D6292" s="46" t="s">
        <v>142</v>
      </c>
      <c r="E6292" s="64" t="s">
        <v>402</v>
      </c>
      <c r="F6292" s="64" t="s">
        <v>409</v>
      </c>
      <c r="G6292" s="46" t="s">
        <v>76</v>
      </c>
      <c r="H6292" s="46" t="s">
        <v>402</v>
      </c>
      <c r="I6292" s="46" t="s">
        <v>34</v>
      </c>
      <c r="J6292" s="64">
        <v>0</v>
      </c>
      <c r="K6292" s="46" t="s">
        <v>495</v>
      </c>
      <c r="L6292" s="46" t="s">
        <v>495</v>
      </c>
      <c r="M6292" s="46" t="s">
        <v>495</v>
      </c>
    </row>
    <row r="6293" s="46" customFormat="1" spans="1:13">
      <c r="A6293" s="64">
        <v>2941</v>
      </c>
      <c r="B6293" s="46">
        <v>2022</v>
      </c>
      <c r="C6293" s="46" t="s">
        <v>6862</v>
      </c>
      <c r="D6293" s="46" t="s">
        <v>142</v>
      </c>
      <c r="E6293" s="64" t="s">
        <v>402</v>
      </c>
      <c r="F6293" s="64" t="s">
        <v>409</v>
      </c>
      <c r="G6293" s="46" t="s">
        <v>76</v>
      </c>
      <c r="H6293" s="46" t="s">
        <v>402</v>
      </c>
      <c r="I6293" s="46" t="s">
        <v>6863</v>
      </c>
      <c r="J6293" s="64">
        <v>0</v>
      </c>
      <c r="K6293" s="46" t="s">
        <v>130</v>
      </c>
      <c r="L6293" s="46" t="s">
        <v>130</v>
      </c>
      <c r="M6293" s="46" t="s">
        <v>130</v>
      </c>
    </row>
    <row r="6294" s="46" customFormat="1" spans="1:13">
      <c r="A6294" s="64">
        <v>2941</v>
      </c>
      <c r="B6294" s="46">
        <v>2022</v>
      </c>
      <c r="C6294" s="46" t="s">
        <v>6862</v>
      </c>
      <c r="D6294" s="46" t="s">
        <v>142</v>
      </c>
      <c r="E6294" s="64" t="s">
        <v>402</v>
      </c>
      <c r="F6294" s="64" t="s">
        <v>409</v>
      </c>
      <c r="G6294" s="46" t="s">
        <v>76</v>
      </c>
      <c r="H6294" s="46" t="s">
        <v>402</v>
      </c>
      <c r="I6294" s="46" t="s">
        <v>34</v>
      </c>
      <c r="J6294" s="64">
        <v>0</v>
      </c>
      <c r="K6294" s="46" t="s">
        <v>495</v>
      </c>
      <c r="L6294" s="46" t="s">
        <v>495</v>
      </c>
      <c r="M6294" s="46" t="s">
        <v>495</v>
      </c>
    </row>
    <row r="6295" s="46" customFormat="1" spans="1:13">
      <c r="A6295" s="64">
        <v>2942</v>
      </c>
      <c r="B6295" s="46">
        <v>2022</v>
      </c>
      <c r="C6295" s="46" t="s">
        <v>6864</v>
      </c>
      <c r="D6295" s="46" t="s">
        <v>142</v>
      </c>
      <c r="E6295" s="64" t="s">
        <v>402</v>
      </c>
      <c r="F6295" s="64" t="s">
        <v>409</v>
      </c>
      <c r="G6295" s="46" t="s">
        <v>76</v>
      </c>
      <c r="H6295" s="46" t="s">
        <v>402</v>
      </c>
      <c r="I6295" s="46" t="s">
        <v>6865</v>
      </c>
      <c r="J6295" s="64">
        <v>0</v>
      </c>
      <c r="K6295" s="46" t="s">
        <v>130</v>
      </c>
      <c r="L6295" s="46" t="s">
        <v>130</v>
      </c>
      <c r="M6295" s="46" t="s">
        <v>130</v>
      </c>
    </row>
    <row r="6296" s="46" customFormat="1" spans="1:13">
      <c r="A6296" s="64">
        <v>2942</v>
      </c>
      <c r="B6296" s="46">
        <v>2022</v>
      </c>
      <c r="C6296" s="46" t="s">
        <v>6864</v>
      </c>
      <c r="D6296" s="46" t="s">
        <v>142</v>
      </c>
      <c r="E6296" s="64" t="s">
        <v>402</v>
      </c>
      <c r="F6296" s="64" t="s">
        <v>409</v>
      </c>
      <c r="G6296" s="46" t="s">
        <v>76</v>
      </c>
      <c r="H6296" s="46" t="s">
        <v>402</v>
      </c>
      <c r="I6296" s="46" t="s">
        <v>34</v>
      </c>
      <c r="J6296" s="64">
        <v>0</v>
      </c>
      <c r="K6296" s="46" t="s">
        <v>495</v>
      </c>
      <c r="L6296" s="46" t="s">
        <v>495</v>
      </c>
      <c r="M6296" s="46" t="s">
        <v>495</v>
      </c>
    </row>
    <row r="6297" s="46" customFormat="1" spans="1:13">
      <c r="A6297" s="64">
        <v>2943</v>
      </c>
      <c r="B6297" s="46">
        <v>2022</v>
      </c>
      <c r="C6297" s="46" t="s">
        <v>6866</v>
      </c>
      <c r="D6297" s="46" t="s">
        <v>142</v>
      </c>
      <c r="E6297" s="64" t="s">
        <v>402</v>
      </c>
      <c r="F6297" s="64" t="s">
        <v>409</v>
      </c>
      <c r="G6297" s="46" t="s">
        <v>76</v>
      </c>
      <c r="H6297" s="46" t="s">
        <v>402</v>
      </c>
      <c r="I6297" s="46" t="s">
        <v>6867</v>
      </c>
      <c r="J6297" s="64">
        <v>0</v>
      </c>
      <c r="K6297" s="46" t="s">
        <v>130</v>
      </c>
      <c r="L6297" s="46" t="s">
        <v>130</v>
      </c>
      <c r="M6297" s="46" t="s">
        <v>130</v>
      </c>
    </row>
    <row r="6298" s="46" customFormat="1" spans="1:13">
      <c r="A6298" s="64">
        <v>2943</v>
      </c>
      <c r="B6298" s="46">
        <v>2022</v>
      </c>
      <c r="C6298" s="46" t="s">
        <v>6866</v>
      </c>
      <c r="D6298" s="46" t="s">
        <v>142</v>
      </c>
      <c r="E6298" s="64" t="s">
        <v>402</v>
      </c>
      <c r="F6298" s="64" t="s">
        <v>409</v>
      </c>
      <c r="G6298" s="46" t="s">
        <v>76</v>
      </c>
      <c r="H6298" s="46" t="s">
        <v>402</v>
      </c>
      <c r="I6298" s="46" t="s">
        <v>34</v>
      </c>
      <c r="J6298" s="64">
        <v>0</v>
      </c>
      <c r="K6298" s="46" t="s">
        <v>495</v>
      </c>
      <c r="L6298" s="46" t="s">
        <v>495</v>
      </c>
      <c r="M6298" s="46" t="s">
        <v>495</v>
      </c>
    </row>
    <row r="6299" s="46" customFormat="1" spans="1:13">
      <c r="A6299" s="64">
        <v>2944</v>
      </c>
      <c r="B6299" s="46">
        <v>2022</v>
      </c>
      <c r="C6299" s="46" t="s">
        <v>6868</v>
      </c>
      <c r="D6299" s="46" t="s">
        <v>142</v>
      </c>
      <c r="E6299" s="64" t="s">
        <v>402</v>
      </c>
      <c r="F6299" s="64" t="s">
        <v>409</v>
      </c>
      <c r="G6299" s="46" t="s">
        <v>76</v>
      </c>
      <c r="H6299" s="46" t="s">
        <v>402</v>
      </c>
      <c r="I6299" s="46" t="s">
        <v>6869</v>
      </c>
      <c r="J6299" s="64">
        <v>0</v>
      </c>
      <c r="K6299" s="46" t="s">
        <v>130</v>
      </c>
      <c r="L6299" s="46" t="s">
        <v>130</v>
      </c>
      <c r="M6299" s="46" t="s">
        <v>130</v>
      </c>
    </row>
    <row r="6300" s="46" customFormat="1" spans="1:13">
      <c r="A6300" s="64">
        <v>2944</v>
      </c>
      <c r="B6300" s="46">
        <v>2022</v>
      </c>
      <c r="C6300" s="46" t="s">
        <v>6868</v>
      </c>
      <c r="D6300" s="46" t="s">
        <v>142</v>
      </c>
      <c r="E6300" s="64" t="s">
        <v>402</v>
      </c>
      <c r="F6300" s="64" t="s">
        <v>409</v>
      </c>
      <c r="G6300" s="46" t="s">
        <v>76</v>
      </c>
      <c r="H6300" s="46" t="s">
        <v>402</v>
      </c>
      <c r="I6300" s="46" t="s">
        <v>34</v>
      </c>
      <c r="J6300" s="64">
        <v>0</v>
      </c>
      <c r="K6300" s="46" t="s">
        <v>495</v>
      </c>
      <c r="L6300" s="46" t="s">
        <v>495</v>
      </c>
      <c r="M6300" s="46" t="s">
        <v>495</v>
      </c>
    </row>
    <row r="6301" s="46" customFormat="1" spans="1:13">
      <c r="A6301" s="64">
        <v>2945</v>
      </c>
      <c r="B6301" s="46">
        <v>2022</v>
      </c>
      <c r="C6301" s="46" t="s">
        <v>6870</v>
      </c>
      <c r="D6301" s="46" t="s">
        <v>142</v>
      </c>
      <c r="E6301" s="64" t="s">
        <v>402</v>
      </c>
      <c r="F6301" s="64" t="s">
        <v>409</v>
      </c>
      <c r="G6301" s="46" t="s">
        <v>76</v>
      </c>
      <c r="H6301" s="46" t="s">
        <v>402</v>
      </c>
      <c r="I6301" s="46" t="s">
        <v>5480</v>
      </c>
      <c r="J6301" s="64">
        <v>0</v>
      </c>
      <c r="K6301" s="46" t="s">
        <v>130</v>
      </c>
      <c r="L6301" s="46" t="s">
        <v>130</v>
      </c>
      <c r="M6301" s="46" t="s">
        <v>130</v>
      </c>
    </row>
    <row r="6302" s="46" customFormat="1" spans="1:13">
      <c r="A6302" s="64">
        <v>2945</v>
      </c>
      <c r="B6302" s="46">
        <v>2022</v>
      </c>
      <c r="C6302" s="46" t="s">
        <v>6870</v>
      </c>
      <c r="D6302" s="46" t="s">
        <v>142</v>
      </c>
      <c r="E6302" s="64" t="s">
        <v>402</v>
      </c>
      <c r="F6302" s="64" t="s">
        <v>409</v>
      </c>
      <c r="G6302" s="46" t="s">
        <v>76</v>
      </c>
      <c r="H6302" s="46" t="s">
        <v>402</v>
      </c>
      <c r="I6302" s="46" t="s">
        <v>34</v>
      </c>
      <c r="J6302" s="64">
        <v>0</v>
      </c>
      <c r="K6302" s="46" t="s">
        <v>495</v>
      </c>
      <c r="L6302" s="46" t="s">
        <v>495</v>
      </c>
      <c r="M6302" s="46" t="s">
        <v>495</v>
      </c>
    </row>
    <row r="6303" s="46" customFormat="1" spans="1:13">
      <c r="A6303" s="64">
        <v>2946</v>
      </c>
      <c r="B6303" s="46">
        <v>2022</v>
      </c>
      <c r="C6303" s="46" t="s">
        <v>6871</v>
      </c>
      <c r="D6303" s="46" t="s">
        <v>142</v>
      </c>
      <c r="E6303" s="64" t="s">
        <v>402</v>
      </c>
      <c r="F6303" s="64" t="s">
        <v>409</v>
      </c>
      <c r="G6303" s="46" t="s">
        <v>76</v>
      </c>
      <c r="H6303" s="46" t="s">
        <v>402</v>
      </c>
      <c r="I6303" s="46" t="s">
        <v>6872</v>
      </c>
      <c r="J6303" s="64">
        <v>0</v>
      </c>
      <c r="K6303" s="46" t="s">
        <v>130</v>
      </c>
      <c r="L6303" s="46" t="s">
        <v>130</v>
      </c>
      <c r="M6303" s="46" t="s">
        <v>130</v>
      </c>
    </row>
    <row r="6304" s="46" customFormat="1" spans="1:13">
      <c r="A6304" s="64">
        <v>2946</v>
      </c>
      <c r="B6304" s="46">
        <v>2022</v>
      </c>
      <c r="C6304" s="46" t="s">
        <v>6871</v>
      </c>
      <c r="D6304" s="46" t="s">
        <v>142</v>
      </c>
      <c r="E6304" s="64" t="s">
        <v>402</v>
      </c>
      <c r="F6304" s="64" t="s">
        <v>409</v>
      </c>
      <c r="G6304" s="46" t="s">
        <v>76</v>
      </c>
      <c r="H6304" s="46" t="s">
        <v>402</v>
      </c>
      <c r="I6304" s="46" t="s">
        <v>34</v>
      </c>
      <c r="J6304" s="64">
        <v>0</v>
      </c>
      <c r="K6304" s="46" t="s">
        <v>495</v>
      </c>
      <c r="L6304" s="46" t="s">
        <v>495</v>
      </c>
      <c r="M6304" s="46" t="s">
        <v>495</v>
      </c>
    </row>
    <row r="6305" s="46" customFormat="1" spans="1:13">
      <c r="A6305" s="64">
        <v>2947</v>
      </c>
      <c r="B6305" s="46">
        <v>2022</v>
      </c>
      <c r="C6305" s="46" t="s">
        <v>6873</v>
      </c>
      <c r="D6305" s="46" t="s">
        <v>142</v>
      </c>
      <c r="E6305" s="64" t="s">
        <v>402</v>
      </c>
      <c r="F6305" s="64" t="s">
        <v>409</v>
      </c>
      <c r="G6305" s="46" t="s">
        <v>76</v>
      </c>
      <c r="H6305" s="46" t="s">
        <v>402</v>
      </c>
      <c r="I6305" s="46" t="s">
        <v>6874</v>
      </c>
      <c r="J6305" s="64">
        <v>0</v>
      </c>
      <c r="K6305" s="46" t="s">
        <v>130</v>
      </c>
      <c r="L6305" s="46" t="s">
        <v>130</v>
      </c>
      <c r="M6305" s="46" t="s">
        <v>130</v>
      </c>
    </row>
    <row r="6306" s="46" customFormat="1" spans="1:13">
      <c r="A6306" s="64">
        <v>2947</v>
      </c>
      <c r="B6306" s="46">
        <v>2022</v>
      </c>
      <c r="C6306" s="46" t="s">
        <v>6873</v>
      </c>
      <c r="D6306" s="46" t="s">
        <v>142</v>
      </c>
      <c r="E6306" s="64" t="s">
        <v>402</v>
      </c>
      <c r="F6306" s="64" t="s">
        <v>409</v>
      </c>
      <c r="G6306" s="46" t="s">
        <v>76</v>
      </c>
      <c r="H6306" s="46" t="s">
        <v>402</v>
      </c>
      <c r="I6306" s="46" t="s">
        <v>34</v>
      </c>
      <c r="J6306" s="64">
        <v>0</v>
      </c>
      <c r="K6306" s="46" t="s">
        <v>495</v>
      </c>
      <c r="L6306" s="46" t="s">
        <v>495</v>
      </c>
      <c r="M6306" s="46" t="s">
        <v>495</v>
      </c>
    </row>
    <row r="6307" s="46" customFormat="1" spans="1:13">
      <c r="A6307" s="64">
        <v>2948</v>
      </c>
      <c r="B6307" s="46">
        <v>2022</v>
      </c>
      <c r="C6307" s="46" t="s">
        <v>6875</v>
      </c>
      <c r="D6307" s="46" t="s">
        <v>142</v>
      </c>
      <c r="E6307" s="64" t="s">
        <v>402</v>
      </c>
      <c r="F6307" s="64" t="s">
        <v>409</v>
      </c>
      <c r="G6307" s="46" t="s">
        <v>76</v>
      </c>
      <c r="H6307" s="46" t="s">
        <v>402</v>
      </c>
      <c r="I6307" s="46" t="s">
        <v>6876</v>
      </c>
      <c r="J6307" s="64">
        <v>0</v>
      </c>
      <c r="K6307" s="46" t="s">
        <v>130</v>
      </c>
      <c r="L6307" s="46" t="s">
        <v>130</v>
      </c>
      <c r="M6307" s="46" t="s">
        <v>130</v>
      </c>
    </row>
    <row r="6308" s="46" customFormat="1" spans="1:13">
      <c r="A6308" s="64">
        <v>2948</v>
      </c>
      <c r="B6308" s="46">
        <v>2022</v>
      </c>
      <c r="C6308" s="46" t="s">
        <v>6875</v>
      </c>
      <c r="D6308" s="46" t="s">
        <v>142</v>
      </c>
      <c r="E6308" s="64" t="s">
        <v>402</v>
      </c>
      <c r="F6308" s="64" t="s">
        <v>409</v>
      </c>
      <c r="G6308" s="46" t="s">
        <v>76</v>
      </c>
      <c r="H6308" s="46" t="s">
        <v>402</v>
      </c>
      <c r="I6308" s="46" t="s">
        <v>34</v>
      </c>
      <c r="J6308" s="64">
        <v>0</v>
      </c>
      <c r="K6308" s="46" t="s">
        <v>495</v>
      </c>
      <c r="L6308" s="46" t="s">
        <v>495</v>
      </c>
      <c r="M6308" s="46" t="s">
        <v>495</v>
      </c>
    </row>
    <row r="6309" s="46" customFormat="1" spans="1:13">
      <c r="A6309" s="64">
        <v>2949</v>
      </c>
      <c r="B6309" s="46">
        <v>2022</v>
      </c>
      <c r="C6309" s="46" t="s">
        <v>6877</v>
      </c>
      <c r="D6309" s="46" t="s">
        <v>142</v>
      </c>
      <c r="E6309" s="64" t="s">
        <v>402</v>
      </c>
      <c r="F6309" s="64" t="s">
        <v>409</v>
      </c>
      <c r="G6309" s="46" t="s">
        <v>76</v>
      </c>
      <c r="H6309" s="46" t="s">
        <v>402</v>
      </c>
      <c r="I6309" s="46" t="s">
        <v>6878</v>
      </c>
      <c r="J6309" s="64">
        <v>0</v>
      </c>
      <c r="K6309" s="46" t="s">
        <v>130</v>
      </c>
      <c r="L6309" s="46" t="s">
        <v>130</v>
      </c>
      <c r="M6309" s="46" t="s">
        <v>130</v>
      </c>
    </row>
    <row r="6310" s="46" customFormat="1" spans="1:13">
      <c r="A6310" s="64">
        <v>2949</v>
      </c>
      <c r="B6310" s="46">
        <v>2022</v>
      </c>
      <c r="C6310" s="46" t="s">
        <v>6877</v>
      </c>
      <c r="D6310" s="46" t="s">
        <v>142</v>
      </c>
      <c r="E6310" s="64" t="s">
        <v>402</v>
      </c>
      <c r="F6310" s="64" t="s">
        <v>409</v>
      </c>
      <c r="G6310" s="46" t="s">
        <v>76</v>
      </c>
      <c r="H6310" s="46" t="s">
        <v>402</v>
      </c>
      <c r="I6310" s="46" t="s">
        <v>34</v>
      </c>
      <c r="J6310" s="64">
        <v>0</v>
      </c>
      <c r="K6310" s="46" t="s">
        <v>495</v>
      </c>
      <c r="L6310" s="46" t="s">
        <v>495</v>
      </c>
      <c r="M6310" s="46" t="s">
        <v>495</v>
      </c>
    </row>
    <row r="6311" s="46" customFormat="1" spans="1:13">
      <c r="A6311" s="64">
        <v>2950</v>
      </c>
      <c r="B6311" s="46">
        <v>2022</v>
      </c>
      <c r="C6311" s="46" t="s">
        <v>6879</v>
      </c>
      <c r="D6311" s="46" t="s">
        <v>142</v>
      </c>
      <c r="E6311" s="64" t="s">
        <v>402</v>
      </c>
      <c r="F6311" s="64" t="s">
        <v>409</v>
      </c>
      <c r="G6311" s="46" t="s">
        <v>76</v>
      </c>
      <c r="H6311" s="46" t="s">
        <v>402</v>
      </c>
      <c r="I6311" s="46" t="s">
        <v>6880</v>
      </c>
      <c r="J6311" s="64">
        <v>0</v>
      </c>
      <c r="K6311" s="46" t="s">
        <v>130</v>
      </c>
      <c r="L6311" s="46" t="s">
        <v>130</v>
      </c>
      <c r="M6311" s="46" t="s">
        <v>130</v>
      </c>
    </row>
    <row r="6312" s="46" customFormat="1" spans="1:13">
      <c r="A6312" s="64">
        <v>2950</v>
      </c>
      <c r="B6312" s="46">
        <v>2022</v>
      </c>
      <c r="C6312" s="46" t="s">
        <v>6879</v>
      </c>
      <c r="D6312" s="46" t="s">
        <v>142</v>
      </c>
      <c r="E6312" s="64" t="s">
        <v>402</v>
      </c>
      <c r="F6312" s="64" t="s">
        <v>409</v>
      </c>
      <c r="G6312" s="46" t="s">
        <v>76</v>
      </c>
      <c r="H6312" s="46" t="s">
        <v>402</v>
      </c>
      <c r="I6312" s="46" t="s">
        <v>34</v>
      </c>
      <c r="J6312" s="64">
        <v>0</v>
      </c>
      <c r="K6312" s="46" t="s">
        <v>495</v>
      </c>
      <c r="L6312" s="46" t="s">
        <v>495</v>
      </c>
      <c r="M6312" s="46" t="s">
        <v>495</v>
      </c>
    </row>
    <row r="6313" s="46" customFormat="1" spans="1:13">
      <c r="A6313" s="64">
        <v>2951</v>
      </c>
      <c r="B6313" s="46">
        <v>2022</v>
      </c>
      <c r="C6313" s="46" t="s">
        <v>6881</v>
      </c>
      <c r="D6313" s="46" t="s">
        <v>142</v>
      </c>
      <c r="E6313" s="64" t="s">
        <v>402</v>
      </c>
      <c r="F6313" s="64" t="s">
        <v>409</v>
      </c>
      <c r="G6313" s="46" t="s">
        <v>76</v>
      </c>
      <c r="H6313" s="46" t="s">
        <v>402</v>
      </c>
      <c r="I6313" s="46" t="s">
        <v>6880</v>
      </c>
      <c r="J6313" s="64">
        <v>0</v>
      </c>
      <c r="K6313" s="46" t="s">
        <v>130</v>
      </c>
      <c r="L6313" s="46" t="s">
        <v>76</v>
      </c>
      <c r="M6313" s="46" t="s">
        <v>76</v>
      </c>
    </row>
    <row r="6314" s="46" customFormat="1" spans="1:13">
      <c r="A6314" s="64">
        <v>2951</v>
      </c>
      <c r="B6314" s="46">
        <v>2022</v>
      </c>
      <c r="C6314" s="46" t="s">
        <v>6881</v>
      </c>
      <c r="D6314" s="46" t="s">
        <v>142</v>
      </c>
      <c r="E6314" s="64" t="s">
        <v>402</v>
      </c>
      <c r="F6314" s="64" t="s">
        <v>409</v>
      </c>
      <c r="G6314" s="46" t="s">
        <v>76</v>
      </c>
      <c r="H6314" s="46" t="s">
        <v>402</v>
      </c>
      <c r="I6314" s="46" t="s">
        <v>34</v>
      </c>
      <c r="J6314" s="64">
        <v>0</v>
      </c>
      <c r="K6314" s="46" t="s">
        <v>495</v>
      </c>
      <c r="L6314" s="46" t="s">
        <v>495</v>
      </c>
      <c r="M6314" s="46" t="s">
        <v>495</v>
      </c>
    </row>
    <row r="6315" s="46" customFormat="1" spans="1:13">
      <c r="A6315" s="64">
        <v>2952</v>
      </c>
      <c r="B6315" s="46">
        <v>2022</v>
      </c>
      <c r="C6315" s="46" t="s">
        <v>6882</v>
      </c>
      <c r="D6315" s="46" t="s">
        <v>142</v>
      </c>
      <c r="E6315" s="64" t="s">
        <v>402</v>
      </c>
      <c r="F6315" s="64" t="s">
        <v>409</v>
      </c>
      <c r="G6315" s="46" t="s">
        <v>76</v>
      </c>
      <c r="H6315" s="46" t="s">
        <v>402</v>
      </c>
      <c r="I6315" s="46" t="s">
        <v>6318</v>
      </c>
      <c r="J6315" s="64">
        <v>0</v>
      </c>
      <c r="K6315" s="46" t="s">
        <v>130</v>
      </c>
      <c r="L6315" s="46" t="s">
        <v>130</v>
      </c>
      <c r="M6315" s="46" t="s">
        <v>130</v>
      </c>
    </row>
    <row r="6316" s="46" customFormat="1" spans="1:13">
      <c r="A6316" s="64">
        <v>2952</v>
      </c>
      <c r="B6316" s="46">
        <v>2022</v>
      </c>
      <c r="C6316" s="46" t="s">
        <v>6882</v>
      </c>
      <c r="D6316" s="46" t="s">
        <v>142</v>
      </c>
      <c r="E6316" s="64" t="s">
        <v>402</v>
      </c>
      <c r="F6316" s="64" t="s">
        <v>409</v>
      </c>
      <c r="G6316" s="46" t="s">
        <v>76</v>
      </c>
      <c r="H6316" s="46" t="s">
        <v>402</v>
      </c>
      <c r="I6316" s="46" t="s">
        <v>34</v>
      </c>
      <c r="J6316" s="64">
        <v>0</v>
      </c>
      <c r="K6316" s="46" t="s">
        <v>495</v>
      </c>
      <c r="L6316" s="46" t="s">
        <v>495</v>
      </c>
      <c r="M6316" s="46" t="s">
        <v>495</v>
      </c>
    </row>
    <row r="6317" s="46" customFormat="1" spans="1:13">
      <c r="A6317" s="64">
        <v>2953</v>
      </c>
      <c r="B6317" s="46">
        <v>2022</v>
      </c>
      <c r="C6317" s="46" t="s">
        <v>6883</v>
      </c>
      <c r="D6317" s="46" t="s">
        <v>142</v>
      </c>
      <c r="E6317" s="64" t="s">
        <v>402</v>
      </c>
      <c r="F6317" s="64" t="s">
        <v>409</v>
      </c>
      <c r="G6317" s="46" t="s">
        <v>76</v>
      </c>
      <c r="H6317" s="46" t="s">
        <v>402</v>
      </c>
      <c r="I6317" s="46" t="s">
        <v>6880</v>
      </c>
      <c r="J6317" s="64">
        <v>0</v>
      </c>
      <c r="K6317" s="46" t="s">
        <v>130</v>
      </c>
      <c r="L6317" s="46" t="s">
        <v>130</v>
      </c>
      <c r="M6317" s="46" t="s">
        <v>130</v>
      </c>
    </row>
    <row r="6318" s="46" customFormat="1" spans="1:13">
      <c r="A6318" s="64">
        <v>2953</v>
      </c>
      <c r="B6318" s="46">
        <v>2022</v>
      </c>
      <c r="C6318" s="46" t="s">
        <v>6883</v>
      </c>
      <c r="D6318" s="46" t="s">
        <v>142</v>
      </c>
      <c r="E6318" s="64" t="s">
        <v>402</v>
      </c>
      <c r="F6318" s="64" t="s">
        <v>409</v>
      </c>
      <c r="G6318" s="46" t="s">
        <v>76</v>
      </c>
      <c r="H6318" s="46" t="s">
        <v>402</v>
      </c>
      <c r="I6318" s="46" t="s">
        <v>34</v>
      </c>
      <c r="J6318" s="64">
        <v>0</v>
      </c>
      <c r="K6318" s="46" t="s">
        <v>495</v>
      </c>
      <c r="L6318" s="46" t="s">
        <v>495</v>
      </c>
      <c r="M6318" s="46" t="s">
        <v>495</v>
      </c>
    </row>
    <row r="6319" s="46" customFormat="1" spans="1:13">
      <c r="A6319" s="64">
        <v>2954</v>
      </c>
      <c r="B6319" s="46">
        <v>2022</v>
      </c>
      <c r="C6319" s="46" t="s">
        <v>6884</v>
      </c>
      <c r="D6319" s="46" t="s">
        <v>142</v>
      </c>
      <c r="E6319" s="64" t="s">
        <v>402</v>
      </c>
      <c r="F6319" s="64" t="s">
        <v>409</v>
      </c>
      <c r="G6319" s="46" t="s">
        <v>76</v>
      </c>
      <c r="H6319" s="46" t="s">
        <v>402</v>
      </c>
      <c r="I6319" s="46" t="s">
        <v>6885</v>
      </c>
      <c r="J6319" s="64">
        <v>0</v>
      </c>
      <c r="K6319" s="46" t="s">
        <v>130</v>
      </c>
      <c r="L6319" s="46" t="s">
        <v>130</v>
      </c>
      <c r="M6319" s="46" t="s">
        <v>130</v>
      </c>
    </row>
    <row r="6320" s="46" customFormat="1" spans="1:13">
      <c r="A6320" s="64">
        <v>2954</v>
      </c>
      <c r="B6320" s="46">
        <v>2022</v>
      </c>
      <c r="C6320" s="46" t="s">
        <v>6884</v>
      </c>
      <c r="D6320" s="46" t="s">
        <v>142</v>
      </c>
      <c r="E6320" s="64" t="s">
        <v>402</v>
      </c>
      <c r="F6320" s="64" t="s">
        <v>409</v>
      </c>
      <c r="G6320" s="46" t="s">
        <v>76</v>
      </c>
      <c r="H6320" s="46" t="s">
        <v>402</v>
      </c>
      <c r="I6320" s="46" t="s">
        <v>34</v>
      </c>
      <c r="J6320" s="64">
        <v>0</v>
      </c>
      <c r="K6320" s="46" t="s">
        <v>495</v>
      </c>
      <c r="L6320" s="46" t="s">
        <v>495</v>
      </c>
      <c r="M6320" s="46" t="s">
        <v>495</v>
      </c>
    </row>
    <row r="6321" s="46" customFormat="1" spans="1:13">
      <c r="A6321" s="64">
        <v>2955</v>
      </c>
      <c r="B6321" s="46">
        <v>2022</v>
      </c>
      <c r="C6321" s="46" t="s">
        <v>6886</v>
      </c>
      <c r="D6321" s="46" t="s">
        <v>142</v>
      </c>
      <c r="E6321" s="64" t="s">
        <v>402</v>
      </c>
      <c r="F6321" s="64" t="s">
        <v>409</v>
      </c>
      <c r="G6321" s="46" t="s">
        <v>76</v>
      </c>
      <c r="H6321" s="46" t="s">
        <v>402</v>
      </c>
      <c r="I6321" s="46" t="s">
        <v>6880</v>
      </c>
      <c r="J6321" s="64">
        <v>0</v>
      </c>
      <c r="K6321" s="46" t="s">
        <v>130</v>
      </c>
      <c r="L6321" s="46" t="s">
        <v>130</v>
      </c>
      <c r="M6321" s="46" t="s">
        <v>130</v>
      </c>
    </row>
    <row r="6322" s="46" customFormat="1" spans="1:13">
      <c r="A6322" s="64">
        <v>2955</v>
      </c>
      <c r="B6322" s="46">
        <v>2022</v>
      </c>
      <c r="C6322" s="46" t="s">
        <v>6886</v>
      </c>
      <c r="D6322" s="46" t="s">
        <v>142</v>
      </c>
      <c r="E6322" s="64" t="s">
        <v>402</v>
      </c>
      <c r="F6322" s="64" t="s">
        <v>409</v>
      </c>
      <c r="G6322" s="46" t="s">
        <v>76</v>
      </c>
      <c r="H6322" s="46" t="s">
        <v>402</v>
      </c>
      <c r="I6322" s="46" t="s">
        <v>34</v>
      </c>
      <c r="J6322" s="64">
        <v>0</v>
      </c>
      <c r="K6322" s="46" t="s">
        <v>495</v>
      </c>
      <c r="L6322" s="46" t="s">
        <v>495</v>
      </c>
      <c r="M6322" s="46" t="s">
        <v>495</v>
      </c>
    </row>
    <row r="6323" s="46" customFormat="1" spans="1:13">
      <c r="A6323" s="64">
        <v>2956</v>
      </c>
      <c r="B6323" s="46">
        <v>2022</v>
      </c>
      <c r="C6323" s="46" t="s">
        <v>6887</v>
      </c>
      <c r="D6323" s="46" t="s">
        <v>142</v>
      </c>
      <c r="E6323" s="64" t="s">
        <v>402</v>
      </c>
      <c r="F6323" s="64" t="s">
        <v>409</v>
      </c>
      <c r="G6323" s="46" t="s">
        <v>76</v>
      </c>
      <c r="H6323" s="46" t="s">
        <v>402</v>
      </c>
      <c r="I6323" s="46" t="s">
        <v>6888</v>
      </c>
      <c r="J6323" s="64">
        <v>0</v>
      </c>
      <c r="K6323" s="46" t="s">
        <v>130</v>
      </c>
      <c r="L6323" s="46" t="s">
        <v>130</v>
      </c>
      <c r="M6323" s="46" t="s">
        <v>130</v>
      </c>
    </row>
    <row r="6324" s="46" customFormat="1" spans="1:13">
      <c r="A6324" s="64">
        <v>2956</v>
      </c>
      <c r="B6324" s="46">
        <v>2022</v>
      </c>
      <c r="C6324" s="46" t="s">
        <v>6887</v>
      </c>
      <c r="D6324" s="46" t="s">
        <v>142</v>
      </c>
      <c r="E6324" s="64" t="s">
        <v>402</v>
      </c>
      <c r="F6324" s="64" t="s">
        <v>409</v>
      </c>
      <c r="G6324" s="46" t="s">
        <v>76</v>
      </c>
      <c r="H6324" s="46" t="s">
        <v>402</v>
      </c>
      <c r="I6324" s="46" t="s">
        <v>34</v>
      </c>
      <c r="J6324" s="64">
        <v>0</v>
      </c>
      <c r="K6324" s="46" t="s">
        <v>495</v>
      </c>
      <c r="L6324" s="46" t="s">
        <v>495</v>
      </c>
      <c r="M6324" s="46" t="s">
        <v>495</v>
      </c>
    </row>
    <row r="6325" s="46" customFormat="1" spans="1:13">
      <c r="A6325" s="64">
        <v>2957</v>
      </c>
      <c r="B6325" s="46">
        <v>2022</v>
      </c>
      <c r="C6325" s="46" t="s">
        <v>6889</v>
      </c>
      <c r="D6325" s="46" t="s">
        <v>142</v>
      </c>
      <c r="E6325" s="64" t="s">
        <v>402</v>
      </c>
      <c r="F6325" s="64" t="s">
        <v>409</v>
      </c>
      <c r="G6325" s="46" t="s">
        <v>76</v>
      </c>
      <c r="H6325" s="46" t="s">
        <v>402</v>
      </c>
      <c r="I6325" s="46" t="s">
        <v>6890</v>
      </c>
      <c r="J6325" s="64">
        <v>0</v>
      </c>
      <c r="K6325" s="46" t="s">
        <v>130</v>
      </c>
      <c r="L6325" s="46" t="s">
        <v>130</v>
      </c>
      <c r="M6325" s="46" t="s">
        <v>130</v>
      </c>
    </row>
    <row r="6326" s="46" customFormat="1" spans="1:13">
      <c r="A6326" s="64">
        <v>2957</v>
      </c>
      <c r="B6326" s="46">
        <v>2022</v>
      </c>
      <c r="C6326" s="46" t="s">
        <v>6889</v>
      </c>
      <c r="D6326" s="46" t="s">
        <v>142</v>
      </c>
      <c r="E6326" s="64" t="s">
        <v>402</v>
      </c>
      <c r="F6326" s="64" t="s">
        <v>409</v>
      </c>
      <c r="G6326" s="46" t="s">
        <v>76</v>
      </c>
      <c r="H6326" s="46" t="s">
        <v>402</v>
      </c>
      <c r="I6326" s="46" t="s">
        <v>34</v>
      </c>
      <c r="J6326" s="64">
        <v>0</v>
      </c>
      <c r="K6326" s="46" t="s">
        <v>495</v>
      </c>
      <c r="L6326" s="46" t="s">
        <v>495</v>
      </c>
      <c r="M6326" s="46" t="s">
        <v>495</v>
      </c>
    </row>
    <row r="6327" s="46" customFormat="1" spans="1:13">
      <c r="A6327" s="64">
        <v>2958</v>
      </c>
      <c r="B6327" s="46">
        <v>2022</v>
      </c>
      <c r="C6327" s="46" t="s">
        <v>6891</v>
      </c>
      <c r="D6327" s="46" t="s">
        <v>142</v>
      </c>
      <c r="E6327" s="64" t="s">
        <v>402</v>
      </c>
      <c r="F6327" s="64" t="s">
        <v>409</v>
      </c>
      <c r="G6327" s="46" t="s">
        <v>76</v>
      </c>
      <c r="H6327" s="46" t="s">
        <v>402</v>
      </c>
      <c r="I6327" s="46" t="s">
        <v>664</v>
      </c>
      <c r="J6327" s="64">
        <v>0</v>
      </c>
      <c r="K6327" s="46" t="s">
        <v>130</v>
      </c>
      <c r="L6327" s="46" t="s">
        <v>130</v>
      </c>
      <c r="M6327" s="46" t="s">
        <v>130</v>
      </c>
    </row>
    <row r="6328" s="46" customFormat="1" spans="1:13">
      <c r="A6328" s="64">
        <v>2958</v>
      </c>
      <c r="B6328" s="46">
        <v>2022</v>
      </c>
      <c r="C6328" s="46" t="s">
        <v>6891</v>
      </c>
      <c r="D6328" s="46" t="s">
        <v>142</v>
      </c>
      <c r="E6328" s="64" t="s">
        <v>402</v>
      </c>
      <c r="F6328" s="64" t="s">
        <v>409</v>
      </c>
      <c r="G6328" s="46" t="s">
        <v>76</v>
      </c>
      <c r="H6328" s="46" t="s">
        <v>402</v>
      </c>
      <c r="I6328" s="46" t="s">
        <v>34</v>
      </c>
      <c r="J6328" s="64">
        <v>0</v>
      </c>
      <c r="K6328" s="46" t="s">
        <v>495</v>
      </c>
      <c r="L6328" s="46" t="s">
        <v>495</v>
      </c>
      <c r="M6328" s="46" t="s">
        <v>495</v>
      </c>
    </row>
    <row r="6329" s="46" customFormat="1" spans="1:13">
      <c r="A6329" s="64">
        <v>2959</v>
      </c>
      <c r="B6329" s="46">
        <v>2022</v>
      </c>
      <c r="C6329" s="46" t="s">
        <v>6892</v>
      </c>
      <c r="D6329" s="46" t="s">
        <v>142</v>
      </c>
      <c r="E6329" s="64" t="s">
        <v>402</v>
      </c>
      <c r="F6329" s="64" t="s">
        <v>409</v>
      </c>
      <c r="G6329" s="46" t="s">
        <v>76</v>
      </c>
      <c r="H6329" s="46" t="s">
        <v>402</v>
      </c>
      <c r="I6329" s="46" t="s">
        <v>6893</v>
      </c>
      <c r="J6329" s="64">
        <v>0</v>
      </c>
      <c r="K6329" s="46" t="s">
        <v>130</v>
      </c>
      <c r="L6329" s="46" t="s">
        <v>130</v>
      </c>
      <c r="M6329" s="46" t="s">
        <v>130</v>
      </c>
    </row>
    <row r="6330" s="46" customFormat="1" spans="1:13">
      <c r="A6330" s="64">
        <v>2959</v>
      </c>
      <c r="B6330" s="46">
        <v>2022</v>
      </c>
      <c r="C6330" s="46" t="s">
        <v>6892</v>
      </c>
      <c r="D6330" s="46" t="s">
        <v>142</v>
      </c>
      <c r="E6330" s="64" t="s">
        <v>402</v>
      </c>
      <c r="F6330" s="64" t="s">
        <v>409</v>
      </c>
      <c r="G6330" s="46" t="s">
        <v>76</v>
      </c>
      <c r="H6330" s="46" t="s">
        <v>402</v>
      </c>
      <c r="I6330" s="46" t="s">
        <v>34</v>
      </c>
      <c r="J6330" s="64">
        <v>0</v>
      </c>
      <c r="K6330" s="46" t="s">
        <v>495</v>
      </c>
      <c r="L6330" s="46" t="s">
        <v>495</v>
      </c>
      <c r="M6330" s="46" t="s">
        <v>495</v>
      </c>
    </row>
    <row r="6331" s="46" customFormat="1" spans="1:13">
      <c r="A6331" s="64">
        <v>2960</v>
      </c>
      <c r="B6331" s="46">
        <v>2022</v>
      </c>
      <c r="C6331" s="46" t="s">
        <v>6894</v>
      </c>
      <c r="D6331" s="46" t="s">
        <v>142</v>
      </c>
      <c r="E6331" s="64" t="s">
        <v>402</v>
      </c>
      <c r="F6331" s="64" t="s">
        <v>409</v>
      </c>
      <c r="G6331" s="46" t="s">
        <v>76</v>
      </c>
      <c r="H6331" s="46" t="s">
        <v>402</v>
      </c>
      <c r="I6331" s="46" t="s">
        <v>5469</v>
      </c>
      <c r="J6331" s="64">
        <v>0</v>
      </c>
      <c r="K6331" s="46" t="s">
        <v>130</v>
      </c>
      <c r="L6331" s="46" t="s">
        <v>130</v>
      </c>
      <c r="M6331" s="46" t="s">
        <v>130</v>
      </c>
    </row>
    <row r="6332" s="46" customFormat="1" spans="1:13">
      <c r="A6332" s="64">
        <v>2960</v>
      </c>
      <c r="B6332" s="46">
        <v>2022</v>
      </c>
      <c r="C6332" s="46" t="s">
        <v>6894</v>
      </c>
      <c r="D6332" s="46" t="s">
        <v>142</v>
      </c>
      <c r="E6332" s="64" t="s">
        <v>402</v>
      </c>
      <c r="F6332" s="64" t="s">
        <v>409</v>
      </c>
      <c r="G6332" s="46" t="s">
        <v>76</v>
      </c>
      <c r="H6332" s="46" t="s">
        <v>402</v>
      </c>
      <c r="I6332" s="46" t="s">
        <v>34</v>
      </c>
      <c r="J6332" s="64">
        <v>0</v>
      </c>
      <c r="K6332" s="46" t="s">
        <v>495</v>
      </c>
      <c r="L6332" s="46" t="s">
        <v>495</v>
      </c>
      <c r="M6332" s="46" t="s">
        <v>495</v>
      </c>
    </row>
    <row r="6333" s="46" customFormat="1" spans="1:13">
      <c r="A6333" s="64">
        <v>2961</v>
      </c>
      <c r="B6333" s="46">
        <v>2022</v>
      </c>
      <c r="C6333" s="46" t="s">
        <v>6895</v>
      </c>
      <c r="D6333" s="46" t="s">
        <v>142</v>
      </c>
      <c r="E6333" s="64" t="s">
        <v>402</v>
      </c>
      <c r="F6333" s="64" t="s">
        <v>409</v>
      </c>
      <c r="G6333" s="46" t="s">
        <v>76</v>
      </c>
      <c r="H6333" s="46" t="s">
        <v>402</v>
      </c>
      <c r="I6333" s="46" t="s">
        <v>6896</v>
      </c>
      <c r="J6333" s="64">
        <v>0</v>
      </c>
      <c r="K6333" s="46" t="s">
        <v>130</v>
      </c>
      <c r="L6333" s="46" t="s">
        <v>130</v>
      </c>
      <c r="M6333" s="46" t="s">
        <v>130</v>
      </c>
    </row>
    <row r="6334" s="46" customFormat="1" spans="1:13">
      <c r="A6334" s="64">
        <v>2961</v>
      </c>
      <c r="B6334" s="46">
        <v>2022</v>
      </c>
      <c r="C6334" s="46" t="s">
        <v>6895</v>
      </c>
      <c r="D6334" s="46" t="s">
        <v>142</v>
      </c>
      <c r="E6334" s="64" t="s">
        <v>402</v>
      </c>
      <c r="F6334" s="64" t="s">
        <v>409</v>
      </c>
      <c r="G6334" s="46" t="s">
        <v>76</v>
      </c>
      <c r="H6334" s="46" t="s">
        <v>402</v>
      </c>
      <c r="I6334" s="46" t="s">
        <v>34</v>
      </c>
      <c r="J6334" s="64">
        <v>0</v>
      </c>
      <c r="K6334" s="46" t="s">
        <v>495</v>
      </c>
      <c r="L6334" s="46" t="s">
        <v>495</v>
      </c>
      <c r="M6334" s="46" t="s">
        <v>495</v>
      </c>
    </row>
    <row r="6335" s="46" customFormat="1" spans="1:13">
      <c r="A6335" s="64">
        <v>2962</v>
      </c>
      <c r="B6335" s="46">
        <v>2022</v>
      </c>
      <c r="C6335" s="46" t="s">
        <v>6897</v>
      </c>
      <c r="D6335" s="46" t="s">
        <v>142</v>
      </c>
      <c r="E6335" s="64" t="s">
        <v>402</v>
      </c>
      <c r="F6335" s="64" t="s">
        <v>409</v>
      </c>
      <c r="G6335" s="46" t="s">
        <v>76</v>
      </c>
      <c r="H6335" s="46" t="s">
        <v>128</v>
      </c>
      <c r="I6335" s="46" t="s">
        <v>6898</v>
      </c>
      <c r="J6335" s="64">
        <v>0</v>
      </c>
      <c r="K6335" s="46" t="s">
        <v>130</v>
      </c>
      <c r="L6335" s="46" t="s">
        <v>130</v>
      </c>
      <c r="M6335" s="46" t="s">
        <v>130</v>
      </c>
    </row>
    <row r="6336" s="46" customFormat="1" spans="1:13">
      <c r="A6336" s="64">
        <v>2962</v>
      </c>
      <c r="B6336" s="46">
        <v>2022</v>
      </c>
      <c r="C6336" s="46" t="s">
        <v>6897</v>
      </c>
      <c r="D6336" s="46" t="s">
        <v>142</v>
      </c>
      <c r="E6336" s="64" t="s">
        <v>402</v>
      </c>
      <c r="F6336" s="64" t="s">
        <v>409</v>
      </c>
      <c r="G6336" s="46" t="s">
        <v>76</v>
      </c>
      <c r="H6336" s="46" t="s">
        <v>128</v>
      </c>
      <c r="I6336" s="46" t="s">
        <v>34</v>
      </c>
      <c r="J6336" s="64">
        <v>0</v>
      </c>
      <c r="K6336" s="46" t="s">
        <v>132</v>
      </c>
      <c r="L6336" s="46" t="s">
        <v>132</v>
      </c>
      <c r="M6336" s="46" t="s">
        <v>132</v>
      </c>
    </row>
    <row r="6337" s="46" customFormat="1" spans="1:13">
      <c r="A6337" s="64">
        <v>2963</v>
      </c>
      <c r="B6337" s="46">
        <v>2022</v>
      </c>
      <c r="C6337" s="46" t="s">
        <v>6899</v>
      </c>
      <c r="D6337" s="46" t="s">
        <v>142</v>
      </c>
      <c r="E6337" s="64" t="s">
        <v>402</v>
      </c>
      <c r="F6337" s="64" t="s">
        <v>409</v>
      </c>
      <c r="G6337" s="46" t="s">
        <v>76</v>
      </c>
      <c r="H6337" s="46" t="s">
        <v>402</v>
      </c>
      <c r="I6337" s="46" t="s">
        <v>5762</v>
      </c>
      <c r="J6337" s="64">
        <v>0</v>
      </c>
      <c r="K6337" s="46" t="s">
        <v>130</v>
      </c>
      <c r="L6337" s="46" t="s">
        <v>130</v>
      </c>
      <c r="M6337" s="46" t="s">
        <v>130</v>
      </c>
    </row>
    <row r="6338" s="46" customFormat="1" spans="1:13">
      <c r="A6338" s="64">
        <v>2963</v>
      </c>
      <c r="B6338" s="46">
        <v>2022</v>
      </c>
      <c r="C6338" s="46" t="s">
        <v>6899</v>
      </c>
      <c r="D6338" s="46" t="s">
        <v>142</v>
      </c>
      <c r="E6338" s="64" t="s">
        <v>402</v>
      </c>
      <c r="F6338" s="64" t="s">
        <v>409</v>
      </c>
      <c r="G6338" s="46" t="s">
        <v>76</v>
      </c>
      <c r="H6338" s="46" t="s">
        <v>402</v>
      </c>
      <c r="I6338" s="46" t="s">
        <v>34</v>
      </c>
      <c r="J6338" s="64">
        <v>0</v>
      </c>
      <c r="K6338" s="46" t="s">
        <v>495</v>
      </c>
      <c r="L6338" s="46" t="s">
        <v>495</v>
      </c>
      <c r="M6338" s="46" t="s">
        <v>495</v>
      </c>
    </row>
    <row r="6339" s="46" customFormat="1" spans="1:13">
      <c r="A6339" s="64">
        <v>2964</v>
      </c>
      <c r="B6339" s="46">
        <v>2022</v>
      </c>
      <c r="C6339" s="46" t="s">
        <v>6900</v>
      </c>
      <c r="D6339" s="46" t="s">
        <v>142</v>
      </c>
      <c r="E6339" s="64" t="s">
        <v>402</v>
      </c>
      <c r="F6339" s="64" t="s">
        <v>409</v>
      </c>
      <c r="G6339" s="46" t="s">
        <v>76</v>
      </c>
      <c r="H6339" s="46" t="s">
        <v>402</v>
      </c>
      <c r="I6339" s="46" t="s">
        <v>707</v>
      </c>
      <c r="J6339" s="64">
        <v>0</v>
      </c>
      <c r="K6339" s="46" t="s">
        <v>130</v>
      </c>
      <c r="L6339" s="46" t="s">
        <v>130</v>
      </c>
      <c r="M6339" s="46" t="s">
        <v>130</v>
      </c>
    </row>
    <row r="6340" s="46" customFormat="1" spans="1:13">
      <c r="A6340" s="64">
        <v>2964</v>
      </c>
      <c r="B6340" s="46">
        <v>2022</v>
      </c>
      <c r="C6340" s="46" t="s">
        <v>6900</v>
      </c>
      <c r="D6340" s="46" t="s">
        <v>142</v>
      </c>
      <c r="E6340" s="64" t="s">
        <v>402</v>
      </c>
      <c r="F6340" s="64" t="s">
        <v>409</v>
      </c>
      <c r="G6340" s="46" t="s">
        <v>76</v>
      </c>
      <c r="H6340" s="46" t="s">
        <v>402</v>
      </c>
      <c r="I6340" s="46" t="s">
        <v>34</v>
      </c>
      <c r="J6340" s="64">
        <v>0</v>
      </c>
      <c r="K6340" s="46" t="s">
        <v>495</v>
      </c>
      <c r="L6340" s="46" t="s">
        <v>495</v>
      </c>
      <c r="M6340" s="46" t="s">
        <v>495</v>
      </c>
    </row>
    <row r="6341" s="46" customFormat="1" spans="1:13">
      <c r="A6341" s="64">
        <v>2965</v>
      </c>
      <c r="B6341" s="46">
        <v>2022</v>
      </c>
      <c r="C6341" s="46" t="s">
        <v>6901</v>
      </c>
      <c r="D6341" s="46" t="s">
        <v>142</v>
      </c>
      <c r="E6341" s="64" t="s">
        <v>402</v>
      </c>
      <c r="F6341" s="64" t="s">
        <v>409</v>
      </c>
      <c r="G6341" s="46" t="s">
        <v>76</v>
      </c>
      <c r="H6341" s="46" t="s">
        <v>402</v>
      </c>
      <c r="I6341" s="46" t="s">
        <v>6689</v>
      </c>
      <c r="J6341" s="64">
        <v>0</v>
      </c>
      <c r="K6341" s="46" t="s">
        <v>130</v>
      </c>
      <c r="L6341" s="58" t="s">
        <v>146</v>
      </c>
      <c r="M6341" s="58" t="s">
        <v>146</v>
      </c>
    </row>
    <row r="6342" s="46" customFormat="1" spans="1:13">
      <c r="A6342" s="64">
        <v>2965</v>
      </c>
      <c r="B6342" s="46">
        <v>2022</v>
      </c>
      <c r="C6342" s="46" t="s">
        <v>6901</v>
      </c>
      <c r="D6342" s="46" t="s">
        <v>142</v>
      </c>
      <c r="E6342" s="64" t="s">
        <v>402</v>
      </c>
      <c r="F6342" s="64" t="s">
        <v>409</v>
      </c>
      <c r="G6342" s="46" t="s">
        <v>76</v>
      </c>
      <c r="H6342" s="46" t="s">
        <v>402</v>
      </c>
      <c r="I6342" s="46" t="s">
        <v>34</v>
      </c>
      <c r="J6342" s="64">
        <v>0</v>
      </c>
      <c r="K6342" s="46" t="s">
        <v>495</v>
      </c>
      <c r="L6342" s="46" t="s">
        <v>495</v>
      </c>
      <c r="M6342" s="46" t="s">
        <v>495</v>
      </c>
    </row>
    <row r="6343" s="46" customFormat="1" spans="1:13">
      <c r="A6343" s="64">
        <v>2966</v>
      </c>
      <c r="B6343" s="46">
        <v>2022</v>
      </c>
      <c r="C6343" s="46" t="s">
        <v>6902</v>
      </c>
      <c r="D6343" s="46" t="s">
        <v>142</v>
      </c>
      <c r="E6343" s="64" t="s">
        <v>402</v>
      </c>
      <c r="F6343" s="64" t="s">
        <v>409</v>
      </c>
      <c r="G6343" s="46" t="s">
        <v>76</v>
      </c>
      <c r="H6343" s="46" t="s">
        <v>402</v>
      </c>
      <c r="I6343" s="46" t="s">
        <v>6903</v>
      </c>
      <c r="J6343" s="64">
        <v>0</v>
      </c>
      <c r="K6343" s="46" t="s">
        <v>130</v>
      </c>
      <c r="L6343" s="46" t="s">
        <v>130</v>
      </c>
      <c r="M6343" s="46" t="s">
        <v>130</v>
      </c>
    </row>
    <row r="6344" s="46" customFormat="1" spans="1:13">
      <c r="A6344" s="64">
        <v>2966</v>
      </c>
      <c r="B6344" s="46">
        <v>2022</v>
      </c>
      <c r="C6344" s="46" t="s">
        <v>6902</v>
      </c>
      <c r="D6344" s="46" t="s">
        <v>142</v>
      </c>
      <c r="E6344" s="64" t="s">
        <v>402</v>
      </c>
      <c r="F6344" s="64" t="s">
        <v>409</v>
      </c>
      <c r="G6344" s="46" t="s">
        <v>76</v>
      </c>
      <c r="H6344" s="46" t="s">
        <v>402</v>
      </c>
      <c r="I6344" s="46" t="s">
        <v>34</v>
      </c>
      <c r="J6344" s="64">
        <v>0</v>
      </c>
      <c r="K6344" s="46" t="s">
        <v>495</v>
      </c>
      <c r="L6344" s="46" t="s">
        <v>495</v>
      </c>
      <c r="M6344" s="46" t="s">
        <v>495</v>
      </c>
    </row>
    <row r="6345" s="46" customFormat="1" spans="1:13">
      <c r="A6345" s="64">
        <v>2967</v>
      </c>
      <c r="B6345" s="46">
        <v>2022</v>
      </c>
      <c r="C6345" s="46" t="s">
        <v>6904</v>
      </c>
      <c r="D6345" s="46" t="s">
        <v>142</v>
      </c>
      <c r="E6345" s="64" t="s">
        <v>402</v>
      </c>
      <c r="F6345" s="64" t="s">
        <v>409</v>
      </c>
      <c r="G6345" s="46" t="s">
        <v>76</v>
      </c>
      <c r="H6345" s="46" t="s">
        <v>402</v>
      </c>
      <c r="I6345" s="46" t="s">
        <v>6905</v>
      </c>
      <c r="J6345" s="64">
        <v>0</v>
      </c>
      <c r="K6345" s="46" t="s">
        <v>130</v>
      </c>
      <c r="L6345" s="46" t="s">
        <v>130</v>
      </c>
      <c r="M6345" s="46" t="s">
        <v>130</v>
      </c>
    </row>
    <row r="6346" s="46" customFormat="1" spans="1:13">
      <c r="A6346" s="64">
        <v>2967</v>
      </c>
      <c r="B6346" s="46">
        <v>2022</v>
      </c>
      <c r="C6346" s="46" t="s">
        <v>6904</v>
      </c>
      <c r="D6346" s="46" t="s">
        <v>142</v>
      </c>
      <c r="E6346" s="64" t="s">
        <v>402</v>
      </c>
      <c r="F6346" s="64" t="s">
        <v>409</v>
      </c>
      <c r="G6346" s="46" t="s">
        <v>76</v>
      </c>
      <c r="H6346" s="46" t="s">
        <v>402</v>
      </c>
      <c r="I6346" s="46" t="s">
        <v>34</v>
      </c>
      <c r="J6346" s="64">
        <v>0</v>
      </c>
      <c r="K6346" s="46" t="s">
        <v>495</v>
      </c>
      <c r="L6346" s="46" t="s">
        <v>495</v>
      </c>
      <c r="M6346" s="46" t="s">
        <v>495</v>
      </c>
    </row>
    <row r="6347" s="46" customFormat="1" spans="1:13">
      <c r="A6347" s="64">
        <v>2968</v>
      </c>
      <c r="B6347" s="46">
        <v>2022</v>
      </c>
      <c r="C6347" s="46" t="s">
        <v>6906</v>
      </c>
      <c r="D6347" s="46" t="s">
        <v>142</v>
      </c>
      <c r="E6347" s="64" t="s">
        <v>402</v>
      </c>
      <c r="F6347" s="64" t="s">
        <v>409</v>
      </c>
      <c r="G6347" s="46" t="s">
        <v>76</v>
      </c>
      <c r="H6347" s="46" t="s">
        <v>402</v>
      </c>
      <c r="I6347" s="46" t="s">
        <v>6907</v>
      </c>
      <c r="J6347" s="64">
        <v>0</v>
      </c>
      <c r="K6347" s="46" t="s">
        <v>130</v>
      </c>
      <c r="L6347" s="46" t="s">
        <v>130</v>
      </c>
      <c r="M6347" s="46" t="s">
        <v>130</v>
      </c>
    </row>
    <row r="6348" s="46" customFormat="1" spans="1:13">
      <c r="A6348" s="64">
        <v>2968</v>
      </c>
      <c r="B6348" s="46">
        <v>2022</v>
      </c>
      <c r="C6348" s="46" t="s">
        <v>6906</v>
      </c>
      <c r="D6348" s="46" t="s">
        <v>142</v>
      </c>
      <c r="E6348" s="64" t="s">
        <v>402</v>
      </c>
      <c r="F6348" s="64" t="s">
        <v>409</v>
      </c>
      <c r="G6348" s="46" t="s">
        <v>76</v>
      </c>
      <c r="H6348" s="46" t="s">
        <v>402</v>
      </c>
      <c r="I6348" s="46" t="s">
        <v>34</v>
      </c>
      <c r="J6348" s="64">
        <v>0</v>
      </c>
      <c r="K6348" s="46" t="s">
        <v>495</v>
      </c>
      <c r="L6348" s="46" t="s">
        <v>495</v>
      </c>
      <c r="M6348" s="46" t="s">
        <v>495</v>
      </c>
    </row>
    <row r="6349" s="46" customFormat="1" spans="1:13">
      <c r="A6349" s="64">
        <v>2969</v>
      </c>
      <c r="B6349" s="46">
        <v>2022</v>
      </c>
      <c r="C6349" s="46" t="s">
        <v>6908</v>
      </c>
      <c r="D6349" s="46" t="s">
        <v>142</v>
      </c>
      <c r="E6349" s="64" t="s">
        <v>402</v>
      </c>
      <c r="F6349" s="64" t="s">
        <v>409</v>
      </c>
      <c r="G6349" s="46" t="s">
        <v>76</v>
      </c>
      <c r="H6349" s="46" t="s">
        <v>402</v>
      </c>
      <c r="I6349" s="46" t="s">
        <v>6909</v>
      </c>
      <c r="J6349" s="64">
        <v>0</v>
      </c>
      <c r="K6349" s="46" t="s">
        <v>130</v>
      </c>
      <c r="L6349" s="46" t="s">
        <v>130</v>
      </c>
      <c r="M6349" s="46" t="s">
        <v>130</v>
      </c>
    </row>
    <row r="6350" s="46" customFormat="1" spans="1:13">
      <c r="A6350" s="64">
        <v>2969</v>
      </c>
      <c r="B6350" s="46">
        <v>2022</v>
      </c>
      <c r="C6350" s="46" t="s">
        <v>6908</v>
      </c>
      <c r="D6350" s="46" t="s">
        <v>142</v>
      </c>
      <c r="E6350" s="64" t="s">
        <v>402</v>
      </c>
      <c r="F6350" s="64" t="s">
        <v>409</v>
      </c>
      <c r="G6350" s="46" t="s">
        <v>76</v>
      </c>
      <c r="H6350" s="46" t="s">
        <v>402</v>
      </c>
      <c r="I6350" s="46" t="s">
        <v>34</v>
      </c>
      <c r="J6350" s="64">
        <v>0</v>
      </c>
      <c r="K6350" s="46" t="s">
        <v>495</v>
      </c>
      <c r="L6350" s="46" t="s">
        <v>495</v>
      </c>
      <c r="M6350" s="46" t="s">
        <v>495</v>
      </c>
    </row>
    <row r="6351" s="46" customFormat="1" spans="1:13">
      <c r="A6351" s="64">
        <v>2970</v>
      </c>
      <c r="B6351" s="46">
        <v>2022</v>
      </c>
      <c r="C6351" s="46" t="s">
        <v>6910</v>
      </c>
      <c r="D6351" s="46" t="s">
        <v>142</v>
      </c>
      <c r="E6351" s="64" t="s">
        <v>402</v>
      </c>
      <c r="F6351" s="64" t="s">
        <v>409</v>
      </c>
      <c r="G6351" s="46" t="s">
        <v>76</v>
      </c>
      <c r="H6351" s="46" t="s">
        <v>402</v>
      </c>
      <c r="I6351" s="46" t="s">
        <v>707</v>
      </c>
      <c r="J6351" s="64">
        <v>0</v>
      </c>
      <c r="K6351" s="46" t="s">
        <v>130</v>
      </c>
      <c r="L6351" s="46" t="s">
        <v>130</v>
      </c>
      <c r="M6351" s="46" t="s">
        <v>130</v>
      </c>
    </row>
    <row r="6352" s="46" customFormat="1" spans="1:13">
      <c r="A6352" s="64">
        <v>2970</v>
      </c>
      <c r="B6352" s="46">
        <v>2022</v>
      </c>
      <c r="C6352" s="46" t="s">
        <v>6910</v>
      </c>
      <c r="D6352" s="46" t="s">
        <v>142</v>
      </c>
      <c r="E6352" s="64" t="s">
        <v>402</v>
      </c>
      <c r="F6352" s="64" t="s">
        <v>409</v>
      </c>
      <c r="G6352" s="46" t="s">
        <v>76</v>
      </c>
      <c r="H6352" s="46" t="s">
        <v>402</v>
      </c>
      <c r="I6352" s="46" t="s">
        <v>34</v>
      </c>
      <c r="J6352" s="64">
        <v>0</v>
      </c>
      <c r="K6352" s="46" t="s">
        <v>495</v>
      </c>
      <c r="L6352" s="46" t="s">
        <v>495</v>
      </c>
      <c r="M6352" s="46" t="s">
        <v>495</v>
      </c>
    </row>
    <row r="6353" s="46" customFormat="1" spans="1:13">
      <c r="A6353" s="64">
        <v>2971</v>
      </c>
      <c r="B6353" s="46">
        <v>2022</v>
      </c>
      <c r="C6353" s="46" t="s">
        <v>6911</v>
      </c>
      <c r="D6353" s="46" t="s">
        <v>142</v>
      </c>
      <c r="E6353" s="64" t="s">
        <v>402</v>
      </c>
      <c r="F6353" s="64" t="s">
        <v>409</v>
      </c>
      <c r="G6353" s="46" t="s">
        <v>76</v>
      </c>
      <c r="H6353" s="46" t="s">
        <v>402</v>
      </c>
      <c r="I6353" s="46" t="s">
        <v>6912</v>
      </c>
      <c r="J6353" s="64">
        <v>0</v>
      </c>
      <c r="K6353" s="46" t="s">
        <v>130</v>
      </c>
      <c r="L6353" s="46" t="s">
        <v>130</v>
      </c>
      <c r="M6353" s="46" t="s">
        <v>130</v>
      </c>
    </row>
    <row r="6354" s="46" customFormat="1" spans="1:13">
      <c r="A6354" s="64">
        <v>2971</v>
      </c>
      <c r="B6354" s="46">
        <v>2022</v>
      </c>
      <c r="C6354" s="46" t="s">
        <v>6911</v>
      </c>
      <c r="D6354" s="46" t="s">
        <v>142</v>
      </c>
      <c r="E6354" s="64" t="s">
        <v>402</v>
      </c>
      <c r="F6354" s="64" t="s">
        <v>409</v>
      </c>
      <c r="G6354" s="46" t="s">
        <v>76</v>
      </c>
      <c r="H6354" s="46" t="s">
        <v>402</v>
      </c>
      <c r="I6354" s="46" t="s">
        <v>34</v>
      </c>
      <c r="J6354" s="64">
        <v>0</v>
      </c>
      <c r="K6354" s="46" t="s">
        <v>495</v>
      </c>
      <c r="L6354" s="46" t="s">
        <v>495</v>
      </c>
      <c r="M6354" s="46" t="s">
        <v>495</v>
      </c>
    </row>
    <row r="6355" s="46" customFormat="1" spans="1:13">
      <c r="A6355" s="64">
        <v>2972</v>
      </c>
      <c r="B6355" s="46">
        <v>2022</v>
      </c>
      <c r="C6355" s="46" t="s">
        <v>6913</v>
      </c>
      <c r="D6355" s="46" t="s">
        <v>142</v>
      </c>
      <c r="E6355" s="64" t="s">
        <v>402</v>
      </c>
      <c r="F6355" s="64" t="s">
        <v>409</v>
      </c>
      <c r="G6355" s="46" t="s">
        <v>76</v>
      </c>
      <c r="H6355" s="46" t="s">
        <v>402</v>
      </c>
      <c r="I6355" s="46" t="s">
        <v>6878</v>
      </c>
      <c r="J6355" s="64">
        <v>0</v>
      </c>
      <c r="K6355" s="46" t="s">
        <v>130</v>
      </c>
      <c r="L6355" s="46" t="s">
        <v>130</v>
      </c>
      <c r="M6355" s="46" t="s">
        <v>130</v>
      </c>
    </row>
    <row r="6356" s="46" customFormat="1" spans="1:13">
      <c r="A6356" s="64">
        <v>2972</v>
      </c>
      <c r="B6356" s="46">
        <v>2022</v>
      </c>
      <c r="C6356" s="46" t="s">
        <v>6913</v>
      </c>
      <c r="D6356" s="46" t="s">
        <v>142</v>
      </c>
      <c r="E6356" s="64" t="s">
        <v>402</v>
      </c>
      <c r="F6356" s="64" t="s">
        <v>409</v>
      </c>
      <c r="G6356" s="46" t="s">
        <v>76</v>
      </c>
      <c r="H6356" s="46" t="s">
        <v>402</v>
      </c>
      <c r="I6356" s="46" t="s">
        <v>34</v>
      </c>
      <c r="J6356" s="64">
        <v>0</v>
      </c>
      <c r="K6356" s="46" t="s">
        <v>495</v>
      </c>
      <c r="L6356" s="46" t="s">
        <v>495</v>
      </c>
      <c r="M6356" s="46" t="s">
        <v>495</v>
      </c>
    </row>
    <row r="6357" s="46" customFormat="1" spans="1:13">
      <c r="A6357" s="64">
        <v>2973</v>
      </c>
      <c r="B6357" s="46">
        <v>2022</v>
      </c>
      <c r="C6357" s="46" t="s">
        <v>6914</v>
      </c>
      <c r="D6357" s="46" t="s">
        <v>142</v>
      </c>
      <c r="E6357" s="64" t="s">
        <v>402</v>
      </c>
      <c r="F6357" s="64" t="s">
        <v>409</v>
      </c>
      <c r="G6357" s="46" t="s">
        <v>76</v>
      </c>
      <c r="H6357" s="46" t="s">
        <v>402</v>
      </c>
      <c r="I6357" s="46" t="s">
        <v>6915</v>
      </c>
      <c r="J6357" s="64">
        <v>0</v>
      </c>
      <c r="K6357" s="46" t="s">
        <v>130</v>
      </c>
      <c r="L6357" s="46" t="s">
        <v>130</v>
      </c>
      <c r="M6357" s="46" t="s">
        <v>130</v>
      </c>
    </row>
    <row r="6358" s="46" customFormat="1" spans="1:13">
      <c r="A6358" s="64">
        <v>2973</v>
      </c>
      <c r="B6358" s="46">
        <v>2022</v>
      </c>
      <c r="C6358" s="46" t="s">
        <v>6914</v>
      </c>
      <c r="D6358" s="46" t="s">
        <v>142</v>
      </c>
      <c r="E6358" s="64" t="s">
        <v>402</v>
      </c>
      <c r="F6358" s="64" t="s">
        <v>409</v>
      </c>
      <c r="G6358" s="46" t="s">
        <v>76</v>
      </c>
      <c r="H6358" s="46" t="s">
        <v>402</v>
      </c>
      <c r="I6358" s="46" t="s">
        <v>34</v>
      </c>
      <c r="J6358" s="64">
        <v>0</v>
      </c>
      <c r="K6358" s="46" t="s">
        <v>495</v>
      </c>
      <c r="L6358" s="46" t="s">
        <v>495</v>
      </c>
      <c r="M6358" s="46" t="s">
        <v>495</v>
      </c>
    </row>
    <row r="6359" s="46" customFormat="1" spans="1:13">
      <c r="A6359" s="64">
        <v>2974</v>
      </c>
      <c r="B6359" s="46">
        <v>2022</v>
      </c>
      <c r="C6359" s="46" t="s">
        <v>6916</v>
      </c>
      <c r="D6359" s="46" t="s">
        <v>142</v>
      </c>
      <c r="E6359" s="64" t="s">
        <v>402</v>
      </c>
      <c r="F6359" s="64" t="s">
        <v>409</v>
      </c>
      <c r="G6359" s="46" t="s">
        <v>76</v>
      </c>
      <c r="H6359" s="46" t="s">
        <v>402</v>
      </c>
      <c r="I6359" s="46" t="s">
        <v>5722</v>
      </c>
      <c r="J6359" s="64">
        <v>0</v>
      </c>
      <c r="K6359" s="46" t="s">
        <v>130</v>
      </c>
      <c r="L6359" s="46" t="s">
        <v>130</v>
      </c>
      <c r="M6359" s="46" t="s">
        <v>130</v>
      </c>
    </row>
    <row r="6360" s="46" customFormat="1" spans="1:13">
      <c r="A6360" s="64">
        <v>2974</v>
      </c>
      <c r="B6360" s="46">
        <v>2022</v>
      </c>
      <c r="C6360" s="46" t="s">
        <v>6916</v>
      </c>
      <c r="D6360" s="46" t="s">
        <v>142</v>
      </c>
      <c r="E6360" s="64" t="s">
        <v>402</v>
      </c>
      <c r="F6360" s="64" t="s">
        <v>409</v>
      </c>
      <c r="G6360" s="46" t="s">
        <v>76</v>
      </c>
      <c r="H6360" s="46" t="s">
        <v>402</v>
      </c>
      <c r="I6360" s="46" t="s">
        <v>34</v>
      </c>
      <c r="J6360" s="64">
        <v>0</v>
      </c>
      <c r="K6360" s="46" t="s">
        <v>495</v>
      </c>
      <c r="L6360" s="46" t="s">
        <v>495</v>
      </c>
      <c r="M6360" s="46" t="s">
        <v>495</v>
      </c>
    </row>
    <row r="6361" s="46" customFormat="1" spans="1:13">
      <c r="A6361" s="64">
        <v>2975</v>
      </c>
      <c r="B6361" s="46">
        <v>2022</v>
      </c>
      <c r="C6361" s="46" t="s">
        <v>6917</v>
      </c>
      <c r="D6361" s="46" t="s">
        <v>142</v>
      </c>
      <c r="E6361" s="64" t="s">
        <v>402</v>
      </c>
      <c r="F6361" s="64" t="s">
        <v>409</v>
      </c>
      <c r="G6361" s="46" t="s">
        <v>76</v>
      </c>
      <c r="H6361" s="46" t="s">
        <v>402</v>
      </c>
      <c r="I6361" s="46" t="s">
        <v>6918</v>
      </c>
      <c r="J6361" s="64">
        <v>0</v>
      </c>
      <c r="K6361" s="46" t="s">
        <v>130</v>
      </c>
      <c r="L6361" s="46" t="s">
        <v>130</v>
      </c>
      <c r="M6361" s="46" t="s">
        <v>130</v>
      </c>
    </row>
    <row r="6362" s="46" customFormat="1" spans="1:13">
      <c r="A6362" s="64">
        <v>2975</v>
      </c>
      <c r="B6362" s="46">
        <v>2022</v>
      </c>
      <c r="C6362" s="46" t="s">
        <v>6917</v>
      </c>
      <c r="D6362" s="46" t="s">
        <v>142</v>
      </c>
      <c r="E6362" s="64" t="s">
        <v>402</v>
      </c>
      <c r="F6362" s="64" t="s">
        <v>409</v>
      </c>
      <c r="G6362" s="46" t="s">
        <v>76</v>
      </c>
      <c r="H6362" s="46" t="s">
        <v>402</v>
      </c>
      <c r="I6362" s="46" t="s">
        <v>34</v>
      </c>
      <c r="J6362" s="64">
        <v>0</v>
      </c>
      <c r="K6362" s="46" t="s">
        <v>495</v>
      </c>
      <c r="L6362" s="46" t="s">
        <v>495</v>
      </c>
      <c r="M6362" s="46" t="s">
        <v>495</v>
      </c>
    </row>
    <row r="6363" s="46" customFormat="1" spans="1:13">
      <c r="A6363" s="64">
        <v>2976</v>
      </c>
      <c r="B6363" s="46">
        <v>2022</v>
      </c>
      <c r="C6363" s="46" t="s">
        <v>6919</v>
      </c>
      <c r="D6363" s="46" t="s">
        <v>142</v>
      </c>
      <c r="E6363" s="64" t="s">
        <v>402</v>
      </c>
      <c r="F6363" s="64" t="s">
        <v>409</v>
      </c>
      <c r="G6363" s="46" t="s">
        <v>76</v>
      </c>
      <c r="H6363" s="46" t="s">
        <v>402</v>
      </c>
      <c r="I6363" s="46" t="s">
        <v>6920</v>
      </c>
      <c r="J6363" s="64">
        <v>0</v>
      </c>
      <c r="K6363" s="46" t="s">
        <v>130</v>
      </c>
      <c r="L6363" s="46" t="s">
        <v>130</v>
      </c>
      <c r="M6363" s="46" t="s">
        <v>130</v>
      </c>
    </row>
    <row r="6364" s="46" customFormat="1" spans="1:13">
      <c r="A6364" s="64">
        <v>2976</v>
      </c>
      <c r="B6364" s="46">
        <v>2022</v>
      </c>
      <c r="C6364" s="46" t="s">
        <v>6919</v>
      </c>
      <c r="D6364" s="46" t="s">
        <v>142</v>
      </c>
      <c r="E6364" s="64" t="s">
        <v>402</v>
      </c>
      <c r="F6364" s="64" t="s">
        <v>409</v>
      </c>
      <c r="G6364" s="46" t="s">
        <v>76</v>
      </c>
      <c r="H6364" s="46" t="s">
        <v>402</v>
      </c>
      <c r="I6364" s="46" t="s">
        <v>34</v>
      </c>
      <c r="J6364" s="64">
        <v>0</v>
      </c>
      <c r="K6364" s="46" t="s">
        <v>495</v>
      </c>
      <c r="L6364" s="46" t="s">
        <v>495</v>
      </c>
      <c r="M6364" s="46" t="s">
        <v>495</v>
      </c>
    </row>
    <row r="6365" s="46" customFormat="1" spans="1:13">
      <c r="A6365" s="64">
        <v>2977</v>
      </c>
      <c r="B6365" s="46">
        <v>2022</v>
      </c>
      <c r="C6365" s="46" t="s">
        <v>6921</v>
      </c>
      <c r="D6365" s="46" t="s">
        <v>142</v>
      </c>
      <c r="E6365" s="64" t="s">
        <v>402</v>
      </c>
      <c r="F6365" s="64" t="s">
        <v>409</v>
      </c>
      <c r="G6365" s="46" t="s">
        <v>76</v>
      </c>
      <c r="H6365" s="46" t="s">
        <v>402</v>
      </c>
      <c r="I6365" s="46" t="s">
        <v>6922</v>
      </c>
      <c r="J6365" s="64">
        <v>0</v>
      </c>
      <c r="K6365" s="46" t="s">
        <v>130</v>
      </c>
      <c r="L6365" s="46" t="s">
        <v>130</v>
      </c>
      <c r="M6365" s="46" t="s">
        <v>130</v>
      </c>
    </row>
    <row r="6366" s="46" customFormat="1" spans="1:13">
      <c r="A6366" s="64">
        <v>2977</v>
      </c>
      <c r="B6366" s="46">
        <v>2022</v>
      </c>
      <c r="C6366" s="46" t="s">
        <v>6921</v>
      </c>
      <c r="D6366" s="46" t="s">
        <v>142</v>
      </c>
      <c r="E6366" s="64" t="s">
        <v>402</v>
      </c>
      <c r="F6366" s="64" t="s">
        <v>409</v>
      </c>
      <c r="G6366" s="46" t="s">
        <v>76</v>
      </c>
      <c r="H6366" s="46" t="s">
        <v>402</v>
      </c>
      <c r="I6366" s="46" t="s">
        <v>34</v>
      </c>
      <c r="J6366" s="64">
        <v>0</v>
      </c>
      <c r="K6366" s="46" t="s">
        <v>495</v>
      </c>
      <c r="L6366" s="46" t="s">
        <v>495</v>
      </c>
      <c r="M6366" s="46" t="s">
        <v>495</v>
      </c>
    </row>
    <row r="6367" s="46" customFormat="1" spans="1:13">
      <c r="A6367" s="64">
        <v>2978</v>
      </c>
      <c r="B6367" s="46">
        <v>2022</v>
      </c>
      <c r="C6367" s="46" t="s">
        <v>6923</v>
      </c>
      <c r="D6367" s="46" t="s">
        <v>142</v>
      </c>
      <c r="E6367" s="64" t="s">
        <v>402</v>
      </c>
      <c r="F6367" s="64" t="s">
        <v>409</v>
      </c>
      <c r="G6367" s="46" t="s">
        <v>76</v>
      </c>
      <c r="H6367" s="46" t="s">
        <v>402</v>
      </c>
      <c r="I6367" s="46" t="s">
        <v>6924</v>
      </c>
      <c r="J6367" s="64">
        <v>0</v>
      </c>
      <c r="K6367" s="46" t="s">
        <v>130</v>
      </c>
      <c r="L6367" s="46" t="s">
        <v>130</v>
      </c>
      <c r="M6367" s="46" t="s">
        <v>130</v>
      </c>
    </row>
    <row r="6368" s="46" customFormat="1" spans="1:13">
      <c r="A6368" s="64">
        <v>2978</v>
      </c>
      <c r="B6368" s="46">
        <v>2022</v>
      </c>
      <c r="C6368" s="46" t="s">
        <v>6923</v>
      </c>
      <c r="D6368" s="46" t="s">
        <v>142</v>
      </c>
      <c r="E6368" s="64" t="s">
        <v>402</v>
      </c>
      <c r="F6368" s="64" t="s">
        <v>409</v>
      </c>
      <c r="G6368" s="46" t="s">
        <v>76</v>
      </c>
      <c r="H6368" s="46" t="s">
        <v>402</v>
      </c>
      <c r="I6368" s="46" t="s">
        <v>34</v>
      </c>
      <c r="J6368" s="64">
        <v>0</v>
      </c>
      <c r="K6368" s="46" t="s">
        <v>495</v>
      </c>
      <c r="L6368" s="46" t="s">
        <v>495</v>
      </c>
      <c r="M6368" s="46" t="s">
        <v>495</v>
      </c>
    </row>
    <row r="6369" s="46" customFormat="1" spans="1:13">
      <c r="A6369" s="64">
        <v>2979</v>
      </c>
      <c r="B6369" s="46">
        <v>2022</v>
      </c>
      <c r="C6369" s="46" t="s">
        <v>6925</v>
      </c>
      <c r="D6369" s="46" t="s">
        <v>142</v>
      </c>
      <c r="E6369" s="64" t="s">
        <v>402</v>
      </c>
      <c r="F6369" s="64" t="s">
        <v>409</v>
      </c>
      <c r="G6369" s="46" t="s">
        <v>76</v>
      </c>
      <c r="H6369" s="46" t="s">
        <v>402</v>
      </c>
      <c r="I6369" s="46" t="s">
        <v>6926</v>
      </c>
      <c r="J6369" s="64">
        <v>0</v>
      </c>
      <c r="K6369" s="46" t="s">
        <v>130</v>
      </c>
      <c r="L6369" s="46" t="s">
        <v>130</v>
      </c>
      <c r="M6369" s="46" t="s">
        <v>130</v>
      </c>
    </row>
    <row r="6370" s="46" customFormat="1" spans="1:13">
      <c r="A6370" s="64">
        <v>2979</v>
      </c>
      <c r="B6370" s="46">
        <v>2022</v>
      </c>
      <c r="C6370" s="46" t="s">
        <v>6925</v>
      </c>
      <c r="D6370" s="46" t="s">
        <v>142</v>
      </c>
      <c r="E6370" s="64" t="s">
        <v>402</v>
      </c>
      <c r="F6370" s="64" t="s">
        <v>409</v>
      </c>
      <c r="G6370" s="46" t="s">
        <v>76</v>
      </c>
      <c r="H6370" s="46" t="s">
        <v>402</v>
      </c>
      <c r="I6370" s="46" t="s">
        <v>34</v>
      </c>
      <c r="J6370" s="64">
        <v>0</v>
      </c>
      <c r="K6370" s="46" t="s">
        <v>495</v>
      </c>
      <c r="L6370" s="46" t="s">
        <v>495</v>
      </c>
      <c r="M6370" s="46" t="s">
        <v>495</v>
      </c>
    </row>
    <row r="6371" s="46" customFormat="1" spans="1:13">
      <c r="A6371" s="64">
        <v>2980</v>
      </c>
      <c r="B6371" s="46">
        <v>2022</v>
      </c>
      <c r="C6371" s="46" t="s">
        <v>6927</v>
      </c>
      <c r="D6371" s="46" t="s">
        <v>142</v>
      </c>
      <c r="E6371" s="64" t="s">
        <v>402</v>
      </c>
      <c r="F6371" s="64" t="s">
        <v>409</v>
      </c>
      <c r="G6371" s="46" t="s">
        <v>76</v>
      </c>
      <c r="H6371" s="46" t="s">
        <v>402</v>
      </c>
      <c r="I6371" s="46" t="s">
        <v>6928</v>
      </c>
      <c r="J6371" s="64">
        <v>0</v>
      </c>
      <c r="K6371" s="46" t="s">
        <v>130</v>
      </c>
      <c r="L6371" s="46" t="s">
        <v>130</v>
      </c>
      <c r="M6371" s="46" t="s">
        <v>130</v>
      </c>
    </row>
    <row r="6372" s="46" customFormat="1" spans="1:13">
      <c r="A6372" s="64">
        <v>2980</v>
      </c>
      <c r="B6372" s="46">
        <v>2022</v>
      </c>
      <c r="C6372" s="46" t="s">
        <v>6927</v>
      </c>
      <c r="D6372" s="46" t="s">
        <v>142</v>
      </c>
      <c r="E6372" s="64" t="s">
        <v>402</v>
      </c>
      <c r="F6372" s="64" t="s">
        <v>409</v>
      </c>
      <c r="G6372" s="46" t="s">
        <v>76</v>
      </c>
      <c r="H6372" s="46" t="s">
        <v>402</v>
      </c>
      <c r="I6372" s="46" t="s">
        <v>34</v>
      </c>
      <c r="J6372" s="64">
        <v>0</v>
      </c>
      <c r="K6372" s="46" t="s">
        <v>495</v>
      </c>
      <c r="L6372" s="46" t="s">
        <v>495</v>
      </c>
      <c r="M6372" s="46" t="s">
        <v>495</v>
      </c>
    </row>
    <row r="6373" s="46" customFormat="1" spans="1:13">
      <c r="A6373" s="64">
        <v>2981</v>
      </c>
      <c r="B6373" s="46">
        <v>2022</v>
      </c>
      <c r="C6373" s="46" t="s">
        <v>6929</v>
      </c>
      <c r="D6373" s="46" t="s">
        <v>142</v>
      </c>
      <c r="E6373" s="64" t="s">
        <v>402</v>
      </c>
      <c r="F6373" s="64" t="s">
        <v>409</v>
      </c>
      <c r="G6373" s="46" t="s">
        <v>76</v>
      </c>
      <c r="H6373" s="46" t="s">
        <v>402</v>
      </c>
      <c r="I6373" s="46" t="s">
        <v>6930</v>
      </c>
      <c r="J6373" s="64">
        <v>0</v>
      </c>
      <c r="K6373" s="46" t="s">
        <v>130</v>
      </c>
      <c r="L6373" s="46" t="s">
        <v>130</v>
      </c>
      <c r="M6373" s="46" t="s">
        <v>130</v>
      </c>
    </row>
    <row r="6374" s="46" customFormat="1" spans="1:13">
      <c r="A6374" s="64">
        <v>2981</v>
      </c>
      <c r="B6374" s="46">
        <v>2022</v>
      </c>
      <c r="C6374" s="46" t="s">
        <v>6929</v>
      </c>
      <c r="D6374" s="46" t="s">
        <v>142</v>
      </c>
      <c r="E6374" s="64" t="s">
        <v>402</v>
      </c>
      <c r="F6374" s="64" t="s">
        <v>409</v>
      </c>
      <c r="G6374" s="46" t="s">
        <v>76</v>
      </c>
      <c r="H6374" s="46" t="s">
        <v>402</v>
      </c>
      <c r="I6374" s="46" t="s">
        <v>34</v>
      </c>
      <c r="J6374" s="64">
        <v>0</v>
      </c>
      <c r="K6374" s="46" t="s">
        <v>495</v>
      </c>
      <c r="L6374" s="46" t="s">
        <v>495</v>
      </c>
      <c r="M6374" s="46" t="s">
        <v>495</v>
      </c>
    </row>
    <row r="6375" s="46" customFormat="1" spans="1:13">
      <c r="A6375" s="64">
        <v>2982</v>
      </c>
      <c r="B6375" s="46">
        <v>2022</v>
      </c>
      <c r="C6375" s="46" t="s">
        <v>6931</v>
      </c>
      <c r="D6375" s="46" t="s">
        <v>142</v>
      </c>
      <c r="E6375" s="64" t="s">
        <v>402</v>
      </c>
      <c r="F6375" s="64" t="s">
        <v>409</v>
      </c>
      <c r="G6375" s="46" t="s">
        <v>76</v>
      </c>
      <c r="H6375" s="46" t="s">
        <v>402</v>
      </c>
      <c r="I6375" s="46" t="s">
        <v>6932</v>
      </c>
      <c r="J6375" s="64">
        <v>0</v>
      </c>
      <c r="K6375" s="46" t="s">
        <v>130</v>
      </c>
      <c r="L6375" s="46" t="s">
        <v>130</v>
      </c>
      <c r="M6375" s="46" t="s">
        <v>130</v>
      </c>
    </row>
    <row r="6376" s="46" customFormat="1" spans="1:13">
      <c r="A6376" s="64">
        <v>2982</v>
      </c>
      <c r="B6376" s="46">
        <v>2022</v>
      </c>
      <c r="C6376" s="46" t="s">
        <v>6931</v>
      </c>
      <c r="D6376" s="46" t="s">
        <v>142</v>
      </c>
      <c r="E6376" s="64" t="s">
        <v>402</v>
      </c>
      <c r="F6376" s="64" t="s">
        <v>409</v>
      </c>
      <c r="G6376" s="46" t="s">
        <v>76</v>
      </c>
      <c r="H6376" s="46" t="s">
        <v>402</v>
      </c>
      <c r="I6376" s="46" t="s">
        <v>34</v>
      </c>
      <c r="J6376" s="64">
        <v>0</v>
      </c>
      <c r="K6376" s="46" t="s">
        <v>495</v>
      </c>
      <c r="L6376" s="46" t="s">
        <v>495</v>
      </c>
      <c r="M6376" s="46" t="s">
        <v>495</v>
      </c>
    </row>
    <row r="6377" s="46" customFormat="1" spans="1:13">
      <c r="A6377" s="64">
        <v>2983</v>
      </c>
      <c r="B6377" s="46">
        <v>2022</v>
      </c>
      <c r="C6377" s="46" t="s">
        <v>6933</v>
      </c>
      <c r="D6377" s="46" t="s">
        <v>142</v>
      </c>
      <c r="E6377" s="64" t="s">
        <v>402</v>
      </c>
      <c r="F6377" s="64" t="s">
        <v>409</v>
      </c>
      <c r="G6377" s="46" t="s">
        <v>76</v>
      </c>
      <c r="H6377" s="46" t="s">
        <v>402</v>
      </c>
      <c r="I6377" s="46" t="s">
        <v>6934</v>
      </c>
      <c r="J6377" s="64">
        <v>0</v>
      </c>
      <c r="K6377" s="46" t="s">
        <v>130</v>
      </c>
      <c r="L6377" s="46" t="s">
        <v>130</v>
      </c>
      <c r="M6377" s="46" t="s">
        <v>130</v>
      </c>
    </row>
    <row r="6378" s="46" customFormat="1" spans="1:13">
      <c r="A6378" s="64">
        <v>2983</v>
      </c>
      <c r="B6378" s="46">
        <v>2022</v>
      </c>
      <c r="C6378" s="46" t="s">
        <v>6933</v>
      </c>
      <c r="D6378" s="46" t="s">
        <v>142</v>
      </c>
      <c r="E6378" s="64" t="s">
        <v>402</v>
      </c>
      <c r="F6378" s="64" t="s">
        <v>409</v>
      </c>
      <c r="G6378" s="46" t="s">
        <v>76</v>
      </c>
      <c r="H6378" s="46" t="s">
        <v>402</v>
      </c>
      <c r="I6378" s="46" t="s">
        <v>34</v>
      </c>
      <c r="J6378" s="64">
        <v>0</v>
      </c>
      <c r="K6378" s="46" t="s">
        <v>495</v>
      </c>
      <c r="L6378" s="46" t="s">
        <v>495</v>
      </c>
      <c r="M6378" s="46" t="s">
        <v>495</v>
      </c>
    </row>
    <row r="6379" s="46" customFormat="1" spans="1:13">
      <c r="A6379" s="64">
        <v>2984</v>
      </c>
      <c r="B6379" s="46">
        <v>2022</v>
      </c>
      <c r="C6379" s="46" t="s">
        <v>6935</v>
      </c>
      <c r="D6379" s="46" t="s">
        <v>142</v>
      </c>
      <c r="E6379" s="64" t="s">
        <v>402</v>
      </c>
      <c r="F6379" s="64" t="s">
        <v>409</v>
      </c>
      <c r="G6379" s="46" t="s">
        <v>76</v>
      </c>
      <c r="H6379" s="46" t="s">
        <v>402</v>
      </c>
      <c r="I6379" s="46" t="s">
        <v>6689</v>
      </c>
      <c r="J6379" s="64">
        <v>0</v>
      </c>
      <c r="K6379" s="46" t="s">
        <v>130</v>
      </c>
      <c r="L6379" s="46" t="s">
        <v>130</v>
      </c>
      <c r="M6379" s="46" t="s">
        <v>130</v>
      </c>
    </row>
    <row r="6380" s="46" customFormat="1" spans="1:13">
      <c r="A6380" s="64">
        <v>2984</v>
      </c>
      <c r="B6380" s="46">
        <v>2022</v>
      </c>
      <c r="C6380" s="46" t="s">
        <v>6935</v>
      </c>
      <c r="D6380" s="46" t="s">
        <v>142</v>
      </c>
      <c r="E6380" s="64" t="s">
        <v>402</v>
      </c>
      <c r="F6380" s="64" t="s">
        <v>409</v>
      </c>
      <c r="G6380" s="46" t="s">
        <v>76</v>
      </c>
      <c r="H6380" s="46" t="s">
        <v>402</v>
      </c>
      <c r="I6380" s="46" t="s">
        <v>34</v>
      </c>
      <c r="J6380" s="64">
        <v>0</v>
      </c>
      <c r="K6380" s="46" t="s">
        <v>495</v>
      </c>
      <c r="L6380" s="46" t="s">
        <v>495</v>
      </c>
      <c r="M6380" s="46" t="s">
        <v>495</v>
      </c>
    </row>
    <row r="6381" s="46" customFormat="1" spans="1:13">
      <c r="A6381" s="64">
        <v>2985</v>
      </c>
      <c r="B6381" s="46">
        <v>2022</v>
      </c>
      <c r="C6381" s="46" t="s">
        <v>6936</v>
      </c>
      <c r="D6381" s="46" t="s">
        <v>142</v>
      </c>
      <c r="E6381" s="64" t="s">
        <v>402</v>
      </c>
      <c r="F6381" s="64" t="s">
        <v>409</v>
      </c>
      <c r="G6381" s="46" t="s">
        <v>76</v>
      </c>
      <c r="H6381" s="46" t="s">
        <v>402</v>
      </c>
      <c r="I6381" s="46" t="s">
        <v>6085</v>
      </c>
      <c r="J6381" s="64">
        <v>0</v>
      </c>
      <c r="K6381" s="46" t="s">
        <v>130</v>
      </c>
      <c r="L6381" s="46" t="s">
        <v>130</v>
      </c>
      <c r="M6381" s="46" t="s">
        <v>130</v>
      </c>
    </row>
    <row r="6382" s="46" customFormat="1" spans="1:13">
      <c r="A6382" s="64">
        <v>2985</v>
      </c>
      <c r="B6382" s="46">
        <v>2022</v>
      </c>
      <c r="C6382" s="46" t="s">
        <v>6936</v>
      </c>
      <c r="D6382" s="46" t="s">
        <v>142</v>
      </c>
      <c r="E6382" s="64" t="s">
        <v>402</v>
      </c>
      <c r="F6382" s="64" t="s">
        <v>409</v>
      </c>
      <c r="G6382" s="46" t="s">
        <v>76</v>
      </c>
      <c r="H6382" s="46" t="s">
        <v>402</v>
      </c>
      <c r="I6382" s="46" t="s">
        <v>34</v>
      </c>
      <c r="J6382" s="64">
        <v>0</v>
      </c>
      <c r="K6382" s="46" t="s">
        <v>495</v>
      </c>
      <c r="L6382" s="46" t="s">
        <v>495</v>
      </c>
      <c r="M6382" s="46" t="s">
        <v>495</v>
      </c>
    </row>
    <row r="6383" s="46" customFormat="1" spans="1:13">
      <c r="A6383" s="64">
        <v>2986</v>
      </c>
      <c r="B6383" s="46">
        <v>2022</v>
      </c>
      <c r="C6383" s="46" t="s">
        <v>6937</v>
      </c>
      <c r="D6383" s="46" t="s">
        <v>142</v>
      </c>
      <c r="E6383" s="64" t="s">
        <v>402</v>
      </c>
      <c r="F6383" s="64" t="s">
        <v>409</v>
      </c>
      <c r="G6383" s="46" t="s">
        <v>76</v>
      </c>
      <c r="H6383" s="46" t="s">
        <v>402</v>
      </c>
      <c r="I6383" s="46" t="s">
        <v>6938</v>
      </c>
      <c r="J6383" s="64">
        <v>0</v>
      </c>
      <c r="K6383" s="46" t="s">
        <v>130</v>
      </c>
      <c r="L6383" s="46" t="s">
        <v>130</v>
      </c>
      <c r="M6383" s="46" t="s">
        <v>130</v>
      </c>
    </row>
    <row r="6384" s="46" customFormat="1" spans="1:13">
      <c r="A6384" s="64">
        <v>2986</v>
      </c>
      <c r="B6384" s="46">
        <v>2022</v>
      </c>
      <c r="C6384" s="46" t="s">
        <v>6937</v>
      </c>
      <c r="D6384" s="46" t="s">
        <v>142</v>
      </c>
      <c r="E6384" s="64" t="s">
        <v>402</v>
      </c>
      <c r="F6384" s="64" t="s">
        <v>409</v>
      </c>
      <c r="G6384" s="46" t="s">
        <v>76</v>
      </c>
      <c r="H6384" s="46" t="s">
        <v>402</v>
      </c>
      <c r="I6384" s="46" t="s">
        <v>34</v>
      </c>
      <c r="J6384" s="64">
        <v>0</v>
      </c>
      <c r="K6384" s="46" t="s">
        <v>495</v>
      </c>
      <c r="L6384" s="46" t="s">
        <v>495</v>
      </c>
      <c r="M6384" s="46" t="s">
        <v>495</v>
      </c>
    </row>
    <row r="6385" s="46" customFormat="1" spans="1:13">
      <c r="A6385" s="64">
        <v>2987</v>
      </c>
      <c r="B6385" s="46">
        <v>2022</v>
      </c>
      <c r="C6385" s="46" t="s">
        <v>6939</v>
      </c>
      <c r="D6385" s="46" t="s">
        <v>142</v>
      </c>
      <c r="E6385" s="64" t="s">
        <v>402</v>
      </c>
      <c r="F6385" s="64" t="s">
        <v>409</v>
      </c>
      <c r="G6385" s="46" t="s">
        <v>76</v>
      </c>
      <c r="H6385" s="46" t="s">
        <v>402</v>
      </c>
      <c r="I6385" s="46" t="s">
        <v>6940</v>
      </c>
      <c r="J6385" s="64">
        <v>0</v>
      </c>
      <c r="K6385" s="46" t="s">
        <v>130</v>
      </c>
      <c r="L6385" s="46" t="s">
        <v>130</v>
      </c>
      <c r="M6385" s="46" t="s">
        <v>130</v>
      </c>
    </row>
    <row r="6386" s="46" customFormat="1" spans="1:13">
      <c r="A6386" s="64">
        <v>2987</v>
      </c>
      <c r="B6386" s="46">
        <v>2022</v>
      </c>
      <c r="C6386" s="46" t="s">
        <v>6939</v>
      </c>
      <c r="D6386" s="46" t="s">
        <v>142</v>
      </c>
      <c r="E6386" s="64" t="s">
        <v>402</v>
      </c>
      <c r="F6386" s="64" t="s">
        <v>409</v>
      </c>
      <c r="G6386" s="46" t="s">
        <v>76</v>
      </c>
      <c r="H6386" s="46" t="s">
        <v>402</v>
      </c>
      <c r="I6386" s="46" t="s">
        <v>34</v>
      </c>
      <c r="J6386" s="64">
        <v>0</v>
      </c>
      <c r="K6386" s="46" t="s">
        <v>495</v>
      </c>
      <c r="L6386" s="46" t="s">
        <v>495</v>
      </c>
      <c r="M6386" s="46" t="s">
        <v>495</v>
      </c>
    </row>
    <row r="6387" s="46" customFormat="1" spans="1:13">
      <c r="A6387" s="64">
        <v>2988</v>
      </c>
      <c r="B6387" s="46">
        <v>2022</v>
      </c>
      <c r="C6387" s="46" t="s">
        <v>6941</v>
      </c>
      <c r="D6387" s="46" t="s">
        <v>142</v>
      </c>
      <c r="E6387" s="64" t="s">
        <v>402</v>
      </c>
      <c r="F6387" s="64" t="s">
        <v>409</v>
      </c>
      <c r="G6387" s="46" t="s">
        <v>76</v>
      </c>
      <c r="H6387" s="46" t="s">
        <v>402</v>
      </c>
      <c r="I6387" s="46" t="s">
        <v>6942</v>
      </c>
      <c r="J6387" s="64">
        <v>0</v>
      </c>
      <c r="K6387" s="46" t="s">
        <v>130</v>
      </c>
      <c r="L6387" s="46" t="s">
        <v>130</v>
      </c>
      <c r="M6387" s="46" t="s">
        <v>130</v>
      </c>
    </row>
    <row r="6388" s="46" customFormat="1" spans="1:13">
      <c r="A6388" s="64">
        <v>2988</v>
      </c>
      <c r="B6388" s="46">
        <v>2022</v>
      </c>
      <c r="C6388" s="46" t="s">
        <v>6941</v>
      </c>
      <c r="D6388" s="46" t="s">
        <v>142</v>
      </c>
      <c r="E6388" s="64" t="s">
        <v>402</v>
      </c>
      <c r="F6388" s="64" t="s">
        <v>409</v>
      </c>
      <c r="G6388" s="46" t="s">
        <v>76</v>
      </c>
      <c r="H6388" s="46" t="s">
        <v>402</v>
      </c>
      <c r="I6388" s="46" t="s">
        <v>34</v>
      </c>
      <c r="J6388" s="64">
        <v>0</v>
      </c>
      <c r="K6388" s="46" t="s">
        <v>495</v>
      </c>
      <c r="L6388" s="46" t="s">
        <v>495</v>
      </c>
      <c r="M6388" s="46" t="s">
        <v>495</v>
      </c>
    </row>
    <row r="6389" s="46" customFormat="1" spans="1:13">
      <c r="A6389" s="64">
        <v>2989</v>
      </c>
      <c r="B6389" s="46">
        <v>2022</v>
      </c>
      <c r="C6389" s="46" t="s">
        <v>6943</v>
      </c>
      <c r="D6389" s="46" t="s">
        <v>142</v>
      </c>
      <c r="E6389" s="64" t="s">
        <v>402</v>
      </c>
      <c r="F6389" s="64" t="s">
        <v>409</v>
      </c>
      <c r="G6389" s="46" t="s">
        <v>76</v>
      </c>
      <c r="H6389" s="46" t="s">
        <v>402</v>
      </c>
      <c r="I6389" s="46" t="s">
        <v>6944</v>
      </c>
      <c r="J6389" s="64">
        <v>0</v>
      </c>
      <c r="K6389" s="46" t="s">
        <v>130</v>
      </c>
      <c r="L6389" s="46" t="s">
        <v>130</v>
      </c>
      <c r="M6389" s="46" t="s">
        <v>130</v>
      </c>
    </row>
    <row r="6390" s="46" customFormat="1" spans="1:13">
      <c r="A6390" s="64">
        <v>2989</v>
      </c>
      <c r="B6390" s="46">
        <v>2022</v>
      </c>
      <c r="C6390" s="46" t="s">
        <v>6943</v>
      </c>
      <c r="D6390" s="46" t="s">
        <v>142</v>
      </c>
      <c r="E6390" s="64" t="s">
        <v>402</v>
      </c>
      <c r="F6390" s="64" t="s">
        <v>409</v>
      </c>
      <c r="G6390" s="46" t="s">
        <v>76</v>
      </c>
      <c r="H6390" s="46" t="s">
        <v>402</v>
      </c>
      <c r="I6390" s="46" t="s">
        <v>34</v>
      </c>
      <c r="J6390" s="64">
        <v>0</v>
      </c>
      <c r="K6390" s="46" t="s">
        <v>495</v>
      </c>
      <c r="L6390" s="46" t="s">
        <v>495</v>
      </c>
      <c r="M6390" s="46" t="s">
        <v>495</v>
      </c>
    </row>
    <row r="6391" s="46" customFormat="1" spans="1:13">
      <c r="A6391" s="64">
        <v>2990</v>
      </c>
      <c r="B6391" s="46">
        <v>2022</v>
      </c>
      <c r="C6391" s="46" t="s">
        <v>6945</v>
      </c>
      <c r="D6391" s="46" t="s">
        <v>142</v>
      </c>
      <c r="E6391" s="64" t="s">
        <v>402</v>
      </c>
      <c r="F6391" s="64" t="s">
        <v>409</v>
      </c>
      <c r="G6391" s="46" t="s">
        <v>76</v>
      </c>
      <c r="H6391" s="46" t="s">
        <v>402</v>
      </c>
      <c r="I6391" s="46" t="s">
        <v>5476</v>
      </c>
      <c r="J6391" s="64">
        <v>0</v>
      </c>
      <c r="K6391" s="46" t="s">
        <v>130</v>
      </c>
      <c r="L6391" s="46" t="s">
        <v>130</v>
      </c>
      <c r="M6391" s="46" t="s">
        <v>130</v>
      </c>
    </row>
    <row r="6392" s="46" customFormat="1" spans="1:13">
      <c r="A6392" s="64">
        <v>2990</v>
      </c>
      <c r="B6392" s="46">
        <v>2022</v>
      </c>
      <c r="C6392" s="46" t="s">
        <v>6945</v>
      </c>
      <c r="D6392" s="46" t="s">
        <v>142</v>
      </c>
      <c r="E6392" s="64" t="s">
        <v>402</v>
      </c>
      <c r="F6392" s="64" t="s">
        <v>409</v>
      </c>
      <c r="G6392" s="46" t="s">
        <v>76</v>
      </c>
      <c r="H6392" s="46" t="s">
        <v>402</v>
      </c>
      <c r="I6392" s="46" t="s">
        <v>34</v>
      </c>
      <c r="J6392" s="64">
        <v>0</v>
      </c>
      <c r="K6392" s="46" t="s">
        <v>495</v>
      </c>
      <c r="L6392" s="46" t="s">
        <v>495</v>
      </c>
      <c r="M6392" s="46" t="s">
        <v>495</v>
      </c>
    </row>
    <row r="6393" s="46" customFormat="1" spans="1:13">
      <c r="A6393" s="64">
        <v>2991</v>
      </c>
      <c r="B6393" s="46">
        <v>2022</v>
      </c>
      <c r="C6393" s="46" t="s">
        <v>6946</v>
      </c>
      <c r="D6393" s="46" t="s">
        <v>142</v>
      </c>
      <c r="E6393" s="64" t="s">
        <v>402</v>
      </c>
      <c r="F6393" s="64" t="s">
        <v>409</v>
      </c>
      <c r="G6393" s="46" t="s">
        <v>76</v>
      </c>
      <c r="H6393" s="46" t="s">
        <v>402</v>
      </c>
      <c r="I6393" s="46" t="s">
        <v>6947</v>
      </c>
      <c r="J6393" s="64">
        <v>0</v>
      </c>
      <c r="K6393" s="46" t="s">
        <v>130</v>
      </c>
      <c r="L6393" s="46" t="s">
        <v>130</v>
      </c>
      <c r="M6393" s="46" t="s">
        <v>130</v>
      </c>
    </row>
    <row r="6394" s="46" customFormat="1" spans="1:13">
      <c r="A6394" s="64">
        <v>2991</v>
      </c>
      <c r="B6394" s="46">
        <v>2022</v>
      </c>
      <c r="C6394" s="46" t="s">
        <v>6946</v>
      </c>
      <c r="D6394" s="46" t="s">
        <v>142</v>
      </c>
      <c r="E6394" s="64" t="s">
        <v>402</v>
      </c>
      <c r="F6394" s="64" t="s">
        <v>409</v>
      </c>
      <c r="G6394" s="46" t="s">
        <v>76</v>
      </c>
      <c r="H6394" s="46" t="s">
        <v>402</v>
      </c>
      <c r="I6394" s="46" t="s">
        <v>34</v>
      </c>
      <c r="J6394" s="64">
        <v>0</v>
      </c>
      <c r="K6394" s="46" t="s">
        <v>495</v>
      </c>
      <c r="L6394" s="46" t="s">
        <v>495</v>
      </c>
      <c r="M6394" s="46" t="s">
        <v>495</v>
      </c>
    </row>
    <row r="6395" s="46" customFormat="1" spans="1:13">
      <c r="A6395" s="64">
        <v>2992</v>
      </c>
      <c r="B6395" s="46">
        <v>2022</v>
      </c>
      <c r="C6395" s="46" t="s">
        <v>6948</v>
      </c>
      <c r="D6395" s="46" t="s">
        <v>142</v>
      </c>
      <c r="E6395" s="64" t="s">
        <v>402</v>
      </c>
      <c r="F6395" s="64" t="s">
        <v>409</v>
      </c>
      <c r="G6395" s="46" t="s">
        <v>76</v>
      </c>
      <c r="H6395" s="46" t="s">
        <v>402</v>
      </c>
      <c r="I6395" s="46" t="s">
        <v>6949</v>
      </c>
      <c r="J6395" s="64">
        <v>0</v>
      </c>
      <c r="K6395" s="46" t="s">
        <v>130</v>
      </c>
      <c r="L6395" s="46" t="s">
        <v>130</v>
      </c>
      <c r="M6395" s="46" t="s">
        <v>130</v>
      </c>
    </row>
    <row r="6396" s="46" customFormat="1" spans="1:13">
      <c r="A6396" s="64">
        <v>2992</v>
      </c>
      <c r="B6396" s="46">
        <v>2022</v>
      </c>
      <c r="C6396" s="46" t="s">
        <v>6948</v>
      </c>
      <c r="D6396" s="46" t="s">
        <v>142</v>
      </c>
      <c r="E6396" s="64" t="s">
        <v>402</v>
      </c>
      <c r="F6396" s="64" t="s">
        <v>409</v>
      </c>
      <c r="G6396" s="46" t="s">
        <v>76</v>
      </c>
      <c r="H6396" s="46" t="s">
        <v>402</v>
      </c>
      <c r="I6396" s="46" t="s">
        <v>34</v>
      </c>
      <c r="J6396" s="64">
        <v>0</v>
      </c>
      <c r="K6396" s="46" t="s">
        <v>495</v>
      </c>
      <c r="L6396" s="46" t="s">
        <v>495</v>
      </c>
      <c r="M6396" s="46" t="s">
        <v>495</v>
      </c>
    </row>
    <row r="6397" s="46" customFormat="1" spans="1:13">
      <c r="A6397" s="64">
        <v>2993</v>
      </c>
      <c r="B6397" s="46">
        <v>2022</v>
      </c>
      <c r="C6397" s="46" t="s">
        <v>6950</v>
      </c>
      <c r="D6397" s="46" t="s">
        <v>142</v>
      </c>
      <c r="E6397" s="64" t="s">
        <v>402</v>
      </c>
      <c r="F6397" s="64" t="s">
        <v>409</v>
      </c>
      <c r="G6397" s="46" t="s">
        <v>76</v>
      </c>
      <c r="H6397" s="46" t="s">
        <v>402</v>
      </c>
      <c r="I6397" s="46" t="s">
        <v>6951</v>
      </c>
      <c r="J6397" s="64">
        <v>0</v>
      </c>
      <c r="K6397" s="46" t="s">
        <v>130</v>
      </c>
      <c r="L6397" s="46" t="s">
        <v>130</v>
      </c>
      <c r="M6397" s="46" t="s">
        <v>130</v>
      </c>
    </row>
    <row r="6398" s="46" customFormat="1" spans="1:13">
      <c r="A6398" s="64">
        <v>2993</v>
      </c>
      <c r="B6398" s="46">
        <v>2022</v>
      </c>
      <c r="C6398" s="46" t="s">
        <v>6950</v>
      </c>
      <c r="D6398" s="46" t="s">
        <v>142</v>
      </c>
      <c r="E6398" s="64" t="s">
        <v>402</v>
      </c>
      <c r="F6398" s="64" t="s">
        <v>409</v>
      </c>
      <c r="G6398" s="46" t="s">
        <v>76</v>
      </c>
      <c r="H6398" s="46" t="s">
        <v>402</v>
      </c>
      <c r="I6398" s="46" t="s">
        <v>34</v>
      </c>
      <c r="J6398" s="64">
        <v>0</v>
      </c>
      <c r="K6398" s="46" t="s">
        <v>495</v>
      </c>
      <c r="L6398" s="46" t="s">
        <v>495</v>
      </c>
      <c r="M6398" s="46" t="s">
        <v>495</v>
      </c>
    </row>
    <row r="6399" s="46" customFormat="1" spans="1:13">
      <c r="A6399" s="64">
        <v>2994</v>
      </c>
      <c r="B6399" s="46">
        <v>2022</v>
      </c>
      <c r="C6399" s="46" t="s">
        <v>6952</v>
      </c>
      <c r="D6399" s="46" t="s">
        <v>142</v>
      </c>
      <c r="E6399" s="64" t="s">
        <v>402</v>
      </c>
      <c r="F6399" s="64" t="s">
        <v>409</v>
      </c>
      <c r="G6399" s="46" t="s">
        <v>76</v>
      </c>
      <c r="H6399" s="46" t="s">
        <v>402</v>
      </c>
      <c r="I6399" s="46" t="s">
        <v>6953</v>
      </c>
      <c r="J6399" s="64">
        <v>0</v>
      </c>
      <c r="K6399" s="46" t="s">
        <v>130</v>
      </c>
      <c r="L6399" s="46" t="s">
        <v>130</v>
      </c>
      <c r="M6399" s="46" t="s">
        <v>130</v>
      </c>
    </row>
    <row r="6400" s="46" customFormat="1" spans="1:13">
      <c r="A6400" s="64">
        <v>2994</v>
      </c>
      <c r="B6400" s="46">
        <v>2022</v>
      </c>
      <c r="C6400" s="46" t="s">
        <v>6952</v>
      </c>
      <c r="D6400" s="46" t="s">
        <v>142</v>
      </c>
      <c r="E6400" s="64" t="s">
        <v>402</v>
      </c>
      <c r="F6400" s="64" t="s">
        <v>409</v>
      </c>
      <c r="G6400" s="46" t="s">
        <v>76</v>
      </c>
      <c r="H6400" s="46" t="s">
        <v>402</v>
      </c>
      <c r="I6400" s="46" t="s">
        <v>34</v>
      </c>
      <c r="J6400" s="64">
        <v>0</v>
      </c>
      <c r="K6400" s="46" t="s">
        <v>495</v>
      </c>
      <c r="L6400" s="46" t="s">
        <v>495</v>
      </c>
      <c r="M6400" s="46" t="s">
        <v>495</v>
      </c>
    </row>
    <row r="6401" s="46" customFormat="1" spans="1:13">
      <c r="A6401" s="64">
        <v>2995</v>
      </c>
      <c r="B6401" s="46">
        <v>2022</v>
      </c>
      <c r="C6401" s="46" t="s">
        <v>6954</v>
      </c>
      <c r="D6401" s="46" t="s">
        <v>142</v>
      </c>
      <c r="E6401" s="64" t="s">
        <v>402</v>
      </c>
      <c r="F6401" s="64" t="s">
        <v>409</v>
      </c>
      <c r="G6401" s="46" t="s">
        <v>76</v>
      </c>
      <c r="H6401" s="46" t="s">
        <v>402</v>
      </c>
      <c r="I6401" s="46" t="s">
        <v>6955</v>
      </c>
      <c r="J6401" s="64">
        <v>0</v>
      </c>
      <c r="K6401" s="46" t="s">
        <v>130</v>
      </c>
      <c r="L6401" s="46" t="s">
        <v>130</v>
      </c>
      <c r="M6401" s="46" t="s">
        <v>130</v>
      </c>
    </row>
    <row r="6402" s="46" customFormat="1" spans="1:13">
      <c r="A6402" s="64">
        <v>2995</v>
      </c>
      <c r="B6402" s="46">
        <v>2022</v>
      </c>
      <c r="C6402" s="46" t="s">
        <v>6954</v>
      </c>
      <c r="D6402" s="46" t="s">
        <v>142</v>
      </c>
      <c r="E6402" s="64" t="s">
        <v>402</v>
      </c>
      <c r="F6402" s="64" t="s">
        <v>409</v>
      </c>
      <c r="G6402" s="46" t="s">
        <v>76</v>
      </c>
      <c r="H6402" s="46" t="s">
        <v>402</v>
      </c>
      <c r="I6402" s="46" t="s">
        <v>34</v>
      </c>
      <c r="J6402" s="64">
        <v>0</v>
      </c>
      <c r="K6402" s="46" t="s">
        <v>495</v>
      </c>
      <c r="L6402" s="46" t="s">
        <v>495</v>
      </c>
      <c r="M6402" s="46" t="s">
        <v>495</v>
      </c>
    </row>
    <row r="6403" s="46" customFormat="1" spans="1:13">
      <c r="A6403" s="64">
        <v>2996</v>
      </c>
      <c r="B6403" s="46">
        <v>2022</v>
      </c>
      <c r="C6403" s="46" t="s">
        <v>6956</v>
      </c>
      <c r="D6403" s="46" t="s">
        <v>142</v>
      </c>
      <c r="E6403" s="64" t="s">
        <v>402</v>
      </c>
      <c r="F6403" s="64" t="s">
        <v>409</v>
      </c>
      <c r="G6403" s="46" t="s">
        <v>76</v>
      </c>
      <c r="H6403" s="46" t="s">
        <v>402</v>
      </c>
      <c r="I6403" s="46" t="s">
        <v>6957</v>
      </c>
      <c r="J6403" s="64">
        <v>0</v>
      </c>
      <c r="K6403" s="46" t="s">
        <v>130</v>
      </c>
      <c r="L6403" s="46" t="s">
        <v>130</v>
      </c>
      <c r="M6403" s="46" t="s">
        <v>130</v>
      </c>
    </row>
    <row r="6404" s="46" customFormat="1" spans="1:13">
      <c r="A6404" s="64">
        <v>2996</v>
      </c>
      <c r="B6404" s="46">
        <v>2022</v>
      </c>
      <c r="C6404" s="46" t="s">
        <v>6956</v>
      </c>
      <c r="D6404" s="46" t="s">
        <v>142</v>
      </c>
      <c r="E6404" s="64" t="s">
        <v>402</v>
      </c>
      <c r="F6404" s="64" t="s">
        <v>409</v>
      </c>
      <c r="G6404" s="46" t="s">
        <v>76</v>
      </c>
      <c r="H6404" s="46" t="s">
        <v>402</v>
      </c>
      <c r="I6404" s="46" t="s">
        <v>34</v>
      </c>
      <c r="J6404" s="64">
        <v>0</v>
      </c>
      <c r="K6404" s="46" t="s">
        <v>495</v>
      </c>
      <c r="L6404" s="46" t="s">
        <v>495</v>
      </c>
      <c r="M6404" s="46" t="s">
        <v>495</v>
      </c>
    </row>
    <row r="6405" s="46" customFormat="1" spans="1:13">
      <c r="A6405" s="64">
        <v>2997</v>
      </c>
      <c r="B6405" s="46">
        <v>2022</v>
      </c>
      <c r="C6405" s="46" t="s">
        <v>6958</v>
      </c>
      <c r="D6405" s="46" t="s">
        <v>142</v>
      </c>
      <c r="E6405" s="64" t="s">
        <v>402</v>
      </c>
      <c r="F6405" s="64" t="s">
        <v>409</v>
      </c>
      <c r="G6405" s="46" t="s">
        <v>76</v>
      </c>
      <c r="H6405" s="46" t="s">
        <v>402</v>
      </c>
      <c r="I6405" s="46" t="s">
        <v>707</v>
      </c>
      <c r="J6405" s="64">
        <v>0</v>
      </c>
      <c r="K6405" s="46" t="s">
        <v>130</v>
      </c>
      <c r="L6405" s="46" t="s">
        <v>130</v>
      </c>
      <c r="M6405" s="46" t="s">
        <v>130</v>
      </c>
    </row>
    <row r="6406" s="46" customFormat="1" spans="1:13">
      <c r="A6406" s="64">
        <v>2997</v>
      </c>
      <c r="B6406" s="46">
        <v>2022</v>
      </c>
      <c r="C6406" s="46" t="s">
        <v>6958</v>
      </c>
      <c r="D6406" s="46" t="s">
        <v>142</v>
      </c>
      <c r="E6406" s="64" t="s">
        <v>402</v>
      </c>
      <c r="F6406" s="64" t="s">
        <v>409</v>
      </c>
      <c r="G6406" s="46" t="s">
        <v>76</v>
      </c>
      <c r="H6406" s="46" t="s">
        <v>402</v>
      </c>
      <c r="I6406" s="46" t="s">
        <v>34</v>
      </c>
      <c r="J6406" s="64">
        <v>0</v>
      </c>
      <c r="K6406" s="46" t="s">
        <v>495</v>
      </c>
      <c r="L6406" s="46" t="s">
        <v>495</v>
      </c>
      <c r="M6406" s="46" t="s">
        <v>495</v>
      </c>
    </row>
    <row r="6407" s="46" customFormat="1" spans="1:13">
      <c r="A6407" s="64">
        <v>2998</v>
      </c>
      <c r="B6407" s="46">
        <v>2022</v>
      </c>
      <c r="C6407" s="46" t="s">
        <v>6959</v>
      </c>
      <c r="D6407" s="46" t="s">
        <v>142</v>
      </c>
      <c r="E6407" s="64" t="s">
        <v>402</v>
      </c>
      <c r="F6407" s="64" t="s">
        <v>409</v>
      </c>
      <c r="G6407" s="46" t="s">
        <v>76</v>
      </c>
      <c r="H6407" s="46" t="s">
        <v>402</v>
      </c>
      <c r="I6407" s="46" t="s">
        <v>6960</v>
      </c>
      <c r="J6407" s="64">
        <v>0</v>
      </c>
      <c r="K6407" s="46" t="s">
        <v>130</v>
      </c>
      <c r="L6407" s="46" t="s">
        <v>130</v>
      </c>
      <c r="M6407" s="46" t="s">
        <v>130</v>
      </c>
    </row>
    <row r="6408" s="46" customFormat="1" spans="1:13">
      <c r="A6408" s="64">
        <v>2998</v>
      </c>
      <c r="B6408" s="46">
        <v>2022</v>
      </c>
      <c r="C6408" s="46" t="s">
        <v>6959</v>
      </c>
      <c r="D6408" s="46" t="s">
        <v>142</v>
      </c>
      <c r="E6408" s="64" t="s">
        <v>402</v>
      </c>
      <c r="F6408" s="64" t="s">
        <v>409</v>
      </c>
      <c r="G6408" s="46" t="s">
        <v>76</v>
      </c>
      <c r="H6408" s="46" t="s">
        <v>402</v>
      </c>
      <c r="I6408" s="46" t="s">
        <v>34</v>
      </c>
      <c r="J6408" s="64">
        <v>0</v>
      </c>
      <c r="K6408" s="46" t="s">
        <v>495</v>
      </c>
      <c r="L6408" s="46" t="s">
        <v>495</v>
      </c>
      <c r="M6408" s="46" t="s">
        <v>495</v>
      </c>
    </row>
    <row r="6409" s="46" customFormat="1" spans="1:13">
      <c r="A6409" s="64">
        <v>2999</v>
      </c>
      <c r="B6409" s="46">
        <v>2022</v>
      </c>
      <c r="C6409" s="46" t="s">
        <v>6961</v>
      </c>
      <c r="D6409" s="46" t="s">
        <v>142</v>
      </c>
      <c r="E6409" s="64" t="s">
        <v>402</v>
      </c>
      <c r="F6409" s="64" t="s">
        <v>409</v>
      </c>
      <c r="G6409" s="46" t="s">
        <v>76</v>
      </c>
      <c r="H6409" s="46" t="s">
        <v>402</v>
      </c>
      <c r="I6409" s="46" t="s">
        <v>6962</v>
      </c>
      <c r="J6409" s="64">
        <v>0</v>
      </c>
      <c r="K6409" s="46" t="s">
        <v>130</v>
      </c>
      <c r="L6409" s="58" t="s">
        <v>146</v>
      </c>
      <c r="M6409" s="58" t="s">
        <v>146</v>
      </c>
    </row>
    <row r="6410" s="46" customFormat="1" spans="1:13">
      <c r="A6410" s="64">
        <v>2999</v>
      </c>
      <c r="B6410" s="46">
        <v>2022</v>
      </c>
      <c r="C6410" s="46" t="s">
        <v>6961</v>
      </c>
      <c r="D6410" s="46" t="s">
        <v>142</v>
      </c>
      <c r="E6410" s="64" t="s">
        <v>402</v>
      </c>
      <c r="F6410" s="64" t="s">
        <v>409</v>
      </c>
      <c r="G6410" s="46" t="s">
        <v>76</v>
      </c>
      <c r="H6410" s="46" t="s">
        <v>402</v>
      </c>
      <c r="I6410" s="46" t="s">
        <v>34</v>
      </c>
      <c r="J6410" s="64">
        <v>0</v>
      </c>
      <c r="K6410" s="46" t="s">
        <v>495</v>
      </c>
      <c r="L6410" s="46" t="s">
        <v>495</v>
      </c>
      <c r="M6410" s="46" t="s">
        <v>495</v>
      </c>
    </row>
    <row r="6411" s="46" customFormat="1" spans="1:13">
      <c r="A6411" s="64">
        <v>3000</v>
      </c>
      <c r="B6411" s="46">
        <v>2022</v>
      </c>
      <c r="C6411" s="46" t="s">
        <v>6963</v>
      </c>
      <c r="D6411" s="46" t="s">
        <v>142</v>
      </c>
      <c r="E6411" s="64" t="s">
        <v>402</v>
      </c>
      <c r="F6411" s="64" t="s">
        <v>409</v>
      </c>
      <c r="G6411" s="46" t="s">
        <v>76</v>
      </c>
      <c r="H6411" s="46" t="s">
        <v>402</v>
      </c>
      <c r="I6411" s="46" t="s">
        <v>6964</v>
      </c>
      <c r="J6411" s="64">
        <v>0</v>
      </c>
      <c r="K6411" s="46" t="s">
        <v>130</v>
      </c>
      <c r="L6411" s="46" t="s">
        <v>130</v>
      </c>
      <c r="M6411" s="46" t="s">
        <v>130</v>
      </c>
    </row>
    <row r="6412" s="46" customFormat="1" spans="1:13">
      <c r="A6412" s="64">
        <v>3000</v>
      </c>
      <c r="B6412" s="46">
        <v>2022</v>
      </c>
      <c r="C6412" s="46" t="s">
        <v>6963</v>
      </c>
      <c r="D6412" s="46" t="s">
        <v>142</v>
      </c>
      <c r="E6412" s="64" t="s">
        <v>402</v>
      </c>
      <c r="F6412" s="64" t="s">
        <v>409</v>
      </c>
      <c r="G6412" s="46" t="s">
        <v>76</v>
      </c>
      <c r="H6412" s="46" t="s">
        <v>402</v>
      </c>
      <c r="I6412" s="46" t="s">
        <v>34</v>
      </c>
      <c r="J6412" s="64">
        <v>0</v>
      </c>
      <c r="K6412" s="46" t="s">
        <v>495</v>
      </c>
      <c r="L6412" s="46" t="s">
        <v>495</v>
      </c>
      <c r="M6412" s="46" t="s">
        <v>495</v>
      </c>
    </row>
    <row r="6413" s="46" customFormat="1" spans="1:13">
      <c r="A6413" s="64">
        <v>3001</v>
      </c>
      <c r="B6413" s="46">
        <v>2022</v>
      </c>
      <c r="C6413" s="46" t="s">
        <v>6965</v>
      </c>
      <c r="D6413" s="46" t="s">
        <v>142</v>
      </c>
      <c r="E6413" s="64" t="s">
        <v>402</v>
      </c>
      <c r="F6413" s="64" t="s">
        <v>409</v>
      </c>
      <c r="G6413" s="46" t="s">
        <v>76</v>
      </c>
      <c r="H6413" s="46" t="s">
        <v>402</v>
      </c>
      <c r="I6413" s="46" t="s">
        <v>6966</v>
      </c>
      <c r="J6413" s="64">
        <v>0</v>
      </c>
      <c r="K6413" s="46" t="s">
        <v>130</v>
      </c>
      <c r="L6413" s="46" t="s">
        <v>130</v>
      </c>
      <c r="M6413" s="46" t="s">
        <v>130</v>
      </c>
    </row>
    <row r="6414" s="46" customFormat="1" spans="1:13">
      <c r="A6414" s="64">
        <v>3001</v>
      </c>
      <c r="B6414" s="46">
        <v>2022</v>
      </c>
      <c r="C6414" s="46" t="s">
        <v>6965</v>
      </c>
      <c r="D6414" s="46" t="s">
        <v>142</v>
      </c>
      <c r="E6414" s="64" t="s">
        <v>402</v>
      </c>
      <c r="F6414" s="64" t="s">
        <v>409</v>
      </c>
      <c r="G6414" s="46" t="s">
        <v>76</v>
      </c>
      <c r="H6414" s="46" t="s">
        <v>402</v>
      </c>
      <c r="I6414" s="46" t="s">
        <v>34</v>
      </c>
      <c r="J6414" s="64">
        <v>0</v>
      </c>
      <c r="K6414" s="46" t="s">
        <v>495</v>
      </c>
      <c r="L6414" s="46" t="s">
        <v>495</v>
      </c>
      <c r="M6414" s="46" t="s">
        <v>495</v>
      </c>
    </row>
    <row r="6415" s="46" customFormat="1" spans="1:13">
      <c r="A6415" s="64">
        <v>3002</v>
      </c>
      <c r="B6415" s="46">
        <v>2022</v>
      </c>
      <c r="C6415" s="46" t="s">
        <v>6967</v>
      </c>
      <c r="D6415" s="46" t="s">
        <v>142</v>
      </c>
      <c r="E6415" s="64" t="s">
        <v>402</v>
      </c>
      <c r="F6415" s="64" t="s">
        <v>409</v>
      </c>
      <c r="G6415" s="46" t="s">
        <v>76</v>
      </c>
      <c r="H6415" s="46" t="s">
        <v>402</v>
      </c>
      <c r="I6415" s="46" t="s">
        <v>6968</v>
      </c>
      <c r="J6415" s="64">
        <v>0</v>
      </c>
      <c r="K6415" s="46" t="s">
        <v>130</v>
      </c>
      <c r="L6415" s="46" t="s">
        <v>130</v>
      </c>
      <c r="M6415" s="46" t="s">
        <v>130</v>
      </c>
    </row>
    <row r="6416" s="46" customFormat="1" spans="1:13">
      <c r="A6416" s="64">
        <v>3002</v>
      </c>
      <c r="B6416" s="46">
        <v>2022</v>
      </c>
      <c r="C6416" s="46" t="s">
        <v>6967</v>
      </c>
      <c r="D6416" s="46" t="s">
        <v>142</v>
      </c>
      <c r="E6416" s="64" t="s">
        <v>402</v>
      </c>
      <c r="F6416" s="64" t="s">
        <v>409</v>
      </c>
      <c r="G6416" s="46" t="s">
        <v>76</v>
      </c>
      <c r="H6416" s="46" t="s">
        <v>402</v>
      </c>
      <c r="I6416" s="46" t="s">
        <v>34</v>
      </c>
      <c r="J6416" s="64">
        <v>0</v>
      </c>
      <c r="K6416" s="46" t="s">
        <v>495</v>
      </c>
      <c r="L6416" s="46" t="s">
        <v>495</v>
      </c>
      <c r="M6416" s="46" t="s">
        <v>495</v>
      </c>
    </row>
    <row r="6417" s="46" customFormat="1" spans="1:13">
      <c r="A6417" s="64">
        <v>3003</v>
      </c>
      <c r="B6417" s="46">
        <v>2022</v>
      </c>
      <c r="C6417" s="46" t="s">
        <v>6969</v>
      </c>
      <c r="D6417" s="46" t="s">
        <v>142</v>
      </c>
      <c r="E6417" s="64" t="s">
        <v>402</v>
      </c>
      <c r="F6417" s="64" t="s">
        <v>409</v>
      </c>
      <c r="G6417" s="46" t="s">
        <v>76</v>
      </c>
      <c r="H6417" s="46" t="s">
        <v>402</v>
      </c>
      <c r="I6417" s="46" t="s">
        <v>6970</v>
      </c>
      <c r="J6417" s="64">
        <v>0</v>
      </c>
      <c r="K6417" s="46" t="s">
        <v>130</v>
      </c>
      <c r="L6417" s="46" t="s">
        <v>130</v>
      </c>
      <c r="M6417" s="46" t="s">
        <v>130</v>
      </c>
    </row>
    <row r="6418" s="46" customFormat="1" spans="1:13">
      <c r="A6418" s="64">
        <v>3003</v>
      </c>
      <c r="B6418" s="46">
        <v>2022</v>
      </c>
      <c r="C6418" s="46" t="s">
        <v>6969</v>
      </c>
      <c r="D6418" s="46" t="s">
        <v>142</v>
      </c>
      <c r="E6418" s="64" t="s">
        <v>402</v>
      </c>
      <c r="F6418" s="64" t="s">
        <v>409</v>
      </c>
      <c r="G6418" s="46" t="s">
        <v>76</v>
      </c>
      <c r="H6418" s="46" t="s">
        <v>402</v>
      </c>
      <c r="I6418" s="46" t="s">
        <v>34</v>
      </c>
      <c r="J6418" s="64">
        <v>0</v>
      </c>
      <c r="K6418" s="46" t="s">
        <v>495</v>
      </c>
      <c r="L6418" s="46" t="s">
        <v>495</v>
      </c>
      <c r="M6418" s="46" t="s">
        <v>495</v>
      </c>
    </row>
    <row r="6419" s="46" customFormat="1" spans="1:13">
      <c r="A6419" s="64">
        <v>3004</v>
      </c>
      <c r="B6419" s="46">
        <v>2022</v>
      </c>
      <c r="C6419" s="46" t="s">
        <v>6971</v>
      </c>
      <c r="D6419" s="46" t="s">
        <v>142</v>
      </c>
      <c r="E6419" s="64" t="s">
        <v>402</v>
      </c>
      <c r="F6419" s="64" t="s">
        <v>409</v>
      </c>
      <c r="G6419" s="46" t="s">
        <v>76</v>
      </c>
      <c r="H6419" s="46" t="s">
        <v>402</v>
      </c>
      <c r="I6419" s="46" t="s">
        <v>6878</v>
      </c>
      <c r="J6419" s="64">
        <v>0</v>
      </c>
      <c r="K6419" s="46" t="s">
        <v>130</v>
      </c>
      <c r="L6419" s="46" t="s">
        <v>130</v>
      </c>
      <c r="M6419" s="46" t="s">
        <v>130</v>
      </c>
    </row>
    <row r="6420" s="46" customFormat="1" spans="1:13">
      <c r="A6420" s="64">
        <v>3004</v>
      </c>
      <c r="B6420" s="46">
        <v>2022</v>
      </c>
      <c r="C6420" s="46" t="s">
        <v>6971</v>
      </c>
      <c r="D6420" s="46" t="s">
        <v>142</v>
      </c>
      <c r="E6420" s="64" t="s">
        <v>402</v>
      </c>
      <c r="F6420" s="64" t="s">
        <v>409</v>
      </c>
      <c r="G6420" s="46" t="s">
        <v>76</v>
      </c>
      <c r="H6420" s="46" t="s">
        <v>402</v>
      </c>
      <c r="I6420" s="46" t="s">
        <v>34</v>
      </c>
      <c r="J6420" s="64">
        <v>0</v>
      </c>
      <c r="K6420" s="46" t="s">
        <v>495</v>
      </c>
      <c r="L6420" s="46" t="s">
        <v>495</v>
      </c>
      <c r="M6420" s="46" t="s">
        <v>495</v>
      </c>
    </row>
    <row r="6421" s="46" customFormat="1" spans="1:13">
      <c r="A6421" s="64">
        <v>3005</v>
      </c>
      <c r="B6421" s="46">
        <v>2022</v>
      </c>
      <c r="C6421" s="46" t="s">
        <v>6972</v>
      </c>
      <c r="D6421" s="46" t="s">
        <v>142</v>
      </c>
      <c r="E6421" s="64" t="s">
        <v>402</v>
      </c>
      <c r="F6421" s="64" t="s">
        <v>409</v>
      </c>
      <c r="G6421" s="46" t="s">
        <v>76</v>
      </c>
      <c r="H6421" s="46" t="s">
        <v>402</v>
      </c>
      <c r="I6421" s="46" t="s">
        <v>6973</v>
      </c>
      <c r="J6421" s="64">
        <v>0</v>
      </c>
      <c r="K6421" s="46" t="s">
        <v>130</v>
      </c>
      <c r="L6421" s="46" t="s">
        <v>130</v>
      </c>
      <c r="M6421" s="46" t="s">
        <v>130</v>
      </c>
    </row>
    <row r="6422" s="46" customFormat="1" spans="1:13">
      <c r="A6422" s="64">
        <v>3005</v>
      </c>
      <c r="B6422" s="46">
        <v>2022</v>
      </c>
      <c r="C6422" s="46" t="s">
        <v>6972</v>
      </c>
      <c r="D6422" s="46" t="s">
        <v>142</v>
      </c>
      <c r="E6422" s="64" t="s">
        <v>402</v>
      </c>
      <c r="F6422" s="64" t="s">
        <v>409</v>
      </c>
      <c r="G6422" s="46" t="s">
        <v>76</v>
      </c>
      <c r="H6422" s="46" t="s">
        <v>402</v>
      </c>
      <c r="I6422" s="46" t="s">
        <v>34</v>
      </c>
      <c r="J6422" s="64">
        <v>0</v>
      </c>
      <c r="K6422" s="46" t="s">
        <v>495</v>
      </c>
      <c r="L6422" s="46" t="s">
        <v>495</v>
      </c>
      <c r="M6422" s="46" t="s">
        <v>495</v>
      </c>
    </row>
    <row r="6423" s="46" customFormat="1" spans="1:13">
      <c r="A6423" s="64">
        <v>3006</v>
      </c>
      <c r="B6423" s="46">
        <v>2022</v>
      </c>
      <c r="C6423" s="46" t="s">
        <v>6974</v>
      </c>
      <c r="D6423" s="46" t="s">
        <v>142</v>
      </c>
      <c r="E6423" s="64" t="s">
        <v>402</v>
      </c>
      <c r="F6423" s="64" t="s">
        <v>409</v>
      </c>
      <c r="G6423" s="46" t="s">
        <v>76</v>
      </c>
      <c r="H6423" s="46" t="s">
        <v>402</v>
      </c>
      <c r="I6423" s="46" t="s">
        <v>6975</v>
      </c>
      <c r="J6423" s="64">
        <v>0</v>
      </c>
      <c r="K6423" s="46" t="s">
        <v>130</v>
      </c>
      <c r="L6423" s="46" t="s">
        <v>130</v>
      </c>
      <c r="M6423" s="46" t="s">
        <v>130</v>
      </c>
    </row>
    <row r="6424" s="46" customFormat="1" spans="1:13">
      <c r="A6424" s="64">
        <v>3006</v>
      </c>
      <c r="B6424" s="46">
        <v>2022</v>
      </c>
      <c r="C6424" s="46" t="s">
        <v>6974</v>
      </c>
      <c r="D6424" s="46" t="s">
        <v>142</v>
      </c>
      <c r="E6424" s="64" t="s">
        <v>402</v>
      </c>
      <c r="F6424" s="64" t="s">
        <v>409</v>
      </c>
      <c r="G6424" s="46" t="s">
        <v>76</v>
      </c>
      <c r="H6424" s="46" t="s">
        <v>402</v>
      </c>
      <c r="I6424" s="46" t="s">
        <v>34</v>
      </c>
      <c r="J6424" s="64">
        <v>0</v>
      </c>
      <c r="K6424" s="46" t="s">
        <v>495</v>
      </c>
      <c r="L6424" s="46" t="s">
        <v>495</v>
      </c>
      <c r="M6424" s="46" t="s">
        <v>495</v>
      </c>
    </row>
    <row r="6425" s="46" customFormat="1" spans="1:13">
      <c r="A6425" s="64">
        <v>3007</v>
      </c>
      <c r="B6425" s="46">
        <v>2022</v>
      </c>
      <c r="C6425" s="46" t="s">
        <v>6976</v>
      </c>
      <c r="D6425" s="46" t="s">
        <v>142</v>
      </c>
      <c r="E6425" s="64" t="s">
        <v>402</v>
      </c>
      <c r="F6425" s="64" t="s">
        <v>409</v>
      </c>
      <c r="G6425" s="46" t="s">
        <v>76</v>
      </c>
      <c r="H6425" s="46" t="s">
        <v>402</v>
      </c>
      <c r="I6425" s="46" t="s">
        <v>6977</v>
      </c>
      <c r="J6425" s="64">
        <v>0</v>
      </c>
      <c r="K6425" s="46" t="s">
        <v>130</v>
      </c>
      <c r="L6425" s="46" t="s">
        <v>130</v>
      </c>
      <c r="M6425" s="46" t="s">
        <v>130</v>
      </c>
    </row>
    <row r="6426" s="46" customFormat="1" spans="1:13">
      <c r="A6426" s="64">
        <v>3007</v>
      </c>
      <c r="B6426" s="46">
        <v>2022</v>
      </c>
      <c r="C6426" s="46" t="s">
        <v>6976</v>
      </c>
      <c r="D6426" s="46" t="s">
        <v>142</v>
      </c>
      <c r="E6426" s="64" t="s">
        <v>402</v>
      </c>
      <c r="F6426" s="64" t="s">
        <v>409</v>
      </c>
      <c r="G6426" s="46" t="s">
        <v>76</v>
      </c>
      <c r="H6426" s="46" t="s">
        <v>402</v>
      </c>
      <c r="I6426" s="46" t="s">
        <v>34</v>
      </c>
      <c r="J6426" s="64">
        <v>0</v>
      </c>
      <c r="K6426" s="46" t="s">
        <v>495</v>
      </c>
      <c r="L6426" s="46" t="s">
        <v>495</v>
      </c>
      <c r="M6426" s="46" t="s">
        <v>495</v>
      </c>
    </row>
    <row r="6427" s="46" customFormat="1" spans="1:13">
      <c r="A6427" s="64">
        <v>3008</v>
      </c>
      <c r="B6427" s="46">
        <v>2022</v>
      </c>
      <c r="C6427" s="46" t="s">
        <v>6978</v>
      </c>
      <c r="D6427" s="46" t="s">
        <v>142</v>
      </c>
      <c r="E6427" s="64" t="s">
        <v>402</v>
      </c>
      <c r="F6427" s="64" t="s">
        <v>409</v>
      </c>
      <c r="G6427" s="46" t="s">
        <v>76</v>
      </c>
      <c r="H6427" s="46" t="s">
        <v>402</v>
      </c>
      <c r="I6427" s="46" t="s">
        <v>6979</v>
      </c>
      <c r="J6427" s="64">
        <v>0</v>
      </c>
      <c r="K6427" s="46" t="s">
        <v>130</v>
      </c>
      <c r="L6427" s="46" t="s">
        <v>130</v>
      </c>
      <c r="M6427" s="46" t="s">
        <v>130</v>
      </c>
    </row>
    <row r="6428" s="46" customFormat="1" spans="1:13">
      <c r="A6428" s="64">
        <v>3008</v>
      </c>
      <c r="B6428" s="46">
        <v>2022</v>
      </c>
      <c r="C6428" s="46" t="s">
        <v>6978</v>
      </c>
      <c r="D6428" s="46" t="s">
        <v>142</v>
      </c>
      <c r="E6428" s="64" t="s">
        <v>402</v>
      </c>
      <c r="F6428" s="64" t="s">
        <v>409</v>
      </c>
      <c r="G6428" s="46" t="s">
        <v>76</v>
      </c>
      <c r="H6428" s="46" t="s">
        <v>402</v>
      </c>
      <c r="I6428" s="46" t="s">
        <v>34</v>
      </c>
      <c r="J6428" s="64">
        <v>0</v>
      </c>
      <c r="K6428" s="46" t="s">
        <v>495</v>
      </c>
      <c r="L6428" s="46" t="s">
        <v>495</v>
      </c>
      <c r="M6428" s="46" t="s">
        <v>495</v>
      </c>
    </row>
    <row r="6429" s="46" customFormat="1" spans="1:13">
      <c r="A6429" s="64">
        <v>3009</v>
      </c>
      <c r="B6429" s="46">
        <v>2022</v>
      </c>
      <c r="C6429" s="46" t="s">
        <v>6980</v>
      </c>
      <c r="D6429" s="46" t="s">
        <v>142</v>
      </c>
      <c r="E6429" s="64" t="s">
        <v>402</v>
      </c>
      <c r="F6429" s="64" t="s">
        <v>409</v>
      </c>
      <c r="G6429" s="46" t="s">
        <v>76</v>
      </c>
      <c r="H6429" s="46" t="s">
        <v>402</v>
      </c>
      <c r="I6429" s="46" t="s">
        <v>6981</v>
      </c>
      <c r="J6429" s="64">
        <v>0</v>
      </c>
      <c r="K6429" s="46" t="s">
        <v>130</v>
      </c>
      <c r="L6429" s="46" t="s">
        <v>130</v>
      </c>
      <c r="M6429" s="46" t="s">
        <v>130</v>
      </c>
    </row>
    <row r="6430" s="46" customFormat="1" spans="1:13">
      <c r="A6430" s="64">
        <v>3009</v>
      </c>
      <c r="B6430" s="46">
        <v>2022</v>
      </c>
      <c r="C6430" s="46" t="s">
        <v>6980</v>
      </c>
      <c r="D6430" s="46" t="s">
        <v>142</v>
      </c>
      <c r="E6430" s="64" t="s">
        <v>402</v>
      </c>
      <c r="F6430" s="64" t="s">
        <v>409</v>
      </c>
      <c r="G6430" s="46" t="s">
        <v>76</v>
      </c>
      <c r="H6430" s="46" t="s">
        <v>402</v>
      </c>
      <c r="I6430" s="46" t="s">
        <v>34</v>
      </c>
      <c r="J6430" s="64">
        <v>0</v>
      </c>
      <c r="K6430" s="46" t="s">
        <v>495</v>
      </c>
      <c r="L6430" s="46" t="s">
        <v>495</v>
      </c>
      <c r="M6430" s="46" t="s">
        <v>495</v>
      </c>
    </row>
    <row r="6431" s="46" customFormat="1" spans="1:13">
      <c r="A6431" s="64">
        <v>3010</v>
      </c>
      <c r="B6431" s="46">
        <v>2022</v>
      </c>
      <c r="C6431" s="46" t="s">
        <v>6982</v>
      </c>
      <c r="D6431" s="46" t="s">
        <v>142</v>
      </c>
      <c r="E6431" s="64" t="s">
        <v>402</v>
      </c>
      <c r="F6431" s="64" t="s">
        <v>409</v>
      </c>
      <c r="G6431" s="46" t="s">
        <v>76</v>
      </c>
      <c r="H6431" s="46" t="s">
        <v>402</v>
      </c>
      <c r="I6431" s="46" t="s">
        <v>6983</v>
      </c>
      <c r="J6431" s="64">
        <v>0</v>
      </c>
      <c r="K6431" s="46" t="s">
        <v>130</v>
      </c>
      <c r="L6431" s="46" t="s">
        <v>130</v>
      </c>
      <c r="M6431" s="46" t="s">
        <v>130</v>
      </c>
    </row>
    <row r="6432" s="46" customFormat="1" spans="1:13">
      <c r="A6432" s="64">
        <v>3010</v>
      </c>
      <c r="B6432" s="46">
        <v>2022</v>
      </c>
      <c r="C6432" s="46" t="s">
        <v>6982</v>
      </c>
      <c r="D6432" s="46" t="s">
        <v>142</v>
      </c>
      <c r="E6432" s="64" t="s">
        <v>402</v>
      </c>
      <c r="F6432" s="64" t="s">
        <v>409</v>
      </c>
      <c r="G6432" s="46" t="s">
        <v>76</v>
      </c>
      <c r="H6432" s="46" t="s">
        <v>402</v>
      </c>
      <c r="I6432" s="46" t="s">
        <v>34</v>
      </c>
      <c r="J6432" s="64">
        <v>0</v>
      </c>
      <c r="K6432" s="46" t="s">
        <v>495</v>
      </c>
      <c r="L6432" s="46" t="s">
        <v>495</v>
      </c>
      <c r="M6432" s="46" t="s">
        <v>495</v>
      </c>
    </row>
    <row r="6433" s="46" customFormat="1" spans="1:13">
      <c r="A6433" s="64">
        <v>3011</v>
      </c>
      <c r="B6433" s="46">
        <v>2022</v>
      </c>
      <c r="C6433" s="46" t="s">
        <v>6984</v>
      </c>
      <c r="D6433" s="46" t="s">
        <v>142</v>
      </c>
      <c r="E6433" s="64" t="s">
        <v>402</v>
      </c>
      <c r="F6433" s="64" t="s">
        <v>409</v>
      </c>
      <c r="G6433" s="46" t="s">
        <v>76</v>
      </c>
      <c r="H6433" s="46" t="s">
        <v>402</v>
      </c>
      <c r="I6433" s="46" t="s">
        <v>6985</v>
      </c>
      <c r="J6433" s="64">
        <v>0</v>
      </c>
      <c r="K6433" s="46" t="s">
        <v>130</v>
      </c>
      <c r="L6433" s="46" t="s">
        <v>130</v>
      </c>
      <c r="M6433" s="46" t="s">
        <v>130</v>
      </c>
    </row>
    <row r="6434" s="46" customFormat="1" spans="1:13">
      <c r="A6434" s="64">
        <v>3011</v>
      </c>
      <c r="B6434" s="46">
        <v>2022</v>
      </c>
      <c r="C6434" s="46" t="s">
        <v>6984</v>
      </c>
      <c r="D6434" s="46" t="s">
        <v>142</v>
      </c>
      <c r="E6434" s="64" t="s">
        <v>402</v>
      </c>
      <c r="F6434" s="64" t="s">
        <v>409</v>
      </c>
      <c r="G6434" s="46" t="s">
        <v>76</v>
      </c>
      <c r="H6434" s="46" t="s">
        <v>402</v>
      </c>
      <c r="I6434" s="46" t="s">
        <v>34</v>
      </c>
      <c r="J6434" s="64">
        <v>0</v>
      </c>
      <c r="K6434" s="46" t="s">
        <v>495</v>
      </c>
      <c r="L6434" s="46" t="s">
        <v>495</v>
      </c>
      <c r="M6434" s="46" t="s">
        <v>495</v>
      </c>
    </row>
    <row r="6435" s="46" customFormat="1" spans="1:13">
      <c r="A6435" s="64">
        <v>3012</v>
      </c>
      <c r="B6435" s="46">
        <v>2022</v>
      </c>
      <c r="C6435" s="46" t="s">
        <v>6986</v>
      </c>
      <c r="D6435" s="46" t="s">
        <v>142</v>
      </c>
      <c r="E6435" s="64" t="s">
        <v>402</v>
      </c>
      <c r="F6435" s="64" t="s">
        <v>409</v>
      </c>
      <c r="G6435" s="46" t="s">
        <v>76</v>
      </c>
      <c r="H6435" s="46" t="s">
        <v>402</v>
      </c>
      <c r="I6435" s="46" t="s">
        <v>734</v>
      </c>
      <c r="J6435" s="64">
        <v>0</v>
      </c>
      <c r="K6435" s="46" t="s">
        <v>130</v>
      </c>
      <c r="L6435" s="46" t="s">
        <v>130</v>
      </c>
      <c r="M6435" s="46" t="s">
        <v>130</v>
      </c>
    </row>
    <row r="6436" s="46" customFormat="1" spans="1:13">
      <c r="A6436" s="64">
        <v>3012</v>
      </c>
      <c r="B6436" s="46">
        <v>2022</v>
      </c>
      <c r="C6436" s="46" t="s">
        <v>6986</v>
      </c>
      <c r="D6436" s="46" t="s">
        <v>142</v>
      </c>
      <c r="E6436" s="64" t="s">
        <v>402</v>
      </c>
      <c r="F6436" s="64" t="s">
        <v>409</v>
      </c>
      <c r="G6436" s="46" t="s">
        <v>76</v>
      </c>
      <c r="H6436" s="46" t="s">
        <v>402</v>
      </c>
      <c r="I6436" s="46" t="s">
        <v>34</v>
      </c>
      <c r="J6436" s="64">
        <v>0</v>
      </c>
      <c r="K6436" s="46" t="s">
        <v>495</v>
      </c>
      <c r="L6436" s="46" t="s">
        <v>495</v>
      </c>
      <c r="M6436" s="46" t="s">
        <v>495</v>
      </c>
    </row>
    <row r="6437" s="46" customFormat="1" spans="1:13">
      <c r="A6437" s="64">
        <v>3013</v>
      </c>
      <c r="B6437" s="46">
        <v>2022</v>
      </c>
      <c r="C6437" s="46" t="s">
        <v>6987</v>
      </c>
      <c r="D6437" s="46" t="s">
        <v>142</v>
      </c>
      <c r="E6437" s="64" t="s">
        <v>402</v>
      </c>
      <c r="F6437" s="64" t="s">
        <v>409</v>
      </c>
      <c r="G6437" s="46" t="s">
        <v>76</v>
      </c>
      <c r="H6437" s="46" t="s">
        <v>402</v>
      </c>
      <c r="I6437" s="46" t="s">
        <v>6988</v>
      </c>
      <c r="J6437" s="64">
        <v>0</v>
      </c>
      <c r="K6437" s="46" t="s">
        <v>130</v>
      </c>
      <c r="L6437" s="46" t="s">
        <v>130</v>
      </c>
      <c r="M6437" s="46" t="s">
        <v>130</v>
      </c>
    </row>
    <row r="6438" s="46" customFormat="1" spans="1:13">
      <c r="A6438" s="64">
        <v>3013</v>
      </c>
      <c r="B6438" s="46">
        <v>2022</v>
      </c>
      <c r="C6438" s="46" t="s">
        <v>6987</v>
      </c>
      <c r="D6438" s="46" t="s">
        <v>142</v>
      </c>
      <c r="E6438" s="64" t="s">
        <v>402</v>
      </c>
      <c r="F6438" s="64" t="s">
        <v>409</v>
      </c>
      <c r="G6438" s="46" t="s">
        <v>76</v>
      </c>
      <c r="H6438" s="46" t="s">
        <v>402</v>
      </c>
      <c r="I6438" s="46" t="s">
        <v>34</v>
      </c>
      <c r="J6438" s="64">
        <v>0</v>
      </c>
      <c r="K6438" s="46" t="s">
        <v>495</v>
      </c>
      <c r="L6438" s="46" t="s">
        <v>495</v>
      </c>
      <c r="M6438" s="46" t="s">
        <v>495</v>
      </c>
    </row>
    <row r="6439" s="46" customFormat="1" spans="1:13">
      <c r="A6439" s="64">
        <v>3014</v>
      </c>
      <c r="B6439" s="46">
        <v>2022</v>
      </c>
      <c r="C6439" s="46" t="s">
        <v>6989</v>
      </c>
      <c r="D6439" s="46" t="s">
        <v>142</v>
      </c>
      <c r="E6439" s="64" t="s">
        <v>402</v>
      </c>
      <c r="F6439" s="64" t="s">
        <v>409</v>
      </c>
      <c r="G6439" s="46" t="s">
        <v>76</v>
      </c>
      <c r="H6439" s="46" t="s">
        <v>402</v>
      </c>
      <c r="I6439" s="46" t="s">
        <v>6990</v>
      </c>
      <c r="J6439" s="64">
        <v>0</v>
      </c>
      <c r="K6439" s="46" t="s">
        <v>130</v>
      </c>
      <c r="L6439" s="46" t="s">
        <v>130</v>
      </c>
      <c r="M6439" s="46" t="s">
        <v>130</v>
      </c>
    </row>
    <row r="6440" s="46" customFormat="1" spans="1:13">
      <c r="A6440" s="64">
        <v>3014</v>
      </c>
      <c r="B6440" s="46">
        <v>2022</v>
      </c>
      <c r="C6440" s="46" t="s">
        <v>6989</v>
      </c>
      <c r="D6440" s="46" t="s">
        <v>142</v>
      </c>
      <c r="E6440" s="64" t="s">
        <v>402</v>
      </c>
      <c r="F6440" s="64" t="s">
        <v>409</v>
      </c>
      <c r="G6440" s="46" t="s">
        <v>76</v>
      </c>
      <c r="H6440" s="46" t="s">
        <v>402</v>
      </c>
      <c r="I6440" s="46" t="s">
        <v>34</v>
      </c>
      <c r="J6440" s="64">
        <v>0</v>
      </c>
      <c r="K6440" s="46" t="s">
        <v>495</v>
      </c>
      <c r="L6440" s="46" t="s">
        <v>495</v>
      </c>
      <c r="M6440" s="46" t="s">
        <v>495</v>
      </c>
    </row>
    <row r="6441" s="46" customFormat="1" spans="1:13">
      <c r="A6441" s="64">
        <v>3015</v>
      </c>
      <c r="B6441" s="46">
        <v>2022</v>
      </c>
      <c r="C6441" s="46" t="s">
        <v>6991</v>
      </c>
      <c r="D6441" s="46" t="s">
        <v>142</v>
      </c>
      <c r="E6441" s="64" t="s">
        <v>402</v>
      </c>
      <c r="F6441" s="64" t="s">
        <v>409</v>
      </c>
      <c r="G6441" s="46" t="s">
        <v>76</v>
      </c>
      <c r="H6441" s="46" t="s">
        <v>402</v>
      </c>
      <c r="I6441" s="46" t="s">
        <v>6992</v>
      </c>
      <c r="J6441" s="64">
        <v>0</v>
      </c>
      <c r="K6441" s="46" t="s">
        <v>130</v>
      </c>
      <c r="L6441" s="46" t="s">
        <v>130</v>
      </c>
      <c r="M6441" s="46" t="s">
        <v>130</v>
      </c>
    </row>
    <row r="6442" s="46" customFormat="1" spans="1:13">
      <c r="A6442" s="64">
        <v>3015</v>
      </c>
      <c r="B6442" s="46">
        <v>2022</v>
      </c>
      <c r="C6442" s="46" t="s">
        <v>6991</v>
      </c>
      <c r="D6442" s="46" t="s">
        <v>142</v>
      </c>
      <c r="E6442" s="64" t="s">
        <v>402</v>
      </c>
      <c r="F6442" s="64" t="s">
        <v>409</v>
      </c>
      <c r="G6442" s="46" t="s">
        <v>76</v>
      </c>
      <c r="H6442" s="46" t="s">
        <v>402</v>
      </c>
      <c r="I6442" s="46" t="s">
        <v>34</v>
      </c>
      <c r="J6442" s="64">
        <v>0</v>
      </c>
      <c r="K6442" s="46" t="s">
        <v>495</v>
      </c>
      <c r="L6442" s="46" t="s">
        <v>495</v>
      </c>
      <c r="M6442" s="46" t="s">
        <v>495</v>
      </c>
    </row>
    <row r="6443" s="46" customFormat="1" spans="1:13">
      <c r="A6443" s="64">
        <v>3016</v>
      </c>
      <c r="B6443" s="46">
        <v>2022</v>
      </c>
      <c r="C6443" s="46" t="s">
        <v>6993</v>
      </c>
      <c r="D6443" s="46" t="s">
        <v>142</v>
      </c>
      <c r="E6443" s="64" t="s">
        <v>402</v>
      </c>
      <c r="F6443" s="64" t="s">
        <v>409</v>
      </c>
      <c r="G6443" s="46" t="s">
        <v>76</v>
      </c>
      <c r="H6443" s="46" t="s">
        <v>402</v>
      </c>
      <c r="I6443" s="46" t="s">
        <v>6994</v>
      </c>
      <c r="J6443" s="64">
        <v>0</v>
      </c>
      <c r="K6443" s="46" t="s">
        <v>130</v>
      </c>
      <c r="L6443" s="46" t="s">
        <v>130</v>
      </c>
      <c r="M6443" s="46" t="s">
        <v>130</v>
      </c>
    </row>
    <row r="6444" s="46" customFormat="1" spans="1:13">
      <c r="A6444" s="64">
        <v>3016</v>
      </c>
      <c r="B6444" s="46">
        <v>2022</v>
      </c>
      <c r="C6444" s="46" t="s">
        <v>6993</v>
      </c>
      <c r="D6444" s="46" t="s">
        <v>142</v>
      </c>
      <c r="E6444" s="64" t="s">
        <v>402</v>
      </c>
      <c r="F6444" s="64" t="s">
        <v>409</v>
      </c>
      <c r="G6444" s="46" t="s">
        <v>76</v>
      </c>
      <c r="H6444" s="46" t="s">
        <v>402</v>
      </c>
      <c r="I6444" s="46" t="s">
        <v>34</v>
      </c>
      <c r="J6444" s="64">
        <v>0</v>
      </c>
      <c r="K6444" s="46" t="s">
        <v>495</v>
      </c>
      <c r="L6444" s="46" t="s">
        <v>495</v>
      </c>
      <c r="M6444" s="46" t="s">
        <v>495</v>
      </c>
    </row>
    <row r="6445" s="46" customFormat="1" spans="1:13">
      <c r="A6445" s="64">
        <v>3017</v>
      </c>
      <c r="B6445" s="46">
        <v>2022</v>
      </c>
      <c r="C6445" s="46" t="s">
        <v>6995</v>
      </c>
      <c r="D6445" s="46" t="s">
        <v>142</v>
      </c>
      <c r="E6445" s="64" t="s">
        <v>402</v>
      </c>
      <c r="F6445" s="64" t="s">
        <v>409</v>
      </c>
      <c r="G6445" s="46" t="s">
        <v>76</v>
      </c>
      <c r="H6445" s="46" t="s">
        <v>402</v>
      </c>
      <c r="I6445" s="46" t="s">
        <v>6996</v>
      </c>
      <c r="J6445" s="64">
        <v>0</v>
      </c>
      <c r="K6445" s="46" t="s">
        <v>130</v>
      </c>
      <c r="L6445" s="46" t="s">
        <v>130</v>
      </c>
      <c r="M6445" s="46" t="s">
        <v>130</v>
      </c>
    </row>
    <row r="6446" s="46" customFormat="1" spans="1:13">
      <c r="A6446" s="64">
        <v>3017</v>
      </c>
      <c r="B6446" s="46">
        <v>2022</v>
      </c>
      <c r="C6446" s="46" t="s">
        <v>6995</v>
      </c>
      <c r="D6446" s="46" t="s">
        <v>142</v>
      </c>
      <c r="E6446" s="64" t="s">
        <v>402</v>
      </c>
      <c r="F6446" s="64" t="s">
        <v>409</v>
      </c>
      <c r="G6446" s="46" t="s">
        <v>76</v>
      </c>
      <c r="H6446" s="46" t="s">
        <v>402</v>
      </c>
      <c r="I6446" s="46" t="s">
        <v>34</v>
      </c>
      <c r="J6446" s="64">
        <v>0</v>
      </c>
      <c r="K6446" s="46" t="s">
        <v>495</v>
      </c>
      <c r="L6446" s="46" t="s">
        <v>495</v>
      </c>
      <c r="M6446" s="46" t="s">
        <v>495</v>
      </c>
    </row>
    <row r="6447" s="46" customFormat="1" spans="1:13">
      <c r="A6447" s="64">
        <v>3018</v>
      </c>
      <c r="B6447" s="46">
        <v>2022</v>
      </c>
      <c r="C6447" s="46" t="s">
        <v>6997</v>
      </c>
      <c r="D6447" s="46" t="s">
        <v>142</v>
      </c>
      <c r="E6447" s="64" t="s">
        <v>402</v>
      </c>
      <c r="F6447" s="64" t="s">
        <v>409</v>
      </c>
      <c r="G6447" s="46" t="s">
        <v>76</v>
      </c>
      <c r="H6447" s="46" t="s">
        <v>402</v>
      </c>
      <c r="I6447" s="46" t="s">
        <v>6998</v>
      </c>
      <c r="J6447" s="64">
        <v>0</v>
      </c>
      <c r="K6447" s="46" t="s">
        <v>130</v>
      </c>
      <c r="L6447" s="46" t="s">
        <v>130</v>
      </c>
      <c r="M6447" s="46" t="s">
        <v>130</v>
      </c>
    </row>
    <row r="6448" s="46" customFormat="1" spans="1:13">
      <c r="A6448" s="64">
        <v>3018</v>
      </c>
      <c r="B6448" s="46">
        <v>2022</v>
      </c>
      <c r="C6448" s="46" t="s">
        <v>6997</v>
      </c>
      <c r="D6448" s="46" t="s">
        <v>142</v>
      </c>
      <c r="E6448" s="64" t="s">
        <v>402</v>
      </c>
      <c r="F6448" s="64" t="s">
        <v>409</v>
      </c>
      <c r="G6448" s="46" t="s">
        <v>76</v>
      </c>
      <c r="H6448" s="46" t="s">
        <v>402</v>
      </c>
      <c r="I6448" s="46" t="s">
        <v>34</v>
      </c>
      <c r="J6448" s="64">
        <v>0</v>
      </c>
      <c r="K6448" s="46" t="s">
        <v>495</v>
      </c>
      <c r="L6448" s="46" t="s">
        <v>495</v>
      </c>
      <c r="M6448" s="46" t="s">
        <v>495</v>
      </c>
    </row>
    <row r="6449" s="46" customFormat="1" spans="1:13">
      <c r="A6449" s="64">
        <v>3019</v>
      </c>
      <c r="B6449" s="46">
        <v>2022</v>
      </c>
      <c r="C6449" s="46" t="s">
        <v>6999</v>
      </c>
      <c r="D6449" s="46" t="s">
        <v>142</v>
      </c>
      <c r="E6449" s="64" t="s">
        <v>402</v>
      </c>
      <c r="F6449" s="64" t="s">
        <v>409</v>
      </c>
      <c r="G6449" s="46" t="s">
        <v>76</v>
      </c>
      <c r="H6449" s="46" t="s">
        <v>402</v>
      </c>
      <c r="I6449" s="46" t="s">
        <v>5469</v>
      </c>
      <c r="J6449" s="64">
        <v>0</v>
      </c>
      <c r="K6449" s="46" t="s">
        <v>130</v>
      </c>
      <c r="L6449" s="46" t="s">
        <v>130</v>
      </c>
      <c r="M6449" s="46" t="s">
        <v>130</v>
      </c>
    </row>
    <row r="6450" s="46" customFormat="1" spans="1:13">
      <c r="A6450" s="64">
        <v>3019</v>
      </c>
      <c r="B6450" s="46">
        <v>2022</v>
      </c>
      <c r="C6450" s="46" t="s">
        <v>6999</v>
      </c>
      <c r="D6450" s="46" t="s">
        <v>142</v>
      </c>
      <c r="E6450" s="64" t="s">
        <v>402</v>
      </c>
      <c r="F6450" s="64" t="s">
        <v>409</v>
      </c>
      <c r="G6450" s="46" t="s">
        <v>76</v>
      </c>
      <c r="H6450" s="46" t="s">
        <v>402</v>
      </c>
      <c r="I6450" s="46" t="s">
        <v>34</v>
      </c>
      <c r="J6450" s="64">
        <v>0</v>
      </c>
      <c r="K6450" s="46" t="s">
        <v>495</v>
      </c>
      <c r="L6450" s="46" t="s">
        <v>495</v>
      </c>
      <c r="M6450" s="46" t="s">
        <v>495</v>
      </c>
    </row>
    <row r="6451" s="46" customFormat="1" spans="1:13">
      <c r="A6451" s="64">
        <v>3020</v>
      </c>
      <c r="B6451" s="46">
        <v>2022</v>
      </c>
      <c r="C6451" s="46" t="s">
        <v>7000</v>
      </c>
      <c r="D6451" s="46" t="s">
        <v>142</v>
      </c>
      <c r="E6451" s="64" t="s">
        <v>402</v>
      </c>
      <c r="F6451" s="64" t="s">
        <v>409</v>
      </c>
      <c r="G6451" s="46" t="s">
        <v>76</v>
      </c>
      <c r="H6451" s="46" t="s">
        <v>402</v>
      </c>
      <c r="I6451" s="46" t="s">
        <v>7001</v>
      </c>
      <c r="J6451" s="64">
        <v>0</v>
      </c>
      <c r="K6451" s="46" t="s">
        <v>130</v>
      </c>
      <c r="L6451" s="46" t="s">
        <v>130</v>
      </c>
      <c r="M6451" s="46" t="s">
        <v>130</v>
      </c>
    </row>
    <row r="6452" s="46" customFormat="1" spans="1:13">
      <c r="A6452" s="64">
        <v>3020</v>
      </c>
      <c r="B6452" s="46">
        <v>2022</v>
      </c>
      <c r="C6452" s="46" t="s">
        <v>7000</v>
      </c>
      <c r="D6452" s="46" t="s">
        <v>142</v>
      </c>
      <c r="E6452" s="64" t="s">
        <v>402</v>
      </c>
      <c r="F6452" s="64" t="s">
        <v>409</v>
      </c>
      <c r="G6452" s="46" t="s">
        <v>76</v>
      </c>
      <c r="H6452" s="46" t="s">
        <v>402</v>
      </c>
      <c r="I6452" s="46" t="s">
        <v>34</v>
      </c>
      <c r="J6452" s="64">
        <v>0</v>
      </c>
      <c r="K6452" s="46" t="s">
        <v>495</v>
      </c>
      <c r="L6452" s="46" t="s">
        <v>495</v>
      </c>
      <c r="M6452" s="46" t="s">
        <v>495</v>
      </c>
    </row>
    <row r="6453" s="46" customFormat="1" spans="1:13">
      <c r="A6453" s="64">
        <v>3021</v>
      </c>
      <c r="B6453" s="46">
        <v>2022</v>
      </c>
      <c r="C6453" s="46" t="s">
        <v>7002</v>
      </c>
      <c r="D6453" s="46" t="s">
        <v>142</v>
      </c>
      <c r="E6453" s="64" t="s">
        <v>402</v>
      </c>
      <c r="F6453" s="64" t="s">
        <v>409</v>
      </c>
      <c r="G6453" s="46" t="s">
        <v>76</v>
      </c>
      <c r="H6453" s="46" t="s">
        <v>402</v>
      </c>
      <c r="I6453" s="46" t="s">
        <v>7003</v>
      </c>
      <c r="J6453" s="64">
        <v>0</v>
      </c>
      <c r="K6453" s="46" t="s">
        <v>130</v>
      </c>
      <c r="L6453" s="46" t="s">
        <v>130</v>
      </c>
      <c r="M6453" s="46" t="s">
        <v>130</v>
      </c>
    </row>
    <row r="6454" s="46" customFormat="1" spans="1:13">
      <c r="A6454" s="64">
        <v>3021</v>
      </c>
      <c r="B6454" s="46">
        <v>2022</v>
      </c>
      <c r="C6454" s="46" t="s">
        <v>7002</v>
      </c>
      <c r="D6454" s="46" t="s">
        <v>142</v>
      </c>
      <c r="E6454" s="64" t="s">
        <v>402</v>
      </c>
      <c r="F6454" s="64" t="s">
        <v>409</v>
      </c>
      <c r="G6454" s="46" t="s">
        <v>76</v>
      </c>
      <c r="H6454" s="46" t="s">
        <v>402</v>
      </c>
      <c r="I6454" s="46" t="s">
        <v>34</v>
      </c>
      <c r="J6454" s="64">
        <v>0</v>
      </c>
      <c r="K6454" s="46" t="s">
        <v>495</v>
      </c>
      <c r="L6454" s="46" t="s">
        <v>495</v>
      </c>
      <c r="M6454" s="46" t="s">
        <v>495</v>
      </c>
    </row>
    <row r="6455" s="46" customFormat="1" spans="1:13">
      <c r="A6455" s="64">
        <v>3022</v>
      </c>
      <c r="B6455" s="46">
        <v>2022</v>
      </c>
      <c r="C6455" s="46" t="s">
        <v>7004</v>
      </c>
      <c r="D6455" s="46" t="s">
        <v>142</v>
      </c>
      <c r="E6455" s="64" t="s">
        <v>402</v>
      </c>
      <c r="F6455" s="64" t="s">
        <v>409</v>
      </c>
      <c r="G6455" s="46" t="s">
        <v>76</v>
      </c>
      <c r="H6455" s="46" t="s">
        <v>402</v>
      </c>
      <c r="I6455" s="46" t="s">
        <v>7005</v>
      </c>
      <c r="J6455" s="64">
        <v>0</v>
      </c>
      <c r="K6455" s="46" t="s">
        <v>130</v>
      </c>
      <c r="L6455" s="46" t="s">
        <v>130</v>
      </c>
      <c r="M6455" s="46" t="s">
        <v>130</v>
      </c>
    </row>
    <row r="6456" s="46" customFormat="1" spans="1:13">
      <c r="A6456" s="64">
        <v>3022</v>
      </c>
      <c r="B6456" s="46">
        <v>2022</v>
      </c>
      <c r="C6456" s="46" t="s">
        <v>7004</v>
      </c>
      <c r="D6456" s="46" t="s">
        <v>142</v>
      </c>
      <c r="E6456" s="64" t="s">
        <v>402</v>
      </c>
      <c r="F6456" s="64" t="s">
        <v>409</v>
      </c>
      <c r="G6456" s="46" t="s">
        <v>76</v>
      </c>
      <c r="H6456" s="46" t="s">
        <v>402</v>
      </c>
      <c r="I6456" s="46" t="s">
        <v>34</v>
      </c>
      <c r="J6456" s="64">
        <v>0</v>
      </c>
      <c r="K6456" s="46" t="s">
        <v>495</v>
      </c>
      <c r="L6456" s="46" t="s">
        <v>495</v>
      </c>
      <c r="M6456" s="46" t="s">
        <v>495</v>
      </c>
    </row>
    <row r="6457" s="46" customFormat="1" spans="1:13">
      <c r="A6457" s="64">
        <v>3023</v>
      </c>
      <c r="B6457" s="46">
        <v>2022</v>
      </c>
      <c r="C6457" s="46" t="s">
        <v>7006</v>
      </c>
      <c r="D6457" s="46" t="s">
        <v>142</v>
      </c>
      <c r="E6457" s="64" t="s">
        <v>402</v>
      </c>
      <c r="F6457" s="64" t="s">
        <v>409</v>
      </c>
      <c r="G6457" s="46" t="s">
        <v>76</v>
      </c>
      <c r="H6457" s="46" t="s">
        <v>402</v>
      </c>
      <c r="I6457" s="46" t="s">
        <v>7007</v>
      </c>
      <c r="J6457" s="64">
        <v>0</v>
      </c>
      <c r="K6457" s="46" t="s">
        <v>130</v>
      </c>
      <c r="L6457" s="46" t="s">
        <v>130</v>
      </c>
      <c r="M6457" s="46" t="s">
        <v>130</v>
      </c>
    </row>
    <row r="6458" s="46" customFormat="1" spans="1:13">
      <c r="A6458" s="64">
        <v>3023</v>
      </c>
      <c r="B6458" s="46">
        <v>2022</v>
      </c>
      <c r="C6458" s="46" t="s">
        <v>7006</v>
      </c>
      <c r="D6458" s="46" t="s">
        <v>142</v>
      </c>
      <c r="E6458" s="64" t="s">
        <v>402</v>
      </c>
      <c r="F6458" s="64" t="s">
        <v>409</v>
      </c>
      <c r="G6458" s="46" t="s">
        <v>76</v>
      </c>
      <c r="H6458" s="46" t="s">
        <v>402</v>
      </c>
      <c r="I6458" s="46" t="s">
        <v>34</v>
      </c>
      <c r="J6458" s="64">
        <v>0</v>
      </c>
      <c r="K6458" s="46" t="s">
        <v>495</v>
      </c>
      <c r="L6458" s="46" t="s">
        <v>495</v>
      </c>
      <c r="M6458" s="46" t="s">
        <v>495</v>
      </c>
    </row>
    <row r="6459" s="46" customFormat="1" spans="1:13">
      <c r="A6459" s="64">
        <v>3024</v>
      </c>
      <c r="B6459" s="46">
        <v>2022</v>
      </c>
      <c r="C6459" s="46" t="s">
        <v>7008</v>
      </c>
      <c r="D6459" s="46" t="s">
        <v>142</v>
      </c>
      <c r="E6459" s="64" t="s">
        <v>402</v>
      </c>
      <c r="F6459" s="64" t="s">
        <v>409</v>
      </c>
      <c r="G6459" s="46" t="s">
        <v>76</v>
      </c>
      <c r="H6459" s="46" t="s">
        <v>402</v>
      </c>
      <c r="I6459" s="46" t="s">
        <v>664</v>
      </c>
      <c r="J6459" s="64">
        <v>0</v>
      </c>
      <c r="K6459" s="46" t="s">
        <v>130</v>
      </c>
      <c r="L6459" s="46" t="s">
        <v>130</v>
      </c>
      <c r="M6459" s="46" t="s">
        <v>130</v>
      </c>
    </row>
    <row r="6460" s="46" customFormat="1" spans="1:13">
      <c r="A6460" s="64">
        <v>3024</v>
      </c>
      <c r="B6460" s="46">
        <v>2022</v>
      </c>
      <c r="C6460" s="46" t="s">
        <v>7008</v>
      </c>
      <c r="D6460" s="46" t="s">
        <v>142</v>
      </c>
      <c r="E6460" s="64" t="s">
        <v>402</v>
      </c>
      <c r="F6460" s="64" t="s">
        <v>409</v>
      </c>
      <c r="G6460" s="46" t="s">
        <v>76</v>
      </c>
      <c r="H6460" s="46" t="s">
        <v>402</v>
      </c>
      <c r="I6460" s="46" t="s">
        <v>34</v>
      </c>
      <c r="J6460" s="64">
        <v>0</v>
      </c>
      <c r="K6460" s="46" t="s">
        <v>495</v>
      </c>
      <c r="L6460" s="46" t="s">
        <v>495</v>
      </c>
      <c r="M6460" s="46" t="s">
        <v>495</v>
      </c>
    </row>
    <row r="6461" s="46" customFormat="1" spans="1:13">
      <c r="A6461" s="64">
        <v>3025</v>
      </c>
      <c r="B6461" s="46">
        <v>2022</v>
      </c>
      <c r="C6461" s="46" t="s">
        <v>7009</v>
      </c>
      <c r="D6461" s="46" t="s">
        <v>142</v>
      </c>
      <c r="E6461" s="64" t="s">
        <v>402</v>
      </c>
      <c r="F6461" s="64" t="s">
        <v>409</v>
      </c>
      <c r="G6461" s="46" t="s">
        <v>76</v>
      </c>
      <c r="H6461" s="46" t="s">
        <v>402</v>
      </c>
      <c r="I6461" s="46" t="s">
        <v>5778</v>
      </c>
      <c r="J6461" s="64">
        <v>0</v>
      </c>
      <c r="K6461" s="46" t="s">
        <v>130</v>
      </c>
      <c r="L6461" s="46" t="s">
        <v>130</v>
      </c>
      <c r="M6461" s="46" t="s">
        <v>130</v>
      </c>
    </row>
    <row r="6462" s="46" customFormat="1" spans="1:13">
      <c r="A6462" s="64">
        <v>3025</v>
      </c>
      <c r="B6462" s="46">
        <v>2022</v>
      </c>
      <c r="C6462" s="46" t="s">
        <v>7009</v>
      </c>
      <c r="D6462" s="46" t="s">
        <v>142</v>
      </c>
      <c r="E6462" s="64" t="s">
        <v>402</v>
      </c>
      <c r="F6462" s="64" t="s">
        <v>409</v>
      </c>
      <c r="G6462" s="46" t="s">
        <v>76</v>
      </c>
      <c r="H6462" s="46" t="s">
        <v>402</v>
      </c>
      <c r="I6462" s="46" t="s">
        <v>34</v>
      </c>
      <c r="J6462" s="64">
        <v>0</v>
      </c>
      <c r="K6462" s="46" t="s">
        <v>495</v>
      </c>
      <c r="L6462" s="46" t="s">
        <v>495</v>
      </c>
      <c r="M6462" s="46" t="s">
        <v>495</v>
      </c>
    </row>
    <row r="6463" s="46" customFormat="1" spans="1:13">
      <c r="A6463" s="64">
        <v>3026</v>
      </c>
      <c r="B6463" s="46">
        <v>2022</v>
      </c>
      <c r="C6463" s="46" t="s">
        <v>7010</v>
      </c>
      <c r="D6463" s="46" t="s">
        <v>142</v>
      </c>
      <c r="E6463" s="64" t="s">
        <v>402</v>
      </c>
      <c r="F6463" s="64" t="s">
        <v>409</v>
      </c>
      <c r="G6463" s="46" t="s">
        <v>76</v>
      </c>
      <c r="H6463" s="46" t="s">
        <v>402</v>
      </c>
      <c r="I6463" s="46" t="s">
        <v>7011</v>
      </c>
      <c r="J6463" s="64">
        <v>0</v>
      </c>
      <c r="K6463" s="46" t="s">
        <v>130</v>
      </c>
      <c r="L6463" s="46" t="s">
        <v>130</v>
      </c>
      <c r="M6463" s="46" t="s">
        <v>130</v>
      </c>
    </row>
    <row r="6464" s="46" customFormat="1" spans="1:13">
      <c r="A6464" s="64">
        <v>3026</v>
      </c>
      <c r="B6464" s="46">
        <v>2022</v>
      </c>
      <c r="C6464" s="46" t="s">
        <v>7010</v>
      </c>
      <c r="D6464" s="46" t="s">
        <v>142</v>
      </c>
      <c r="E6464" s="64" t="s">
        <v>402</v>
      </c>
      <c r="F6464" s="64" t="s">
        <v>409</v>
      </c>
      <c r="G6464" s="46" t="s">
        <v>76</v>
      </c>
      <c r="H6464" s="46" t="s">
        <v>402</v>
      </c>
      <c r="I6464" s="46" t="s">
        <v>34</v>
      </c>
      <c r="J6464" s="64">
        <v>0</v>
      </c>
      <c r="K6464" s="46" t="s">
        <v>495</v>
      </c>
      <c r="L6464" s="46" t="s">
        <v>495</v>
      </c>
      <c r="M6464" s="46" t="s">
        <v>495</v>
      </c>
    </row>
    <row r="6465" s="46" customFormat="1" spans="1:13">
      <c r="A6465" s="64">
        <v>3027</v>
      </c>
      <c r="B6465" s="46">
        <v>2022</v>
      </c>
      <c r="C6465" s="46" t="s">
        <v>7012</v>
      </c>
      <c r="D6465" s="46" t="s">
        <v>142</v>
      </c>
      <c r="E6465" s="64" t="s">
        <v>402</v>
      </c>
      <c r="F6465" s="64" t="s">
        <v>409</v>
      </c>
      <c r="G6465" s="46" t="s">
        <v>76</v>
      </c>
      <c r="H6465" s="46" t="s">
        <v>402</v>
      </c>
      <c r="I6465" s="46" t="s">
        <v>5679</v>
      </c>
      <c r="J6465" s="64">
        <v>0</v>
      </c>
      <c r="K6465" s="46" t="s">
        <v>130</v>
      </c>
      <c r="L6465" s="46" t="s">
        <v>130</v>
      </c>
      <c r="M6465" s="46" t="s">
        <v>130</v>
      </c>
    </row>
    <row r="6466" s="46" customFormat="1" spans="1:13">
      <c r="A6466" s="64">
        <v>3027</v>
      </c>
      <c r="B6466" s="46">
        <v>2022</v>
      </c>
      <c r="C6466" s="46" t="s">
        <v>7012</v>
      </c>
      <c r="D6466" s="46" t="s">
        <v>142</v>
      </c>
      <c r="E6466" s="64" t="s">
        <v>402</v>
      </c>
      <c r="F6466" s="64" t="s">
        <v>409</v>
      </c>
      <c r="G6466" s="46" t="s">
        <v>76</v>
      </c>
      <c r="H6466" s="46" t="s">
        <v>402</v>
      </c>
      <c r="I6466" s="46" t="s">
        <v>34</v>
      </c>
      <c r="J6466" s="64">
        <v>0</v>
      </c>
      <c r="K6466" s="46" t="s">
        <v>495</v>
      </c>
      <c r="L6466" s="46" t="s">
        <v>495</v>
      </c>
      <c r="M6466" s="46" t="s">
        <v>495</v>
      </c>
    </row>
    <row r="6467" s="46" customFormat="1" spans="1:13">
      <c r="A6467" s="64">
        <v>3028</v>
      </c>
      <c r="B6467" s="46">
        <v>2022</v>
      </c>
      <c r="C6467" s="46" t="s">
        <v>7013</v>
      </c>
      <c r="D6467" s="46" t="s">
        <v>142</v>
      </c>
      <c r="E6467" s="64" t="s">
        <v>402</v>
      </c>
      <c r="F6467" s="64" t="s">
        <v>409</v>
      </c>
      <c r="G6467" s="46" t="s">
        <v>76</v>
      </c>
      <c r="H6467" s="46" t="s">
        <v>402</v>
      </c>
      <c r="I6467" s="46" t="s">
        <v>7014</v>
      </c>
      <c r="J6467" s="64">
        <v>0</v>
      </c>
      <c r="K6467" s="46" t="s">
        <v>130</v>
      </c>
      <c r="L6467" s="46" t="s">
        <v>130</v>
      </c>
      <c r="M6467" s="46" t="s">
        <v>130</v>
      </c>
    </row>
    <row r="6468" s="46" customFormat="1" spans="1:13">
      <c r="A6468" s="64">
        <v>3028</v>
      </c>
      <c r="B6468" s="46">
        <v>2022</v>
      </c>
      <c r="C6468" s="46" t="s">
        <v>7013</v>
      </c>
      <c r="D6468" s="46" t="s">
        <v>142</v>
      </c>
      <c r="E6468" s="64" t="s">
        <v>402</v>
      </c>
      <c r="F6468" s="64" t="s">
        <v>409</v>
      </c>
      <c r="G6468" s="46" t="s">
        <v>76</v>
      </c>
      <c r="H6468" s="46" t="s">
        <v>402</v>
      </c>
      <c r="I6468" s="46" t="s">
        <v>34</v>
      </c>
      <c r="J6468" s="64">
        <v>0</v>
      </c>
      <c r="K6468" s="46" t="s">
        <v>495</v>
      </c>
      <c r="L6468" s="46" t="s">
        <v>495</v>
      </c>
      <c r="M6468" s="46" t="s">
        <v>495</v>
      </c>
    </row>
    <row r="6469" s="46" customFormat="1" spans="1:13">
      <c r="A6469" s="64">
        <v>3029</v>
      </c>
      <c r="B6469" s="46">
        <v>2022</v>
      </c>
      <c r="C6469" s="46" t="s">
        <v>7015</v>
      </c>
      <c r="D6469" s="46" t="s">
        <v>142</v>
      </c>
      <c r="E6469" s="64" t="s">
        <v>402</v>
      </c>
      <c r="F6469" s="64" t="s">
        <v>409</v>
      </c>
      <c r="G6469" s="46" t="s">
        <v>76</v>
      </c>
      <c r="H6469" s="46" t="s">
        <v>402</v>
      </c>
      <c r="I6469" s="46" t="s">
        <v>5549</v>
      </c>
      <c r="J6469" s="64">
        <v>0</v>
      </c>
      <c r="K6469" s="46" t="s">
        <v>130</v>
      </c>
      <c r="L6469" s="46" t="s">
        <v>130</v>
      </c>
      <c r="M6469" s="46" t="s">
        <v>130</v>
      </c>
    </row>
    <row r="6470" s="46" customFormat="1" spans="1:13">
      <c r="A6470" s="64">
        <v>3029</v>
      </c>
      <c r="B6470" s="46">
        <v>2022</v>
      </c>
      <c r="C6470" s="46" t="s">
        <v>7015</v>
      </c>
      <c r="D6470" s="46" t="s">
        <v>142</v>
      </c>
      <c r="E6470" s="64" t="s">
        <v>402</v>
      </c>
      <c r="F6470" s="64" t="s">
        <v>409</v>
      </c>
      <c r="G6470" s="46" t="s">
        <v>76</v>
      </c>
      <c r="H6470" s="46" t="s">
        <v>402</v>
      </c>
      <c r="I6470" s="46" t="s">
        <v>34</v>
      </c>
      <c r="J6470" s="64">
        <v>0</v>
      </c>
      <c r="K6470" s="46" t="s">
        <v>495</v>
      </c>
      <c r="L6470" s="46" t="s">
        <v>495</v>
      </c>
      <c r="M6470" s="46" t="s">
        <v>495</v>
      </c>
    </row>
    <row r="6471" s="46" customFormat="1" spans="1:13">
      <c r="A6471" s="64">
        <v>3030</v>
      </c>
      <c r="B6471" s="46">
        <v>2022</v>
      </c>
      <c r="C6471" s="46" t="s">
        <v>7016</v>
      </c>
      <c r="D6471" s="46" t="s">
        <v>142</v>
      </c>
      <c r="E6471" s="64" t="s">
        <v>402</v>
      </c>
      <c r="F6471" s="64" t="s">
        <v>409</v>
      </c>
      <c r="G6471" s="46" t="s">
        <v>76</v>
      </c>
      <c r="H6471" s="46" t="s">
        <v>402</v>
      </c>
      <c r="I6471" s="46" t="s">
        <v>7017</v>
      </c>
      <c r="J6471" s="64">
        <v>0</v>
      </c>
      <c r="K6471" s="46" t="s">
        <v>130</v>
      </c>
      <c r="L6471" s="46" t="s">
        <v>130</v>
      </c>
      <c r="M6471" s="46" t="s">
        <v>130</v>
      </c>
    </row>
    <row r="6472" s="46" customFormat="1" spans="1:13">
      <c r="A6472" s="64">
        <v>3030</v>
      </c>
      <c r="B6472" s="46">
        <v>2022</v>
      </c>
      <c r="C6472" s="46" t="s">
        <v>7016</v>
      </c>
      <c r="D6472" s="46" t="s">
        <v>142</v>
      </c>
      <c r="E6472" s="64" t="s">
        <v>402</v>
      </c>
      <c r="F6472" s="64" t="s">
        <v>409</v>
      </c>
      <c r="G6472" s="46" t="s">
        <v>76</v>
      </c>
      <c r="H6472" s="46" t="s">
        <v>402</v>
      </c>
      <c r="I6472" s="46" t="s">
        <v>34</v>
      </c>
      <c r="J6472" s="64">
        <v>0</v>
      </c>
      <c r="K6472" s="46" t="s">
        <v>495</v>
      </c>
      <c r="L6472" s="46" t="s">
        <v>495</v>
      </c>
      <c r="M6472" s="46" t="s">
        <v>495</v>
      </c>
    </row>
    <row r="6473" s="46" customFormat="1" spans="1:13">
      <c r="A6473" s="64">
        <v>3031</v>
      </c>
      <c r="B6473" s="46">
        <v>2022</v>
      </c>
      <c r="C6473" s="46" t="s">
        <v>7018</v>
      </c>
      <c r="D6473" s="46" t="s">
        <v>142</v>
      </c>
      <c r="E6473" s="64" t="s">
        <v>402</v>
      </c>
      <c r="F6473" s="64" t="s">
        <v>409</v>
      </c>
      <c r="G6473" s="46" t="s">
        <v>76</v>
      </c>
      <c r="H6473" s="46" t="s">
        <v>402</v>
      </c>
      <c r="I6473" s="46" t="s">
        <v>7019</v>
      </c>
      <c r="J6473" s="64">
        <v>0</v>
      </c>
      <c r="K6473" s="46" t="s">
        <v>130</v>
      </c>
      <c r="L6473" s="46" t="s">
        <v>130</v>
      </c>
      <c r="M6473" s="46" t="s">
        <v>130</v>
      </c>
    </row>
    <row r="6474" s="46" customFormat="1" spans="1:13">
      <c r="A6474" s="64">
        <v>3031</v>
      </c>
      <c r="B6474" s="46">
        <v>2022</v>
      </c>
      <c r="C6474" s="46" t="s">
        <v>7018</v>
      </c>
      <c r="D6474" s="46" t="s">
        <v>142</v>
      </c>
      <c r="E6474" s="64" t="s">
        <v>402</v>
      </c>
      <c r="F6474" s="64" t="s">
        <v>409</v>
      </c>
      <c r="G6474" s="46" t="s">
        <v>76</v>
      </c>
      <c r="H6474" s="46" t="s">
        <v>402</v>
      </c>
      <c r="I6474" s="46" t="s">
        <v>34</v>
      </c>
      <c r="J6474" s="64">
        <v>0</v>
      </c>
      <c r="K6474" s="46" t="s">
        <v>495</v>
      </c>
      <c r="L6474" s="46" t="s">
        <v>495</v>
      </c>
      <c r="M6474" s="46" t="s">
        <v>495</v>
      </c>
    </row>
    <row r="6475" s="46" customFormat="1" spans="1:13">
      <c r="A6475" s="64">
        <v>3032</v>
      </c>
      <c r="B6475" s="46">
        <v>2022</v>
      </c>
      <c r="C6475" s="46" t="s">
        <v>7020</v>
      </c>
      <c r="D6475" s="46" t="s">
        <v>142</v>
      </c>
      <c r="E6475" s="64" t="s">
        <v>402</v>
      </c>
      <c r="F6475" s="64" t="s">
        <v>409</v>
      </c>
      <c r="G6475" s="46" t="s">
        <v>76</v>
      </c>
      <c r="H6475" s="46" t="s">
        <v>402</v>
      </c>
      <c r="I6475" s="46" t="s">
        <v>779</v>
      </c>
      <c r="J6475" s="64">
        <v>0</v>
      </c>
      <c r="K6475" s="46" t="s">
        <v>130</v>
      </c>
      <c r="L6475" s="46" t="s">
        <v>130</v>
      </c>
      <c r="M6475" s="46" t="s">
        <v>130</v>
      </c>
    </row>
    <row r="6476" s="46" customFormat="1" spans="1:13">
      <c r="A6476" s="64">
        <v>3032</v>
      </c>
      <c r="B6476" s="46">
        <v>2022</v>
      </c>
      <c r="C6476" s="46" t="s">
        <v>7020</v>
      </c>
      <c r="D6476" s="46" t="s">
        <v>142</v>
      </c>
      <c r="E6476" s="64" t="s">
        <v>402</v>
      </c>
      <c r="F6476" s="64" t="s">
        <v>409</v>
      </c>
      <c r="G6476" s="46" t="s">
        <v>76</v>
      </c>
      <c r="H6476" s="46" t="s">
        <v>402</v>
      </c>
      <c r="I6476" s="46" t="s">
        <v>34</v>
      </c>
      <c r="J6476" s="64">
        <v>0</v>
      </c>
      <c r="K6476" s="46" t="s">
        <v>495</v>
      </c>
      <c r="L6476" s="46" t="s">
        <v>495</v>
      </c>
      <c r="M6476" s="46" t="s">
        <v>495</v>
      </c>
    </row>
    <row r="6477" s="46" customFormat="1" spans="1:13">
      <c r="A6477" s="64">
        <v>3033</v>
      </c>
      <c r="B6477" s="46">
        <v>2022</v>
      </c>
      <c r="C6477" s="46" t="s">
        <v>7021</v>
      </c>
      <c r="D6477" s="46" t="s">
        <v>142</v>
      </c>
      <c r="E6477" s="64" t="s">
        <v>402</v>
      </c>
      <c r="F6477" s="64" t="s">
        <v>409</v>
      </c>
      <c r="G6477" s="46" t="s">
        <v>76</v>
      </c>
      <c r="H6477" s="46" t="s">
        <v>402</v>
      </c>
      <c r="I6477" s="46" t="s">
        <v>7022</v>
      </c>
      <c r="J6477" s="64">
        <v>0</v>
      </c>
      <c r="K6477" s="46" t="s">
        <v>130</v>
      </c>
      <c r="L6477" s="46" t="s">
        <v>130</v>
      </c>
      <c r="M6477" s="46" t="s">
        <v>130</v>
      </c>
    </row>
    <row r="6478" s="46" customFormat="1" spans="1:13">
      <c r="A6478" s="64">
        <v>3033</v>
      </c>
      <c r="B6478" s="46">
        <v>2022</v>
      </c>
      <c r="C6478" s="46" t="s">
        <v>7021</v>
      </c>
      <c r="D6478" s="46" t="s">
        <v>142</v>
      </c>
      <c r="E6478" s="64" t="s">
        <v>402</v>
      </c>
      <c r="F6478" s="64" t="s">
        <v>409</v>
      </c>
      <c r="G6478" s="46" t="s">
        <v>76</v>
      </c>
      <c r="H6478" s="46" t="s">
        <v>402</v>
      </c>
      <c r="I6478" s="46" t="s">
        <v>34</v>
      </c>
      <c r="J6478" s="64">
        <v>0</v>
      </c>
      <c r="K6478" s="46" t="s">
        <v>495</v>
      </c>
      <c r="L6478" s="46" t="s">
        <v>495</v>
      </c>
      <c r="M6478" s="46" t="s">
        <v>495</v>
      </c>
    </row>
    <row r="6479" s="46" customFormat="1" spans="1:13">
      <c r="A6479" s="64">
        <v>3034</v>
      </c>
      <c r="B6479" s="46">
        <v>2022</v>
      </c>
      <c r="C6479" s="46" t="s">
        <v>7023</v>
      </c>
      <c r="D6479" s="46" t="s">
        <v>142</v>
      </c>
      <c r="E6479" s="64" t="s">
        <v>402</v>
      </c>
      <c r="F6479" s="64" t="s">
        <v>409</v>
      </c>
      <c r="G6479" s="46" t="s">
        <v>76</v>
      </c>
      <c r="H6479" s="46" t="s">
        <v>402</v>
      </c>
      <c r="I6479" s="46" t="s">
        <v>7024</v>
      </c>
      <c r="J6479" s="64">
        <v>0</v>
      </c>
      <c r="K6479" s="46" t="s">
        <v>130</v>
      </c>
      <c r="L6479" s="46" t="s">
        <v>130</v>
      </c>
      <c r="M6479" s="46" t="s">
        <v>130</v>
      </c>
    </row>
    <row r="6480" s="46" customFormat="1" spans="1:13">
      <c r="A6480" s="64">
        <v>3034</v>
      </c>
      <c r="B6480" s="46">
        <v>2022</v>
      </c>
      <c r="C6480" s="46" t="s">
        <v>7023</v>
      </c>
      <c r="D6480" s="46" t="s">
        <v>142</v>
      </c>
      <c r="E6480" s="64" t="s">
        <v>402</v>
      </c>
      <c r="F6480" s="64" t="s">
        <v>409</v>
      </c>
      <c r="G6480" s="46" t="s">
        <v>76</v>
      </c>
      <c r="H6480" s="46" t="s">
        <v>402</v>
      </c>
      <c r="I6480" s="46" t="s">
        <v>34</v>
      </c>
      <c r="J6480" s="64">
        <v>0</v>
      </c>
      <c r="K6480" s="46" t="s">
        <v>495</v>
      </c>
      <c r="L6480" s="46" t="s">
        <v>495</v>
      </c>
      <c r="M6480" s="46" t="s">
        <v>495</v>
      </c>
    </row>
    <row r="6481" s="46" customFormat="1" spans="1:13">
      <c r="A6481" s="64">
        <v>3035</v>
      </c>
      <c r="B6481" s="46">
        <v>2022</v>
      </c>
      <c r="C6481" s="46" t="s">
        <v>7025</v>
      </c>
      <c r="D6481" s="46" t="s">
        <v>142</v>
      </c>
      <c r="E6481" s="64" t="s">
        <v>402</v>
      </c>
      <c r="F6481" s="64" t="s">
        <v>409</v>
      </c>
      <c r="G6481" s="46" t="s">
        <v>76</v>
      </c>
      <c r="H6481" s="46" t="s">
        <v>402</v>
      </c>
      <c r="I6481" s="46" t="s">
        <v>7026</v>
      </c>
      <c r="J6481" s="64">
        <v>0</v>
      </c>
      <c r="K6481" s="46" t="s">
        <v>130</v>
      </c>
      <c r="L6481" s="46" t="s">
        <v>130</v>
      </c>
      <c r="M6481" s="46" t="s">
        <v>130</v>
      </c>
    </row>
    <row r="6482" s="46" customFormat="1" spans="1:13">
      <c r="A6482" s="64">
        <v>3035</v>
      </c>
      <c r="B6482" s="46">
        <v>2022</v>
      </c>
      <c r="C6482" s="46" t="s">
        <v>7025</v>
      </c>
      <c r="D6482" s="46" t="s">
        <v>142</v>
      </c>
      <c r="E6482" s="64" t="s">
        <v>402</v>
      </c>
      <c r="F6482" s="64" t="s">
        <v>409</v>
      </c>
      <c r="G6482" s="46" t="s">
        <v>76</v>
      </c>
      <c r="H6482" s="46" t="s">
        <v>402</v>
      </c>
      <c r="I6482" s="46" t="s">
        <v>34</v>
      </c>
      <c r="J6482" s="64">
        <v>0</v>
      </c>
      <c r="K6482" s="46" t="s">
        <v>495</v>
      </c>
      <c r="L6482" s="46" t="s">
        <v>495</v>
      </c>
      <c r="M6482" s="46" t="s">
        <v>495</v>
      </c>
    </row>
    <row r="6483" s="46" customFormat="1" spans="1:13">
      <c r="A6483" s="64">
        <v>3036</v>
      </c>
      <c r="B6483" s="46">
        <v>2022</v>
      </c>
      <c r="C6483" s="46" t="s">
        <v>7027</v>
      </c>
      <c r="D6483" s="46" t="s">
        <v>142</v>
      </c>
      <c r="E6483" s="64" t="s">
        <v>402</v>
      </c>
      <c r="F6483" s="64" t="s">
        <v>409</v>
      </c>
      <c r="G6483" s="46" t="s">
        <v>76</v>
      </c>
      <c r="H6483" s="46" t="s">
        <v>402</v>
      </c>
      <c r="I6483" s="46" t="s">
        <v>5463</v>
      </c>
      <c r="J6483" s="64">
        <v>0</v>
      </c>
      <c r="K6483" s="46" t="s">
        <v>130</v>
      </c>
      <c r="L6483" s="46" t="s">
        <v>130</v>
      </c>
      <c r="M6483" s="46" t="s">
        <v>130</v>
      </c>
    </row>
    <row r="6484" s="46" customFormat="1" spans="1:13">
      <c r="A6484" s="64">
        <v>3036</v>
      </c>
      <c r="B6484" s="46">
        <v>2022</v>
      </c>
      <c r="C6484" s="46" t="s">
        <v>7027</v>
      </c>
      <c r="D6484" s="46" t="s">
        <v>142</v>
      </c>
      <c r="E6484" s="64" t="s">
        <v>402</v>
      </c>
      <c r="F6484" s="64" t="s">
        <v>409</v>
      </c>
      <c r="G6484" s="46" t="s">
        <v>76</v>
      </c>
      <c r="H6484" s="46" t="s">
        <v>402</v>
      </c>
      <c r="I6484" s="46" t="s">
        <v>34</v>
      </c>
      <c r="J6484" s="64">
        <v>0</v>
      </c>
      <c r="K6484" s="46" t="s">
        <v>495</v>
      </c>
      <c r="L6484" s="46" t="s">
        <v>495</v>
      </c>
      <c r="M6484" s="46" t="s">
        <v>495</v>
      </c>
    </row>
    <row r="6485" s="46" customFormat="1" spans="1:13">
      <c r="A6485" s="64">
        <v>3037</v>
      </c>
      <c r="B6485" s="46">
        <v>2022</v>
      </c>
      <c r="C6485" s="46" t="s">
        <v>7028</v>
      </c>
      <c r="D6485" s="46" t="s">
        <v>142</v>
      </c>
      <c r="E6485" s="64" t="s">
        <v>402</v>
      </c>
      <c r="F6485" s="64" t="s">
        <v>409</v>
      </c>
      <c r="G6485" s="46" t="s">
        <v>76</v>
      </c>
      <c r="H6485" s="46" t="s">
        <v>402</v>
      </c>
      <c r="I6485" s="46" t="s">
        <v>7029</v>
      </c>
      <c r="J6485" s="64">
        <v>0</v>
      </c>
      <c r="K6485" s="46" t="s">
        <v>130</v>
      </c>
      <c r="L6485" s="46" t="s">
        <v>130</v>
      </c>
      <c r="M6485" s="46" t="s">
        <v>130</v>
      </c>
    </row>
    <row r="6486" s="46" customFormat="1" spans="1:13">
      <c r="A6486" s="64">
        <v>3037</v>
      </c>
      <c r="B6486" s="46">
        <v>2022</v>
      </c>
      <c r="C6486" s="46" t="s">
        <v>7028</v>
      </c>
      <c r="D6486" s="46" t="s">
        <v>142</v>
      </c>
      <c r="E6486" s="64" t="s">
        <v>402</v>
      </c>
      <c r="F6486" s="64" t="s">
        <v>409</v>
      </c>
      <c r="G6486" s="46" t="s">
        <v>76</v>
      </c>
      <c r="H6486" s="46" t="s">
        <v>402</v>
      </c>
      <c r="I6486" s="46" t="s">
        <v>34</v>
      </c>
      <c r="J6486" s="64">
        <v>0</v>
      </c>
      <c r="K6486" s="46" t="s">
        <v>495</v>
      </c>
      <c r="L6486" s="46" t="s">
        <v>495</v>
      </c>
      <c r="M6486" s="46" t="s">
        <v>495</v>
      </c>
    </row>
    <row r="6487" s="46" customFormat="1" spans="1:13">
      <c r="A6487" s="64">
        <v>3038</v>
      </c>
      <c r="B6487" s="46">
        <v>2022</v>
      </c>
      <c r="C6487" s="46" t="s">
        <v>7030</v>
      </c>
      <c r="D6487" s="46" t="s">
        <v>142</v>
      </c>
      <c r="E6487" s="64" t="s">
        <v>402</v>
      </c>
      <c r="F6487" s="64" t="s">
        <v>409</v>
      </c>
      <c r="G6487" s="46" t="s">
        <v>76</v>
      </c>
      <c r="H6487" s="46" t="s">
        <v>402</v>
      </c>
      <c r="I6487" s="46" t="s">
        <v>7031</v>
      </c>
      <c r="J6487" s="64">
        <v>0</v>
      </c>
      <c r="K6487" s="46" t="s">
        <v>130</v>
      </c>
      <c r="L6487" s="46" t="s">
        <v>130</v>
      </c>
      <c r="M6487" s="46" t="s">
        <v>130</v>
      </c>
    </row>
    <row r="6488" s="46" customFormat="1" spans="1:13">
      <c r="A6488" s="64">
        <v>3038</v>
      </c>
      <c r="B6488" s="46">
        <v>2022</v>
      </c>
      <c r="C6488" s="46" t="s">
        <v>7030</v>
      </c>
      <c r="D6488" s="46" t="s">
        <v>142</v>
      </c>
      <c r="E6488" s="64" t="s">
        <v>402</v>
      </c>
      <c r="F6488" s="64" t="s">
        <v>409</v>
      </c>
      <c r="G6488" s="46" t="s">
        <v>76</v>
      </c>
      <c r="H6488" s="46" t="s">
        <v>402</v>
      </c>
      <c r="I6488" s="46" t="s">
        <v>34</v>
      </c>
      <c r="J6488" s="64">
        <v>0</v>
      </c>
      <c r="K6488" s="46" t="s">
        <v>495</v>
      </c>
      <c r="L6488" s="46" t="s">
        <v>495</v>
      </c>
      <c r="M6488" s="46" t="s">
        <v>495</v>
      </c>
    </row>
    <row r="6489" s="46" customFormat="1" spans="1:13">
      <c r="A6489" s="64">
        <v>3039</v>
      </c>
      <c r="B6489" s="46">
        <v>2022</v>
      </c>
      <c r="C6489" s="46" t="s">
        <v>7032</v>
      </c>
      <c r="D6489" s="46" t="s">
        <v>142</v>
      </c>
      <c r="E6489" s="64" t="s">
        <v>402</v>
      </c>
      <c r="F6489" s="64" t="s">
        <v>409</v>
      </c>
      <c r="G6489" s="46" t="s">
        <v>76</v>
      </c>
      <c r="H6489" s="46" t="s">
        <v>402</v>
      </c>
      <c r="I6489" s="46" t="s">
        <v>7033</v>
      </c>
      <c r="J6489" s="64">
        <v>0</v>
      </c>
      <c r="K6489" s="46" t="s">
        <v>130</v>
      </c>
      <c r="L6489" s="46" t="s">
        <v>130</v>
      </c>
      <c r="M6489" s="46" t="s">
        <v>130</v>
      </c>
    </row>
    <row r="6490" s="46" customFormat="1" spans="1:13">
      <c r="A6490" s="64">
        <v>3039</v>
      </c>
      <c r="B6490" s="46">
        <v>2022</v>
      </c>
      <c r="C6490" s="46" t="s">
        <v>7032</v>
      </c>
      <c r="D6490" s="46" t="s">
        <v>142</v>
      </c>
      <c r="E6490" s="64" t="s">
        <v>402</v>
      </c>
      <c r="F6490" s="64" t="s">
        <v>409</v>
      </c>
      <c r="G6490" s="46" t="s">
        <v>76</v>
      </c>
      <c r="H6490" s="46" t="s">
        <v>402</v>
      </c>
      <c r="I6490" s="46" t="s">
        <v>34</v>
      </c>
      <c r="J6490" s="64">
        <v>0</v>
      </c>
      <c r="K6490" s="46" t="s">
        <v>495</v>
      </c>
      <c r="L6490" s="46" t="s">
        <v>495</v>
      </c>
      <c r="M6490" s="46" t="s">
        <v>495</v>
      </c>
    </row>
    <row r="6491" s="46" customFormat="1" spans="1:13">
      <c r="A6491" s="64">
        <v>3040</v>
      </c>
      <c r="B6491" s="46">
        <v>2022</v>
      </c>
      <c r="C6491" s="46" t="s">
        <v>7034</v>
      </c>
      <c r="D6491" s="46" t="s">
        <v>142</v>
      </c>
      <c r="E6491" s="64" t="s">
        <v>402</v>
      </c>
      <c r="F6491" s="64" t="s">
        <v>409</v>
      </c>
      <c r="G6491" s="46" t="s">
        <v>76</v>
      </c>
      <c r="H6491" s="46" t="s">
        <v>402</v>
      </c>
      <c r="I6491" s="46" t="s">
        <v>7035</v>
      </c>
      <c r="J6491" s="64">
        <v>0</v>
      </c>
      <c r="K6491" s="46" t="s">
        <v>130</v>
      </c>
      <c r="L6491" s="46" t="s">
        <v>130</v>
      </c>
      <c r="M6491" s="46" t="s">
        <v>130</v>
      </c>
    </row>
    <row r="6492" s="46" customFormat="1" spans="1:13">
      <c r="A6492" s="64">
        <v>3040</v>
      </c>
      <c r="B6492" s="46">
        <v>2022</v>
      </c>
      <c r="C6492" s="46" t="s">
        <v>7034</v>
      </c>
      <c r="D6492" s="46" t="s">
        <v>142</v>
      </c>
      <c r="E6492" s="64" t="s">
        <v>402</v>
      </c>
      <c r="F6492" s="64" t="s">
        <v>409</v>
      </c>
      <c r="G6492" s="46" t="s">
        <v>76</v>
      </c>
      <c r="H6492" s="46" t="s">
        <v>402</v>
      </c>
      <c r="I6492" s="46" t="s">
        <v>34</v>
      </c>
      <c r="J6492" s="64">
        <v>0</v>
      </c>
      <c r="K6492" s="46" t="s">
        <v>495</v>
      </c>
      <c r="L6492" s="46" t="s">
        <v>495</v>
      </c>
      <c r="M6492" s="46" t="s">
        <v>495</v>
      </c>
    </row>
    <row r="6493" s="46" customFormat="1" spans="1:13">
      <c r="A6493" s="64">
        <v>3041</v>
      </c>
      <c r="B6493" s="46">
        <v>2022</v>
      </c>
      <c r="C6493" s="46" t="s">
        <v>7036</v>
      </c>
      <c r="D6493" s="46" t="s">
        <v>142</v>
      </c>
      <c r="E6493" s="64" t="s">
        <v>402</v>
      </c>
      <c r="F6493" s="64" t="s">
        <v>409</v>
      </c>
      <c r="G6493" s="46" t="s">
        <v>76</v>
      </c>
      <c r="H6493" s="46" t="s">
        <v>402</v>
      </c>
      <c r="I6493" s="46" t="s">
        <v>7037</v>
      </c>
      <c r="J6493" s="64">
        <v>0</v>
      </c>
      <c r="K6493" s="46" t="s">
        <v>130</v>
      </c>
      <c r="L6493" s="46" t="s">
        <v>130</v>
      </c>
      <c r="M6493" s="46" t="s">
        <v>130</v>
      </c>
    </row>
    <row r="6494" s="46" customFormat="1" spans="1:13">
      <c r="A6494" s="64">
        <v>3041</v>
      </c>
      <c r="B6494" s="46">
        <v>2022</v>
      </c>
      <c r="C6494" s="46" t="s">
        <v>7036</v>
      </c>
      <c r="D6494" s="46" t="s">
        <v>142</v>
      </c>
      <c r="E6494" s="64" t="s">
        <v>402</v>
      </c>
      <c r="F6494" s="64" t="s">
        <v>409</v>
      </c>
      <c r="G6494" s="46" t="s">
        <v>76</v>
      </c>
      <c r="H6494" s="46" t="s">
        <v>402</v>
      </c>
      <c r="I6494" s="46" t="s">
        <v>34</v>
      </c>
      <c r="J6494" s="64">
        <v>0</v>
      </c>
      <c r="K6494" s="46" t="s">
        <v>495</v>
      </c>
      <c r="L6494" s="46" t="s">
        <v>495</v>
      </c>
      <c r="M6494" s="46" t="s">
        <v>495</v>
      </c>
    </row>
    <row r="6495" s="46" customFormat="1" spans="1:13">
      <c r="A6495" s="64">
        <v>3042</v>
      </c>
      <c r="B6495" s="46">
        <v>2022</v>
      </c>
      <c r="C6495" s="46" t="s">
        <v>7038</v>
      </c>
      <c r="D6495" s="46" t="s">
        <v>142</v>
      </c>
      <c r="E6495" s="64" t="s">
        <v>402</v>
      </c>
      <c r="F6495" s="64" t="s">
        <v>409</v>
      </c>
      <c r="G6495" s="46" t="s">
        <v>76</v>
      </c>
      <c r="H6495" s="46" t="s">
        <v>402</v>
      </c>
      <c r="I6495" s="46" t="s">
        <v>7039</v>
      </c>
      <c r="J6495" s="64">
        <v>0</v>
      </c>
      <c r="K6495" s="46" t="s">
        <v>130</v>
      </c>
      <c r="L6495" s="46" t="s">
        <v>130</v>
      </c>
      <c r="M6495" s="46" t="s">
        <v>130</v>
      </c>
    </row>
    <row r="6496" s="46" customFormat="1" spans="1:13">
      <c r="A6496" s="64">
        <v>3042</v>
      </c>
      <c r="B6496" s="46">
        <v>2022</v>
      </c>
      <c r="C6496" s="46" t="s">
        <v>7038</v>
      </c>
      <c r="D6496" s="46" t="s">
        <v>142</v>
      </c>
      <c r="E6496" s="64" t="s">
        <v>402</v>
      </c>
      <c r="F6496" s="64" t="s">
        <v>409</v>
      </c>
      <c r="G6496" s="46" t="s">
        <v>76</v>
      </c>
      <c r="H6496" s="46" t="s">
        <v>402</v>
      </c>
      <c r="I6496" s="46" t="s">
        <v>34</v>
      </c>
      <c r="J6496" s="64">
        <v>0</v>
      </c>
      <c r="K6496" s="46" t="s">
        <v>495</v>
      </c>
      <c r="L6496" s="46" t="s">
        <v>495</v>
      </c>
      <c r="M6496" s="46" t="s">
        <v>495</v>
      </c>
    </row>
    <row r="6497" s="46" customFormat="1" spans="1:13">
      <c r="A6497" s="64">
        <v>3043</v>
      </c>
      <c r="B6497" s="46">
        <v>2022</v>
      </c>
      <c r="C6497" s="46" t="s">
        <v>7040</v>
      </c>
      <c r="D6497" s="46" t="s">
        <v>142</v>
      </c>
      <c r="E6497" s="64" t="s">
        <v>402</v>
      </c>
      <c r="F6497" s="64" t="s">
        <v>409</v>
      </c>
      <c r="G6497" s="46" t="s">
        <v>76</v>
      </c>
      <c r="H6497" s="46" t="s">
        <v>402</v>
      </c>
      <c r="I6497" s="46" t="s">
        <v>6940</v>
      </c>
      <c r="J6497" s="64">
        <v>0</v>
      </c>
      <c r="K6497" s="46" t="s">
        <v>130</v>
      </c>
      <c r="L6497" s="46" t="s">
        <v>130</v>
      </c>
      <c r="M6497" s="46" t="s">
        <v>130</v>
      </c>
    </row>
    <row r="6498" s="46" customFormat="1" spans="1:13">
      <c r="A6498" s="64">
        <v>3043</v>
      </c>
      <c r="B6498" s="46">
        <v>2022</v>
      </c>
      <c r="C6498" s="46" t="s">
        <v>7040</v>
      </c>
      <c r="D6498" s="46" t="s">
        <v>142</v>
      </c>
      <c r="E6498" s="64" t="s">
        <v>402</v>
      </c>
      <c r="F6498" s="64" t="s">
        <v>409</v>
      </c>
      <c r="G6498" s="46" t="s">
        <v>76</v>
      </c>
      <c r="H6498" s="46" t="s">
        <v>402</v>
      </c>
      <c r="I6498" s="46" t="s">
        <v>34</v>
      </c>
      <c r="J6498" s="64">
        <v>0</v>
      </c>
      <c r="K6498" s="46" t="s">
        <v>495</v>
      </c>
      <c r="L6498" s="46" t="s">
        <v>495</v>
      </c>
      <c r="M6498" s="46" t="s">
        <v>495</v>
      </c>
    </row>
    <row r="6499" s="46" customFormat="1" spans="1:13">
      <c r="A6499" s="64">
        <v>3044</v>
      </c>
      <c r="B6499" s="46">
        <v>2022</v>
      </c>
      <c r="C6499" s="46" t="s">
        <v>7041</v>
      </c>
      <c r="D6499" s="46" t="s">
        <v>142</v>
      </c>
      <c r="E6499" s="64" t="s">
        <v>402</v>
      </c>
      <c r="F6499" s="64" t="s">
        <v>409</v>
      </c>
      <c r="G6499" s="46" t="s">
        <v>76</v>
      </c>
      <c r="H6499" s="46" t="s">
        <v>402</v>
      </c>
      <c r="I6499" s="46" t="s">
        <v>7042</v>
      </c>
      <c r="J6499" s="64">
        <v>0</v>
      </c>
      <c r="K6499" s="46" t="s">
        <v>130</v>
      </c>
      <c r="L6499" s="46" t="s">
        <v>130</v>
      </c>
      <c r="M6499" s="46" t="s">
        <v>130</v>
      </c>
    </row>
    <row r="6500" s="46" customFormat="1" spans="1:13">
      <c r="A6500" s="64">
        <v>3044</v>
      </c>
      <c r="B6500" s="46">
        <v>2022</v>
      </c>
      <c r="C6500" s="46" t="s">
        <v>7041</v>
      </c>
      <c r="D6500" s="46" t="s">
        <v>142</v>
      </c>
      <c r="E6500" s="64" t="s">
        <v>402</v>
      </c>
      <c r="F6500" s="64" t="s">
        <v>409</v>
      </c>
      <c r="G6500" s="46" t="s">
        <v>76</v>
      </c>
      <c r="H6500" s="46" t="s">
        <v>402</v>
      </c>
      <c r="I6500" s="46" t="s">
        <v>34</v>
      </c>
      <c r="J6500" s="64">
        <v>0</v>
      </c>
      <c r="K6500" s="46" t="s">
        <v>495</v>
      </c>
      <c r="L6500" s="46" t="s">
        <v>495</v>
      </c>
      <c r="M6500" s="46" t="s">
        <v>495</v>
      </c>
    </row>
    <row r="6501" s="46" customFormat="1" spans="1:13">
      <c r="A6501" s="64">
        <v>3045</v>
      </c>
      <c r="B6501" s="46">
        <v>2022</v>
      </c>
      <c r="C6501" s="46" t="s">
        <v>7043</v>
      </c>
      <c r="D6501" s="46" t="s">
        <v>142</v>
      </c>
      <c r="E6501" s="64" t="s">
        <v>402</v>
      </c>
      <c r="F6501" s="64" t="s">
        <v>409</v>
      </c>
      <c r="G6501" s="46" t="s">
        <v>76</v>
      </c>
      <c r="H6501" s="46" t="s">
        <v>402</v>
      </c>
      <c r="I6501" s="46" t="s">
        <v>734</v>
      </c>
      <c r="J6501" s="64">
        <v>0</v>
      </c>
      <c r="K6501" s="46" t="s">
        <v>130</v>
      </c>
      <c r="L6501" s="46" t="s">
        <v>130</v>
      </c>
      <c r="M6501" s="46" t="s">
        <v>130</v>
      </c>
    </row>
    <row r="6502" s="46" customFormat="1" spans="1:13">
      <c r="A6502" s="64">
        <v>3045</v>
      </c>
      <c r="B6502" s="46">
        <v>2022</v>
      </c>
      <c r="C6502" s="46" t="s">
        <v>7043</v>
      </c>
      <c r="D6502" s="46" t="s">
        <v>142</v>
      </c>
      <c r="E6502" s="64" t="s">
        <v>402</v>
      </c>
      <c r="F6502" s="64" t="s">
        <v>409</v>
      </c>
      <c r="G6502" s="46" t="s">
        <v>76</v>
      </c>
      <c r="H6502" s="46" t="s">
        <v>402</v>
      </c>
      <c r="I6502" s="46" t="s">
        <v>34</v>
      </c>
      <c r="J6502" s="64">
        <v>0</v>
      </c>
      <c r="K6502" s="46" t="s">
        <v>495</v>
      </c>
      <c r="L6502" s="46" t="s">
        <v>495</v>
      </c>
      <c r="M6502" s="46" t="s">
        <v>495</v>
      </c>
    </row>
    <row r="6503" s="46" customFormat="1" spans="1:13">
      <c r="A6503" s="64">
        <v>3046</v>
      </c>
      <c r="B6503" s="46">
        <v>2022</v>
      </c>
      <c r="C6503" s="46" t="s">
        <v>7044</v>
      </c>
      <c r="D6503" s="46" t="s">
        <v>142</v>
      </c>
      <c r="E6503" s="64" t="s">
        <v>402</v>
      </c>
      <c r="F6503" s="64" t="s">
        <v>409</v>
      </c>
      <c r="G6503" s="46" t="s">
        <v>76</v>
      </c>
      <c r="H6503" s="46" t="s">
        <v>402</v>
      </c>
      <c r="I6503" s="46" t="s">
        <v>7045</v>
      </c>
      <c r="J6503" s="64">
        <v>0</v>
      </c>
      <c r="K6503" s="46" t="s">
        <v>130</v>
      </c>
      <c r="L6503" s="46" t="s">
        <v>130</v>
      </c>
      <c r="M6503" s="46" t="s">
        <v>130</v>
      </c>
    </row>
    <row r="6504" s="46" customFormat="1" spans="1:13">
      <c r="A6504" s="64">
        <v>3046</v>
      </c>
      <c r="B6504" s="46">
        <v>2022</v>
      </c>
      <c r="C6504" s="46" t="s">
        <v>7044</v>
      </c>
      <c r="D6504" s="46" t="s">
        <v>142</v>
      </c>
      <c r="E6504" s="64" t="s">
        <v>402</v>
      </c>
      <c r="F6504" s="64" t="s">
        <v>409</v>
      </c>
      <c r="G6504" s="46" t="s">
        <v>76</v>
      </c>
      <c r="H6504" s="46" t="s">
        <v>402</v>
      </c>
      <c r="I6504" s="46" t="s">
        <v>34</v>
      </c>
      <c r="J6504" s="64">
        <v>0</v>
      </c>
      <c r="K6504" s="46" t="s">
        <v>495</v>
      </c>
      <c r="L6504" s="46" t="s">
        <v>495</v>
      </c>
      <c r="M6504" s="46" t="s">
        <v>495</v>
      </c>
    </row>
    <row r="6505" s="46" customFormat="1" spans="1:13">
      <c r="A6505" s="64">
        <v>3047</v>
      </c>
      <c r="B6505" s="46">
        <v>2022</v>
      </c>
      <c r="C6505" s="46" t="s">
        <v>7046</v>
      </c>
      <c r="D6505" s="46" t="s">
        <v>142</v>
      </c>
      <c r="E6505" s="64" t="s">
        <v>402</v>
      </c>
      <c r="F6505" s="64" t="s">
        <v>409</v>
      </c>
      <c r="G6505" s="46" t="s">
        <v>76</v>
      </c>
      <c r="H6505" s="46" t="s">
        <v>402</v>
      </c>
      <c r="I6505" s="46" t="s">
        <v>7047</v>
      </c>
      <c r="J6505" s="64">
        <v>0</v>
      </c>
      <c r="K6505" s="46" t="s">
        <v>130</v>
      </c>
      <c r="L6505" s="46" t="s">
        <v>130</v>
      </c>
      <c r="M6505" s="46" t="s">
        <v>130</v>
      </c>
    </row>
    <row r="6506" s="46" customFormat="1" spans="1:13">
      <c r="A6506" s="64">
        <v>3047</v>
      </c>
      <c r="B6506" s="46">
        <v>2022</v>
      </c>
      <c r="C6506" s="46" t="s">
        <v>7046</v>
      </c>
      <c r="D6506" s="46" t="s">
        <v>142</v>
      </c>
      <c r="E6506" s="64" t="s">
        <v>402</v>
      </c>
      <c r="F6506" s="64" t="s">
        <v>409</v>
      </c>
      <c r="G6506" s="46" t="s">
        <v>76</v>
      </c>
      <c r="H6506" s="46" t="s">
        <v>402</v>
      </c>
      <c r="I6506" s="46" t="s">
        <v>34</v>
      </c>
      <c r="J6506" s="64">
        <v>0</v>
      </c>
      <c r="K6506" s="46" t="s">
        <v>495</v>
      </c>
      <c r="L6506" s="46" t="s">
        <v>495</v>
      </c>
      <c r="M6506" s="46" t="s">
        <v>495</v>
      </c>
    </row>
    <row r="6507" s="46" customFormat="1" spans="1:13">
      <c r="A6507" s="64">
        <v>3048</v>
      </c>
      <c r="B6507" s="46">
        <v>2022</v>
      </c>
      <c r="C6507" s="46" t="s">
        <v>7048</v>
      </c>
      <c r="D6507" s="46" t="s">
        <v>142</v>
      </c>
      <c r="E6507" s="64" t="s">
        <v>402</v>
      </c>
      <c r="F6507" s="64" t="s">
        <v>409</v>
      </c>
      <c r="G6507" s="46" t="s">
        <v>76</v>
      </c>
      <c r="H6507" s="46" t="s">
        <v>402</v>
      </c>
      <c r="I6507" s="46" t="s">
        <v>7049</v>
      </c>
      <c r="J6507" s="64">
        <v>0</v>
      </c>
      <c r="K6507" s="46" t="s">
        <v>130</v>
      </c>
      <c r="L6507" s="46" t="s">
        <v>130</v>
      </c>
      <c r="M6507" s="46" t="s">
        <v>130</v>
      </c>
    </row>
    <row r="6508" s="46" customFormat="1" spans="1:13">
      <c r="A6508" s="64">
        <v>3048</v>
      </c>
      <c r="B6508" s="46">
        <v>2022</v>
      </c>
      <c r="C6508" s="46" t="s">
        <v>7048</v>
      </c>
      <c r="D6508" s="46" t="s">
        <v>142</v>
      </c>
      <c r="E6508" s="64" t="s">
        <v>402</v>
      </c>
      <c r="F6508" s="64" t="s">
        <v>409</v>
      </c>
      <c r="G6508" s="46" t="s">
        <v>76</v>
      </c>
      <c r="H6508" s="46" t="s">
        <v>402</v>
      </c>
      <c r="I6508" s="46" t="s">
        <v>34</v>
      </c>
      <c r="J6508" s="64">
        <v>0</v>
      </c>
      <c r="K6508" s="46" t="s">
        <v>495</v>
      </c>
      <c r="L6508" s="46" t="s">
        <v>495</v>
      </c>
      <c r="M6508" s="46" t="s">
        <v>495</v>
      </c>
    </row>
    <row r="6509" s="46" customFormat="1" spans="1:13">
      <c r="A6509" s="64">
        <v>3049</v>
      </c>
      <c r="B6509" s="46">
        <v>2022</v>
      </c>
      <c r="C6509" s="46" t="s">
        <v>7050</v>
      </c>
      <c r="D6509" s="46" t="s">
        <v>142</v>
      </c>
      <c r="E6509" s="64" t="s">
        <v>402</v>
      </c>
      <c r="F6509" s="64" t="s">
        <v>409</v>
      </c>
      <c r="G6509" s="46" t="s">
        <v>76</v>
      </c>
      <c r="H6509" s="46" t="s">
        <v>402</v>
      </c>
      <c r="I6509" s="46" t="s">
        <v>7051</v>
      </c>
      <c r="J6509" s="64">
        <v>0</v>
      </c>
      <c r="K6509" s="46" t="s">
        <v>130</v>
      </c>
      <c r="L6509" s="46" t="s">
        <v>130</v>
      </c>
      <c r="M6509" s="46" t="s">
        <v>130</v>
      </c>
    </row>
    <row r="6510" s="46" customFormat="1" spans="1:13">
      <c r="A6510" s="64">
        <v>3049</v>
      </c>
      <c r="B6510" s="46">
        <v>2022</v>
      </c>
      <c r="C6510" s="46" t="s">
        <v>7050</v>
      </c>
      <c r="D6510" s="46" t="s">
        <v>142</v>
      </c>
      <c r="E6510" s="64" t="s">
        <v>402</v>
      </c>
      <c r="F6510" s="64" t="s">
        <v>409</v>
      </c>
      <c r="G6510" s="46" t="s">
        <v>76</v>
      </c>
      <c r="H6510" s="46" t="s">
        <v>402</v>
      </c>
      <c r="I6510" s="46" t="s">
        <v>34</v>
      </c>
      <c r="J6510" s="64">
        <v>0</v>
      </c>
      <c r="K6510" s="46" t="s">
        <v>495</v>
      </c>
      <c r="L6510" s="46" t="s">
        <v>495</v>
      </c>
      <c r="M6510" s="46" t="s">
        <v>495</v>
      </c>
    </row>
    <row r="6511" s="46" customFormat="1" spans="1:13">
      <c r="A6511" s="64">
        <v>3050</v>
      </c>
      <c r="B6511" s="46">
        <v>2022</v>
      </c>
      <c r="C6511" s="46" t="s">
        <v>7052</v>
      </c>
      <c r="D6511" s="46" t="s">
        <v>142</v>
      </c>
      <c r="E6511" s="64" t="s">
        <v>402</v>
      </c>
      <c r="F6511" s="64" t="s">
        <v>409</v>
      </c>
      <c r="G6511" s="46" t="s">
        <v>76</v>
      </c>
      <c r="H6511" s="46" t="s">
        <v>402</v>
      </c>
      <c r="I6511" s="46" t="s">
        <v>7053</v>
      </c>
      <c r="J6511" s="64">
        <v>0</v>
      </c>
      <c r="K6511" s="46" t="s">
        <v>130</v>
      </c>
      <c r="L6511" s="46" t="s">
        <v>130</v>
      </c>
      <c r="M6511" s="46" t="s">
        <v>130</v>
      </c>
    </row>
    <row r="6512" s="46" customFormat="1" spans="1:13">
      <c r="A6512" s="64">
        <v>3050</v>
      </c>
      <c r="B6512" s="46">
        <v>2022</v>
      </c>
      <c r="C6512" s="46" t="s">
        <v>7052</v>
      </c>
      <c r="D6512" s="46" t="s">
        <v>142</v>
      </c>
      <c r="E6512" s="64" t="s">
        <v>402</v>
      </c>
      <c r="F6512" s="64" t="s">
        <v>409</v>
      </c>
      <c r="G6512" s="46" t="s">
        <v>76</v>
      </c>
      <c r="H6512" s="46" t="s">
        <v>402</v>
      </c>
      <c r="I6512" s="46" t="s">
        <v>34</v>
      </c>
      <c r="J6512" s="64">
        <v>0</v>
      </c>
      <c r="K6512" s="46" t="s">
        <v>495</v>
      </c>
      <c r="L6512" s="46" t="s">
        <v>495</v>
      </c>
      <c r="M6512" s="46" t="s">
        <v>495</v>
      </c>
    </row>
    <row r="6513" s="46" customFormat="1" spans="1:13">
      <c r="A6513" s="64">
        <v>3051</v>
      </c>
      <c r="B6513" s="46">
        <v>2022</v>
      </c>
      <c r="C6513" s="46" t="s">
        <v>7054</v>
      </c>
      <c r="D6513" s="46" t="s">
        <v>142</v>
      </c>
      <c r="E6513" s="64" t="s">
        <v>402</v>
      </c>
      <c r="F6513" s="64" t="s">
        <v>409</v>
      </c>
      <c r="G6513" s="46" t="s">
        <v>76</v>
      </c>
      <c r="H6513" s="46" t="s">
        <v>402</v>
      </c>
      <c r="I6513" s="46" t="s">
        <v>7055</v>
      </c>
      <c r="J6513" s="64">
        <v>0</v>
      </c>
      <c r="K6513" s="46" t="s">
        <v>130</v>
      </c>
      <c r="L6513" s="46" t="s">
        <v>130</v>
      </c>
      <c r="M6513" s="46" t="s">
        <v>130</v>
      </c>
    </row>
    <row r="6514" s="46" customFormat="1" spans="1:13">
      <c r="A6514" s="64">
        <v>3051</v>
      </c>
      <c r="B6514" s="46">
        <v>2022</v>
      </c>
      <c r="C6514" s="46" t="s">
        <v>7054</v>
      </c>
      <c r="D6514" s="46" t="s">
        <v>142</v>
      </c>
      <c r="E6514" s="64" t="s">
        <v>402</v>
      </c>
      <c r="F6514" s="64" t="s">
        <v>409</v>
      </c>
      <c r="G6514" s="46" t="s">
        <v>76</v>
      </c>
      <c r="H6514" s="46" t="s">
        <v>402</v>
      </c>
      <c r="I6514" s="46" t="s">
        <v>34</v>
      </c>
      <c r="J6514" s="64">
        <v>0</v>
      </c>
      <c r="K6514" s="46" t="s">
        <v>495</v>
      </c>
      <c r="L6514" s="46" t="s">
        <v>495</v>
      </c>
      <c r="M6514" s="46" t="s">
        <v>495</v>
      </c>
    </row>
    <row r="6515" s="46" customFormat="1" spans="1:13">
      <c r="A6515" s="64">
        <v>3052</v>
      </c>
      <c r="B6515" s="46">
        <v>2022</v>
      </c>
      <c r="C6515" s="46" t="s">
        <v>7056</v>
      </c>
      <c r="D6515" s="46" t="s">
        <v>142</v>
      </c>
      <c r="E6515" s="64" t="s">
        <v>402</v>
      </c>
      <c r="F6515" s="64" t="s">
        <v>409</v>
      </c>
      <c r="G6515" s="46" t="s">
        <v>76</v>
      </c>
      <c r="H6515" s="46" t="s">
        <v>402</v>
      </c>
      <c r="I6515" s="46" t="s">
        <v>7057</v>
      </c>
      <c r="J6515" s="64">
        <v>0</v>
      </c>
      <c r="K6515" s="46" t="s">
        <v>130</v>
      </c>
      <c r="L6515" s="46" t="s">
        <v>130</v>
      </c>
      <c r="M6515" s="46" t="s">
        <v>130</v>
      </c>
    </row>
    <row r="6516" s="46" customFormat="1" spans="1:13">
      <c r="A6516" s="64">
        <v>3052</v>
      </c>
      <c r="B6516" s="46">
        <v>2022</v>
      </c>
      <c r="C6516" s="46" t="s">
        <v>7056</v>
      </c>
      <c r="D6516" s="46" t="s">
        <v>142</v>
      </c>
      <c r="E6516" s="64" t="s">
        <v>402</v>
      </c>
      <c r="F6516" s="64" t="s">
        <v>409</v>
      </c>
      <c r="G6516" s="46" t="s">
        <v>76</v>
      </c>
      <c r="H6516" s="46" t="s">
        <v>402</v>
      </c>
      <c r="I6516" s="46" t="s">
        <v>34</v>
      </c>
      <c r="J6516" s="64">
        <v>0</v>
      </c>
      <c r="K6516" s="46" t="s">
        <v>495</v>
      </c>
      <c r="L6516" s="46" t="s">
        <v>495</v>
      </c>
      <c r="M6516" s="46" t="s">
        <v>495</v>
      </c>
    </row>
    <row r="6517" s="46" customFormat="1" spans="1:13">
      <c r="A6517" s="64">
        <v>3053</v>
      </c>
      <c r="B6517" s="46">
        <v>2022</v>
      </c>
      <c r="C6517" s="46" t="s">
        <v>7058</v>
      </c>
      <c r="D6517" s="46" t="s">
        <v>142</v>
      </c>
      <c r="E6517" s="64" t="s">
        <v>402</v>
      </c>
      <c r="F6517" s="64" t="s">
        <v>409</v>
      </c>
      <c r="G6517" s="46" t="s">
        <v>76</v>
      </c>
      <c r="H6517" s="46" t="s">
        <v>402</v>
      </c>
      <c r="I6517" s="46" t="s">
        <v>5452</v>
      </c>
      <c r="J6517" s="64">
        <v>0</v>
      </c>
      <c r="K6517" s="46" t="s">
        <v>130</v>
      </c>
      <c r="L6517" s="46" t="s">
        <v>130</v>
      </c>
      <c r="M6517" s="46" t="s">
        <v>130</v>
      </c>
    </row>
    <row r="6518" s="46" customFormat="1" spans="1:13">
      <c r="A6518" s="64">
        <v>3053</v>
      </c>
      <c r="B6518" s="46">
        <v>2022</v>
      </c>
      <c r="C6518" s="46" t="s">
        <v>7058</v>
      </c>
      <c r="D6518" s="46" t="s">
        <v>142</v>
      </c>
      <c r="E6518" s="64" t="s">
        <v>402</v>
      </c>
      <c r="F6518" s="64" t="s">
        <v>409</v>
      </c>
      <c r="G6518" s="46" t="s">
        <v>76</v>
      </c>
      <c r="H6518" s="46" t="s">
        <v>402</v>
      </c>
      <c r="I6518" s="46" t="s">
        <v>34</v>
      </c>
      <c r="J6518" s="64">
        <v>0</v>
      </c>
      <c r="K6518" s="46" t="s">
        <v>495</v>
      </c>
      <c r="L6518" s="46" t="s">
        <v>495</v>
      </c>
      <c r="M6518" s="46" t="s">
        <v>495</v>
      </c>
    </row>
    <row r="6519" s="46" customFormat="1" spans="1:13">
      <c r="A6519" s="64">
        <v>3054</v>
      </c>
      <c r="B6519" s="46">
        <v>2022</v>
      </c>
      <c r="C6519" s="46" t="s">
        <v>7059</v>
      </c>
      <c r="D6519" s="46" t="s">
        <v>142</v>
      </c>
      <c r="E6519" s="64" t="s">
        <v>402</v>
      </c>
      <c r="F6519" s="64" t="s">
        <v>409</v>
      </c>
      <c r="G6519" s="46" t="s">
        <v>76</v>
      </c>
      <c r="H6519" s="46" t="s">
        <v>402</v>
      </c>
      <c r="I6519" s="46" t="s">
        <v>7060</v>
      </c>
      <c r="J6519" s="64">
        <v>0</v>
      </c>
      <c r="K6519" s="46" t="s">
        <v>130</v>
      </c>
      <c r="L6519" s="46" t="s">
        <v>130</v>
      </c>
      <c r="M6519" s="46" t="s">
        <v>130</v>
      </c>
    </row>
    <row r="6520" s="46" customFormat="1" spans="1:13">
      <c r="A6520" s="64">
        <v>3054</v>
      </c>
      <c r="B6520" s="46">
        <v>2022</v>
      </c>
      <c r="C6520" s="46" t="s">
        <v>7059</v>
      </c>
      <c r="D6520" s="46" t="s">
        <v>142</v>
      </c>
      <c r="E6520" s="64" t="s">
        <v>402</v>
      </c>
      <c r="F6520" s="64" t="s">
        <v>409</v>
      </c>
      <c r="G6520" s="46" t="s">
        <v>76</v>
      </c>
      <c r="H6520" s="46" t="s">
        <v>402</v>
      </c>
      <c r="I6520" s="46" t="s">
        <v>34</v>
      </c>
      <c r="J6520" s="64">
        <v>0</v>
      </c>
      <c r="K6520" s="46" t="s">
        <v>495</v>
      </c>
      <c r="L6520" s="46" t="s">
        <v>495</v>
      </c>
      <c r="M6520" s="46" t="s">
        <v>495</v>
      </c>
    </row>
    <row r="6521" s="46" customFormat="1" spans="1:13">
      <c r="A6521" s="64">
        <v>3055</v>
      </c>
      <c r="B6521" s="46">
        <v>2022</v>
      </c>
      <c r="C6521" s="46" t="s">
        <v>7061</v>
      </c>
      <c r="D6521" s="46" t="s">
        <v>142</v>
      </c>
      <c r="E6521" s="64" t="s">
        <v>402</v>
      </c>
      <c r="F6521" s="64" t="s">
        <v>409</v>
      </c>
      <c r="G6521" s="46" t="s">
        <v>76</v>
      </c>
      <c r="H6521" s="46" t="s">
        <v>402</v>
      </c>
      <c r="I6521" s="46" t="s">
        <v>7062</v>
      </c>
      <c r="J6521" s="64">
        <v>0</v>
      </c>
      <c r="K6521" s="46" t="s">
        <v>130</v>
      </c>
      <c r="L6521" s="46" t="s">
        <v>130</v>
      </c>
      <c r="M6521" s="46" t="s">
        <v>130</v>
      </c>
    </row>
    <row r="6522" s="46" customFormat="1" spans="1:13">
      <c r="A6522" s="64">
        <v>3055</v>
      </c>
      <c r="B6522" s="46">
        <v>2022</v>
      </c>
      <c r="C6522" s="46" t="s">
        <v>7061</v>
      </c>
      <c r="D6522" s="46" t="s">
        <v>142</v>
      </c>
      <c r="E6522" s="64" t="s">
        <v>402</v>
      </c>
      <c r="F6522" s="64" t="s">
        <v>409</v>
      </c>
      <c r="G6522" s="46" t="s">
        <v>76</v>
      </c>
      <c r="H6522" s="46" t="s">
        <v>402</v>
      </c>
      <c r="I6522" s="46" t="s">
        <v>34</v>
      </c>
      <c r="J6522" s="64">
        <v>0</v>
      </c>
      <c r="K6522" s="46" t="s">
        <v>495</v>
      </c>
      <c r="L6522" s="46" t="s">
        <v>495</v>
      </c>
      <c r="M6522" s="46" t="s">
        <v>495</v>
      </c>
    </row>
    <row r="6523" s="46" customFormat="1" spans="1:13">
      <c r="A6523" s="64">
        <v>3056</v>
      </c>
      <c r="B6523" s="46">
        <v>2022</v>
      </c>
      <c r="C6523" s="46" t="s">
        <v>7063</v>
      </c>
      <c r="D6523" s="46" t="s">
        <v>142</v>
      </c>
      <c r="E6523" s="64" t="s">
        <v>402</v>
      </c>
      <c r="F6523" s="64" t="s">
        <v>409</v>
      </c>
      <c r="G6523" s="46" t="s">
        <v>76</v>
      </c>
      <c r="H6523" s="46" t="s">
        <v>402</v>
      </c>
      <c r="I6523" s="46" t="s">
        <v>7064</v>
      </c>
      <c r="J6523" s="64">
        <v>0</v>
      </c>
      <c r="K6523" s="46" t="s">
        <v>130</v>
      </c>
      <c r="L6523" s="46" t="s">
        <v>130</v>
      </c>
      <c r="M6523" s="46" t="s">
        <v>130</v>
      </c>
    </row>
    <row r="6524" s="46" customFormat="1" spans="1:13">
      <c r="A6524" s="64">
        <v>3056</v>
      </c>
      <c r="B6524" s="46">
        <v>2022</v>
      </c>
      <c r="C6524" s="46" t="s">
        <v>7063</v>
      </c>
      <c r="D6524" s="46" t="s">
        <v>142</v>
      </c>
      <c r="E6524" s="64" t="s">
        <v>402</v>
      </c>
      <c r="F6524" s="64" t="s">
        <v>409</v>
      </c>
      <c r="G6524" s="46" t="s">
        <v>76</v>
      </c>
      <c r="H6524" s="46" t="s">
        <v>402</v>
      </c>
      <c r="I6524" s="46" t="s">
        <v>34</v>
      </c>
      <c r="J6524" s="64">
        <v>0</v>
      </c>
      <c r="K6524" s="46" t="s">
        <v>495</v>
      </c>
      <c r="L6524" s="46" t="s">
        <v>495</v>
      </c>
      <c r="M6524" s="46" t="s">
        <v>495</v>
      </c>
    </row>
    <row r="6525" s="46" customFormat="1" spans="1:13">
      <c r="A6525" s="64">
        <v>3057</v>
      </c>
      <c r="B6525" s="46">
        <v>2022</v>
      </c>
      <c r="C6525" s="46" t="s">
        <v>7065</v>
      </c>
      <c r="D6525" s="46" t="s">
        <v>142</v>
      </c>
      <c r="E6525" s="64" t="s">
        <v>402</v>
      </c>
      <c r="F6525" s="64" t="s">
        <v>409</v>
      </c>
      <c r="G6525" s="46" t="s">
        <v>76</v>
      </c>
      <c r="H6525" s="46" t="s">
        <v>402</v>
      </c>
      <c r="I6525" s="46" t="s">
        <v>7066</v>
      </c>
      <c r="J6525" s="64">
        <v>0</v>
      </c>
      <c r="K6525" s="46" t="s">
        <v>130</v>
      </c>
      <c r="L6525" s="46" t="s">
        <v>130</v>
      </c>
      <c r="M6525" s="46" t="s">
        <v>130</v>
      </c>
    </row>
    <row r="6526" s="46" customFormat="1" spans="1:13">
      <c r="A6526" s="64">
        <v>3057</v>
      </c>
      <c r="B6526" s="46">
        <v>2022</v>
      </c>
      <c r="C6526" s="46" t="s">
        <v>7065</v>
      </c>
      <c r="D6526" s="46" t="s">
        <v>142</v>
      </c>
      <c r="E6526" s="64" t="s">
        <v>402</v>
      </c>
      <c r="F6526" s="64" t="s">
        <v>409</v>
      </c>
      <c r="G6526" s="46" t="s">
        <v>76</v>
      </c>
      <c r="H6526" s="46" t="s">
        <v>402</v>
      </c>
      <c r="I6526" s="46" t="s">
        <v>34</v>
      </c>
      <c r="J6526" s="64">
        <v>0</v>
      </c>
      <c r="K6526" s="46" t="s">
        <v>495</v>
      </c>
      <c r="L6526" s="46" t="s">
        <v>495</v>
      </c>
      <c r="M6526" s="46" t="s">
        <v>495</v>
      </c>
    </row>
    <row r="6527" s="46" customFormat="1" spans="1:13">
      <c r="A6527" s="64">
        <v>3058</v>
      </c>
      <c r="B6527" s="46">
        <v>2022</v>
      </c>
      <c r="C6527" s="46" t="s">
        <v>7067</v>
      </c>
      <c r="D6527" s="46" t="s">
        <v>142</v>
      </c>
      <c r="E6527" s="64" t="s">
        <v>402</v>
      </c>
      <c r="F6527" s="64" t="s">
        <v>409</v>
      </c>
      <c r="G6527" s="46" t="s">
        <v>76</v>
      </c>
      <c r="H6527" s="46" t="s">
        <v>402</v>
      </c>
      <c r="I6527" s="46" t="s">
        <v>7068</v>
      </c>
      <c r="J6527" s="64">
        <v>0</v>
      </c>
      <c r="K6527" s="46" t="s">
        <v>130</v>
      </c>
      <c r="L6527" s="46" t="s">
        <v>130</v>
      </c>
      <c r="M6527" s="46" t="s">
        <v>130</v>
      </c>
    </row>
    <row r="6528" s="46" customFormat="1" spans="1:13">
      <c r="A6528" s="64">
        <v>3058</v>
      </c>
      <c r="B6528" s="46">
        <v>2022</v>
      </c>
      <c r="C6528" s="46" t="s">
        <v>7067</v>
      </c>
      <c r="D6528" s="46" t="s">
        <v>142</v>
      </c>
      <c r="E6528" s="64" t="s">
        <v>402</v>
      </c>
      <c r="F6528" s="64" t="s">
        <v>409</v>
      </c>
      <c r="G6528" s="46" t="s">
        <v>76</v>
      </c>
      <c r="H6528" s="46" t="s">
        <v>402</v>
      </c>
      <c r="I6528" s="46" t="s">
        <v>34</v>
      </c>
      <c r="J6528" s="64">
        <v>0</v>
      </c>
      <c r="K6528" s="46" t="s">
        <v>495</v>
      </c>
      <c r="L6528" s="46" t="s">
        <v>495</v>
      </c>
      <c r="M6528" s="46" t="s">
        <v>495</v>
      </c>
    </row>
    <row r="6529" s="46" customFormat="1" spans="1:13">
      <c r="A6529" s="64">
        <v>3059</v>
      </c>
      <c r="B6529" s="46">
        <v>2022</v>
      </c>
      <c r="C6529" s="46" t="s">
        <v>7069</v>
      </c>
      <c r="D6529" s="46" t="s">
        <v>142</v>
      </c>
      <c r="E6529" s="64" t="s">
        <v>402</v>
      </c>
      <c r="F6529" s="64" t="s">
        <v>409</v>
      </c>
      <c r="G6529" s="46" t="s">
        <v>76</v>
      </c>
      <c r="H6529" s="46" t="s">
        <v>402</v>
      </c>
      <c r="I6529" s="46" t="s">
        <v>7070</v>
      </c>
      <c r="J6529" s="64">
        <v>0</v>
      </c>
      <c r="K6529" s="46" t="s">
        <v>130</v>
      </c>
      <c r="L6529" s="46" t="s">
        <v>130</v>
      </c>
      <c r="M6529" s="46" t="s">
        <v>130</v>
      </c>
    </row>
    <row r="6530" s="46" customFormat="1" spans="1:13">
      <c r="A6530" s="64">
        <v>3059</v>
      </c>
      <c r="B6530" s="46">
        <v>2022</v>
      </c>
      <c r="C6530" s="46" t="s">
        <v>7069</v>
      </c>
      <c r="D6530" s="46" t="s">
        <v>142</v>
      </c>
      <c r="E6530" s="64" t="s">
        <v>402</v>
      </c>
      <c r="F6530" s="64" t="s">
        <v>409</v>
      </c>
      <c r="G6530" s="46" t="s">
        <v>76</v>
      </c>
      <c r="H6530" s="46" t="s">
        <v>402</v>
      </c>
      <c r="I6530" s="46" t="s">
        <v>34</v>
      </c>
      <c r="J6530" s="64">
        <v>0</v>
      </c>
      <c r="K6530" s="46" t="s">
        <v>495</v>
      </c>
      <c r="L6530" s="46" t="s">
        <v>495</v>
      </c>
      <c r="M6530" s="46" t="s">
        <v>495</v>
      </c>
    </row>
    <row r="6531" s="46" customFormat="1" spans="1:13">
      <c r="A6531" s="64">
        <v>3060</v>
      </c>
      <c r="B6531" s="46">
        <v>2022</v>
      </c>
      <c r="C6531" s="46" t="s">
        <v>7071</v>
      </c>
      <c r="D6531" s="46" t="s">
        <v>142</v>
      </c>
      <c r="E6531" s="64" t="s">
        <v>402</v>
      </c>
      <c r="F6531" s="64" t="s">
        <v>409</v>
      </c>
      <c r="G6531" s="46" t="s">
        <v>76</v>
      </c>
      <c r="H6531" s="46" t="s">
        <v>402</v>
      </c>
      <c r="I6531" s="46" t="s">
        <v>664</v>
      </c>
      <c r="J6531" s="64">
        <v>0</v>
      </c>
      <c r="K6531" s="46" t="s">
        <v>130</v>
      </c>
      <c r="L6531" s="46" t="s">
        <v>130</v>
      </c>
      <c r="M6531" s="46" t="s">
        <v>130</v>
      </c>
    </row>
    <row r="6532" s="46" customFormat="1" spans="1:13">
      <c r="A6532" s="64">
        <v>3060</v>
      </c>
      <c r="B6532" s="46">
        <v>2022</v>
      </c>
      <c r="C6532" s="46" t="s">
        <v>7071</v>
      </c>
      <c r="D6532" s="46" t="s">
        <v>142</v>
      </c>
      <c r="E6532" s="64" t="s">
        <v>402</v>
      </c>
      <c r="F6532" s="64" t="s">
        <v>409</v>
      </c>
      <c r="G6532" s="46" t="s">
        <v>76</v>
      </c>
      <c r="H6532" s="46" t="s">
        <v>402</v>
      </c>
      <c r="I6532" s="46" t="s">
        <v>34</v>
      </c>
      <c r="J6532" s="64">
        <v>0</v>
      </c>
      <c r="K6532" s="46" t="s">
        <v>495</v>
      </c>
      <c r="L6532" s="46" t="s">
        <v>495</v>
      </c>
      <c r="M6532" s="46" t="s">
        <v>495</v>
      </c>
    </row>
    <row r="6533" s="46" customFormat="1" spans="1:13">
      <c r="A6533" s="64">
        <v>3061</v>
      </c>
      <c r="B6533" s="46">
        <v>2022</v>
      </c>
      <c r="C6533" s="46" t="s">
        <v>7072</v>
      </c>
      <c r="D6533" s="46" t="s">
        <v>142</v>
      </c>
      <c r="E6533" s="64" t="s">
        <v>402</v>
      </c>
      <c r="F6533" s="64" t="s">
        <v>409</v>
      </c>
      <c r="G6533" s="46" t="s">
        <v>76</v>
      </c>
      <c r="H6533" s="46" t="s">
        <v>402</v>
      </c>
      <c r="I6533" s="46" t="s">
        <v>7073</v>
      </c>
      <c r="J6533" s="64">
        <v>0</v>
      </c>
      <c r="K6533" s="46" t="s">
        <v>130</v>
      </c>
      <c r="L6533" s="46" t="s">
        <v>130</v>
      </c>
      <c r="M6533" s="46" t="s">
        <v>130</v>
      </c>
    </row>
    <row r="6534" s="46" customFormat="1" spans="1:13">
      <c r="A6534" s="64">
        <v>3061</v>
      </c>
      <c r="B6534" s="46">
        <v>2022</v>
      </c>
      <c r="C6534" s="46" t="s">
        <v>7072</v>
      </c>
      <c r="D6534" s="46" t="s">
        <v>142</v>
      </c>
      <c r="E6534" s="64" t="s">
        <v>402</v>
      </c>
      <c r="F6534" s="64" t="s">
        <v>409</v>
      </c>
      <c r="G6534" s="46" t="s">
        <v>76</v>
      </c>
      <c r="H6534" s="46" t="s">
        <v>402</v>
      </c>
      <c r="I6534" s="46" t="s">
        <v>34</v>
      </c>
      <c r="J6534" s="64">
        <v>0</v>
      </c>
      <c r="K6534" s="46" t="s">
        <v>495</v>
      </c>
      <c r="L6534" s="46" t="s">
        <v>495</v>
      </c>
      <c r="M6534" s="46" t="s">
        <v>495</v>
      </c>
    </row>
    <row r="6535" s="46" customFormat="1" spans="1:13">
      <c r="A6535" s="64">
        <v>3062</v>
      </c>
      <c r="B6535" s="46">
        <v>2022</v>
      </c>
      <c r="C6535" s="46" t="s">
        <v>7074</v>
      </c>
      <c r="D6535" s="46" t="s">
        <v>142</v>
      </c>
      <c r="E6535" s="64" t="s">
        <v>402</v>
      </c>
      <c r="F6535" s="64" t="s">
        <v>409</v>
      </c>
      <c r="G6535" s="46" t="s">
        <v>76</v>
      </c>
      <c r="H6535" s="46" t="s">
        <v>402</v>
      </c>
      <c r="I6535" s="46" t="s">
        <v>7075</v>
      </c>
      <c r="J6535" s="64">
        <v>0</v>
      </c>
      <c r="K6535" s="46" t="s">
        <v>130</v>
      </c>
      <c r="L6535" s="46" t="s">
        <v>130</v>
      </c>
      <c r="M6535" s="46" t="s">
        <v>130</v>
      </c>
    </row>
    <row r="6536" s="46" customFormat="1" spans="1:13">
      <c r="A6536" s="64">
        <v>3062</v>
      </c>
      <c r="B6536" s="46">
        <v>2022</v>
      </c>
      <c r="C6536" s="46" t="s">
        <v>7074</v>
      </c>
      <c r="D6536" s="46" t="s">
        <v>142</v>
      </c>
      <c r="E6536" s="64" t="s">
        <v>402</v>
      </c>
      <c r="F6536" s="64" t="s">
        <v>409</v>
      </c>
      <c r="G6536" s="46" t="s">
        <v>76</v>
      </c>
      <c r="H6536" s="46" t="s">
        <v>402</v>
      </c>
      <c r="I6536" s="46" t="s">
        <v>34</v>
      </c>
      <c r="J6536" s="64">
        <v>0</v>
      </c>
      <c r="K6536" s="46" t="s">
        <v>495</v>
      </c>
      <c r="L6536" s="46" t="s">
        <v>495</v>
      </c>
      <c r="M6536" s="46" t="s">
        <v>495</v>
      </c>
    </row>
    <row r="6537" s="46" customFormat="1" spans="1:13">
      <c r="A6537" s="64">
        <v>3063</v>
      </c>
      <c r="B6537" s="46">
        <v>2022</v>
      </c>
      <c r="C6537" s="46" t="s">
        <v>7076</v>
      </c>
      <c r="D6537" s="46" t="s">
        <v>142</v>
      </c>
      <c r="E6537" s="64" t="s">
        <v>402</v>
      </c>
      <c r="F6537" s="64" t="s">
        <v>409</v>
      </c>
      <c r="G6537" s="46" t="s">
        <v>76</v>
      </c>
      <c r="H6537" s="46" t="s">
        <v>402</v>
      </c>
      <c r="I6537" s="46" t="s">
        <v>7077</v>
      </c>
      <c r="J6537" s="64">
        <v>0</v>
      </c>
      <c r="K6537" s="46" t="s">
        <v>130</v>
      </c>
      <c r="L6537" s="46" t="s">
        <v>130</v>
      </c>
      <c r="M6537" s="46" t="s">
        <v>130</v>
      </c>
    </row>
    <row r="6538" s="46" customFormat="1" spans="1:13">
      <c r="A6538" s="64">
        <v>3063</v>
      </c>
      <c r="B6538" s="46">
        <v>2022</v>
      </c>
      <c r="C6538" s="46" t="s">
        <v>7076</v>
      </c>
      <c r="D6538" s="46" t="s">
        <v>142</v>
      </c>
      <c r="E6538" s="64" t="s">
        <v>402</v>
      </c>
      <c r="F6538" s="64" t="s">
        <v>409</v>
      </c>
      <c r="G6538" s="46" t="s">
        <v>76</v>
      </c>
      <c r="H6538" s="46" t="s">
        <v>402</v>
      </c>
      <c r="I6538" s="46" t="s">
        <v>34</v>
      </c>
      <c r="J6538" s="64">
        <v>0</v>
      </c>
      <c r="K6538" s="46" t="s">
        <v>495</v>
      </c>
      <c r="L6538" s="46" t="s">
        <v>495</v>
      </c>
      <c r="M6538" s="46" t="s">
        <v>495</v>
      </c>
    </row>
    <row r="6539" s="46" customFormat="1" spans="1:13">
      <c r="A6539" s="64">
        <v>3064</v>
      </c>
      <c r="B6539" s="46">
        <v>2022</v>
      </c>
      <c r="C6539" s="46" t="s">
        <v>7078</v>
      </c>
      <c r="D6539" s="46" t="s">
        <v>142</v>
      </c>
      <c r="E6539" s="64" t="s">
        <v>402</v>
      </c>
      <c r="F6539" s="64" t="s">
        <v>409</v>
      </c>
      <c r="G6539" s="46" t="s">
        <v>76</v>
      </c>
      <c r="H6539" s="46" t="s">
        <v>402</v>
      </c>
      <c r="I6539" s="46" t="s">
        <v>7079</v>
      </c>
      <c r="J6539" s="64">
        <v>0</v>
      </c>
      <c r="K6539" s="46" t="s">
        <v>130</v>
      </c>
      <c r="L6539" s="46" t="s">
        <v>130</v>
      </c>
      <c r="M6539" s="46" t="s">
        <v>130</v>
      </c>
    </row>
    <row r="6540" s="46" customFormat="1" spans="1:13">
      <c r="A6540" s="64">
        <v>3064</v>
      </c>
      <c r="B6540" s="46">
        <v>2022</v>
      </c>
      <c r="C6540" s="46" t="s">
        <v>7078</v>
      </c>
      <c r="D6540" s="46" t="s">
        <v>142</v>
      </c>
      <c r="E6540" s="64" t="s">
        <v>402</v>
      </c>
      <c r="F6540" s="64" t="s">
        <v>409</v>
      </c>
      <c r="G6540" s="46" t="s">
        <v>76</v>
      </c>
      <c r="H6540" s="46" t="s">
        <v>402</v>
      </c>
      <c r="I6540" s="46" t="s">
        <v>34</v>
      </c>
      <c r="J6540" s="64">
        <v>0</v>
      </c>
      <c r="K6540" s="46" t="s">
        <v>495</v>
      </c>
      <c r="L6540" s="46" t="s">
        <v>495</v>
      </c>
      <c r="M6540" s="46" t="s">
        <v>495</v>
      </c>
    </row>
    <row r="6541" s="46" customFormat="1" spans="1:13">
      <c r="A6541" s="64">
        <v>3065</v>
      </c>
      <c r="B6541" s="46">
        <v>2022</v>
      </c>
      <c r="C6541" s="46" t="s">
        <v>7080</v>
      </c>
      <c r="D6541" s="46" t="s">
        <v>142</v>
      </c>
      <c r="E6541" s="64" t="s">
        <v>402</v>
      </c>
      <c r="F6541" s="64" t="s">
        <v>409</v>
      </c>
      <c r="G6541" s="46" t="s">
        <v>76</v>
      </c>
      <c r="H6541" s="46" t="s">
        <v>402</v>
      </c>
      <c r="I6541" s="46" t="s">
        <v>7081</v>
      </c>
      <c r="J6541" s="64">
        <v>0</v>
      </c>
      <c r="K6541" s="46" t="s">
        <v>130</v>
      </c>
      <c r="L6541" s="46" t="s">
        <v>130</v>
      </c>
      <c r="M6541" s="46" t="s">
        <v>130</v>
      </c>
    </row>
    <row r="6542" s="46" customFormat="1" spans="1:13">
      <c r="A6542" s="64">
        <v>3065</v>
      </c>
      <c r="B6542" s="46">
        <v>2022</v>
      </c>
      <c r="C6542" s="46" t="s">
        <v>7080</v>
      </c>
      <c r="D6542" s="46" t="s">
        <v>142</v>
      </c>
      <c r="E6542" s="64" t="s">
        <v>402</v>
      </c>
      <c r="F6542" s="64" t="s">
        <v>409</v>
      </c>
      <c r="G6542" s="46" t="s">
        <v>76</v>
      </c>
      <c r="H6542" s="46" t="s">
        <v>402</v>
      </c>
      <c r="I6542" s="46" t="s">
        <v>34</v>
      </c>
      <c r="J6542" s="64">
        <v>0</v>
      </c>
      <c r="K6542" s="46" t="s">
        <v>495</v>
      </c>
      <c r="L6542" s="46" t="s">
        <v>495</v>
      </c>
      <c r="M6542" s="46" t="s">
        <v>495</v>
      </c>
    </row>
    <row r="6543" s="46" customFormat="1" spans="1:13">
      <c r="A6543" s="64">
        <v>3066</v>
      </c>
      <c r="B6543" s="46">
        <v>2022</v>
      </c>
      <c r="C6543" s="46" t="s">
        <v>7082</v>
      </c>
      <c r="D6543" s="46" t="s">
        <v>142</v>
      </c>
      <c r="E6543" s="64" t="s">
        <v>402</v>
      </c>
      <c r="F6543" s="64" t="s">
        <v>409</v>
      </c>
      <c r="G6543" s="46" t="s">
        <v>76</v>
      </c>
      <c r="H6543" s="46" t="s">
        <v>402</v>
      </c>
      <c r="I6543" s="46" t="s">
        <v>7083</v>
      </c>
      <c r="J6543" s="64">
        <v>0</v>
      </c>
      <c r="K6543" s="46" t="s">
        <v>130</v>
      </c>
      <c r="L6543" s="46" t="s">
        <v>130</v>
      </c>
      <c r="M6543" s="46" t="s">
        <v>130</v>
      </c>
    </row>
    <row r="6544" s="46" customFormat="1" spans="1:13">
      <c r="A6544" s="64">
        <v>3066</v>
      </c>
      <c r="B6544" s="46">
        <v>2022</v>
      </c>
      <c r="C6544" s="46" t="s">
        <v>7082</v>
      </c>
      <c r="D6544" s="46" t="s">
        <v>142</v>
      </c>
      <c r="E6544" s="64" t="s">
        <v>402</v>
      </c>
      <c r="F6544" s="64" t="s">
        <v>409</v>
      </c>
      <c r="G6544" s="46" t="s">
        <v>76</v>
      </c>
      <c r="H6544" s="46" t="s">
        <v>402</v>
      </c>
      <c r="I6544" s="46" t="s">
        <v>34</v>
      </c>
      <c r="J6544" s="64">
        <v>0</v>
      </c>
      <c r="K6544" s="46" t="s">
        <v>495</v>
      </c>
      <c r="L6544" s="46" t="s">
        <v>495</v>
      </c>
      <c r="M6544" s="46" t="s">
        <v>495</v>
      </c>
    </row>
    <row r="6545" s="46" customFormat="1" spans="1:13">
      <c r="A6545" s="64">
        <v>3067</v>
      </c>
      <c r="B6545" s="46">
        <v>2022</v>
      </c>
      <c r="C6545" s="46" t="s">
        <v>7084</v>
      </c>
      <c r="D6545" s="46" t="s">
        <v>142</v>
      </c>
      <c r="E6545" s="64" t="s">
        <v>402</v>
      </c>
      <c r="F6545" s="64" t="s">
        <v>409</v>
      </c>
      <c r="G6545" s="46" t="s">
        <v>76</v>
      </c>
      <c r="H6545" s="46" t="s">
        <v>402</v>
      </c>
      <c r="I6545" s="46" t="s">
        <v>7085</v>
      </c>
      <c r="J6545" s="64">
        <v>0</v>
      </c>
      <c r="K6545" s="46" t="s">
        <v>130</v>
      </c>
      <c r="L6545" s="46" t="s">
        <v>130</v>
      </c>
      <c r="M6545" s="46" t="s">
        <v>130</v>
      </c>
    </row>
    <row r="6546" s="46" customFormat="1" spans="1:13">
      <c r="A6546" s="64">
        <v>3067</v>
      </c>
      <c r="B6546" s="46">
        <v>2022</v>
      </c>
      <c r="C6546" s="46" t="s">
        <v>7084</v>
      </c>
      <c r="D6546" s="46" t="s">
        <v>142</v>
      </c>
      <c r="E6546" s="64" t="s">
        <v>402</v>
      </c>
      <c r="F6546" s="64" t="s">
        <v>409</v>
      </c>
      <c r="G6546" s="46" t="s">
        <v>76</v>
      </c>
      <c r="H6546" s="46" t="s">
        <v>402</v>
      </c>
      <c r="I6546" s="46" t="s">
        <v>34</v>
      </c>
      <c r="J6546" s="64">
        <v>0</v>
      </c>
      <c r="K6546" s="46" t="s">
        <v>495</v>
      </c>
      <c r="L6546" s="46" t="s">
        <v>495</v>
      </c>
      <c r="M6546" s="46" t="s">
        <v>495</v>
      </c>
    </row>
    <row r="6547" s="46" customFormat="1" spans="1:13">
      <c r="A6547" s="64">
        <v>3068</v>
      </c>
      <c r="B6547" s="46">
        <v>2022</v>
      </c>
      <c r="C6547" s="46" t="s">
        <v>7086</v>
      </c>
      <c r="D6547" s="46" t="s">
        <v>142</v>
      </c>
      <c r="E6547" s="64" t="s">
        <v>402</v>
      </c>
      <c r="F6547" s="64" t="s">
        <v>409</v>
      </c>
      <c r="G6547" s="46" t="s">
        <v>76</v>
      </c>
      <c r="H6547" s="46" t="s">
        <v>402</v>
      </c>
      <c r="I6547" s="46" t="s">
        <v>779</v>
      </c>
      <c r="J6547" s="64">
        <v>0</v>
      </c>
      <c r="K6547" s="46" t="s">
        <v>130</v>
      </c>
      <c r="L6547" s="46" t="s">
        <v>130</v>
      </c>
      <c r="M6547" s="46" t="s">
        <v>130</v>
      </c>
    </row>
    <row r="6548" s="46" customFormat="1" spans="1:13">
      <c r="A6548" s="64">
        <v>3068</v>
      </c>
      <c r="B6548" s="46">
        <v>2022</v>
      </c>
      <c r="C6548" s="46" t="s">
        <v>7086</v>
      </c>
      <c r="D6548" s="46" t="s">
        <v>142</v>
      </c>
      <c r="E6548" s="64" t="s">
        <v>402</v>
      </c>
      <c r="F6548" s="64" t="s">
        <v>409</v>
      </c>
      <c r="G6548" s="46" t="s">
        <v>76</v>
      </c>
      <c r="H6548" s="46" t="s">
        <v>402</v>
      </c>
      <c r="I6548" s="46" t="s">
        <v>34</v>
      </c>
      <c r="J6548" s="64">
        <v>0</v>
      </c>
      <c r="K6548" s="46" t="s">
        <v>495</v>
      </c>
      <c r="L6548" s="46" t="s">
        <v>495</v>
      </c>
      <c r="M6548" s="46" t="s">
        <v>495</v>
      </c>
    </row>
    <row r="6549" s="46" customFormat="1" spans="1:13">
      <c r="A6549" s="64">
        <v>3069</v>
      </c>
      <c r="B6549" s="46">
        <v>2022</v>
      </c>
      <c r="C6549" s="46" t="s">
        <v>7087</v>
      </c>
      <c r="D6549" s="46" t="s">
        <v>142</v>
      </c>
      <c r="E6549" s="64" t="s">
        <v>402</v>
      </c>
      <c r="F6549" s="64" t="s">
        <v>409</v>
      </c>
      <c r="G6549" s="46" t="s">
        <v>76</v>
      </c>
      <c r="H6549" s="46" t="s">
        <v>402</v>
      </c>
      <c r="I6549" s="46" t="s">
        <v>6605</v>
      </c>
      <c r="J6549" s="64">
        <v>0</v>
      </c>
      <c r="K6549" s="46" t="s">
        <v>130</v>
      </c>
      <c r="L6549" s="46" t="s">
        <v>130</v>
      </c>
      <c r="M6549" s="46" t="s">
        <v>130</v>
      </c>
    </row>
    <row r="6550" s="46" customFormat="1" spans="1:13">
      <c r="A6550" s="64">
        <v>3069</v>
      </c>
      <c r="B6550" s="46">
        <v>2022</v>
      </c>
      <c r="C6550" s="46" t="s">
        <v>7087</v>
      </c>
      <c r="D6550" s="46" t="s">
        <v>142</v>
      </c>
      <c r="E6550" s="64" t="s">
        <v>402</v>
      </c>
      <c r="F6550" s="64" t="s">
        <v>409</v>
      </c>
      <c r="G6550" s="46" t="s">
        <v>76</v>
      </c>
      <c r="H6550" s="46" t="s">
        <v>402</v>
      </c>
      <c r="I6550" s="46" t="s">
        <v>34</v>
      </c>
      <c r="J6550" s="64">
        <v>0</v>
      </c>
      <c r="K6550" s="46" t="s">
        <v>495</v>
      </c>
      <c r="L6550" s="46" t="s">
        <v>495</v>
      </c>
      <c r="M6550" s="46" t="s">
        <v>495</v>
      </c>
    </row>
    <row r="6551" s="46" customFormat="1" spans="1:13">
      <c r="A6551" s="64">
        <v>3070</v>
      </c>
      <c r="B6551" s="46">
        <v>2022</v>
      </c>
      <c r="C6551" s="46" t="s">
        <v>7088</v>
      </c>
      <c r="D6551" s="46" t="s">
        <v>142</v>
      </c>
      <c r="E6551" s="64" t="s">
        <v>426</v>
      </c>
      <c r="F6551" s="64" t="s">
        <v>524</v>
      </c>
      <c r="G6551" s="46" t="s">
        <v>76</v>
      </c>
      <c r="H6551" s="46" t="s">
        <v>279</v>
      </c>
      <c r="I6551" s="46" t="s">
        <v>7089</v>
      </c>
      <c r="J6551" s="64">
        <v>0</v>
      </c>
      <c r="K6551" s="46" t="s">
        <v>429</v>
      </c>
      <c r="L6551" s="46" t="s">
        <v>429</v>
      </c>
      <c r="M6551" s="46" t="s">
        <v>429</v>
      </c>
    </row>
    <row r="6552" s="46" customFormat="1" spans="1:13">
      <c r="A6552" s="64">
        <v>3070</v>
      </c>
      <c r="B6552" s="46">
        <v>2022</v>
      </c>
      <c r="C6552" s="46" t="s">
        <v>7088</v>
      </c>
      <c r="D6552" s="46" t="s">
        <v>142</v>
      </c>
      <c r="E6552" s="64" t="s">
        <v>426</v>
      </c>
      <c r="F6552" s="64" t="s">
        <v>524</v>
      </c>
      <c r="G6552" s="46" t="s">
        <v>76</v>
      </c>
      <c r="H6552" s="46" t="s">
        <v>279</v>
      </c>
      <c r="I6552" s="46" t="s">
        <v>34</v>
      </c>
      <c r="J6552" s="64">
        <v>0</v>
      </c>
      <c r="K6552" s="46" t="s">
        <v>36</v>
      </c>
      <c r="L6552" s="46" t="s">
        <v>36</v>
      </c>
      <c r="M6552" s="46" t="s">
        <v>36</v>
      </c>
    </row>
    <row r="6553" s="46" customFormat="1" spans="1:13">
      <c r="A6553" s="64">
        <v>3071</v>
      </c>
      <c r="B6553" s="46">
        <v>2022</v>
      </c>
      <c r="C6553" s="46" t="s">
        <v>7090</v>
      </c>
      <c r="D6553" s="46" t="s">
        <v>142</v>
      </c>
      <c r="E6553" s="64" t="s">
        <v>402</v>
      </c>
      <c r="F6553" s="64" t="s">
        <v>409</v>
      </c>
      <c r="G6553" s="46" t="s">
        <v>76</v>
      </c>
      <c r="H6553" s="46" t="s">
        <v>402</v>
      </c>
      <c r="I6553" s="46" t="s">
        <v>7091</v>
      </c>
      <c r="J6553" s="64">
        <v>0</v>
      </c>
      <c r="K6553" s="46" t="s">
        <v>130</v>
      </c>
      <c r="L6553" s="46" t="s">
        <v>130</v>
      </c>
      <c r="M6553" s="46" t="s">
        <v>130</v>
      </c>
    </row>
    <row r="6554" s="46" customFormat="1" spans="1:13">
      <c r="A6554" s="64">
        <v>3071</v>
      </c>
      <c r="B6554" s="46">
        <v>2022</v>
      </c>
      <c r="C6554" s="46" t="s">
        <v>7090</v>
      </c>
      <c r="D6554" s="46" t="s">
        <v>142</v>
      </c>
      <c r="E6554" s="64" t="s">
        <v>402</v>
      </c>
      <c r="F6554" s="64" t="s">
        <v>409</v>
      </c>
      <c r="G6554" s="46" t="s">
        <v>76</v>
      </c>
      <c r="H6554" s="46" t="s">
        <v>402</v>
      </c>
      <c r="I6554" s="46" t="s">
        <v>34</v>
      </c>
      <c r="J6554" s="64">
        <v>0</v>
      </c>
      <c r="K6554" s="46" t="s">
        <v>495</v>
      </c>
      <c r="L6554" s="46" t="s">
        <v>495</v>
      </c>
      <c r="M6554" s="46" t="s">
        <v>495</v>
      </c>
    </row>
    <row r="6555" s="46" customFormat="1" spans="1:13">
      <c r="A6555" s="64">
        <v>3072</v>
      </c>
      <c r="B6555" s="46">
        <v>2022</v>
      </c>
      <c r="C6555" s="46" t="s">
        <v>7092</v>
      </c>
      <c r="D6555" s="46" t="s">
        <v>142</v>
      </c>
      <c r="E6555" s="64" t="s">
        <v>402</v>
      </c>
      <c r="F6555" s="64" t="s">
        <v>409</v>
      </c>
      <c r="G6555" s="46" t="s">
        <v>76</v>
      </c>
      <c r="H6555" s="46" t="s">
        <v>402</v>
      </c>
      <c r="I6555" s="46" t="s">
        <v>5463</v>
      </c>
      <c r="J6555" s="64">
        <v>0</v>
      </c>
      <c r="K6555" s="46" t="s">
        <v>130</v>
      </c>
      <c r="L6555" s="46" t="s">
        <v>130</v>
      </c>
      <c r="M6555" s="46" t="s">
        <v>130</v>
      </c>
    </row>
    <row r="6556" s="46" customFormat="1" spans="1:13">
      <c r="A6556" s="64">
        <v>3072</v>
      </c>
      <c r="B6556" s="46">
        <v>2022</v>
      </c>
      <c r="C6556" s="46" t="s">
        <v>7092</v>
      </c>
      <c r="D6556" s="46" t="s">
        <v>142</v>
      </c>
      <c r="E6556" s="64" t="s">
        <v>402</v>
      </c>
      <c r="F6556" s="64" t="s">
        <v>409</v>
      </c>
      <c r="G6556" s="46" t="s">
        <v>76</v>
      </c>
      <c r="H6556" s="46" t="s">
        <v>402</v>
      </c>
      <c r="I6556" s="46" t="s">
        <v>34</v>
      </c>
      <c r="J6556" s="64">
        <v>0</v>
      </c>
      <c r="K6556" s="46" t="s">
        <v>495</v>
      </c>
      <c r="L6556" s="46" t="s">
        <v>495</v>
      </c>
      <c r="M6556" s="46" t="s">
        <v>495</v>
      </c>
    </row>
    <row r="6557" s="46" customFormat="1" spans="1:13">
      <c r="A6557" s="64">
        <v>3073</v>
      </c>
      <c r="B6557" s="46">
        <v>2022</v>
      </c>
      <c r="C6557" s="46" t="s">
        <v>7093</v>
      </c>
      <c r="D6557" s="46" t="s">
        <v>142</v>
      </c>
      <c r="E6557" s="64" t="s">
        <v>402</v>
      </c>
      <c r="F6557" s="64" t="s">
        <v>409</v>
      </c>
      <c r="G6557" s="46" t="s">
        <v>76</v>
      </c>
      <c r="H6557" s="46" t="s">
        <v>402</v>
      </c>
      <c r="I6557" s="46" t="s">
        <v>5762</v>
      </c>
      <c r="J6557" s="64">
        <v>0</v>
      </c>
      <c r="K6557" s="46" t="s">
        <v>130</v>
      </c>
      <c r="L6557" s="46" t="s">
        <v>130</v>
      </c>
      <c r="M6557" s="46" t="s">
        <v>130</v>
      </c>
    </row>
    <row r="6558" s="46" customFormat="1" spans="1:13">
      <c r="A6558" s="64">
        <v>3073</v>
      </c>
      <c r="B6558" s="46">
        <v>2022</v>
      </c>
      <c r="C6558" s="46" t="s">
        <v>7093</v>
      </c>
      <c r="D6558" s="46" t="s">
        <v>142</v>
      </c>
      <c r="E6558" s="64" t="s">
        <v>402</v>
      </c>
      <c r="F6558" s="64" t="s">
        <v>409</v>
      </c>
      <c r="G6558" s="46" t="s">
        <v>76</v>
      </c>
      <c r="H6558" s="46" t="s">
        <v>402</v>
      </c>
      <c r="I6558" s="46" t="s">
        <v>34</v>
      </c>
      <c r="J6558" s="64">
        <v>0</v>
      </c>
      <c r="K6558" s="46" t="s">
        <v>495</v>
      </c>
      <c r="L6558" s="46" t="s">
        <v>495</v>
      </c>
      <c r="M6558" s="46" t="s">
        <v>495</v>
      </c>
    </row>
    <row r="6559" s="46" customFormat="1" spans="1:13">
      <c r="A6559" s="64">
        <v>3074</v>
      </c>
      <c r="B6559" s="46">
        <v>2022</v>
      </c>
      <c r="C6559" s="46" t="s">
        <v>7094</v>
      </c>
      <c r="D6559" s="46" t="s">
        <v>142</v>
      </c>
      <c r="E6559" s="64" t="s">
        <v>402</v>
      </c>
      <c r="F6559" s="64" t="s">
        <v>409</v>
      </c>
      <c r="G6559" s="46" t="s">
        <v>76</v>
      </c>
      <c r="H6559" s="46" t="s">
        <v>402</v>
      </c>
      <c r="I6559" s="46" t="s">
        <v>7095</v>
      </c>
      <c r="J6559" s="64">
        <v>0</v>
      </c>
      <c r="K6559" s="46" t="s">
        <v>130</v>
      </c>
      <c r="L6559" s="46" t="s">
        <v>130</v>
      </c>
      <c r="M6559" s="46" t="s">
        <v>130</v>
      </c>
    </row>
    <row r="6560" s="46" customFormat="1" spans="1:13">
      <c r="A6560" s="64">
        <v>3074</v>
      </c>
      <c r="B6560" s="46">
        <v>2022</v>
      </c>
      <c r="C6560" s="46" t="s">
        <v>7094</v>
      </c>
      <c r="D6560" s="46" t="s">
        <v>142</v>
      </c>
      <c r="E6560" s="64" t="s">
        <v>402</v>
      </c>
      <c r="F6560" s="64" t="s">
        <v>409</v>
      </c>
      <c r="G6560" s="46" t="s">
        <v>76</v>
      </c>
      <c r="H6560" s="46" t="s">
        <v>402</v>
      </c>
      <c r="I6560" s="46" t="s">
        <v>34</v>
      </c>
      <c r="J6560" s="64">
        <v>0</v>
      </c>
      <c r="K6560" s="46" t="s">
        <v>495</v>
      </c>
      <c r="L6560" s="46" t="s">
        <v>495</v>
      </c>
      <c r="M6560" s="46" t="s">
        <v>495</v>
      </c>
    </row>
    <row r="6561" s="46" customFormat="1" spans="1:13">
      <c r="A6561" s="64">
        <v>3075</v>
      </c>
      <c r="B6561" s="46">
        <v>2022</v>
      </c>
      <c r="C6561" s="46" t="s">
        <v>7096</v>
      </c>
      <c r="D6561" s="46" t="s">
        <v>142</v>
      </c>
      <c r="E6561" s="64" t="s">
        <v>402</v>
      </c>
      <c r="F6561" s="64" t="s">
        <v>409</v>
      </c>
      <c r="G6561" s="46" t="s">
        <v>76</v>
      </c>
      <c r="H6561" s="46" t="s">
        <v>402</v>
      </c>
      <c r="I6561" s="46" t="s">
        <v>7097</v>
      </c>
      <c r="J6561" s="64">
        <v>0</v>
      </c>
      <c r="K6561" s="46" t="s">
        <v>130</v>
      </c>
      <c r="L6561" s="46" t="s">
        <v>130</v>
      </c>
      <c r="M6561" s="46" t="s">
        <v>130</v>
      </c>
    </row>
    <row r="6562" s="46" customFormat="1" spans="1:13">
      <c r="A6562" s="64">
        <v>3075</v>
      </c>
      <c r="B6562" s="46">
        <v>2022</v>
      </c>
      <c r="C6562" s="46" t="s">
        <v>7096</v>
      </c>
      <c r="D6562" s="46" t="s">
        <v>142</v>
      </c>
      <c r="E6562" s="64" t="s">
        <v>402</v>
      </c>
      <c r="F6562" s="64" t="s">
        <v>409</v>
      </c>
      <c r="G6562" s="46" t="s">
        <v>76</v>
      </c>
      <c r="H6562" s="46" t="s">
        <v>402</v>
      </c>
      <c r="I6562" s="46" t="s">
        <v>34</v>
      </c>
      <c r="J6562" s="64">
        <v>0</v>
      </c>
      <c r="K6562" s="46" t="s">
        <v>495</v>
      </c>
      <c r="L6562" s="46" t="s">
        <v>495</v>
      </c>
      <c r="M6562" s="46" t="s">
        <v>495</v>
      </c>
    </row>
    <row r="6563" s="46" customFormat="1" spans="1:13">
      <c r="A6563" s="64">
        <v>3076</v>
      </c>
      <c r="B6563" s="46">
        <v>2022</v>
      </c>
      <c r="C6563" s="46" t="s">
        <v>7098</v>
      </c>
      <c r="D6563" s="46" t="s">
        <v>142</v>
      </c>
      <c r="E6563" s="64" t="s">
        <v>402</v>
      </c>
      <c r="F6563" s="64" t="s">
        <v>409</v>
      </c>
      <c r="G6563" s="46" t="s">
        <v>76</v>
      </c>
      <c r="H6563" s="46" t="s">
        <v>402</v>
      </c>
      <c r="I6563" s="46" t="s">
        <v>5679</v>
      </c>
      <c r="J6563" s="64">
        <v>0</v>
      </c>
      <c r="K6563" s="46" t="s">
        <v>130</v>
      </c>
      <c r="L6563" s="46" t="s">
        <v>130</v>
      </c>
      <c r="M6563" s="46" t="s">
        <v>130</v>
      </c>
    </row>
    <row r="6564" s="46" customFormat="1" spans="1:13">
      <c r="A6564" s="64">
        <v>3076</v>
      </c>
      <c r="B6564" s="46">
        <v>2022</v>
      </c>
      <c r="C6564" s="46" t="s">
        <v>7098</v>
      </c>
      <c r="D6564" s="46" t="s">
        <v>142</v>
      </c>
      <c r="E6564" s="64" t="s">
        <v>402</v>
      </c>
      <c r="F6564" s="64" t="s">
        <v>409</v>
      </c>
      <c r="G6564" s="46" t="s">
        <v>76</v>
      </c>
      <c r="H6564" s="46" t="s">
        <v>402</v>
      </c>
      <c r="I6564" s="46" t="s">
        <v>34</v>
      </c>
      <c r="J6564" s="64">
        <v>0</v>
      </c>
      <c r="K6564" s="46" t="s">
        <v>495</v>
      </c>
      <c r="L6564" s="46" t="s">
        <v>495</v>
      </c>
      <c r="M6564" s="46" t="s">
        <v>495</v>
      </c>
    </row>
    <row r="6565" s="46" customFormat="1" spans="1:13">
      <c r="A6565" s="64">
        <v>3077</v>
      </c>
      <c r="B6565" s="46">
        <v>2022</v>
      </c>
      <c r="C6565" s="46" t="s">
        <v>7099</v>
      </c>
      <c r="D6565" s="46" t="s">
        <v>142</v>
      </c>
      <c r="E6565" s="64" t="s">
        <v>402</v>
      </c>
      <c r="F6565" s="64" t="s">
        <v>409</v>
      </c>
      <c r="G6565" s="46" t="s">
        <v>76</v>
      </c>
      <c r="H6565" s="46" t="s">
        <v>402</v>
      </c>
      <c r="I6565" s="46" t="s">
        <v>7100</v>
      </c>
      <c r="J6565" s="64">
        <v>0</v>
      </c>
      <c r="K6565" s="46" t="s">
        <v>130</v>
      </c>
      <c r="L6565" s="46" t="s">
        <v>130</v>
      </c>
      <c r="M6565" s="46" t="s">
        <v>130</v>
      </c>
    </row>
    <row r="6566" s="46" customFormat="1" spans="1:13">
      <c r="A6566" s="64">
        <v>3077</v>
      </c>
      <c r="B6566" s="46">
        <v>2022</v>
      </c>
      <c r="C6566" s="46" t="s">
        <v>7099</v>
      </c>
      <c r="D6566" s="46" t="s">
        <v>142</v>
      </c>
      <c r="E6566" s="64" t="s">
        <v>402</v>
      </c>
      <c r="F6566" s="64" t="s">
        <v>409</v>
      </c>
      <c r="G6566" s="46" t="s">
        <v>76</v>
      </c>
      <c r="H6566" s="46" t="s">
        <v>402</v>
      </c>
      <c r="I6566" s="46" t="s">
        <v>34</v>
      </c>
      <c r="J6566" s="64">
        <v>0</v>
      </c>
      <c r="K6566" s="46" t="s">
        <v>495</v>
      </c>
      <c r="L6566" s="46" t="s">
        <v>495</v>
      </c>
      <c r="M6566" s="46" t="s">
        <v>495</v>
      </c>
    </row>
    <row r="6567" s="46" customFormat="1" spans="1:13">
      <c r="A6567" s="64">
        <v>3078</v>
      </c>
      <c r="B6567" s="46">
        <v>2022</v>
      </c>
      <c r="C6567" s="46" t="s">
        <v>7101</v>
      </c>
      <c r="D6567" s="46" t="s">
        <v>142</v>
      </c>
      <c r="E6567" s="64" t="s">
        <v>402</v>
      </c>
      <c r="F6567" s="64" t="s">
        <v>409</v>
      </c>
      <c r="G6567" s="46" t="s">
        <v>76</v>
      </c>
      <c r="H6567" s="46" t="s">
        <v>402</v>
      </c>
      <c r="I6567" s="46" t="s">
        <v>5679</v>
      </c>
      <c r="J6567" s="64">
        <v>0</v>
      </c>
      <c r="K6567" s="46" t="s">
        <v>130</v>
      </c>
      <c r="L6567" s="46" t="s">
        <v>130</v>
      </c>
      <c r="M6567" s="46" t="s">
        <v>130</v>
      </c>
    </row>
    <row r="6568" s="46" customFormat="1" spans="1:13">
      <c r="A6568" s="64">
        <v>3078</v>
      </c>
      <c r="B6568" s="46">
        <v>2022</v>
      </c>
      <c r="C6568" s="46" t="s">
        <v>7101</v>
      </c>
      <c r="D6568" s="46" t="s">
        <v>142</v>
      </c>
      <c r="E6568" s="64" t="s">
        <v>402</v>
      </c>
      <c r="F6568" s="64" t="s">
        <v>409</v>
      </c>
      <c r="G6568" s="46" t="s">
        <v>76</v>
      </c>
      <c r="H6568" s="46" t="s">
        <v>402</v>
      </c>
      <c r="I6568" s="46" t="s">
        <v>34</v>
      </c>
      <c r="J6568" s="64">
        <v>0</v>
      </c>
      <c r="K6568" s="46" t="s">
        <v>495</v>
      </c>
      <c r="L6568" s="46" t="s">
        <v>495</v>
      </c>
      <c r="M6568" s="46" t="s">
        <v>495</v>
      </c>
    </row>
    <row r="6569" s="46" customFormat="1" spans="1:13">
      <c r="A6569" s="64">
        <v>3079</v>
      </c>
      <c r="B6569" s="46">
        <v>2022</v>
      </c>
      <c r="C6569" s="46" t="s">
        <v>7102</v>
      </c>
      <c r="D6569" s="46" t="s">
        <v>142</v>
      </c>
      <c r="E6569" s="64" t="s">
        <v>402</v>
      </c>
      <c r="F6569" s="64" t="s">
        <v>409</v>
      </c>
      <c r="G6569" s="46" t="s">
        <v>76</v>
      </c>
      <c r="H6569" s="46" t="s">
        <v>402</v>
      </c>
      <c r="I6569" s="46" t="s">
        <v>7103</v>
      </c>
      <c r="J6569" s="64">
        <v>0</v>
      </c>
      <c r="K6569" s="46" t="s">
        <v>130</v>
      </c>
      <c r="L6569" s="46" t="s">
        <v>130</v>
      </c>
      <c r="M6569" s="46" t="s">
        <v>130</v>
      </c>
    </row>
    <row r="6570" s="46" customFormat="1" spans="1:13">
      <c r="A6570" s="64">
        <v>3079</v>
      </c>
      <c r="B6570" s="46">
        <v>2022</v>
      </c>
      <c r="C6570" s="46" t="s">
        <v>7102</v>
      </c>
      <c r="D6570" s="46" t="s">
        <v>142</v>
      </c>
      <c r="E6570" s="64" t="s">
        <v>402</v>
      </c>
      <c r="F6570" s="64" t="s">
        <v>409</v>
      </c>
      <c r="G6570" s="46" t="s">
        <v>76</v>
      </c>
      <c r="H6570" s="46" t="s">
        <v>402</v>
      </c>
      <c r="I6570" s="46" t="s">
        <v>34</v>
      </c>
      <c r="J6570" s="64">
        <v>0</v>
      </c>
      <c r="K6570" s="46" t="s">
        <v>495</v>
      </c>
      <c r="L6570" s="46" t="s">
        <v>495</v>
      </c>
      <c r="M6570" s="46" t="s">
        <v>495</v>
      </c>
    </row>
    <row r="6571" s="46" customFormat="1" spans="1:13">
      <c r="A6571" s="64">
        <v>3080</v>
      </c>
      <c r="B6571" s="46">
        <v>2022</v>
      </c>
      <c r="C6571" s="46" t="s">
        <v>7104</v>
      </c>
      <c r="D6571" s="46" t="s">
        <v>142</v>
      </c>
      <c r="E6571" s="64" t="s">
        <v>402</v>
      </c>
      <c r="F6571" s="64" t="s">
        <v>409</v>
      </c>
      <c r="G6571" s="46" t="s">
        <v>76</v>
      </c>
      <c r="H6571" s="46" t="s">
        <v>402</v>
      </c>
      <c r="I6571" s="46" t="s">
        <v>7105</v>
      </c>
      <c r="J6571" s="64">
        <v>0</v>
      </c>
      <c r="K6571" s="46" t="s">
        <v>130</v>
      </c>
      <c r="L6571" s="46" t="s">
        <v>130</v>
      </c>
      <c r="M6571" s="46" t="s">
        <v>130</v>
      </c>
    </row>
    <row r="6572" s="46" customFormat="1" spans="1:13">
      <c r="A6572" s="64">
        <v>3080</v>
      </c>
      <c r="B6572" s="46">
        <v>2022</v>
      </c>
      <c r="C6572" s="46" t="s">
        <v>7104</v>
      </c>
      <c r="D6572" s="46" t="s">
        <v>142</v>
      </c>
      <c r="E6572" s="64" t="s">
        <v>402</v>
      </c>
      <c r="F6572" s="64" t="s">
        <v>409</v>
      </c>
      <c r="G6572" s="46" t="s">
        <v>76</v>
      </c>
      <c r="H6572" s="46" t="s">
        <v>402</v>
      </c>
      <c r="I6572" s="46" t="s">
        <v>34</v>
      </c>
      <c r="J6572" s="64">
        <v>0</v>
      </c>
      <c r="K6572" s="46" t="s">
        <v>495</v>
      </c>
      <c r="L6572" s="46" t="s">
        <v>495</v>
      </c>
      <c r="M6572" s="46" t="s">
        <v>495</v>
      </c>
    </row>
    <row r="6573" s="46" customFormat="1" spans="1:13">
      <c r="A6573" s="64">
        <v>3081</v>
      </c>
      <c r="B6573" s="46">
        <v>2022</v>
      </c>
      <c r="C6573" s="46" t="s">
        <v>7106</v>
      </c>
      <c r="D6573" s="46" t="s">
        <v>142</v>
      </c>
      <c r="E6573" s="64" t="s">
        <v>402</v>
      </c>
      <c r="F6573" s="64" t="s">
        <v>409</v>
      </c>
      <c r="G6573" s="46" t="s">
        <v>76</v>
      </c>
      <c r="H6573" s="46" t="s">
        <v>402</v>
      </c>
      <c r="I6573" s="46" t="s">
        <v>7107</v>
      </c>
      <c r="J6573" s="64">
        <v>0</v>
      </c>
      <c r="K6573" s="46" t="s">
        <v>130</v>
      </c>
      <c r="L6573" s="46" t="s">
        <v>130</v>
      </c>
      <c r="M6573" s="46" t="s">
        <v>130</v>
      </c>
    </row>
    <row r="6574" s="46" customFormat="1" spans="1:13">
      <c r="A6574" s="64">
        <v>3081</v>
      </c>
      <c r="B6574" s="46">
        <v>2022</v>
      </c>
      <c r="C6574" s="46" t="s">
        <v>7106</v>
      </c>
      <c r="D6574" s="46" t="s">
        <v>142</v>
      </c>
      <c r="E6574" s="64" t="s">
        <v>402</v>
      </c>
      <c r="F6574" s="64" t="s">
        <v>409</v>
      </c>
      <c r="G6574" s="46" t="s">
        <v>76</v>
      </c>
      <c r="H6574" s="46" t="s">
        <v>402</v>
      </c>
      <c r="I6574" s="46" t="s">
        <v>34</v>
      </c>
      <c r="J6574" s="64">
        <v>0</v>
      </c>
      <c r="K6574" s="46" t="s">
        <v>495</v>
      </c>
      <c r="L6574" s="46" t="s">
        <v>495</v>
      </c>
      <c r="M6574" s="46" t="s">
        <v>495</v>
      </c>
    </row>
    <row r="6575" s="46" customFormat="1" spans="1:13">
      <c r="A6575" s="64">
        <v>3082</v>
      </c>
      <c r="B6575" s="46">
        <v>2022</v>
      </c>
      <c r="C6575" s="46" t="s">
        <v>7108</v>
      </c>
      <c r="D6575" s="46" t="s">
        <v>142</v>
      </c>
      <c r="E6575" s="64" t="s">
        <v>402</v>
      </c>
      <c r="F6575" s="64" t="s">
        <v>409</v>
      </c>
      <c r="G6575" s="46" t="s">
        <v>76</v>
      </c>
      <c r="H6575" s="46" t="s">
        <v>402</v>
      </c>
      <c r="I6575" s="46" t="s">
        <v>7109</v>
      </c>
      <c r="J6575" s="64">
        <v>0</v>
      </c>
      <c r="K6575" s="46" t="s">
        <v>130</v>
      </c>
      <c r="L6575" s="46" t="s">
        <v>130</v>
      </c>
      <c r="M6575" s="46" t="s">
        <v>130</v>
      </c>
    </row>
    <row r="6576" s="46" customFormat="1" spans="1:13">
      <c r="A6576" s="64">
        <v>3082</v>
      </c>
      <c r="B6576" s="46">
        <v>2022</v>
      </c>
      <c r="C6576" s="46" t="s">
        <v>7108</v>
      </c>
      <c r="D6576" s="46" t="s">
        <v>142</v>
      </c>
      <c r="E6576" s="64" t="s">
        <v>402</v>
      </c>
      <c r="F6576" s="64" t="s">
        <v>409</v>
      </c>
      <c r="G6576" s="46" t="s">
        <v>76</v>
      </c>
      <c r="H6576" s="46" t="s">
        <v>402</v>
      </c>
      <c r="I6576" s="46" t="s">
        <v>34</v>
      </c>
      <c r="J6576" s="64">
        <v>0</v>
      </c>
      <c r="K6576" s="46" t="s">
        <v>495</v>
      </c>
      <c r="L6576" s="46" t="s">
        <v>495</v>
      </c>
      <c r="M6576" s="46" t="s">
        <v>495</v>
      </c>
    </row>
    <row r="6577" s="46" customFormat="1" spans="1:13">
      <c r="A6577" s="64">
        <v>3083</v>
      </c>
      <c r="B6577" s="46">
        <v>2022</v>
      </c>
      <c r="C6577" s="46" t="s">
        <v>7110</v>
      </c>
      <c r="D6577" s="46" t="s">
        <v>142</v>
      </c>
      <c r="E6577" s="64" t="s">
        <v>402</v>
      </c>
      <c r="F6577" s="64" t="s">
        <v>409</v>
      </c>
      <c r="G6577" s="46" t="s">
        <v>76</v>
      </c>
      <c r="H6577" s="46" t="s">
        <v>402</v>
      </c>
      <c r="I6577" s="46" t="s">
        <v>7111</v>
      </c>
      <c r="J6577" s="64">
        <v>0</v>
      </c>
      <c r="K6577" s="46" t="s">
        <v>130</v>
      </c>
      <c r="L6577" s="46" t="s">
        <v>130</v>
      </c>
      <c r="M6577" s="46" t="s">
        <v>130</v>
      </c>
    </row>
    <row r="6578" s="46" customFormat="1" spans="1:13">
      <c r="A6578" s="64">
        <v>3083</v>
      </c>
      <c r="B6578" s="46">
        <v>2022</v>
      </c>
      <c r="C6578" s="46" t="s">
        <v>7110</v>
      </c>
      <c r="D6578" s="46" t="s">
        <v>142</v>
      </c>
      <c r="E6578" s="64" t="s">
        <v>402</v>
      </c>
      <c r="F6578" s="64" t="s">
        <v>409</v>
      </c>
      <c r="G6578" s="46" t="s">
        <v>76</v>
      </c>
      <c r="H6578" s="46" t="s">
        <v>402</v>
      </c>
      <c r="I6578" s="46" t="s">
        <v>34</v>
      </c>
      <c r="J6578" s="64">
        <v>0</v>
      </c>
      <c r="K6578" s="46" t="s">
        <v>495</v>
      </c>
      <c r="L6578" s="46" t="s">
        <v>495</v>
      </c>
      <c r="M6578" s="46" t="s">
        <v>495</v>
      </c>
    </row>
    <row r="6579" s="46" customFormat="1" spans="1:13">
      <c r="A6579" s="64">
        <v>3084</v>
      </c>
      <c r="B6579" s="46">
        <v>2022</v>
      </c>
      <c r="C6579" s="46" t="s">
        <v>7112</v>
      </c>
      <c r="D6579" s="46" t="s">
        <v>142</v>
      </c>
      <c r="E6579" s="64" t="s">
        <v>402</v>
      </c>
      <c r="F6579" s="64" t="s">
        <v>409</v>
      </c>
      <c r="G6579" s="46" t="s">
        <v>76</v>
      </c>
      <c r="H6579" s="46" t="s">
        <v>402</v>
      </c>
      <c r="I6579" s="46" t="s">
        <v>7113</v>
      </c>
      <c r="J6579" s="64">
        <v>0</v>
      </c>
      <c r="K6579" s="46" t="s">
        <v>130</v>
      </c>
      <c r="L6579" s="46" t="s">
        <v>130</v>
      </c>
      <c r="M6579" s="46" t="s">
        <v>130</v>
      </c>
    </row>
    <row r="6580" s="46" customFormat="1" spans="1:13">
      <c r="A6580" s="64">
        <v>3084</v>
      </c>
      <c r="B6580" s="46">
        <v>2022</v>
      </c>
      <c r="C6580" s="46" t="s">
        <v>7112</v>
      </c>
      <c r="D6580" s="46" t="s">
        <v>142</v>
      </c>
      <c r="E6580" s="64" t="s">
        <v>402</v>
      </c>
      <c r="F6580" s="64" t="s">
        <v>409</v>
      </c>
      <c r="G6580" s="46" t="s">
        <v>76</v>
      </c>
      <c r="H6580" s="46" t="s">
        <v>402</v>
      </c>
      <c r="I6580" s="46" t="s">
        <v>34</v>
      </c>
      <c r="J6580" s="64">
        <v>0</v>
      </c>
      <c r="K6580" s="46" t="s">
        <v>495</v>
      </c>
      <c r="L6580" s="46" t="s">
        <v>495</v>
      </c>
      <c r="M6580" s="46" t="s">
        <v>495</v>
      </c>
    </row>
    <row r="6581" s="46" customFormat="1" spans="1:13">
      <c r="A6581" s="64">
        <v>3085</v>
      </c>
      <c r="B6581" s="46">
        <v>2022</v>
      </c>
      <c r="C6581" s="46" t="s">
        <v>7114</v>
      </c>
      <c r="D6581" s="46" t="s">
        <v>142</v>
      </c>
      <c r="E6581" s="64" t="s">
        <v>402</v>
      </c>
      <c r="F6581" s="64" t="s">
        <v>409</v>
      </c>
      <c r="G6581" s="46" t="s">
        <v>76</v>
      </c>
      <c r="H6581" s="46" t="s">
        <v>128</v>
      </c>
      <c r="I6581" s="46" t="s">
        <v>7115</v>
      </c>
      <c r="J6581" s="64">
        <v>0</v>
      </c>
      <c r="K6581" s="46" t="s">
        <v>130</v>
      </c>
      <c r="L6581" s="46" t="s">
        <v>130</v>
      </c>
      <c r="M6581" s="46" t="s">
        <v>130</v>
      </c>
    </row>
    <row r="6582" s="46" customFormat="1" spans="1:13">
      <c r="A6582" s="64">
        <v>3085</v>
      </c>
      <c r="B6582" s="46">
        <v>2022</v>
      </c>
      <c r="C6582" s="46" t="s">
        <v>7114</v>
      </c>
      <c r="D6582" s="46" t="s">
        <v>142</v>
      </c>
      <c r="E6582" s="64" t="s">
        <v>402</v>
      </c>
      <c r="F6582" s="64" t="s">
        <v>409</v>
      </c>
      <c r="G6582" s="46" t="s">
        <v>76</v>
      </c>
      <c r="H6582" s="46" t="s">
        <v>128</v>
      </c>
      <c r="I6582" s="46" t="s">
        <v>34</v>
      </c>
      <c r="J6582" s="64">
        <v>0</v>
      </c>
      <c r="K6582" s="46" t="s">
        <v>132</v>
      </c>
      <c r="L6582" s="46" t="s">
        <v>132</v>
      </c>
      <c r="M6582" s="46" t="s">
        <v>132</v>
      </c>
    </row>
    <row r="6583" s="46" customFormat="1" spans="1:13">
      <c r="A6583" s="64">
        <v>3086</v>
      </c>
      <c r="B6583" s="46">
        <v>2022</v>
      </c>
      <c r="C6583" s="46" t="s">
        <v>7116</v>
      </c>
      <c r="D6583" s="46" t="s">
        <v>142</v>
      </c>
      <c r="E6583" s="64" t="s">
        <v>402</v>
      </c>
      <c r="F6583" s="64" t="s">
        <v>409</v>
      </c>
      <c r="G6583" s="46" t="s">
        <v>76</v>
      </c>
      <c r="H6583" s="46" t="s">
        <v>402</v>
      </c>
      <c r="I6583" s="46" t="s">
        <v>7117</v>
      </c>
      <c r="J6583" s="64">
        <v>0</v>
      </c>
      <c r="K6583" s="46" t="s">
        <v>130</v>
      </c>
      <c r="L6583" s="46" t="s">
        <v>130</v>
      </c>
      <c r="M6583" s="46" t="s">
        <v>130</v>
      </c>
    </row>
    <row r="6584" s="46" customFormat="1" spans="1:13">
      <c r="A6584" s="64">
        <v>3086</v>
      </c>
      <c r="B6584" s="46">
        <v>2022</v>
      </c>
      <c r="C6584" s="46" t="s">
        <v>7116</v>
      </c>
      <c r="D6584" s="46" t="s">
        <v>142</v>
      </c>
      <c r="E6584" s="64" t="s">
        <v>402</v>
      </c>
      <c r="F6584" s="64" t="s">
        <v>409</v>
      </c>
      <c r="G6584" s="46" t="s">
        <v>76</v>
      </c>
      <c r="H6584" s="46" t="s">
        <v>402</v>
      </c>
      <c r="I6584" s="46" t="s">
        <v>34</v>
      </c>
      <c r="J6584" s="64">
        <v>0</v>
      </c>
      <c r="K6584" s="46" t="s">
        <v>495</v>
      </c>
      <c r="L6584" s="46" t="s">
        <v>495</v>
      </c>
      <c r="M6584" s="46" t="s">
        <v>495</v>
      </c>
    </row>
    <row r="6585" s="46" customFormat="1" spans="1:13">
      <c r="A6585" s="64">
        <v>3087</v>
      </c>
      <c r="B6585" s="46">
        <v>2022</v>
      </c>
      <c r="C6585" s="46" t="s">
        <v>7118</v>
      </c>
      <c r="D6585" s="46" t="s">
        <v>142</v>
      </c>
      <c r="E6585" s="64" t="s">
        <v>402</v>
      </c>
      <c r="F6585" s="64" t="s">
        <v>409</v>
      </c>
      <c r="G6585" s="46" t="s">
        <v>76</v>
      </c>
      <c r="H6585" s="46" t="s">
        <v>402</v>
      </c>
      <c r="I6585" s="46" t="s">
        <v>7119</v>
      </c>
      <c r="J6585" s="64">
        <v>0</v>
      </c>
      <c r="K6585" s="46" t="s">
        <v>130</v>
      </c>
      <c r="L6585" s="46" t="s">
        <v>130</v>
      </c>
      <c r="M6585" s="46" t="s">
        <v>130</v>
      </c>
    </row>
    <row r="6586" s="46" customFormat="1" spans="1:13">
      <c r="A6586" s="64">
        <v>3087</v>
      </c>
      <c r="B6586" s="46">
        <v>2022</v>
      </c>
      <c r="C6586" s="46" t="s">
        <v>7118</v>
      </c>
      <c r="D6586" s="46" t="s">
        <v>142</v>
      </c>
      <c r="E6586" s="64" t="s">
        <v>402</v>
      </c>
      <c r="F6586" s="64" t="s">
        <v>409</v>
      </c>
      <c r="G6586" s="46" t="s">
        <v>76</v>
      </c>
      <c r="H6586" s="46" t="s">
        <v>402</v>
      </c>
      <c r="I6586" s="46" t="s">
        <v>34</v>
      </c>
      <c r="J6586" s="64">
        <v>0</v>
      </c>
      <c r="K6586" s="46" t="s">
        <v>495</v>
      </c>
      <c r="L6586" s="46" t="s">
        <v>495</v>
      </c>
      <c r="M6586" s="46" t="s">
        <v>495</v>
      </c>
    </row>
    <row r="6587" s="46" customFormat="1" spans="1:13">
      <c r="A6587" s="64">
        <v>3088</v>
      </c>
      <c r="B6587" s="46">
        <v>2022</v>
      </c>
      <c r="C6587" s="46" t="s">
        <v>7120</v>
      </c>
      <c r="D6587" s="46" t="s">
        <v>142</v>
      </c>
      <c r="E6587" s="64" t="s">
        <v>402</v>
      </c>
      <c r="F6587" s="64" t="s">
        <v>409</v>
      </c>
      <c r="G6587" s="46" t="s">
        <v>76</v>
      </c>
      <c r="H6587" s="46" t="s">
        <v>402</v>
      </c>
      <c r="I6587" s="46" t="s">
        <v>7121</v>
      </c>
      <c r="J6587" s="64">
        <v>0</v>
      </c>
      <c r="K6587" s="46" t="s">
        <v>130</v>
      </c>
      <c r="L6587" s="46" t="s">
        <v>130</v>
      </c>
      <c r="M6587" s="46" t="s">
        <v>130</v>
      </c>
    </row>
    <row r="6588" s="46" customFormat="1" spans="1:13">
      <c r="A6588" s="64">
        <v>3088</v>
      </c>
      <c r="B6588" s="46">
        <v>2022</v>
      </c>
      <c r="C6588" s="46" t="s">
        <v>7120</v>
      </c>
      <c r="D6588" s="46" t="s">
        <v>142</v>
      </c>
      <c r="E6588" s="64" t="s">
        <v>402</v>
      </c>
      <c r="F6588" s="64" t="s">
        <v>409</v>
      </c>
      <c r="G6588" s="46" t="s">
        <v>76</v>
      </c>
      <c r="H6588" s="46" t="s">
        <v>402</v>
      </c>
      <c r="I6588" s="46" t="s">
        <v>34</v>
      </c>
      <c r="J6588" s="64">
        <v>0</v>
      </c>
      <c r="K6588" s="46" t="s">
        <v>495</v>
      </c>
      <c r="L6588" s="46" t="s">
        <v>495</v>
      </c>
      <c r="M6588" s="46" t="s">
        <v>495</v>
      </c>
    </row>
    <row r="6589" s="46" customFormat="1" spans="1:13">
      <c r="A6589" s="64">
        <v>3089</v>
      </c>
      <c r="B6589" s="46">
        <v>2022</v>
      </c>
      <c r="C6589" s="46" t="s">
        <v>7122</v>
      </c>
      <c r="D6589" s="46" t="s">
        <v>142</v>
      </c>
      <c r="E6589" s="64" t="s">
        <v>402</v>
      </c>
      <c r="F6589" s="64" t="s">
        <v>409</v>
      </c>
      <c r="G6589" s="46" t="s">
        <v>76</v>
      </c>
      <c r="H6589" s="46" t="s">
        <v>402</v>
      </c>
      <c r="I6589" s="46" t="s">
        <v>7123</v>
      </c>
      <c r="J6589" s="64">
        <v>0</v>
      </c>
      <c r="K6589" s="46" t="s">
        <v>130</v>
      </c>
      <c r="L6589" s="46" t="s">
        <v>130</v>
      </c>
      <c r="M6589" s="46" t="s">
        <v>130</v>
      </c>
    </row>
    <row r="6590" s="46" customFormat="1" spans="1:13">
      <c r="A6590" s="64">
        <v>3089</v>
      </c>
      <c r="B6590" s="46">
        <v>2022</v>
      </c>
      <c r="C6590" s="46" t="s">
        <v>7122</v>
      </c>
      <c r="D6590" s="46" t="s">
        <v>142</v>
      </c>
      <c r="E6590" s="64" t="s">
        <v>402</v>
      </c>
      <c r="F6590" s="64" t="s">
        <v>409</v>
      </c>
      <c r="G6590" s="46" t="s">
        <v>76</v>
      </c>
      <c r="H6590" s="46" t="s">
        <v>402</v>
      </c>
      <c r="I6590" s="46" t="s">
        <v>34</v>
      </c>
      <c r="J6590" s="64">
        <v>0</v>
      </c>
      <c r="K6590" s="46" t="s">
        <v>495</v>
      </c>
      <c r="L6590" s="46" t="s">
        <v>495</v>
      </c>
      <c r="M6590" s="46" t="s">
        <v>495</v>
      </c>
    </row>
    <row r="6591" s="46" customFormat="1" spans="1:13">
      <c r="A6591" s="64">
        <v>3090</v>
      </c>
      <c r="B6591" s="46">
        <v>2022</v>
      </c>
      <c r="C6591" s="46" t="s">
        <v>7124</v>
      </c>
      <c r="D6591" s="46" t="s">
        <v>142</v>
      </c>
      <c r="E6591" s="64" t="s">
        <v>402</v>
      </c>
      <c r="F6591" s="64" t="s">
        <v>409</v>
      </c>
      <c r="G6591" s="46" t="s">
        <v>76</v>
      </c>
      <c r="H6591" s="46" t="s">
        <v>402</v>
      </c>
      <c r="I6591" s="46" t="s">
        <v>7125</v>
      </c>
      <c r="J6591" s="64">
        <v>0</v>
      </c>
      <c r="K6591" s="46" t="s">
        <v>130</v>
      </c>
      <c r="L6591" s="46" t="s">
        <v>130</v>
      </c>
      <c r="M6591" s="46" t="s">
        <v>130</v>
      </c>
    </row>
    <row r="6592" s="46" customFormat="1" spans="1:13">
      <c r="A6592" s="64">
        <v>3090</v>
      </c>
      <c r="B6592" s="46">
        <v>2022</v>
      </c>
      <c r="C6592" s="46" t="s">
        <v>7124</v>
      </c>
      <c r="D6592" s="46" t="s">
        <v>142</v>
      </c>
      <c r="E6592" s="64" t="s">
        <v>402</v>
      </c>
      <c r="F6592" s="64" t="s">
        <v>409</v>
      </c>
      <c r="G6592" s="46" t="s">
        <v>76</v>
      </c>
      <c r="H6592" s="46" t="s">
        <v>402</v>
      </c>
      <c r="I6592" s="46" t="s">
        <v>34</v>
      </c>
      <c r="J6592" s="64">
        <v>0</v>
      </c>
      <c r="K6592" s="46" t="s">
        <v>495</v>
      </c>
      <c r="L6592" s="46" t="s">
        <v>495</v>
      </c>
      <c r="M6592" s="46" t="s">
        <v>495</v>
      </c>
    </row>
    <row r="6593" s="46" customFormat="1" spans="1:13">
      <c r="A6593" s="64">
        <v>3091</v>
      </c>
      <c r="B6593" s="46">
        <v>2022</v>
      </c>
      <c r="C6593" s="46" t="s">
        <v>7126</v>
      </c>
      <c r="D6593" s="46" t="s">
        <v>142</v>
      </c>
      <c r="E6593" s="64" t="s">
        <v>402</v>
      </c>
      <c r="F6593" s="64" t="s">
        <v>409</v>
      </c>
      <c r="G6593" s="46" t="s">
        <v>76</v>
      </c>
      <c r="H6593" s="46" t="s">
        <v>402</v>
      </c>
      <c r="I6593" s="46" t="s">
        <v>7127</v>
      </c>
      <c r="J6593" s="64">
        <v>0</v>
      </c>
      <c r="K6593" s="46" t="s">
        <v>130</v>
      </c>
      <c r="L6593" s="46" t="s">
        <v>130</v>
      </c>
      <c r="M6593" s="46" t="s">
        <v>130</v>
      </c>
    </row>
    <row r="6594" s="46" customFormat="1" spans="1:13">
      <c r="A6594" s="64">
        <v>3091</v>
      </c>
      <c r="B6594" s="46">
        <v>2022</v>
      </c>
      <c r="C6594" s="46" t="s">
        <v>7126</v>
      </c>
      <c r="D6594" s="46" t="s">
        <v>142</v>
      </c>
      <c r="E6594" s="64" t="s">
        <v>402</v>
      </c>
      <c r="F6594" s="64" t="s">
        <v>409</v>
      </c>
      <c r="G6594" s="46" t="s">
        <v>76</v>
      </c>
      <c r="H6594" s="46" t="s">
        <v>402</v>
      </c>
      <c r="I6594" s="46" t="s">
        <v>34</v>
      </c>
      <c r="J6594" s="64">
        <v>0</v>
      </c>
      <c r="K6594" s="46" t="s">
        <v>495</v>
      </c>
      <c r="L6594" s="46" t="s">
        <v>495</v>
      </c>
      <c r="M6594" s="46" t="s">
        <v>495</v>
      </c>
    </row>
    <row r="6595" s="46" customFormat="1" spans="1:13">
      <c r="A6595" s="64">
        <v>3092</v>
      </c>
      <c r="B6595" s="46">
        <v>2022</v>
      </c>
      <c r="C6595" s="46" t="s">
        <v>7128</v>
      </c>
      <c r="D6595" s="46" t="s">
        <v>142</v>
      </c>
      <c r="E6595" s="64" t="s">
        <v>402</v>
      </c>
      <c r="F6595" s="64" t="s">
        <v>409</v>
      </c>
      <c r="G6595" s="46" t="s">
        <v>76</v>
      </c>
      <c r="H6595" s="46" t="s">
        <v>402</v>
      </c>
      <c r="I6595" s="46" t="s">
        <v>7129</v>
      </c>
      <c r="J6595" s="64">
        <v>0</v>
      </c>
      <c r="K6595" s="46" t="s">
        <v>130</v>
      </c>
      <c r="L6595" s="46" t="s">
        <v>130</v>
      </c>
      <c r="M6595" s="46" t="s">
        <v>130</v>
      </c>
    </row>
    <row r="6596" s="46" customFormat="1" spans="1:13">
      <c r="A6596" s="64">
        <v>3092</v>
      </c>
      <c r="B6596" s="46">
        <v>2022</v>
      </c>
      <c r="C6596" s="46" t="s">
        <v>7128</v>
      </c>
      <c r="D6596" s="46" t="s">
        <v>142</v>
      </c>
      <c r="E6596" s="64" t="s">
        <v>402</v>
      </c>
      <c r="F6596" s="64" t="s">
        <v>409</v>
      </c>
      <c r="G6596" s="46" t="s">
        <v>76</v>
      </c>
      <c r="H6596" s="46" t="s">
        <v>402</v>
      </c>
      <c r="I6596" s="46" t="s">
        <v>34</v>
      </c>
      <c r="J6596" s="64">
        <v>0</v>
      </c>
      <c r="K6596" s="46" t="s">
        <v>495</v>
      </c>
      <c r="L6596" s="46" t="s">
        <v>495</v>
      </c>
      <c r="M6596" s="46" t="s">
        <v>495</v>
      </c>
    </row>
    <row r="6597" s="46" customFormat="1" spans="1:13">
      <c r="A6597" s="64">
        <v>3093</v>
      </c>
      <c r="B6597" s="46">
        <v>2022</v>
      </c>
      <c r="C6597" s="46" t="s">
        <v>7130</v>
      </c>
      <c r="D6597" s="46" t="s">
        <v>142</v>
      </c>
      <c r="E6597" s="64" t="s">
        <v>402</v>
      </c>
      <c r="F6597" s="64" t="s">
        <v>409</v>
      </c>
      <c r="G6597" s="46" t="s">
        <v>76</v>
      </c>
      <c r="H6597" s="46" t="s">
        <v>402</v>
      </c>
      <c r="I6597" s="46" t="s">
        <v>7131</v>
      </c>
      <c r="J6597" s="64">
        <v>0</v>
      </c>
      <c r="K6597" s="46" t="s">
        <v>130</v>
      </c>
      <c r="L6597" s="46" t="s">
        <v>130</v>
      </c>
      <c r="M6597" s="46" t="s">
        <v>130</v>
      </c>
    </row>
    <row r="6598" s="46" customFormat="1" spans="1:13">
      <c r="A6598" s="64">
        <v>3093</v>
      </c>
      <c r="B6598" s="46">
        <v>2022</v>
      </c>
      <c r="C6598" s="46" t="s">
        <v>7130</v>
      </c>
      <c r="D6598" s="46" t="s">
        <v>142</v>
      </c>
      <c r="E6598" s="64" t="s">
        <v>402</v>
      </c>
      <c r="F6598" s="64" t="s">
        <v>409</v>
      </c>
      <c r="G6598" s="46" t="s">
        <v>76</v>
      </c>
      <c r="H6598" s="46" t="s">
        <v>402</v>
      </c>
      <c r="I6598" s="46" t="s">
        <v>34</v>
      </c>
      <c r="J6598" s="64">
        <v>0</v>
      </c>
      <c r="K6598" s="46" t="s">
        <v>495</v>
      </c>
      <c r="L6598" s="46" t="s">
        <v>495</v>
      </c>
      <c r="M6598" s="46" t="s">
        <v>495</v>
      </c>
    </row>
    <row r="6599" s="46" customFormat="1" spans="1:13">
      <c r="A6599" s="64">
        <v>3094</v>
      </c>
      <c r="B6599" s="46">
        <v>2022</v>
      </c>
      <c r="C6599" s="46" t="s">
        <v>7132</v>
      </c>
      <c r="D6599" s="46" t="s">
        <v>142</v>
      </c>
      <c r="E6599" s="64" t="s">
        <v>402</v>
      </c>
      <c r="F6599" s="64" t="s">
        <v>409</v>
      </c>
      <c r="G6599" s="46" t="s">
        <v>76</v>
      </c>
      <c r="H6599" s="46" t="s">
        <v>402</v>
      </c>
      <c r="I6599" s="46" t="s">
        <v>7133</v>
      </c>
      <c r="J6599" s="64">
        <v>0</v>
      </c>
      <c r="K6599" s="46" t="s">
        <v>130</v>
      </c>
      <c r="L6599" s="46" t="s">
        <v>130</v>
      </c>
      <c r="M6599" s="46" t="s">
        <v>130</v>
      </c>
    </row>
    <row r="6600" s="46" customFormat="1" spans="1:13">
      <c r="A6600" s="64">
        <v>3094</v>
      </c>
      <c r="B6600" s="46">
        <v>2022</v>
      </c>
      <c r="C6600" s="46" t="s">
        <v>7132</v>
      </c>
      <c r="D6600" s="46" t="s">
        <v>142</v>
      </c>
      <c r="E6600" s="64" t="s">
        <v>402</v>
      </c>
      <c r="F6600" s="64" t="s">
        <v>409</v>
      </c>
      <c r="G6600" s="46" t="s">
        <v>76</v>
      </c>
      <c r="H6600" s="46" t="s">
        <v>402</v>
      </c>
      <c r="I6600" s="46" t="s">
        <v>34</v>
      </c>
      <c r="J6600" s="64">
        <v>0</v>
      </c>
      <c r="K6600" s="46" t="s">
        <v>495</v>
      </c>
      <c r="L6600" s="46" t="s">
        <v>495</v>
      </c>
      <c r="M6600" s="46" t="s">
        <v>495</v>
      </c>
    </row>
    <row r="6601" s="46" customFormat="1" spans="1:13">
      <c r="A6601" s="64">
        <v>3095</v>
      </c>
      <c r="B6601" s="46">
        <v>2022</v>
      </c>
      <c r="C6601" s="46" t="s">
        <v>7134</v>
      </c>
      <c r="D6601" s="46" t="s">
        <v>142</v>
      </c>
      <c r="E6601" s="64" t="s">
        <v>402</v>
      </c>
      <c r="F6601" s="64" t="s">
        <v>409</v>
      </c>
      <c r="G6601" s="46" t="s">
        <v>76</v>
      </c>
      <c r="H6601" s="46" t="s">
        <v>402</v>
      </c>
      <c r="I6601" s="46" t="s">
        <v>7135</v>
      </c>
      <c r="J6601" s="64">
        <v>0</v>
      </c>
      <c r="K6601" s="46" t="s">
        <v>130</v>
      </c>
      <c r="L6601" s="46" t="s">
        <v>130</v>
      </c>
      <c r="M6601" s="46" t="s">
        <v>130</v>
      </c>
    </row>
    <row r="6602" s="46" customFormat="1" spans="1:13">
      <c r="A6602" s="64">
        <v>3095</v>
      </c>
      <c r="B6602" s="46">
        <v>2022</v>
      </c>
      <c r="C6602" s="46" t="s">
        <v>7134</v>
      </c>
      <c r="D6602" s="46" t="s">
        <v>142</v>
      </c>
      <c r="E6602" s="64" t="s">
        <v>402</v>
      </c>
      <c r="F6602" s="64" t="s">
        <v>409</v>
      </c>
      <c r="G6602" s="46" t="s">
        <v>76</v>
      </c>
      <c r="H6602" s="46" t="s">
        <v>402</v>
      </c>
      <c r="I6602" s="46" t="s">
        <v>34</v>
      </c>
      <c r="J6602" s="64">
        <v>0</v>
      </c>
      <c r="K6602" s="46" t="s">
        <v>495</v>
      </c>
      <c r="L6602" s="46" t="s">
        <v>495</v>
      </c>
      <c r="M6602" s="46" t="s">
        <v>495</v>
      </c>
    </row>
    <row r="6603" s="46" customFormat="1" spans="1:13">
      <c r="A6603" s="64">
        <v>3096</v>
      </c>
      <c r="B6603" s="46">
        <v>2022</v>
      </c>
      <c r="C6603" s="46" t="s">
        <v>7136</v>
      </c>
      <c r="D6603" s="46" t="s">
        <v>142</v>
      </c>
      <c r="E6603" s="64" t="s">
        <v>402</v>
      </c>
      <c r="F6603" s="64" t="s">
        <v>409</v>
      </c>
      <c r="G6603" s="46" t="s">
        <v>76</v>
      </c>
      <c r="H6603" s="46" t="s">
        <v>402</v>
      </c>
      <c r="I6603" s="46" t="s">
        <v>7137</v>
      </c>
      <c r="J6603" s="64">
        <v>0</v>
      </c>
      <c r="K6603" s="46" t="s">
        <v>130</v>
      </c>
      <c r="L6603" s="46" t="s">
        <v>130</v>
      </c>
      <c r="M6603" s="46" t="s">
        <v>130</v>
      </c>
    </row>
    <row r="6604" s="46" customFormat="1" spans="1:13">
      <c r="A6604" s="64">
        <v>3096</v>
      </c>
      <c r="B6604" s="46">
        <v>2022</v>
      </c>
      <c r="C6604" s="46" t="s">
        <v>7136</v>
      </c>
      <c r="D6604" s="46" t="s">
        <v>142</v>
      </c>
      <c r="E6604" s="64" t="s">
        <v>402</v>
      </c>
      <c r="F6604" s="64" t="s">
        <v>409</v>
      </c>
      <c r="G6604" s="46" t="s">
        <v>76</v>
      </c>
      <c r="H6604" s="46" t="s">
        <v>402</v>
      </c>
      <c r="I6604" s="46" t="s">
        <v>34</v>
      </c>
      <c r="J6604" s="64">
        <v>0</v>
      </c>
      <c r="K6604" s="46" t="s">
        <v>495</v>
      </c>
      <c r="L6604" s="46" t="s">
        <v>495</v>
      </c>
      <c r="M6604" s="46" t="s">
        <v>495</v>
      </c>
    </row>
    <row r="6605" s="46" customFormat="1" spans="1:13">
      <c r="A6605" s="64">
        <v>3097</v>
      </c>
      <c r="B6605" s="46">
        <v>2022</v>
      </c>
      <c r="C6605" s="46" t="s">
        <v>7138</v>
      </c>
      <c r="D6605" s="46" t="s">
        <v>142</v>
      </c>
      <c r="E6605" s="64" t="s">
        <v>402</v>
      </c>
      <c r="F6605" s="64" t="s">
        <v>409</v>
      </c>
      <c r="G6605" s="46" t="s">
        <v>76</v>
      </c>
      <c r="H6605" s="46" t="s">
        <v>402</v>
      </c>
      <c r="I6605" s="46" t="s">
        <v>7139</v>
      </c>
      <c r="J6605" s="64">
        <v>0</v>
      </c>
      <c r="K6605" s="46" t="s">
        <v>130</v>
      </c>
      <c r="L6605" s="46" t="s">
        <v>130</v>
      </c>
      <c r="M6605" s="46" t="s">
        <v>130</v>
      </c>
    </row>
    <row r="6606" s="46" customFormat="1" spans="1:13">
      <c r="A6606" s="64">
        <v>3097</v>
      </c>
      <c r="B6606" s="46">
        <v>2022</v>
      </c>
      <c r="C6606" s="46" t="s">
        <v>7138</v>
      </c>
      <c r="D6606" s="46" t="s">
        <v>142</v>
      </c>
      <c r="E6606" s="64" t="s">
        <v>402</v>
      </c>
      <c r="F6606" s="64" t="s">
        <v>409</v>
      </c>
      <c r="G6606" s="46" t="s">
        <v>76</v>
      </c>
      <c r="H6606" s="46" t="s">
        <v>402</v>
      </c>
      <c r="I6606" s="46" t="s">
        <v>34</v>
      </c>
      <c r="J6606" s="64">
        <v>0</v>
      </c>
      <c r="K6606" s="46" t="s">
        <v>495</v>
      </c>
      <c r="L6606" s="46" t="s">
        <v>495</v>
      </c>
      <c r="M6606" s="46" t="s">
        <v>495</v>
      </c>
    </row>
    <row r="6607" s="46" customFormat="1" spans="1:13">
      <c r="A6607" s="64">
        <v>3098</v>
      </c>
      <c r="B6607" s="46">
        <v>2022</v>
      </c>
      <c r="C6607" s="46" t="s">
        <v>7140</v>
      </c>
      <c r="D6607" s="46" t="s">
        <v>142</v>
      </c>
      <c r="E6607" s="64" t="s">
        <v>402</v>
      </c>
      <c r="F6607" s="64" t="s">
        <v>409</v>
      </c>
      <c r="G6607" s="46" t="s">
        <v>76</v>
      </c>
      <c r="H6607" s="46" t="s">
        <v>402</v>
      </c>
      <c r="I6607" s="46" t="s">
        <v>7141</v>
      </c>
      <c r="J6607" s="64">
        <v>0</v>
      </c>
      <c r="K6607" s="46" t="s">
        <v>130</v>
      </c>
      <c r="L6607" s="46" t="s">
        <v>130</v>
      </c>
      <c r="M6607" s="46" t="s">
        <v>130</v>
      </c>
    </row>
    <row r="6608" s="46" customFormat="1" spans="1:13">
      <c r="A6608" s="64">
        <v>3098</v>
      </c>
      <c r="B6608" s="46">
        <v>2022</v>
      </c>
      <c r="C6608" s="46" t="s">
        <v>7140</v>
      </c>
      <c r="D6608" s="46" t="s">
        <v>142</v>
      </c>
      <c r="E6608" s="64" t="s">
        <v>402</v>
      </c>
      <c r="F6608" s="64" t="s">
        <v>409</v>
      </c>
      <c r="G6608" s="46" t="s">
        <v>76</v>
      </c>
      <c r="H6608" s="46" t="s">
        <v>402</v>
      </c>
      <c r="I6608" s="46" t="s">
        <v>34</v>
      </c>
      <c r="J6608" s="64">
        <v>0</v>
      </c>
      <c r="K6608" s="46" t="s">
        <v>495</v>
      </c>
      <c r="L6608" s="46" t="s">
        <v>495</v>
      </c>
      <c r="M6608" s="46" t="s">
        <v>495</v>
      </c>
    </row>
    <row r="6609" s="46" customFormat="1" spans="1:13">
      <c r="A6609" s="64">
        <v>3099</v>
      </c>
      <c r="B6609" s="46">
        <v>2022</v>
      </c>
      <c r="C6609" s="46" t="s">
        <v>7142</v>
      </c>
      <c r="D6609" s="46" t="s">
        <v>142</v>
      </c>
      <c r="E6609" s="64" t="s">
        <v>402</v>
      </c>
      <c r="F6609" s="64" t="s">
        <v>409</v>
      </c>
      <c r="G6609" s="46" t="s">
        <v>76</v>
      </c>
      <c r="H6609" s="46" t="s">
        <v>402</v>
      </c>
      <c r="I6609" s="46" t="s">
        <v>7143</v>
      </c>
      <c r="J6609" s="64">
        <v>0</v>
      </c>
      <c r="K6609" s="46" t="s">
        <v>130</v>
      </c>
      <c r="L6609" s="46" t="s">
        <v>130</v>
      </c>
      <c r="M6609" s="46" t="s">
        <v>130</v>
      </c>
    </row>
    <row r="6610" s="46" customFormat="1" spans="1:13">
      <c r="A6610" s="64">
        <v>3099</v>
      </c>
      <c r="B6610" s="46">
        <v>2022</v>
      </c>
      <c r="C6610" s="46" t="s">
        <v>7142</v>
      </c>
      <c r="D6610" s="46" t="s">
        <v>142</v>
      </c>
      <c r="E6610" s="64" t="s">
        <v>402</v>
      </c>
      <c r="F6610" s="64" t="s">
        <v>409</v>
      </c>
      <c r="G6610" s="46" t="s">
        <v>76</v>
      </c>
      <c r="H6610" s="46" t="s">
        <v>402</v>
      </c>
      <c r="I6610" s="46" t="s">
        <v>34</v>
      </c>
      <c r="J6610" s="64">
        <v>0</v>
      </c>
      <c r="K6610" s="46" t="s">
        <v>495</v>
      </c>
      <c r="L6610" s="46" t="s">
        <v>495</v>
      </c>
      <c r="M6610" s="46" t="s">
        <v>495</v>
      </c>
    </row>
    <row r="6611" s="46" customFormat="1" spans="1:13">
      <c r="A6611" s="64">
        <v>3100</v>
      </c>
      <c r="B6611" s="46">
        <v>2022</v>
      </c>
      <c r="C6611" s="46" t="s">
        <v>7144</v>
      </c>
      <c r="D6611" s="46" t="s">
        <v>142</v>
      </c>
      <c r="E6611" s="64" t="s">
        <v>402</v>
      </c>
      <c r="F6611" s="64" t="s">
        <v>409</v>
      </c>
      <c r="G6611" s="46" t="s">
        <v>76</v>
      </c>
      <c r="H6611" s="46" t="s">
        <v>402</v>
      </c>
      <c r="I6611" s="46" t="s">
        <v>5782</v>
      </c>
      <c r="J6611" s="64">
        <v>0</v>
      </c>
      <c r="K6611" s="46" t="s">
        <v>130</v>
      </c>
      <c r="L6611" s="46" t="s">
        <v>130</v>
      </c>
      <c r="M6611" s="46" t="s">
        <v>130</v>
      </c>
    </row>
    <row r="6612" s="46" customFormat="1" spans="1:13">
      <c r="A6612" s="64">
        <v>3100</v>
      </c>
      <c r="B6612" s="46">
        <v>2022</v>
      </c>
      <c r="C6612" s="46" t="s">
        <v>7144</v>
      </c>
      <c r="D6612" s="46" t="s">
        <v>142</v>
      </c>
      <c r="E6612" s="64" t="s">
        <v>402</v>
      </c>
      <c r="F6612" s="64" t="s">
        <v>409</v>
      </c>
      <c r="G6612" s="46" t="s">
        <v>76</v>
      </c>
      <c r="H6612" s="46" t="s">
        <v>402</v>
      </c>
      <c r="I6612" s="46" t="s">
        <v>34</v>
      </c>
      <c r="J6612" s="64">
        <v>0</v>
      </c>
      <c r="K6612" s="46" t="s">
        <v>495</v>
      </c>
      <c r="L6612" s="46" t="s">
        <v>495</v>
      </c>
      <c r="M6612" s="46" t="s">
        <v>495</v>
      </c>
    </row>
    <row r="6613" s="46" customFormat="1" spans="1:13">
      <c r="A6613" s="64">
        <v>3101</v>
      </c>
      <c r="B6613" s="46">
        <v>2022</v>
      </c>
      <c r="C6613" s="46" t="s">
        <v>7145</v>
      </c>
      <c r="D6613" s="46" t="s">
        <v>142</v>
      </c>
      <c r="E6613" s="64" t="s">
        <v>402</v>
      </c>
      <c r="F6613" s="64" t="s">
        <v>409</v>
      </c>
      <c r="G6613" s="46" t="s">
        <v>76</v>
      </c>
      <c r="H6613" s="46" t="s">
        <v>128</v>
      </c>
      <c r="I6613" s="46" t="s">
        <v>7146</v>
      </c>
      <c r="J6613" s="64">
        <v>0</v>
      </c>
      <c r="K6613" s="46" t="s">
        <v>130</v>
      </c>
      <c r="L6613" s="46" t="s">
        <v>130</v>
      </c>
      <c r="M6613" s="46" t="s">
        <v>130</v>
      </c>
    </row>
    <row r="6614" s="46" customFormat="1" spans="1:13">
      <c r="A6614" s="64">
        <v>3101</v>
      </c>
      <c r="B6614" s="46">
        <v>2022</v>
      </c>
      <c r="C6614" s="46" t="s">
        <v>7145</v>
      </c>
      <c r="D6614" s="46" t="s">
        <v>142</v>
      </c>
      <c r="E6614" s="64" t="s">
        <v>402</v>
      </c>
      <c r="F6614" s="64" t="s">
        <v>409</v>
      </c>
      <c r="G6614" s="46" t="s">
        <v>76</v>
      </c>
      <c r="H6614" s="46" t="s">
        <v>128</v>
      </c>
      <c r="I6614" s="46" t="s">
        <v>34</v>
      </c>
      <c r="J6614" s="64">
        <v>0</v>
      </c>
      <c r="K6614" s="46" t="s">
        <v>132</v>
      </c>
      <c r="L6614" s="46" t="s">
        <v>132</v>
      </c>
      <c r="M6614" s="46" t="s">
        <v>132</v>
      </c>
    </row>
    <row r="6615" s="46" customFormat="1" spans="1:13">
      <c r="A6615" s="64">
        <v>3102</v>
      </c>
      <c r="B6615" s="46">
        <v>2022</v>
      </c>
      <c r="C6615" s="46" t="s">
        <v>7147</v>
      </c>
      <c r="D6615" s="46" t="s">
        <v>142</v>
      </c>
      <c r="E6615" s="64" t="s">
        <v>402</v>
      </c>
      <c r="F6615" s="64" t="s">
        <v>409</v>
      </c>
      <c r="G6615" s="46" t="s">
        <v>76</v>
      </c>
      <c r="H6615" s="46" t="s">
        <v>402</v>
      </c>
      <c r="I6615" s="46" t="s">
        <v>5463</v>
      </c>
      <c r="J6615" s="64">
        <v>0</v>
      </c>
      <c r="K6615" s="46" t="s">
        <v>130</v>
      </c>
      <c r="L6615" s="46" t="s">
        <v>130</v>
      </c>
      <c r="M6615" s="46" t="s">
        <v>130</v>
      </c>
    </row>
    <row r="6616" s="46" customFormat="1" spans="1:13">
      <c r="A6616" s="64">
        <v>3102</v>
      </c>
      <c r="B6616" s="46">
        <v>2022</v>
      </c>
      <c r="C6616" s="46" t="s">
        <v>7147</v>
      </c>
      <c r="D6616" s="46" t="s">
        <v>142</v>
      </c>
      <c r="E6616" s="64" t="s">
        <v>402</v>
      </c>
      <c r="F6616" s="64" t="s">
        <v>409</v>
      </c>
      <c r="G6616" s="46" t="s">
        <v>76</v>
      </c>
      <c r="H6616" s="46" t="s">
        <v>402</v>
      </c>
      <c r="I6616" s="46" t="s">
        <v>34</v>
      </c>
      <c r="J6616" s="64">
        <v>0</v>
      </c>
      <c r="K6616" s="46" t="s">
        <v>495</v>
      </c>
      <c r="L6616" s="46" t="s">
        <v>495</v>
      </c>
      <c r="M6616" s="46" t="s">
        <v>495</v>
      </c>
    </row>
    <row r="6617" s="46" customFormat="1" spans="1:13">
      <c r="A6617" s="64">
        <v>3103</v>
      </c>
      <c r="B6617" s="46">
        <v>2022</v>
      </c>
      <c r="C6617" s="46" t="s">
        <v>7148</v>
      </c>
      <c r="D6617" s="46" t="s">
        <v>142</v>
      </c>
      <c r="E6617" s="64" t="s">
        <v>402</v>
      </c>
      <c r="F6617" s="64" t="s">
        <v>409</v>
      </c>
      <c r="G6617" s="46" t="s">
        <v>76</v>
      </c>
      <c r="H6617" s="46" t="s">
        <v>402</v>
      </c>
      <c r="I6617" s="46" t="s">
        <v>7149</v>
      </c>
      <c r="J6617" s="64">
        <v>0</v>
      </c>
      <c r="K6617" s="46" t="s">
        <v>130</v>
      </c>
      <c r="L6617" s="46" t="s">
        <v>130</v>
      </c>
      <c r="M6617" s="46" t="s">
        <v>130</v>
      </c>
    </row>
    <row r="6618" s="46" customFormat="1" spans="1:13">
      <c r="A6618" s="64">
        <v>3103</v>
      </c>
      <c r="B6618" s="46">
        <v>2022</v>
      </c>
      <c r="C6618" s="46" t="s">
        <v>7148</v>
      </c>
      <c r="D6618" s="46" t="s">
        <v>142</v>
      </c>
      <c r="E6618" s="64" t="s">
        <v>402</v>
      </c>
      <c r="F6618" s="64" t="s">
        <v>409</v>
      </c>
      <c r="G6618" s="46" t="s">
        <v>76</v>
      </c>
      <c r="H6618" s="46" t="s">
        <v>402</v>
      </c>
      <c r="I6618" s="46" t="s">
        <v>34</v>
      </c>
      <c r="J6618" s="64">
        <v>0</v>
      </c>
      <c r="K6618" s="46" t="s">
        <v>495</v>
      </c>
      <c r="L6618" s="46" t="s">
        <v>495</v>
      </c>
      <c r="M6618" s="46" t="s">
        <v>495</v>
      </c>
    </row>
    <row r="6619" s="46" customFormat="1" spans="1:13">
      <c r="A6619" s="64">
        <v>3104</v>
      </c>
      <c r="B6619" s="46">
        <v>2022</v>
      </c>
      <c r="C6619" s="46" t="s">
        <v>7150</v>
      </c>
      <c r="D6619" s="46" t="s">
        <v>142</v>
      </c>
      <c r="E6619" s="64" t="s">
        <v>402</v>
      </c>
      <c r="F6619" s="64" t="s">
        <v>409</v>
      </c>
      <c r="G6619" s="46" t="s">
        <v>76</v>
      </c>
      <c r="H6619" s="46" t="s">
        <v>402</v>
      </c>
      <c r="I6619" s="46" t="s">
        <v>7151</v>
      </c>
      <c r="J6619" s="64">
        <v>0</v>
      </c>
      <c r="K6619" s="46" t="s">
        <v>130</v>
      </c>
      <c r="L6619" s="46" t="s">
        <v>130</v>
      </c>
      <c r="M6619" s="46" t="s">
        <v>130</v>
      </c>
    </row>
    <row r="6620" s="46" customFormat="1" spans="1:13">
      <c r="A6620" s="64">
        <v>3104</v>
      </c>
      <c r="B6620" s="46">
        <v>2022</v>
      </c>
      <c r="C6620" s="46" t="s">
        <v>7150</v>
      </c>
      <c r="D6620" s="46" t="s">
        <v>142</v>
      </c>
      <c r="E6620" s="64" t="s">
        <v>402</v>
      </c>
      <c r="F6620" s="64" t="s">
        <v>409</v>
      </c>
      <c r="G6620" s="46" t="s">
        <v>76</v>
      </c>
      <c r="H6620" s="46" t="s">
        <v>402</v>
      </c>
      <c r="I6620" s="46" t="s">
        <v>34</v>
      </c>
      <c r="J6620" s="64">
        <v>0</v>
      </c>
      <c r="K6620" s="46" t="s">
        <v>495</v>
      </c>
      <c r="L6620" s="46" t="s">
        <v>495</v>
      </c>
      <c r="M6620" s="46" t="s">
        <v>495</v>
      </c>
    </row>
    <row r="6621" s="46" customFormat="1" spans="1:13">
      <c r="A6621" s="64">
        <v>3105</v>
      </c>
      <c r="B6621" s="46">
        <v>2022</v>
      </c>
      <c r="C6621" s="46" t="s">
        <v>7152</v>
      </c>
      <c r="D6621" s="46" t="s">
        <v>142</v>
      </c>
      <c r="E6621" s="64" t="s">
        <v>402</v>
      </c>
      <c r="F6621" s="64" t="s">
        <v>409</v>
      </c>
      <c r="G6621" s="46" t="s">
        <v>76</v>
      </c>
      <c r="H6621" s="46" t="s">
        <v>402</v>
      </c>
      <c r="I6621" s="46" t="s">
        <v>5722</v>
      </c>
      <c r="J6621" s="64">
        <v>0</v>
      </c>
      <c r="K6621" s="46" t="s">
        <v>130</v>
      </c>
      <c r="L6621" s="46" t="s">
        <v>130</v>
      </c>
      <c r="M6621" s="46" t="s">
        <v>130</v>
      </c>
    </row>
    <row r="6622" s="46" customFormat="1" spans="1:13">
      <c r="A6622" s="64">
        <v>3105</v>
      </c>
      <c r="B6622" s="46">
        <v>2022</v>
      </c>
      <c r="C6622" s="46" t="s">
        <v>7152</v>
      </c>
      <c r="D6622" s="46" t="s">
        <v>142</v>
      </c>
      <c r="E6622" s="64" t="s">
        <v>402</v>
      </c>
      <c r="F6622" s="64" t="s">
        <v>409</v>
      </c>
      <c r="G6622" s="46" t="s">
        <v>76</v>
      </c>
      <c r="H6622" s="46" t="s">
        <v>402</v>
      </c>
      <c r="I6622" s="46" t="s">
        <v>34</v>
      </c>
      <c r="J6622" s="64">
        <v>0</v>
      </c>
      <c r="K6622" s="46" t="s">
        <v>495</v>
      </c>
      <c r="L6622" s="46" t="s">
        <v>495</v>
      </c>
      <c r="M6622" s="46" t="s">
        <v>495</v>
      </c>
    </row>
    <row r="6623" s="46" customFormat="1" spans="1:13">
      <c r="A6623" s="64">
        <v>3106</v>
      </c>
      <c r="B6623" s="46">
        <v>2022</v>
      </c>
      <c r="C6623" s="46" t="s">
        <v>7153</v>
      </c>
      <c r="D6623" s="46" t="s">
        <v>142</v>
      </c>
      <c r="E6623" s="64" t="s">
        <v>402</v>
      </c>
      <c r="F6623" s="64" t="s">
        <v>409</v>
      </c>
      <c r="G6623" s="46" t="s">
        <v>76</v>
      </c>
      <c r="H6623" s="46" t="s">
        <v>402</v>
      </c>
      <c r="I6623" s="46" t="s">
        <v>7154</v>
      </c>
      <c r="J6623" s="64">
        <v>0</v>
      </c>
      <c r="K6623" s="46" t="s">
        <v>130</v>
      </c>
      <c r="L6623" s="46" t="s">
        <v>130</v>
      </c>
      <c r="M6623" s="46" t="s">
        <v>130</v>
      </c>
    </row>
    <row r="6624" s="46" customFormat="1" spans="1:13">
      <c r="A6624" s="64">
        <v>3106</v>
      </c>
      <c r="B6624" s="46">
        <v>2022</v>
      </c>
      <c r="C6624" s="46" t="s">
        <v>7153</v>
      </c>
      <c r="D6624" s="46" t="s">
        <v>142</v>
      </c>
      <c r="E6624" s="64" t="s">
        <v>402</v>
      </c>
      <c r="F6624" s="64" t="s">
        <v>409</v>
      </c>
      <c r="G6624" s="46" t="s">
        <v>76</v>
      </c>
      <c r="H6624" s="46" t="s">
        <v>402</v>
      </c>
      <c r="I6624" s="46" t="s">
        <v>34</v>
      </c>
      <c r="J6624" s="64">
        <v>0</v>
      </c>
      <c r="K6624" s="46" t="s">
        <v>495</v>
      </c>
      <c r="L6624" s="46" t="s">
        <v>495</v>
      </c>
      <c r="M6624" s="46" t="s">
        <v>495</v>
      </c>
    </row>
    <row r="6625" s="46" customFormat="1" spans="1:13">
      <c r="A6625" s="64">
        <v>3107</v>
      </c>
      <c r="B6625" s="46">
        <v>2022</v>
      </c>
      <c r="C6625" s="46" t="s">
        <v>7155</v>
      </c>
      <c r="D6625" s="46" t="s">
        <v>142</v>
      </c>
      <c r="E6625" s="64" t="s">
        <v>402</v>
      </c>
      <c r="F6625" s="64" t="s">
        <v>409</v>
      </c>
      <c r="G6625" s="46" t="s">
        <v>76</v>
      </c>
      <c r="H6625" s="46" t="s">
        <v>402</v>
      </c>
      <c r="I6625" s="46" t="s">
        <v>7156</v>
      </c>
      <c r="J6625" s="64">
        <v>0</v>
      </c>
      <c r="K6625" s="46" t="s">
        <v>130</v>
      </c>
      <c r="L6625" s="46" t="s">
        <v>130</v>
      </c>
      <c r="M6625" s="46" t="s">
        <v>130</v>
      </c>
    </row>
    <row r="6626" s="46" customFormat="1" spans="1:13">
      <c r="A6626" s="64">
        <v>3107</v>
      </c>
      <c r="B6626" s="46">
        <v>2022</v>
      </c>
      <c r="C6626" s="46" t="s">
        <v>7155</v>
      </c>
      <c r="D6626" s="46" t="s">
        <v>142</v>
      </c>
      <c r="E6626" s="64" t="s">
        <v>402</v>
      </c>
      <c r="F6626" s="64" t="s">
        <v>409</v>
      </c>
      <c r="G6626" s="46" t="s">
        <v>76</v>
      </c>
      <c r="H6626" s="46" t="s">
        <v>402</v>
      </c>
      <c r="I6626" s="46" t="s">
        <v>34</v>
      </c>
      <c r="J6626" s="64">
        <v>0</v>
      </c>
      <c r="K6626" s="46" t="s">
        <v>495</v>
      </c>
      <c r="L6626" s="46" t="s">
        <v>495</v>
      </c>
      <c r="M6626" s="46" t="s">
        <v>495</v>
      </c>
    </row>
    <row r="6627" s="46" customFormat="1" spans="1:13">
      <c r="A6627" s="64">
        <v>3108</v>
      </c>
      <c r="B6627" s="46">
        <v>2022</v>
      </c>
      <c r="C6627" s="46" t="s">
        <v>7157</v>
      </c>
      <c r="D6627" s="46" t="s">
        <v>142</v>
      </c>
      <c r="E6627" s="64" t="s">
        <v>402</v>
      </c>
      <c r="F6627" s="64" t="s">
        <v>409</v>
      </c>
      <c r="G6627" s="46" t="s">
        <v>76</v>
      </c>
      <c r="H6627" s="46" t="s">
        <v>402</v>
      </c>
      <c r="I6627" s="46" t="s">
        <v>7158</v>
      </c>
      <c r="J6627" s="64">
        <v>0</v>
      </c>
      <c r="K6627" s="46" t="s">
        <v>130</v>
      </c>
      <c r="L6627" s="46" t="s">
        <v>130</v>
      </c>
      <c r="M6627" s="46" t="s">
        <v>130</v>
      </c>
    </row>
    <row r="6628" s="46" customFormat="1" spans="1:13">
      <c r="A6628" s="64">
        <v>3108</v>
      </c>
      <c r="B6628" s="46">
        <v>2022</v>
      </c>
      <c r="C6628" s="46" t="s">
        <v>7157</v>
      </c>
      <c r="D6628" s="46" t="s">
        <v>142</v>
      </c>
      <c r="E6628" s="64" t="s">
        <v>402</v>
      </c>
      <c r="F6628" s="64" t="s">
        <v>409</v>
      </c>
      <c r="G6628" s="46" t="s">
        <v>76</v>
      </c>
      <c r="H6628" s="46" t="s">
        <v>402</v>
      </c>
      <c r="I6628" s="46" t="s">
        <v>34</v>
      </c>
      <c r="J6628" s="64">
        <v>0</v>
      </c>
      <c r="K6628" s="46" t="s">
        <v>495</v>
      </c>
      <c r="L6628" s="46" t="s">
        <v>495</v>
      </c>
      <c r="M6628" s="46" t="s">
        <v>495</v>
      </c>
    </row>
    <row r="6629" s="46" customFormat="1" spans="1:13">
      <c r="A6629" s="64">
        <v>3109</v>
      </c>
      <c r="B6629" s="46">
        <v>2022</v>
      </c>
      <c r="C6629" s="46" t="s">
        <v>7159</v>
      </c>
      <c r="D6629" s="46" t="s">
        <v>142</v>
      </c>
      <c r="E6629" s="64" t="s">
        <v>402</v>
      </c>
      <c r="F6629" s="64" t="s">
        <v>409</v>
      </c>
      <c r="G6629" s="46" t="s">
        <v>482</v>
      </c>
      <c r="H6629" s="46" t="s">
        <v>483</v>
      </c>
      <c r="I6629" s="46" t="s">
        <v>7160</v>
      </c>
      <c r="J6629" s="64">
        <v>0</v>
      </c>
      <c r="K6629" s="46" t="s">
        <v>694</v>
      </c>
      <c r="L6629" s="46" t="s">
        <v>7161</v>
      </c>
      <c r="M6629" s="46" t="s">
        <v>7161</v>
      </c>
    </row>
    <row r="6630" s="46" customFormat="1" spans="1:13">
      <c r="A6630" s="64">
        <v>3109</v>
      </c>
      <c r="B6630" s="46">
        <v>2022</v>
      </c>
      <c r="C6630" s="46" t="s">
        <v>7159</v>
      </c>
      <c r="D6630" s="46" t="s">
        <v>142</v>
      </c>
      <c r="E6630" s="64" t="s">
        <v>402</v>
      </c>
      <c r="F6630" s="64" t="s">
        <v>409</v>
      </c>
      <c r="G6630" s="46" t="s">
        <v>482</v>
      </c>
      <c r="H6630" s="46" t="s">
        <v>483</v>
      </c>
      <c r="I6630" s="46" t="s">
        <v>34</v>
      </c>
      <c r="J6630" s="64">
        <v>0</v>
      </c>
      <c r="K6630" s="64" t="s">
        <v>486</v>
      </c>
      <c r="L6630" s="64" t="s">
        <v>486</v>
      </c>
      <c r="M6630" s="64" t="s">
        <v>486</v>
      </c>
    </row>
    <row r="6631" s="46" customFormat="1" spans="1:13">
      <c r="A6631" s="64">
        <v>3110</v>
      </c>
      <c r="B6631" s="46">
        <v>2022</v>
      </c>
      <c r="C6631" s="46" t="s">
        <v>7162</v>
      </c>
      <c r="D6631" s="46" t="s">
        <v>142</v>
      </c>
      <c r="E6631" s="64" t="s">
        <v>402</v>
      </c>
      <c r="F6631" s="64" t="s">
        <v>409</v>
      </c>
      <c r="G6631" s="46" t="s">
        <v>76</v>
      </c>
      <c r="H6631" s="46" t="s">
        <v>402</v>
      </c>
      <c r="I6631" s="46" t="s">
        <v>7163</v>
      </c>
      <c r="J6631" s="64">
        <v>0</v>
      </c>
      <c r="K6631" s="46" t="s">
        <v>130</v>
      </c>
      <c r="L6631" s="46" t="s">
        <v>130</v>
      </c>
      <c r="M6631" s="46" t="s">
        <v>130</v>
      </c>
    </row>
    <row r="6632" s="46" customFormat="1" spans="1:13">
      <c r="A6632" s="64">
        <v>3110</v>
      </c>
      <c r="B6632" s="46">
        <v>2022</v>
      </c>
      <c r="C6632" s="46" t="s">
        <v>7162</v>
      </c>
      <c r="D6632" s="46" t="s">
        <v>142</v>
      </c>
      <c r="E6632" s="64" t="s">
        <v>402</v>
      </c>
      <c r="F6632" s="64" t="s">
        <v>409</v>
      </c>
      <c r="G6632" s="46" t="s">
        <v>76</v>
      </c>
      <c r="H6632" s="46" t="s">
        <v>402</v>
      </c>
      <c r="I6632" s="46" t="s">
        <v>34</v>
      </c>
      <c r="J6632" s="64">
        <v>0</v>
      </c>
      <c r="K6632" s="46" t="s">
        <v>495</v>
      </c>
      <c r="L6632" s="46" t="s">
        <v>495</v>
      </c>
      <c r="M6632" s="46" t="s">
        <v>495</v>
      </c>
    </row>
    <row r="6633" s="46" customFormat="1" spans="1:13">
      <c r="A6633" s="64">
        <v>3111</v>
      </c>
      <c r="B6633" s="46">
        <v>2022</v>
      </c>
      <c r="C6633" s="46" t="s">
        <v>7164</v>
      </c>
      <c r="D6633" s="46" t="s">
        <v>142</v>
      </c>
      <c r="E6633" s="64" t="s">
        <v>402</v>
      </c>
      <c r="F6633" s="64" t="s">
        <v>409</v>
      </c>
      <c r="G6633" s="46" t="s">
        <v>76</v>
      </c>
      <c r="H6633" s="46" t="s">
        <v>402</v>
      </c>
      <c r="I6633" s="46" t="s">
        <v>7165</v>
      </c>
      <c r="J6633" s="64">
        <v>0</v>
      </c>
      <c r="K6633" s="46" t="s">
        <v>130</v>
      </c>
      <c r="L6633" s="46" t="s">
        <v>130</v>
      </c>
      <c r="M6633" s="46" t="s">
        <v>130</v>
      </c>
    </row>
    <row r="6634" s="46" customFormat="1" spans="1:13">
      <c r="A6634" s="64">
        <v>3111</v>
      </c>
      <c r="B6634" s="46">
        <v>2022</v>
      </c>
      <c r="C6634" s="46" t="s">
        <v>7164</v>
      </c>
      <c r="D6634" s="46" t="s">
        <v>142</v>
      </c>
      <c r="E6634" s="64" t="s">
        <v>402</v>
      </c>
      <c r="F6634" s="64" t="s">
        <v>409</v>
      </c>
      <c r="G6634" s="46" t="s">
        <v>76</v>
      </c>
      <c r="H6634" s="46" t="s">
        <v>402</v>
      </c>
      <c r="I6634" s="46" t="s">
        <v>34</v>
      </c>
      <c r="J6634" s="64">
        <v>0</v>
      </c>
      <c r="K6634" s="46" t="s">
        <v>495</v>
      </c>
      <c r="L6634" s="46" t="s">
        <v>495</v>
      </c>
      <c r="M6634" s="46" t="s">
        <v>495</v>
      </c>
    </row>
    <row r="6635" s="46" customFormat="1" spans="1:13">
      <c r="A6635" s="64">
        <v>3112</v>
      </c>
      <c r="B6635" s="46">
        <v>2022</v>
      </c>
      <c r="C6635" s="46" t="s">
        <v>7166</v>
      </c>
      <c r="D6635" s="46" t="s">
        <v>142</v>
      </c>
      <c r="E6635" s="64" t="s">
        <v>402</v>
      </c>
      <c r="F6635" s="64" t="s">
        <v>409</v>
      </c>
      <c r="G6635" s="46" t="s">
        <v>76</v>
      </c>
      <c r="H6635" s="46" t="s">
        <v>402</v>
      </c>
      <c r="I6635" s="46" t="s">
        <v>7167</v>
      </c>
      <c r="J6635" s="64">
        <v>0</v>
      </c>
      <c r="K6635" s="46" t="s">
        <v>130</v>
      </c>
      <c r="L6635" s="46" t="s">
        <v>130</v>
      </c>
      <c r="M6635" s="46" t="s">
        <v>130</v>
      </c>
    </row>
    <row r="6636" s="46" customFormat="1" spans="1:13">
      <c r="A6636" s="64">
        <v>3112</v>
      </c>
      <c r="B6636" s="46">
        <v>2022</v>
      </c>
      <c r="C6636" s="46" t="s">
        <v>7166</v>
      </c>
      <c r="D6636" s="46" t="s">
        <v>142</v>
      </c>
      <c r="E6636" s="64" t="s">
        <v>402</v>
      </c>
      <c r="F6636" s="64" t="s">
        <v>409</v>
      </c>
      <c r="G6636" s="46" t="s">
        <v>76</v>
      </c>
      <c r="H6636" s="46" t="s">
        <v>402</v>
      </c>
      <c r="I6636" s="46" t="s">
        <v>34</v>
      </c>
      <c r="J6636" s="64">
        <v>0</v>
      </c>
      <c r="K6636" s="46" t="s">
        <v>495</v>
      </c>
      <c r="L6636" s="46" t="s">
        <v>495</v>
      </c>
      <c r="M6636" s="46" t="s">
        <v>495</v>
      </c>
    </row>
    <row r="6637" s="46" customFormat="1" spans="1:13">
      <c r="A6637" s="64">
        <v>3113</v>
      </c>
      <c r="B6637" s="46">
        <v>2022</v>
      </c>
      <c r="C6637" s="46" t="s">
        <v>7168</v>
      </c>
      <c r="D6637" s="46" t="s">
        <v>142</v>
      </c>
      <c r="E6637" s="64" t="s">
        <v>402</v>
      </c>
      <c r="F6637" s="64" t="s">
        <v>409</v>
      </c>
      <c r="G6637" s="46" t="s">
        <v>76</v>
      </c>
      <c r="H6637" s="46" t="s">
        <v>402</v>
      </c>
      <c r="I6637" s="46" t="s">
        <v>7169</v>
      </c>
      <c r="J6637" s="64">
        <v>0</v>
      </c>
      <c r="K6637" s="46" t="s">
        <v>130</v>
      </c>
      <c r="L6637" s="46" t="s">
        <v>130</v>
      </c>
      <c r="M6637" s="46" t="s">
        <v>130</v>
      </c>
    </row>
    <row r="6638" s="46" customFormat="1" spans="1:13">
      <c r="A6638" s="64">
        <v>3113</v>
      </c>
      <c r="B6638" s="46">
        <v>2022</v>
      </c>
      <c r="C6638" s="46" t="s">
        <v>7168</v>
      </c>
      <c r="D6638" s="46" t="s">
        <v>142</v>
      </c>
      <c r="E6638" s="64" t="s">
        <v>402</v>
      </c>
      <c r="F6638" s="64" t="s">
        <v>409</v>
      </c>
      <c r="G6638" s="46" t="s">
        <v>76</v>
      </c>
      <c r="H6638" s="46" t="s">
        <v>402</v>
      </c>
      <c r="I6638" s="46" t="s">
        <v>34</v>
      </c>
      <c r="J6638" s="64">
        <v>0</v>
      </c>
      <c r="K6638" s="46" t="s">
        <v>495</v>
      </c>
      <c r="L6638" s="46" t="s">
        <v>495</v>
      </c>
      <c r="M6638" s="46" t="s">
        <v>495</v>
      </c>
    </row>
    <row r="6639" s="46" customFormat="1" spans="1:13">
      <c r="A6639" s="64">
        <v>3114</v>
      </c>
      <c r="B6639" s="46">
        <v>2022</v>
      </c>
      <c r="C6639" s="46" t="s">
        <v>7170</v>
      </c>
      <c r="D6639" s="46" t="s">
        <v>142</v>
      </c>
      <c r="E6639" s="64" t="s">
        <v>402</v>
      </c>
      <c r="F6639" s="64" t="s">
        <v>409</v>
      </c>
      <c r="G6639" s="46" t="s">
        <v>76</v>
      </c>
      <c r="H6639" s="46" t="s">
        <v>402</v>
      </c>
      <c r="I6639" s="46" t="s">
        <v>6689</v>
      </c>
      <c r="J6639" s="64">
        <v>0</v>
      </c>
      <c r="K6639" s="46" t="s">
        <v>130</v>
      </c>
      <c r="L6639" s="46" t="s">
        <v>130</v>
      </c>
      <c r="M6639" s="46" t="s">
        <v>130</v>
      </c>
    </row>
    <row r="6640" s="46" customFormat="1" spans="1:13">
      <c r="A6640" s="64">
        <v>3114</v>
      </c>
      <c r="B6640" s="46">
        <v>2022</v>
      </c>
      <c r="C6640" s="46" t="s">
        <v>7170</v>
      </c>
      <c r="D6640" s="46" t="s">
        <v>142</v>
      </c>
      <c r="E6640" s="64" t="s">
        <v>402</v>
      </c>
      <c r="F6640" s="64" t="s">
        <v>409</v>
      </c>
      <c r="G6640" s="46" t="s">
        <v>76</v>
      </c>
      <c r="H6640" s="46" t="s">
        <v>402</v>
      </c>
      <c r="I6640" s="46" t="s">
        <v>34</v>
      </c>
      <c r="J6640" s="64">
        <v>0</v>
      </c>
      <c r="K6640" s="46" t="s">
        <v>495</v>
      </c>
      <c r="L6640" s="46" t="s">
        <v>495</v>
      </c>
      <c r="M6640" s="46" t="s">
        <v>495</v>
      </c>
    </row>
    <row r="6641" s="46" customFormat="1" spans="1:13">
      <c r="A6641" s="64">
        <v>3115</v>
      </c>
      <c r="B6641" s="46">
        <v>2022</v>
      </c>
      <c r="C6641" s="46" t="s">
        <v>7171</v>
      </c>
      <c r="D6641" s="46" t="s">
        <v>142</v>
      </c>
      <c r="E6641" s="64" t="s">
        <v>402</v>
      </c>
      <c r="F6641" s="64" t="s">
        <v>409</v>
      </c>
      <c r="G6641" s="46" t="s">
        <v>76</v>
      </c>
      <c r="H6641" s="46" t="s">
        <v>402</v>
      </c>
      <c r="I6641" s="46" t="s">
        <v>7172</v>
      </c>
      <c r="J6641" s="64">
        <v>0</v>
      </c>
      <c r="K6641" s="46" t="s">
        <v>130</v>
      </c>
      <c r="L6641" s="46" t="s">
        <v>130</v>
      </c>
      <c r="M6641" s="46" t="s">
        <v>130</v>
      </c>
    </row>
    <row r="6642" s="46" customFormat="1" spans="1:13">
      <c r="A6642" s="64">
        <v>3115</v>
      </c>
      <c r="B6642" s="46">
        <v>2022</v>
      </c>
      <c r="C6642" s="46" t="s">
        <v>7171</v>
      </c>
      <c r="D6642" s="46" t="s">
        <v>142</v>
      </c>
      <c r="E6642" s="64" t="s">
        <v>402</v>
      </c>
      <c r="F6642" s="64" t="s">
        <v>409</v>
      </c>
      <c r="G6642" s="46" t="s">
        <v>76</v>
      </c>
      <c r="H6642" s="46" t="s">
        <v>402</v>
      </c>
      <c r="I6642" s="46" t="s">
        <v>34</v>
      </c>
      <c r="J6642" s="64">
        <v>0</v>
      </c>
      <c r="K6642" s="46" t="s">
        <v>495</v>
      </c>
      <c r="L6642" s="46" t="s">
        <v>495</v>
      </c>
      <c r="M6642" s="46" t="s">
        <v>495</v>
      </c>
    </row>
    <row r="6643" s="46" customFormat="1" spans="1:13">
      <c r="A6643" s="64">
        <v>3116</v>
      </c>
      <c r="B6643" s="46">
        <v>2022</v>
      </c>
      <c r="C6643" s="46" t="s">
        <v>7173</v>
      </c>
      <c r="D6643" s="46" t="s">
        <v>142</v>
      </c>
      <c r="E6643" s="64" t="s">
        <v>402</v>
      </c>
      <c r="F6643" s="64" t="s">
        <v>409</v>
      </c>
      <c r="G6643" s="46" t="s">
        <v>76</v>
      </c>
      <c r="H6643" s="46" t="s">
        <v>402</v>
      </c>
      <c r="I6643" s="46" t="s">
        <v>7174</v>
      </c>
      <c r="J6643" s="64">
        <v>0</v>
      </c>
      <c r="K6643" s="46" t="s">
        <v>130</v>
      </c>
      <c r="L6643" s="46" t="s">
        <v>130</v>
      </c>
      <c r="M6643" s="46" t="s">
        <v>130</v>
      </c>
    </row>
    <row r="6644" s="46" customFormat="1" spans="1:13">
      <c r="A6644" s="64">
        <v>3116</v>
      </c>
      <c r="B6644" s="46">
        <v>2022</v>
      </c>
      <c r="C6644" s="46" t="s">
        <v>7173</v>
      </c>
      <c r="D6644" s="46" t="s">
        <v>142</v>
      </c>
      <c r="E6644" s="64" t="s">
        <v>402</v>
      </c>
      <c r="F6644" s="64" t="s">
        <v>409</v>
      </c>
      <c r="G6644" s="46" t="s">
        <v>76</v>
      </c>
      <c r="H6644" s="46" t="s">
        <v>402</v>
      </c>
      <c r="I6644" s="46" t="s">
        <v>34</v>
      </c>
      <c r="J6644" s="64">
        <v>0</v>
      </c>
      <c r="K6644" s="46" t="s">
        <v>495</v>
      </c>
      <c r="L6644" s="46" t="s">
        <v>495</v>
      </c>
      <c r="M6644" s="46" t="s">
        <v>495</v>
      </c>
    </row>
    <row r="6645" s="46" customFormat="1" spans="1:13">
      <c r="A6645" s="64">
        <v>3117</v>
      </c>
      <c r="B6645" s="46">
        <v>2022</v>
      </c>
      <c r="C6645" s="46" t="s">
        <v>7175</v>
      </c>
      <c r="D6645" s="46" t="s">
        <v>142</v>
      </c>
      <c r="E6645" s="64" t="s">
        <v>402</v>
      </c>
      <c r="F6645" s="64" t="s">
        <v>409</v>
      </c>
      <c r="G6645" s="46" t="s">
        <v>76</v>
      </c>
      <c r="H6645" s="46" t="s">
        <v>402</v>
      </c>
      <c r="I6645" s="46" t="s">
        <v>7176</v>
      </c>
      <c r="J6645" s="64">
        <v>0</v>
      </c>
      <c r="K6645" s="46" t="s">
        <v>130</v>
      </c>
      <c r="L6645" s="46" t="s">
        <v>130</v>
      </c>
      <c r="M6645" s="46" t="s">
        <v>130</v>
      </c>
    </row>
    <row r="6646" s="46" customFormat="1" spans="1:13">
      <c r="A6646" s="64">
        <v>3117</v>
      </c>
      <c r="B6646" s="46">
        <v>2022</v>
      </c>
      <c r="C6646" s="46" t="s">
        <v>7175</v>
      </c>
      <c r="D6646" s="46" t="s">
        <v>142</v>
      </c>
      <c r="E6646" s="64" t="s">
        <v>402</v>
      </c>
      <c r="F6646" s="64" t="s">
        <v>409</v>
      </c>
      <c r="G6646" s="46" t="s">
        <v>76</v>
      </c>
      <c r="H6646" s="46" t="s">
        <v>402</v>
      </c>
      <c r="I6646" s="46" t="s">
        <v>34</v>
      </c>
      <c r="J6646" s="64">
        <v>0</v>
      </c>
      <c r="K6646" s="46" t="s">
        <v>495</v>
      </c>
      <c r="L6646" s="46" t="s">
        <v>495</v>
      </c>
      <c r="M6646" s="46" t="s">
        <v>495</v>
      </c>
    </row>
    <row r="6647" s="46" customFormat="1" spans="1:13">
      <c r="A6647" s="64">
        <v>3118</v>
      </c>
      <c r="B6647" s="46">
        <v>2022</v>
      </c>
      <c r="C6647" s="46" t="s">
        <v>7177</v>
      </c>
      <c r="D6647" s="46" t="s">
        <v>142</v>
      </c>
      <c r="E6647" s="64" t="s">
        <v>402</v>
      </c>
      <c r="F6647" s="64" t="s">
        <v>409</v>
      </c>
      <c r="G6647" s="46" t="s">
        <v>76</v>
      </c>
      <c r="H6647" s="46" t="s">
        <v>402</v>
      </c>
      <c r="I6647" s="46" t="s">
        <v>776</v>
      </c>
      <c r="J6647" s="64">
        <v>0</v>
      </c>
      <c r="K6647" s="46" t="s">
        <v>130</v>
      </c>
      <c r="L6647" s="46" t="s">
        <v>130</v>
      </c>
      <c r="M6647" s="46" t="s">
        <v>130</v>
      </c>
    </row>
    <row r="6648" s="46" customFormat="1" spans="1:13">
      <c r="A6648" s="64">
        <v>3118</v>
      </c>
      <c r="B6648" s="46">
        <v>2022</v>
      </c>
      <c r="C6648" s="46" t="s">
        <v>7177</v>
      </c>
      <c r="D6648" s="46" t="s">
        <v>142</v>
      </c>
      <c r="E6648" s="64" t="s">
        <v>402</v>
      </c>
      <c r="F6648" s="64" t="s">
        <v>409</v>
      </c>
      <c r="G6648" s="46" t="s">
        <v>76</v>
      </c>
      <c r="H6648" s="46" t="s">
        <v>402</v>
      </c>
      <c r="I6648" s="46" t="s">
        <v>34</v>
      </c>
      <c r="J6648" s="64">
        <v>0</v>
      </c>
      <c r="K6648" s="46" t="s">
        <v>495</v>
      </c>
      <c r="L6648" s="46" t="s">
        <v>495</v>
      </c>
      <c r="M6648" s="46" t="s">
        <v>495</v>
      </c>
    </row>
    <row r="6649" s="46" customFormat="1" spans="1:13">
      <c r="A6649" s="64">
        <v>3119</v>
      </c>
      <c r="B6649" s="46">
        <v>2022</v>
      </c>
      <c r="C6649" s="46" t="s">
        <v>7178</v>
      </c>
      <c r="D6649" s="46" t="s">
        <v>142</v>
      </c>
      <c r="E6649" s="64" t="s">
        <v>402</v>
      </c>
      <c r="F6649" s="64" t="s">
        <v>409</v>
      </c>
      <c r="G6649" s="46" t="s">
        <v>76</v>
      </c>
      <c r="H6649" s="46" t="s">
        <v>402</v>
      </c>
      <c r="I6649" s="46" t="s">
        <v>707</v>
      </c>
      <c r="J6649" s="64">
        <v>0</v>
      </c>
      <c r="K6649" s="46" t="s">
        <v>130</v>
      </c>
      <c r="L6649" s="46" t="s">
        <v>130</v>
      </c>
      <c r="M6649" s="46" t="s">
        <v>130</v>
      </c>
    </row>
    <row r="6650" s="46" customFormat="1" spans="1:13">
      <c r="A6650" s="64">
        <v>3119</v>
      </c>
      <c r="B6650" s="46">
        <v>2022</v>
      </c>
      <c r="C6650" s="46" t="s">
        <v>7178</v>
      </c>
      <c r="D6650" s="46" t="s">
        <v>142</v>
      </c>
      <c r="E6650" s="64" t="s">
        <v>402</v>
      </c>
      <c r="F6650" s="64" t="s">
        <v>409</v>
      </c>
      <c r="G6650" s="46" t="s">
        <v>76</v>
      </c>
      <c r="H6650" s="46" t="s">
        <v>402</v>
      </c>
      <c r="I6650" s="46" t="s">
        <v>34</v>
      </c>
      <c r="J6650" s="64">
        <v>0</v>
      </c>
      <c r="K6650" s="46" t="s">
        <v>495</v>
      </c>
      <c r="L6650" s="46" t="s">
        <v>495</v>
      </c>
      <c r="M6650" s="46" t="s">
        <v>495</v>
      </c>
    </row>
    <row r="6651" s="46" customFormat="1" spans="1:13">
      <c r="A6651" s="64">
        <v>3120</v>
      </c>
      <c r="B6651" s="46">
        <v>2022</v>
      </c>
      <c r="C6651" s="46" t="s">
        <v>7179</v>
      </c>
      <c r="D6651" s="46" t="s">
        <v>142</v>
      </c>
      <c r="E6651" s="64" t="s">
        <v>402</v>
      </c>
      <c r="F6651" s="64" t="s">
        <v>409</v>
      </c>
      <c r="G6651" s="46" t="s">
        <v>76</v>
      </c>
      <c r="H6651" s="46" t="s">
        <v>402</v>
      </c>
      <c r="I6651" s="46" t="s">
        <v>7180</v>
      </c>
      <c r="J6651" s="64">
        <v>0</v>
      </c>
      <c r="K6651" s="46" t="s">
        <v>130</v>
      </c>
      <c r="L6651" s="46" t="s">
        <v>130</v>
      </c>
      <c r="M6651" s="46" t="s">
        <v>130</v>
      </c>
    </row>
    <row r="6652" s="46" customFormat="1" spans="1:13">
      <c r="A6652" s="64">
        <v>3120</v>
      </c>
      <c r="B6652" s="46">
        <v>2022</v>
      </c>
      <c r="C6652" s="46" t="s">
        <v>7179</v>
      </c>
      <c r="D6652" s="46" t="s">
        <v>142</v>
      </c>
      <c r="E6652" s="64" t="s">
        <v>402</v>
      </c>
      <c r="F6652" s="64" t="s">
        <v>409</v>
      </c>
      <c r="G6652" s="46" t="s">
        <v>76</v>
      </c>
      <c r="H6652" s="46" t="s">
        <v>402</v>
      </c>
      <c r="I6652" s="46" t="s">
        <v>34</v>
      </c>
      <c r="J6652" s="64">
        <v>0</v>
      </c>
      <c r="K6652" s="46" t="s">
        <v>495</v>
      </c>
      <c r="L6652" s="46" t="s">
        <v>495</v>
      </c>
      <c r="M6652" s="46" t="s">
        <v>495</v>
      </c>
    </row>
    <row r="6653" s="46" customFormat="1" spans="1:13">
      <c r="A6653" s="64">
        <v>3121</v>
      </c>
      <c r="B6653" s="46">
        <v>2022</v>
      </c>
      <c r="C6653" s="46" t="s">
        <v>7181</v>
      </c>
      <c r="D6653" s="46" t="s">
        <v>142</v>
      </c>
      <c r="E6653" s="64" t="s">
        <v>402</v>
      </c>
      <c r="F6653" s="64" t="s">
        <v>409</v>
      </c>
      <c r="G6653" s="46" t="s">
        <v>76</v>
      </c>
      <c r="H6653" s="46" t="s">
        <v>402</v>
      </c>
      <c r="I6653" s="46" t="s">
        <v>7182</v>
      </c>
      <c r="J6653" s="64">
        <v>0</v>
      </c>
      <c r="K6653" s="46" t="s">
        <v>130</v>
      </c>
      <c r="L6653" s="46" t="s">
        <v>130</v>
      </c>
      <c r="M6653" s="46" t="s">
        <v>130</v>
      </c>
    </row>
    <row r="6654" s="46" customFormat="1" spans="1:13">
      <c r="A6654" s="64">
        <v>3121</v>
      </c>
      <c r="B6654" s="46">
        <v>2022</v>
      </c>
      <c r="C6654" s="46" t="s">
        <v>7181</v>
      </c>
      <c r="D6654" s="46" t="s">
        <v>142</v>
      </c>
      <c r="E6654" s="64" t="s">
        <v>402</v>
      </c>
      <c r="F6654" s="64" t="s">
        <v>409</v>
      </c>
      <c r="G6654" s="46" t="s">
        <v>76</v>
      </c>
      <c r="H6654" s="46" t="s">
        <v>402</v>
      </c>
      <c r="I6654" s="46" t="s">
        <v>34</v>
      </c>
      <c r="J6654" s="64">
        <v>0</v>
      </c>
      <c r="K6654" s="46" t="s">
        <v>495</v>
      </c>
      <c r="L6654" s="46" t="s">
        <v>495</v>
      </c>
      <c r="M6654" s="46" t="s">
        <v>495</v>
      </c>
    </row>
    <row r="6655" s="46" customFormat="1" spans="1:13">
      <c r="A6655" s="64">
        <v>3122</v>
      </c>
      <c r="B6655" s="46">
        <v>2022</v>
      </c>
      <c r="C6655" s="46" t="s">
        <v>7183</v>
      </c>
      <c r="D6655" s="46" t="s">
        <v>142</v>
      </c>
      <c r="E6655" s="64" t="s">
        <v>402</v>
      </c>
      <c r="F6655" s="64" t="s">
        <v>409</v>
      </c>
      <c r="G6655" s="46" t="s">
        <v>76</v>
      </c>
      <c r="H6655" s="46" t="s">
        <v>402</v>
      </c>
      <c r="I6655" s="46" t="s">
        <v>5469</v>
      </c>
      <c r="J6655" s="64">
        <v>0</v>
      </c>
      <c r="K6655" s="46" t="s">
        <v>130</v>
      </c>
      <c r="L6655" s="46" t="s">
        <v>130</v>
      </c>
      <c r="M6655" s="46" t="s">
        <v>130</v>
      </c>
    </row>
    <row r="6656" s="46" customFormat="1" spans="1:13">
      <c r="A6656" s="64">
        <v>3122</v>
      </c>
      <c r="B6656" s="46">
        <v>2022</v>
      </c>
      <c r="C6656" s="46" t="s">
        <v>7183</v>
      </c>
      <c r="D6656" s="46" t="s">
        <v>142</v>
      </c>
      <c r="E6656" s="64" t="s">
        <v>402</v>
      </c>
      <c r="F6656" s="64" t="s">
        <v>409</v>
      </c>
      <c r="G6656" s="46" t="s">
        <v>76</v>
      </c>
      <c r="H6656" s="46" t="s">
        <v>402</v>
      </c>
      <c r="I6656" s="46" t="s">
        <v>34</v>
      </c>
      <c r="J6656" s="64">
        <v>0</v>
      </c>
      <c r="K6656" s="46" t="s">
        <v>495</v>
      </c>
      <c r="L6656" s="46" t="s">
        <v>495</v>
      </c>
      <c r="M6656" s="46" t="s">
        <v>495</v>
      </c>
    </row>
    <row r="6657" s="46" customFormat="1" spans="1:13">
      <c r="A6657" s="64">
        <v>3123</v>
      </c>
      <c r="B6657" s="46">
        <v>2022</v>
      </c>
      <c r="C6657" s="46" t="s">
        <v>7184</v>
      </c>
      <c r="D6657" s="46" t="s">
        <v>142</v>
      </c>
      <c r="E6657" s="64" t="s">
        <v>402</v>
      </c>
      <c r="F6657" s="64" t="s">
        <v>409</v>
      </c>
      <c r="G6657" s="46" t="s">
        <v>76</v>
      </c>
      <c r="H6657" s="46" t="s">
        <v>402</v>
      </c>
      <c r="I6657" s="46" t="s">
        <v>7185</v>
      </c>
      <c r="J6657" s="64">
        <v>0</v>
      </c>
      <c r="K6657" s="46" t="s">
        <v>130</v>
      </c>
      <c r="L6657" s="46" t="s">
        <v>130</v>
      </c>
      <c r="M6657" s="46" t="s">
        <v>130</v>
      </c>
    </row>
    <row r="6658" s="46" customFormat="1" spans="1:13">
      <c r="A6658" s="64">
        <v>3123</v>
      </c>
      <c r="B6658" s="46">
        <v>2022</v>
      </c>
      <c r="C6658" s="46" t="s">
        <v>7184</v>
      </c>
      <c r="D6658" s="46" t="s">
        <v>142</v>
      </c>
      <c r="E6658" s="64" t="s">
        <v>402</v>
      </c>
      <c r="F6658" s="64" t="s">
        <v>409</v>
      </c>
      <c r="G6658" s="46" t="s">
        <v>76</v>
      </c>
      <c r="H6658" s="46" t="s">
        <v>402</v>
      </c>
      <c r="I6658" s="46" t="s">
        <v>34</v>
      </c>
      <c r="J6658" s="64">
        <v>0</v>
      </c>
      <c r="K6658" s="46" t="s">
        <v>495</v>
      </c>
      <c r="L6658" s="46" t="s">
        <v>495</v>
      </c>
      <c r="M6658" s="46" t="s">
        <v>495</v>
      </c>
    </row>
    <row r="6659" s="46" customFormat="1" spans="1:13">
      <c r="A6659" s="64">
        <v>3124</v>
      </c>
      <c r="B6659" s="46">
        <v>2022</v>
      </c>
      <c r="C6659" s="46" t="s">
        <v>7186</v>
      </c>
      <c r="D6659" s="46" t="s">
        <v>142</v>
      </c>
      <c r="E6659" s="64" t="s">
        <v>402</v>
      </c>
      <c r="F6659" s="64" t="s">
        <v>409</v>
      </c>
      <c r="G6659" s="46" t="s">
        <v>76</v>
      </c>
      <c r="H6659" s="46" t="s">
        <v>402</v>
      </c>
      <c r="I6659" s="46" t="s">
        <v>7187</v>
      </c>
      <c r="J6659" s="64">
        <v>0</v>
      </c>
      <c r="K6659" s="46" t="s">
        <v>130</v>
      </c>
      <c r="L6659" s="46" t="s">
        <v>130</v>
      </c>
      <c r="M6659" s="46" t="s">
        <v>130</v>
      </c>
    </row>
    <row r="6660" s="46" customFormat="1" spans="1:13">
      <c r="A6660" s="64">
        <v>3124</v>
      </c>
      <c r="B6660" s="46">
        <v>2022</v>
      </c>
      <c r="C6660" s="46" t="s">
        <v>7186</v>
      </c>
      <c r="D6660" s="46" t="s">
        <v>142</v>
      </c>
      <c r="E6660" s="64" t="s">
        <v>402</v>
      </c>
      <c r="F6660" s="64" t="s">
        <v>409</v>
      </c>
      <c r="G6660" s="46" t="s">
        <v>76</v>
      </c>
      <c r="H6660" s="46" t="s">
        <v>402</v>
      </c>
      <c r="I6660" s="46" t="s">
        <v>34</v>
      </c>
      <c r="J6660" s="64">
        <v>0</v>
      </c>
      <c r="K6660" s="46" t="s">
        <v>495</v>
      </c>
      <c r="L6660" s="46" t="s">
        <v>495</v>
      </c>
      <c r="M6660" s="46" t="s">
        <v>495</v>
      </c>
    </row>
    <row r="6661" s="46" customFormat="1" spans="1:13">
      <c r="A6661" s="64">
        <v>3125</v>
      </c>
      <c r="B6661" s="46">
        <v>2022</v>
      </c>
      <c r="C6661" s="46" t="s">
        <v>7188</v>
      </c>
      <c r="D6661" s="46" t="s">
        <v>142</v>
      </c>
      <c r="E6661" s="64" t="s">
        <v>402</v>
      </c>
      <c r="F6661" s="64" t="s">
        <v>409</v>
      </c>
      <c r="G6661" s="46" t="s">
        <v>76</v>
      </c>
      <c r="H6661" s="46" t="s">
        <v>402</v>
      </c>
      <c r="I6661" s="46" t="s">
        <v>6475</v>
      </c>
      <c r="J6661" s="64">
        <v>0</v>
      </c>
      <c r="K6661" s="46" t="s">
        <v>130</v>
      </c>
      <c r="L6661" s="46" t="s">
        <v>130</v>
      </c>
      <c r="M6661" s="46" t="s">
        <v>130</v>
      </c>
    </row>
    <row r="6662" s="46" customFormat="1" spans="1:13">
      <c r="A6662" s="64">
        <v>3125</v>
      </c>
      <c r="B6662" s="46">
        <v>2022</v>
      </c>
      <c r="C6662" s="46" t="s">
        <v>7188</v>
      </c>
      <c r="D6662" s="46" t="s">
        <v>142</v>
      </c>
      <c r="E6662" s="64" t="s">
        <v>402</v>
      </c>
      <c r="F6662" s="64" t="s">
        <v>409</v>
      </c>
      <c r="G6662" s="46" t="s">
        <v>76</v>
      </c>
      <c r="H6662" s="46" t="s">
        <v>402</v>
      </c>
      <c r="I6662" s="46" t="s">
        <v>34</v>
      </c>
      <c r="J6662" s="64">
        <v>0</v>
      </c>
      <c r="K6662" s="46" t="s">
        <v>495</v>
      </c>
      <c r="L6662" s="46" t="s">
        <v>495</v>
      </c>
      <c r="M6662" s="46" t="s">
        <v>495</v>
      </c>
    </row>
    <row r="6663" s="46" customFormat="1" spans="1:13">
      <c r="A6663" s="64">
        <v>3126</v>
      </c>
      <c r="B6663" s="46">
        <v>2022</v>
      </c>
      <c r="C6663" s="46" t="s">
        <v>7189</v>
      </c>
      <c r="D6663" s="46" t="s">
        <v>142</v>
      </c>
      <c r="E6663" s="64" t="s">
        <v>402</v>
      </c>
      <c r="F6663" s="64" t="s">
        <v>409</v>
      </c>
      <c r="G6663" s="46" t="s">
        <v>76</v>
      </c>
      <c r="H6663" s="46" t="s">
        <v>402</v>
      </c>
      <c r="I6663" s="46" t="s">
        <v>7190</v>
      </c>
      <c r="J6663" s="64">
        <v>0</v>
      </c>
      <c r="K6663" s="46" t="s">
        <v>130</v>
      </c>
      <c r="L6663" s="46" t="s">
        <v>130</v>
      </c>
      <c r="M6663" s="46" t="s">
        <v>130</v>
      </c>
    </row>
    <row r="6664" s="46" customFormat="1" spans="1:13">
      <c r="A6664" s="64">
        <v>3126</v>
      </c>
      <c r="B6664" s="46">
        <v>2022</v>
      </c>
      <c r="C6664" s="46" t="s">
        <v>7189</v>
      </c>
      <c r="D6664" s="46" t="s">
        <v>142</v>
      </c>
      <c r="E6664" s="64" t="s">
        <v>402</v>
      </c>
      <c r="F6664" s="64" t="s">
        <v>409</v>
      </c>
      <c r="G6664" s="46" t="s">
        <v>76</v>
      </c>
      <c r="H6664" s="46" t="s">
        <v>402</v>
      </c>
      <c r="I6664" s="46" t="s">
        <v>34</v>
      </c>
      <c r="J6664" s="64">
        <v>0</v>
      </c>
      <c r="K6664" s="46" t="s">
        <v>495</v>
      </c>
      <c r="L6664" s="46" t="s">
        <v>495</v>
      </c>
      <c r="M6664" s="46" t="s">
        <v>495</v>
      </c>
    </row>
    <row r="6665" s="46" customFormat="1" spans="1:13">
      <c r="A6665" s="64">
        <v>3127</v>
      </c>
      <c r="B6665" s="46">
        <v>2022</v>
      </c>
      <c r="C6665" s="46" t="s">
        <v>7191</v>
      </c>
      <c r="D6665" s="46" t="s">
        <v>142</v>
      </c>
      <c r="E6665" s="64" t="s">
        <v>402</v>
      </c>
      <c r="F6665" s="64" t="s">
        <v>409</v>
      </c>
      <c r="G6665" s="46" t="s">
        <v>76</v>
      </c>
      <c r="H6665" s="46" t="s">
        <v>402</v>
      </c>
      <c r="I6665" s="46" t="s">
        <v>7192</v>
      </c>
      <c r="J6665" s="64">
        <v>0</v>
      </c>
      <c r="K6665" s="46" t="s">
        <v>130</v>
      </c>
      <c r="L6665" s="46" t="s">
        <v>130</v>
      </c>
      <c r="M6665" s="46" t="s">
        <v>130</v>
      </c>
    </row>
    <row r="6666" s="46" customFormat="1" spans="1:13">
      <c r="A6666" s="64">
        <v>3127</v>
      </c>
      <c r="B6666" s="46">
        <v>2022</v>
      </c>
      <c r="C6666" s="46" t="s">
        <v>7191</v>
      </c>
      <c r="D6666" s="46" t="s">
        <v>142</v>
      </c>
      <c r="E6666" s="64" t="s">
        <v>402</v>
      </c>
      <c r="F6666" s="64" t="s">
        <v>409</v>
      </c>
      <c r="G6666" s="46" t="s">
        <v>76</v>
      </c>
      <c r="H6666" s="46" t="s">
        <v>402</v>
      </c>
      <c r="I6666" s="46" t="s">
        <v>34</v>
      </c>
      <c r="J6666" s="64">
        <v>0</v>
      </c>
      <c r="K6666" s="46" t="s">
        <v>495</v>
      </c>
      <c r="L6666" s="46" t="s">
        <v>495</v>
      </c>
      <c r="M6666" s="46" t="s">
        <v>495</v>
      </c>
    </row>
    <row r="6667" s="46" customFormat="1" spans="1:13">
      <c r="A6667" s="64">
        <v>3128</v>
      </c>
      <c r="B6667" s="46">
        <v>2022</v>
      </c>
      <c r="C6667" s="46" t="s">
        <v>7193</v>
      </c>
      <c r="D6667" s="46" t="s">
        <v>142</v>
      </c>
      <c r="E6667" s="64" t="s">
        <v>402</v>
      </c>
      <c r="F6667" s="64" t="s">
        <v>409</v>
      </c>
      <c r="G6667" s="46" t="s">
        <v>76</v>
      </c>
      <c r="H6667" s="46" t="s">
        <v>402</v>
      </c>
      <c r="I6667" s="46" t="s">
        <v>7194</v>
      </c>
      <c r="J6667" s="64">
        <v>0</v>
      </c>
      <c r="K6667" s="46" t="s">
        <v>130</v>
      </c>
      <c r="L6667" s="46" t="s">
        <v>130</v>
      </c>
      <c r="M6667" s="46" t="s">
        <v>130</v>
      </c>
    </row>
    <row r="6668" s="46" customFormat="1" spans="1:13">
      <c r="A6668" s="64">
        <v>3128</v>
      </c>
      <c r="B6668" s="46">
        <v>2022</v>
      </c>
      <c r="C6668" s="46" t="s">
        <v>7193</v>
      </c>
      <c r="D6668" s="46" t="s">
        <v>142</v>
      </c>
      <c r="E6668" s="64" t="s">
        <v>402</v>
      </c>
      <c r="F6668" s="64" t="s">
        <v>409</v>
      </c>
      <c r="G6668" s="46" t="s">
        <v>76</v>
      </c>
      <c r="H6668" s="46" t="s">
        <v>402</v>
      </c>
      <c r="I6668" s="46" t="s">
        <v>34</v>
      </c>
      <c r="J6668" s="64">
        <v>0</v>
      </c>
      <c r="K6668" s="46" t="s">
        <v>495</v>
      </c>
      <c r="L6668" s="46" t="s">
        <v>495</v>
      </c>
      <c r="M6668" s="46" t="s">
        <v>495</v>
      </c>
    </row>
    <row r="6669" s="46" customFormat="1" spans="1:13">
      <c r="A6669" s="64">
        <v>3129</v>
      </c>
      <c r="B6669" s="46">
        <v>2022</v>
      </c>
      <c r="C6669" s="46" t="s">
        <v>7195</v>
      </c>
      <c r="D6669" s="46" t="s">
        <v>142</v>
      </c>
      <c r="E6669" s="64" t="s">
        <v>402</v>
      </c>
      <c r="F6669" s="64" t="s">
        <v>409</v>
      </c>
      <c r="G6669" s="46" t="s">
        <v>76</v>
      </c>
      <c r="H6669" s="46" t="s">
        <v>402</v>
      </c>
      <c r="I6669" s="46" t="s">
        <v>7196</v>
      </c>
      <c r="J6669" s="64">
        <v>0</v>
      </c>
      <c r="K6669" s="46" t="s">
        <v>130</v>
      </c>
      <c r="L6669" s="46" t="s">
        <v>130</v>
      </c>
      <c r="M6669" s="46" t="s">
        <v>130</v>
      </c>
    </row>
    <row r="6670" s="46" customFormat="1" spans="1:13">
      <c r="A6670" s="64">
        <v>3129</v>
      </c>
      <c r="B6670" s="46">
        <v>2022</v>
      </c>
      <c r="C6670" s="46" t="s">
        <v>7195</v>
      </c>
      <c r="D6670" s="46" t="s">
        <v>142</v>
      </c>
      <c r="E6670" s="64" t="s">
        <v>402</v>
      </c>
      <c r="F6670" s="64" t="s">
        <v>409</v>
      </c>
      <c r="G6670" s="46" t="s">
        <v>76</v>
      </c>
      <c r="H6670" s="46" t="s">
        <v>402</v>
      </c>
      <c r="I6670" s="46" t="s">
        <v>34</v>
      </c>
      <c r="J6670" s="64">
        <v>0</v>
      </c>
      <c r="K6670" s="46" t="s">
        <v>495</v>
      </c>
      <c r="L6670" s="46" t="s">
        <v>495</v>
      </c>
      <c r="M6670" s="46" t="s">
        <v>495</v>
      </c>
    </row>
    <row r="6671" s="46" customFormat="1" spans="1:13">
      <c r="A6671" s="64">
        <v>3130</v>
      </c>
      <c r="B6671" s="46">
        <v>2022</v>
      </c>
      <c r="C6671" s="46" t="s">
        <v>7197</v>
      </c>
      <c r="D6671" s="46" t="s">
        <v>142</v>
      </c>
      <c r="E6671" s="64" t="s">
        <v>402</v>
      </c>
      <c r="F6671" s="64" t="s">
        <v>409</v>
      </c>
      <c r="G6671" s="46" t="s">
        <v>482</v>
      </c>
      <c r="H6671" s="46" t="s">
        <v>483</v>
      </c>
      <c r="I6671" s="46" t="s">
        <v>7198</v>
      </c>
      <c r="J6671" s="64">
        <v>0</v>
      </c>
      <c r="K6671" s="46" t="s">
        <v>783</v>
      </c>
      <c r="L6671" s="46" t="s">
        <v>7199</v>
      </c>
      <c r="M6671" s="46" t="s">
        <v>7199</v>
      </c>
    </row>
    <row r="6672" s="46" customFormat="1" spans="1:13">
      <c r="A6672" s="64">
        <v>3130</v>
      </c>
      <c r="B6672" s="46">
        <v>2022</v>
      </c>
      <c r="C6672" s="46" t="s">
        <v>7197</v>
      </c>
      <c r="D6672" s="46" t="s">
        <v>142</v>
      </c>
      <c r="E6672" s="64" t="s">
        <v>402</v>
      </c>
      <c r="F6672" s="64" t="s">
        <v>409</v>
      </c>
      <c r="G6672" s="46" t="s">
        <v>482</v>
      </c>
      <c r="H6672" s="46" t="s">
        <v>483</v>
      </c>
      <c r="I6672" s="46" t="s">
        <v>34</v>
      </c>
      <c r="J6672" s="64">
        <v>0</v>
      </c>
      <c r="K6672" s="64" t="s">
        <v>486</v>
      </c>
      <c r="L6672" s="64" t="s">
        <v>486</v>
      </c>
      <c r="M6672" s="64" t="s">
        <v>486</v>
      </c>
    </row>
    <row r="6673" s="46" customFormat="1" spans="1:13">
      <c r="A6673" s="64">
        <v>3131</v>
      </c>
      <c r="B6673" s="46">
        <v>2022</v>
      </c>
      <c r="C6673" s="46" t="s">
        <v>7200</v>
      </c>
      <c r="D6673" s="46" t="s">
        <v>142</v>
      </c>
      <c r="E6673" s="64" t="s">
        <v>402</v>
      </c>
      <c r="F6673" s="64" t="s">
        <v>409</v>
      </c>
      <c r="G6673" s="46" t="s">
        <v>76</v>
      </c>
      <c r="H6673" s="46" t="s">
        <v>402</v>
      </c>
      <c r="I6673" s="46" t="s">
        <v>7201</v>
      </c>
      <c r="J6673" s="64">
        <v>0</v>
      </c>
      <c r="K6673" s="46" t="s">
        <v>130</v>
      </c>
      <c r="L6673" s="46" t="s">
        <v>130</v>
      </c>
      <c r="M6673" s="46" t="s">
        <v>130</v>
      </c>
    </row>
    <row r="6674" s="46" customFormat="1" spans="1:13">
      <c r="A6674" s="64">
        <v>3131</v>
      </c>
      <c r="B6674" s="46">
        <v>2022</v>
      </c>
      <c r="C6674" s="46" t="s">
        <v>7200</v>
      </c>
      <c r="D6674" s="46" t="s">
        <v>142</v>
      </c>
      <c r="E6674" s="64" t="s">
        <v>402</v>
      </c>
      <c r="F6674" s="64" t="s">
        <v>409</v>
      </c>
      <c r="G6674" s="46" t="s">
        <v>76</v>
      </c>
      <c r="H6674" s="46" t="s">
        <v>402</v>
      </c>
      <c r="I6674" s="46" t="s">
        <v>34</v>
      </c>
      <c r="J6674" s="64">
        <v>0</v>
      </c>
      <c r="K6674" s="46" t="s">
        <v>495</v>
      </c>
      <c r="L6674" s="46" t="s">
        <v>495</v>
      </c>
      <c r="M6674" s="46" t="s">
        <v>495</v>
      </c>
    </row>
    <row r="6675" s="46" customFormat="1" spans="1:13">
      <c r="A6675" s="64">
        <v>3132</v>
      </c>
      <c r="B6675" s="46">
        <v>2022</v>
      </c>
      <c r="C6675" s="46" t="s">
        <v>7202</v>
      </c>
      <c r="D6675" s="46" t="s">
        <v>142</v>
      </c>
      <c r="E6675" s="64" t="s">
        <v>402</v>
      </c>
      <c r="F6675" s="64" t="s">
        <v>409</v>
      </c>
      <c r="G6675" s="46" t="s">
        <v>76</v>
      </c>
      <c r="H6675" s="46" t="s">
        <v>402</v>
      </c>
      <c r="I6675" s="46" t="s">
        <v>7203</v>
      </c>
      <c r="J6675" s="64">
        <v>0</v>
      </c>
      <c r="K6675" s="46" t="s">
        <v>130</v>
      </c>
      <c r="L6675" s="46" t="s">
        <v>130</v>
      </c>
      <c r="M6675" s="46" t="s">
        <v>130</v>
      </c>
    </row>
    <row r="6676" s="46" customFormat="1" spans="1:13">
      <c r="A6676" s="64">
        <v>3132</v>
      </c>
      <c r="B6676" s="46">
        <v>2022</v>
      </c>
      <c r="C6676" s="46" t="s">
        <v>7202</v>
      </c>
      <c r="D6676" s="46" t="s">
        <v>142</v>
      </c>
      <c r="E6676" s="64" t="s">
        <v>402</v>
      </c>
      <c r="F6676" s="64" t="s">
        <v>409</v>
      </c>
      <c r="G6676" s="46" t="s">
        <v>76</v>
      </c>
      <c r="H6676" s="46" t="s">
        <v>402</v>
      </c>
      <c r="I6676" s="46" t="s">
        <v>34</v>
      </c>
      <c r="J6676" s="64">
        <v>0</v>
      </c>
      <c r="K6676" s="46" t="s">
        <v>495</v>
      </c>
      <c r="L6676" s="46" t="s">
        <v>495</v>
      </c>
      <c r="M6676" s="46" t="s">
        <v>495</v>
      </c>
    </row>
    <row r="6677" s="46" customFormat="1" spans="1:13">
      <c r="A6677" s="64">
        <v>3133</v>
      </c>
      <c r="B6677" s="46">
        <v>2022</v>
      </c>
      <c r="C6677" s="46" t="s">
        <v>7204</v>
      </c>
      <c r="D6677" s="46" t="s">
        <v>142</v>
      </c>
      <c r="E6677" s="64" t="s">
        <v>402</v>
      </c>
      <c r="F6677" s="64" t="s">
        <v>409</v>
      </c>
      <c r="G6677" s="46" t="s">
        <v>76</v>
      </c>
      <c r="H6677" s="46" t="s">
        <v>402</v>
      </c>
      <c r="I6677" s="46" t="s">
        <v>6770</v>
      </c>
      <c r="J6677" s="64">
        <v>0</v>
      </c>
      <c r="K6677" s="46" t="s">
        <v>130</v>
      </c>
      <c r="L6677" s="46" t="s">
        <v>130</v>
      </c>
      <c r="M6677" s="46" t="s">
        <v>130</v>
      </c>
    </row>
    <row r="6678" s="46" customFormat="1" spans="1:13">
      <c r="A6678" s="64">
        <v>3133</v>
      </c>
      <c r="B6678" s="46">
        <v>2022</v>
      </c>
      <c r="C6678" s="46" t="s">
        <v>7204</v>
      </c>
      <c r="D6678" s="46" t="s">
        <v>142</v>
      </c>
      <c r="E6678" s="64" t="s">
        <v>402</v>
      </c>
      <c r="F6678" s="64" t="s">
        <v>409</v>
      </c>
      <c r="G6678" s="46" t="s">
        <v>76</v>
      </c>
      <c r="H6678" s="46" t="s">
        <v>402</v>
      </c>
      <c r="I6678" s="46" t="s">
        <v>34</v>
      </c>
      <c r="J6678" s="64">
        <v>0</v>
      </c>
      <c r="K6678" s="46" t="s">
        <v>495</v>
      </c>
      <c r="L6678" s="46" t="s">
        <v>495</v>
      </c>
      <c r="M6678" s="46" t="s">
        <v>495</v>
      </c>
    </row>
    <row r="6679" s="46" customFormat="1" spans="1:13">
      <c r="A6679" s="64">
        <v>3134</v>
      </c>
      <c r="B6679" s="46">
        <v>2022</v>
      </c>
      <c r="C6679" s="46" t="s">
        <v>7205</v>
      </c>
      <c r="D6679" s="46" t="s">
        <v>142</v>
      </c>
      <c r="E6679" s="64" t="s">
        <v>402</v>
      </c>
      <c r="F6679" s="64" t="s">
        <v>409</v>
      </c>
      <c r="G6679" s="46" t="s">
        <v>76</v>
      </c>
      <c r="H6679" s="46" t="s">
        <v>402</v>
      </c>
      <c r="I6679" s="46" t="s">
        <v>7206</v>
      </c>
      <c r="J6679" s="64">
        <v>0</v>
      </c>
      <c r="K6679" s="46" t="s">
        <v>130</v>
      </c>
      <c r="L6679" s="46" t="s">
        <v>130</v>
      </c>
      <c r="M6679" s="46" t="s">
        <v>130</v>
      </c>
    </row>
    <row r="6680" s="46" customFormat="1" spans="1:13">
      <c r="A6680" s="64">
        <v>3134</v>
      </c>
      <c r="B6680" s="46">
        <v>2022</v>
      </c>
      <c r="C6680" s="46" t="s">
        <v>7205</v>
      </c>
      <c r="D6680" s="46" t="s">
        <v>142</v>
      </c>
      <c r="E6680" s="64" t="s">
        <v>402</v>
      </c>
      <c r="F6680" s="64" t="s">
        <v>409</v>
      </c>
      <c r="G6680" s="46" t="s">
        <v>76</v>
      </c>
      <c r="H6680" s="46" t="s">
        <v>402</v>
      </c>
      <c r="I6680" s="46" t="s">
        <v>34</v>
      </c>
      <c r="J6680" s="64">
        <v>0</v>
      </c>
      <c r="K6680" s="46" t="s">
        <v>495</v>
      </c>
      <c r="L6680" s="46" t="s">
        <v>495</v>
      </c>
      <c r="M6680" s="46" t="s">
        <v>495</v>
      </c>
    </row>
    <row r="6681" s="46" customFormat="1" spans="1:13">
      <c r="A6681" s="64">
        <v>3135</v>
      </c>
      <c r="B6681" s="46">
        <v>2022</v>
      </c>
      <c r="C6681" s="46" t="s">
        <v>7207</v>
      </c>
      <c r="D6681" s="46" t="s">
        <v>142</v>
      </c>
      <c r="E6681" s="64" t="s">
        <v>402</v>
      </c>
      <c r="F6681" s="64" t="s">
        <v>409</v>
      </c>
      <c r="G6681" s="46" t="s">
        <v>76</v>
      </c>
      <c r="H6681" s="46" t="s">
        <v>402</v>
      </c>
      <c r="I6681" s="46" t="s">
        <v>7208</v>
      </c>
      <c r="J6681" s="64">
        <v>0</v>
      </c>
      <c r="K6681" s="46" t="s">
        <v>130</v>
      </c>
      <c r="L6681" s="46" t="s">
        <v>130</v>
      </c>
      <c r="M6681" s="46" t="s">
        <v>130</v>
      </c>
    </row>
    <row r="6682" s="46" customFormat="1" spans="1:13">
      <c r="A6682" s="64">
        <v>3135</v>
      </c>
      <c r="B6682" s="46">
        <v>2022</v>
      </c>
      <c r="C6682" s="46" t="s">
        <v>7207</v>
      </c>
      <c r="D6682" s="46" t="s">
        <v>142</v>
      </c>
      <c r="E6682" s="64" t="s">
        <v>402</v>
      </c>
      <c r="F6682" s="64" t="s">
        <v>409</v>
      </c>
      <c r="G6682" s="46" t="s">
        <v>76</v>
      </c>
      <c r="H6682" s="46" t="s">
        <v>402</v>
      </c>
      <c r="I6682" s="46" t="s">
        <v>34</v>
      </c>
      <c r="J6682" s="64">
        <v>0</v>
      </c>
      <c r="K6682" s="46" t="s">
        <v>495</v>
      </c>
      <c r="L6682" s="46" t="s">
        <v>495</v>
      </c>
      <c r="M6682" s="46" t="s">
        <v>495</v>
      </c>
    </row>
    <row r="6683" s="46" customFormat="1" spans="1:13">
      <c r="A6683" s="64">
        <v>3136</v>
      </c>
      <c r="B6683" s="46">
        <v>2022</v>
      </c>
      <c r="C6683" s="46" t="s">
        <v>7209</v>
      </c>
      <c r="D6683" s="46" t="s">
        <v>142</v>
      </c>
      <c r="E6683" s="64" t="s">
        <v>402</v>
      </c>
      <c r="F6683" s="64" t="s">
        <v>409</v>
      </c>
      <c r="G6683" s="46" t="s">
        <v>76</v>
      </c>
      <c r="H6683" s="46" t="s">
        <v>402</v>
      </c>
      <c r="I6683" s="46" t="s">
        <v>7210</v>
      </c>
      <c r="J6683" s="64">
        <v>0</v>
      </c>
      <c r="K6683" s="46" t="s">
        <v>130</v>
      </c>
      <c r="L6683" s="46" t="s">
        <v>130</v>
      </c>
      <c r="M6683" s="46" t="s">
        <v>130</v>
      </c>
    </row>
    <row r="6684" s="46" customFormat="1" spans="1:13">
      <c r="A6684" s="64">
        <v>3136</v>
      </c>
      <c r="B6684" s="46">
        <v>2022</v>
      </c>
      <c r="C6684" s="46" t="s">
        <v>7209</v>
      </c>
      <c r="D6684" s="46" t="s">
        <v>142</v>
      </c>
      <c r="E6684" s="64" t="s">
        <v>402</v>
      </c>
      <c r="F6684" s="64" t="s">
        <v>409</v>
      </c>
      <c r="G6684" s="46" t="s">
        <v>76</v>
      </c>
      <c r="H6684" s="46" t="s">
        <v>402</v>
      </c>
      <c r="I6684" s="46" t="s">
        <v>34</v>
      </c>
      <c r="J6684" s="64">
        <v>0</v>
      </c>
      <c r="K6684" s="46" t="s">
        <v>495</v>
      </c>
      <c r="L6684" s="46" t="s">
        <v>495</v>
      </c>
      <c r="M6684" s="46" t="s">
        <v>495</v>
      </c>
    </row>
    <row r="6685" s="46" customFormat="1" spans="1:13">
      <c r="A6685" s="64">
        <v>3137</v>
      </c>
      <c r="B6685" s="46">
        <v>2022</v>
      </c>
      <c r="C6685" s="46" t="s">
        <v>7211</v>
      </c>
      <c r="D6685" s="46" t="s">
        <v>142</v>
      </c>
      <c r="E6685" s="64" t="s">
        <v>402</v>
      </c>
      <c r="F6685" s="64" t="s">
        <v>409</v>
      </c>
      <c r="G6685" s="46" t="s">
        <v>76</v>
      </c>
      <c r="H6685" s="46" t="s">
        <v>402</v>
      </c>
      <c r="I6685" s="46" t="s">
        <v>7212</v>
      </c>
      <c r="J6685" s="64">
        <v>0</v>
      </c>
      <c r="K6685" s="46" t="s">
        <v>130</v>
      </c>
      <c r="L6685" s="46" t="s">
        <v>130</v>
      </c>
      <c r="M6685" s="46" t="s">
        <v>130</v>
      </c>
    </row>
    <row r="6686" s="46" customFormat="1" spans="1:13">
      <c r="A6686" s="64">
        <v>3137</v>
      </c>
      <c r="B6686" s="46">
        <v>2022</v>
      </c>
      <c r="C6686" s="46" t="s">
        <v>7211</v>
      </c>
      <c r="D6686" s="46" t="s">
        <v>142</v>
      </c>
      <c r="E6686" s="64" t="s">
        <v>402</v>
      </c>
      <c r="F6686" s="64" t="s">
        <v>409</v>
      </c>
      <c r="G6686" s="46" t="s">
        <v>76</v>
      </c>
      <c r="H6686" s="46" t="s">
        <v>402</v>
      </c>
      <c r="I6686" s="46" t="s">
        <v>34</v>
      </c>
      <c r="J6686" s="64">
        <v>0</v>
      </c>
      <c r="K6686" s="46" t="s">
        <v>495</v>
      </c>
      <c r="L6686" s="46" t="s">
        <v>495</v>
      </c>
      <c r="M6686" s="46" t="s">
        <v>495</v>
      </c>
    </row>
    <row r="6687" s="46" customFormat="1" spans="1:13">
      <c r="A6687" s="64">
        <v>3138</v>
      </c>
      <c r="B6687" s="46">
        <v>2022</v>
      </c>
      <c r="C6687" s="46" t="s">
        <v>7213</v>
      </c>
      <c r="D6687" s="46" t="s">
        <v>142</v>
      </c>
      <c r="E6687" s="64" t="s">
        <v>402</v>
      </c>
      <c r="F6687" s="64" t="s">
        <v>409</v>
      </c>
      <c r="G6687" s="46" t="s">
        <v>76</v>
      </c>
      <c r="H6687" s="46" t="s">
        <v>402</v>
      </c>
      <c r="I6687" s="46" t="s">
        <v>7214</v>
      </c>
      <c r="J6687" s="64">
        <v>0</v>
      </c>
      <c r="K6687" s="46" t="s">
        <v>130</v>
      </c>
      <c r="L6687" s="46" t="s">
        <v>130</v>
      </c>
      <c r="M6687" s="46" t="s">
        <v>130</v>
      </c>
    </row>
    <row r="6688" s="46" customFormat="1" spans="1:13">
      <c r="A6688" s="64">
        <v>3138</v>
      </c>
      <c r="B6688" s="46">
        <v>2022</v>
      </c>
      <c r="C6688" s="46" t="s">
        <v>7213</v>
      </c>
      <c r="D6688" s="46" t="s">
        <v>142</v>
      </c>
      <c r="E6688" s="64" t="s">
        <v>402</v>
      </c>
      <c r="F6688" s="64" t="s">
        <v>409</v>
      </c>
      <c r="G6688" s="46" t="s">
        <v>76</v>
      </c>
      <c r="H6688" s="46" t="s">
        <v>402</v>
      </c>
      <c r="I6688" s="46" t="s">
        <v>34</v>
      </c>
      <c r="J6688" s="64">
        <v>0</v>
      </c>
      <c r="K6688" s="46" t="s">
        <v>495</v>
      </c>
      <c r="L6688" s="46" t="s">
        <v>495</v>
      </c>
      <c r="M6688" s="46" t="s">
        <v>495</v>
      </c>
    </row>
    <row r="6689" s="46" customFormat="1" spans="1:13">
      <c r="A6689" s="64">
        <v>3139</v>
      </c>
      <c r="B6689" s="46">
        <v>2022</v>
      </c>
      <c r="C6689" s="46" t="s">
        <v>7215</v>
      </c>
      <c r="D6689" s="46" t="s">
        <v>142</v>
      </c>
      <c r="E6689" s="64" t="s">
        <v>402</v>
      </c>
      <c r="F6689" s="64" t="s">
        <v>409</v>
      </c>
      <c r="G6689" s="46" t="s">
        <v>76</v>
      </c>
      <c r="H6689" s="46" t="s">
        <v>128</v>
      </c>
      <c r="I6689" s="46" t="s">
        <v>5469</v>
      </c>
      <c r="J6689" s="64">
        <v>0</v>
      </c>
      <c r="K6689" s="46" t="s">
        <v>130</v>
      </c>
      <c r="L6689" s="46" t="s">
        <v>130</v>
      </c>
      <c r="M6689" s="46" t="s">
        <v>130</v>
      </c>
    </row>
    <row r="6690" s="46" customFormat="1" spans="1:13">
      <c r="A6690" s="64">
        <v>3139</v>
      </c>
      <c r="B6690" s="46">
        <v>2022</v>
      </c>
      <c r="C6690" s="46" t="s">
        <v>7215</v>
      </c>
      <c r="D6690" s="46" t="s">
        <v>142</v>
      </c>
      <c r="E6690" s="64" t="s">
        <v>402</v>
      </c>
      <c r="F6690" s="64" t="s">
        <v>409</v>
      </c>
      <c r="G6690" s="46" t="s">
        <v>76</v>
      </c>
      <c r="H6690" s="46" t="s">
        <v>128</v>
      </c>
      <c r="I6690" s="46" t="s">
        <v>34</v>
      </c>
      <c r="J6690" s="64">
        <v>0</v>
      </c>
      <c r="K6690" s="46" t="s">
        <v>132</v>
      </c>
      <c r="L6690" s="46" t="s">
        <v>132</v>
      </c>
      <c r="M6690" s="46" t="s">
        <v>132</v>
      </c>
    </row>
    <row r="6691" s="46" customFormat="1" spans="1:13">
      <c r="A6691" s="64">
        <v>3140</v>
      </c>
      <c r="B6691" s="46">
        <v>2022</v>
      </c>
      <c r="C6691" s="46" t="s">
        <v>7216</v>
      </c>
      <c r="D6691" s="46" t="s">
        <v>142</v>
      </c>
      <c r="E6691" s="64" t="s">
        <v>402</v>
      </c>
      <c r="F6691" s="64" t="s">
        <v>409</v>
      </c>
      <c r="G6691" s="46" t="s">
        <v>76</v>
      </c>
      <c r="H6691" s="46" t="s">
        <v>402</v>
      </c>
      <c r="I6691" s="46" t="s">
        <v>5463</v>
      </c>
      <c r="J6691" s="64">
        <v>0</v>
      </c>
      <c r="K6691" s="46" t="s">
        <v>130</v>
      </c>
      <c r="L6691" s="46" t="s">
        <v>130</v>
      </c>
      <c r="M6691" s="46" t="s">
        <v>130</v>
      </c>
    </row>
    <row r="6692" s="46" customFormat="1" spans="1:13">
      <c r="A6692" s="64">
        <v>3140</v>
      </c>
      <c r="B6692" s="46">
        <v>2022</v>
      </c>
      <c r="C6692" s="46" t="s">
        <v>7216</v>
      </c>
      <c r="D6692" s="46" t="s">
        <v>142</v>
      </c>
      <c r="E6692" s="64" t="s">
        <v>402</v>
      </c>
      <c r="F6692" s="64" t="s">
        <v>409</v>
      </c>
      <c r="G6692" s="46" t="s">
        <v>76</v>
      </c>
      <c r="H6692" s="46" t="s">
        <v>402</v>
      </c>
      <c r="I6692" s="46" t="s">
        <v>34</v>
      </c>
      <c r="J6692" s="64">
        <v>0</v>
      </c>
      <c r="K6692" s="46" t="s">
        <v>495</v>
      </c>
      <c r="L6692" s="46" t="s">
        <v>495</v>
      </c>
      <c r="M6692" s="46" t="s">
        <v>495</v>
      </c>
    </row>
    <row r="6693" s="46" customFormat="1" spans="1:13">
      <c r="A6693" s="64">
        <v>3141</v>
      </c>
      <c r="B6693" s="46">
        <v>2022</v>
      </c>
      <c r="C6693" s="46" t="s">
        <v>7217</v>
      </c>
      <c r="D6693" s="46" t="s">
        <v>142</v>
      </c>
      <c r="E6693" s="64" t="s">
        <v>402</v>
      </c>
      <c r="F6693" s="64" t="s">
        <v>409</v>
      </c>
      <c r="G6693" s="46" t="s">
        <v>76</v>
      </c>
      <c r="H6693" s="46" t="s">
        <v>402</v>
      </c>
      <c r="I6693" s="46" t="s">
        <v>7218</v>
      </c>
      <c r="J6693" s="64">
        <v>0</v>
      </c>
      <c r="K6693" s="46" t="s">
        <v>130</v>
      </c>
      <c r="L6693" s="46" t="s">
        <v>130</v>
      </c>
      <c r="M6693" s="46" t="s">
        <v>130</v>
      </c>
    </row>
    <row r="6694" s="46" customFormat="1" spans="1:13">
      <c r="A6694" s="64">
        <v>3141</v>
      </c>
      <c r="B6694" s="46">
        <v>2022</v>
      </c>
      <c r="C6694" s="46" t="s">
        <v>7217</v>
      </c>
      <c r="D6694" s="46" t="s">
        <v>142</v>
      </c>
      <c r="E6694" s="64" t="s">
        <v>402</v>
      </c>
      <c r="F6694" s="64" t="s">
        <v>409</v>
      </c>
      <c r="G6694" s="46" t="s">
        <v>76</v>
      </c>
      <c r="H6694" s="46" t="s">
        <v>402</v>
      </c>
      <c r="I6694" s="46" t="s">
        <v>34</v>
      </c>
      <c r="J6694" s="64">
        <v>0</v>
      </c>
      <c r="K6694" s="46" t="s">
        <v>495</v>
      </c>
      <c r="L6694" s="46" t="s">
        <v>495</v>
      </c>
      <c r="M6694" s="46" t="s">
        <v>495</v>
      </c>
    </row>
    <row r="6695" s="46" customFormat="1" spans="1:13">
      <c r="A6695" s="64">
        <v>3142</v>
      </c>
      <c r="B6695" s="46">
        <v>2022</v>
      </c>
      <c r="C6695" s="46" t="s">
        <v>7219</v>
      </c>
      <c r="D6695" s="46" t="s">
        <v>142</v>
      </c>
      <c r="E6695" s="64" t="s">
        <v>402</v>
      </c>
      <c r="F6695" s="64" t="s">
        <v>409</v>
      </c>
      <c r="G6695" s="46" t="s">
        <v>76</v>
      </c>
      <c r="H6695" s="46" t="s">
        <v>402</v>
      </c>
      <c r="I6695" s="46" t="s">
        <v>7220</v>
      </c>
      <c r="J6695" s="64">
        <v>0</v>
      </c>
      <c r="K6695" s="46" t="s">
        <v>130</v>
      </c>
      <c r="L6695" s="46" t="s">
        <v>130</v>
      </c>
      <c r="M6695" s="46" t="s">
        <v>130</v>
      </c>
    </row>
    <row r="6696" s="46" customFormat="1" spans="1:13">
      <c r="A6696" s="64">
        <v>3142</v>
      </c>
      <c r="B6696" s="46">
        <v>2022</v>
      </c>
      <c r="C6696" s="46" t="s">
        <v>7219</v>
      </c>
      <c r="D6696" s="46" t="s">
        <v>142</v>
      </c>
      <c r="E6696" s="64" t="s">
        <v>402</v>
      </c>
      <c r="F6696" s="64" t="s">
        <v>409</v>
      </c>
      <c r="G6696" s="46" t="s">
        <v>76</v>
      </c>
      <c r="H6696" s="46" t="s">
        <v>402</v>
      </c>
      <c r="I6696" s="46" t="s">
        <v>34</v>
      </c>
      <c r="J6696" s="64">
        <v>0</v>
      </c>
      <c r="K6696" s="46" t="s">
        <v>495</v>
      </c>
      <c r="L6696" s="46" t="s">
        <v>495</v>
      </c>
      <c r="M6696" s="46" t="s">
        <v>495</v>
      </c>
    </row>
    <row r="6697" s="46" customFormat="1" spans="1:13">
      <c r="A6697" s="64">
        <v>3143</v>
      </c>
      <c r="B6697" s="46">
        <v>2022</v>
      </c>
      <c r="C6697" s="46" t="s">
        <v>7221</v>
      </c>
      <c r="D6697" s="46" t="s">
        <v>142</v>
      </c>
      <c r="E6697" s="64" t="s">
        <v>402</v>
      </c>
      <c r="F6697" s="64" t="s">
        <v>409</v>
      </c>
      <c r="G6697" s="46" t="s">
        <v>76</v>
      </c>
      <c r="H6697" s="46" t="s">
        <v>402</v>
      </c>
      <c r="I6697" s="46" t="s">
        <v>7222</v>
      </c>
      <c r="J6697" s="64">
        <v>0</v>
      </c>
      <c r="K6697" s="46" t="s">
        <v>130</v>
      </c>
      <c r="L6697" s="46" t="s">
        <v>130</v>
      </c>
      <c r="M6697" s="46" t="s">
        <v>130</v>
      </c>
    </row>
    <row r="6698" s="46" customFormat="1" spans="1:13">
      <c r="A6698" s="64">
        <v>3143</v>
      </c>
      <c r="B6698" s="46">
        <v>2022</v>
      </c>
      <c r="C6698" s="46" t="s">
        <v>7221</v>
      </c>
      <c r="D6698" s="46" t="s">
        <v>142</v>
      </c>
      <c r="E6698" s="64" t="s">
        <v>402</v>
      </c>
      <c r="F6698" s="64" t="s">
        <v>409</v>
      </c>
      <c r="G6698" s="46" t="s">
        <v>76</v>
      </c>
      <c r="H6698" s="46" t="s">
        <v>402</v>
      </c>
      <c r="I6698" s="46" t="s">
        <v>34</v>
      </c>
      <c r="J6698" s="64">
        <v>0</v>
      </c>
      <c r="K6698" s="46" t="s">
        <v>495</v>
      </c>
      <c r="L6698" s="46" t="s">
        <v>495</v>
      </c>
      <c r="M6698" s="46" t="s">
        <v>495</v>
      </c>
    </row>
    <row r="6699" s="46" customFormat="1" spans="1:13">
      <c r="A6699" s="64">
        <v>3144</v>
      </c>
      <c r="B6699" s="46">
        <v>2022</v>
      </c>
      <c r="C6699" s="46" t="s">
        <v>7223</v>
      </c>
      <c r="D6699" s="46" t="s">
        <v>142</v>
      </c>
      <c r="E6699" s="64" t="s">
        <v>402</v>
      </c>
      <c r="F6699" s="64" t="s">
        <v>409</v>
      </c>
      <c r="G6699" s="46" t="s">
        <v>76</v>
      </c>
      <c r="H6699" s="46" t="s">
        <v>402</v>
      </c>
      <c r="I6699" s="46" t="s">
        <v>707</v>
      </c>
      <c r="J6699" s="64">
        <v>0</v>
      </c>
      <c r="K6699" s="46" t="s">
        <v>130</v>
      </c>
      <c r="L6699" s="46" t="s">
        <v>130</v>
      </c>
      <c r="M6699" s="46" t="s">
        <v>130</v>
      </c>
    </row>
    <row r="6700" s="46" customFormat="1" spans="1:13">
      <c r="A6700" s="64">
        <v>3144</v>
      </c>
      <c r="B6700" s="46">
        <v>2022</v>
      </c>
      <c r="C6700" s="46" t="s">
        <v>7223</v>
      </c>
      <c r="D6700" s="46" t="s">
        <v>142</v>
      </c>
      <c r="E6700" s="64" t="s">
        <v>402</v>
      </c>
      <c r="F6700" s="64" t="s">
        <v>409</v>
      </c>
      <c r="G6700" s="46" t="s">
        <v>76</v>
      </c>
      <c r="H6700" s="46" t="s">
        <v>402</v>
      </c>
      <c r="I6700" s="46" t="s">
        <v>34</v>
      </c>
      <c r="J6700" s="64">
        <v>0</v>
      </c>
      <c r="K6700" s="46" t="s">
        <v>495</v>
      </c>
      <c r="L6700" s="46" t="s">
        <v>495</v>
      </c>
      <c r="M6700" s="46" t="s">
        <v>495</v>
      </c>
    </row>
    <row r="6701" s="46" customFormat="1" spans="1:13">
      <c r="A6701" s="64">
        <v>3145</v>
      </c>
      <c r="B6701" s="46">
        <v>2022</v>
      </c>
      <c r="C6701" s="46" t="s">
        <v>7224</v>
      </c>
      <c r="D6701" s="46" t="s">
        <v>142</v>
      </c>
      <c r="E6701" s="64" t="s">
        <v>402</v>
      </c>
      <c r="F6701" s="64" t="s">
        <v>409</v>
      </c>
      <c r="G6701" s="46" t="s">
        <v>76</v>
      </c>
      <c r="H6701" s="46" t="s">
        <v>128</v>
      </c>
      <c r="I6701" s="46" t="s">
        <v>5533</v>
      </c>
      <c r="J6701" s="64">
        <v>0</v>
      </c>
      <c r="K6701" s="46" t="s">
        <v>130</v>
      </c>
      <c r="L6701" s="46" t="s">
        <v>130</v>
      </c>
      <c r="M6701" s="46" t="s">
        <v>130</v>
      </c>
    </row>
    <row r="6702" s="46" customFormat="1" spans="1:13">
      <c r="A6702" s="64">
        <v>3145</v>
      </c>
      <c r="B6702" s="46">
        <v>2022</v>
      </c>
      <c r="C6702" s="46" t="s">
        <v>7224</v>
      </c>
      <c r="D6702" s="46" t="s">
        <v>142</v>
      </c>
      <c r="E6702" s="64" t="s">
        <v>402</v>
      </c>
      <c r="F6702" s="64" t="s">
        <v>409</v>
      </c>
      <c r="G6702" s="46" t="s">
        <v>76</v>
      </c>
      <c r="H6702" s="46" t="s">
        <v>128</v>
      </c>
      <c r="I6702" s="46" t="s">
        <v>34</v>
      </c>
      <c r="J6702" s="64">
        <v>0</v>
      </c>
      <c r="K6702" s="46" t="s">
        <v>132</v>
      </c>
      <c r="L6702" s="46" t="s">
        <v>132</v>
      </c>
      <c r="M6702" s="46" t="s">
        <v>132</v>
      </c>
    </row>
    <row r="6703" s="46" customFormat="1" spans="1:13">
      <c r="A6703" s="64">
        <v>3146</v>
      </c>
      <c r="B6703" s="46">
        <v>2022</v>
      </c>
      <c r="C6703" s="46" t="s">
        <v>7225</v>
      </c>
      <c r="D6703" s="46" t="s">
        <v>142</v>
      </c>
      <c r="E6703" s="64" t="s">
        <v>402</v>
      </c>
      <c r="F6703" s="64" t="s">
        <v>409</v>
      </c>
      <c r="G6703" s="46" t="s">
        <v>76</v>
      </c>
      <c r="H6703" s="46" t="s">
        <v>402</v>
      </c>
      <c r="I6703" s="46" t="s">
        <v>7226</v>
      </c>
      <c r="J6703" s="64">
        <v>0</v>
      </c>
      <c r="K6703" s="46" t="s">
        <v>130</v>
      </c>
      <c r="L6703" s="46" t="s">
        <v>130</v>
      </c>
      <c r="M6703" s="46" t="s">
        <v>130</v>
      </c>
    </row>
    <row r="6704" s="46" customFormat="1" spans="1:13">
      <c r="A6704" s="64">
        <v>3146</v>
      </c>
      <c r="B6704" s="46">
        <v>2022</v>
      </c>
      <c r="C6704" s="46" t="s">
        <v>7225</v>
      </c>
      <c r="D6704" s="46" t="s">
        <v>142</v>
      </c>
      <c r="E6704" s="64" t="s">
        <v>402</v>
      </c>
      <c r="F6704" s="64" t="s">
        <v>409</v>
      </c>
      <c r="G6704" s="46" t="s">
        <v>76</v>
      </c>
      <c r="H6704" s="46" t="s">
        <v>402</v>
      </c>
      <c r="I6704" s="46" t="s">
        <v>34</v>
      </c>
      <c r="J6704" s="64">
        <v>0</v>
      </c>
      <c r="K6704" s="46" t="s">
        <v>495</v>
      </c>
      <c r="L6704" s="46" t="s">
        <v>495</v>
      </c>
      <c r="M6704" s="46" t="s">
        <v>495</v>
      </c>
    </row>
    <row r="6705" s="46" customFormat="1" spans="1:13">
      <c r="A6705" s="64">
        <v>3147</v>
      </c>
      <c r="B6705" s="46">
        <v>2022</v>
      </c>
      <c r="C6705" s="46" t="s">
        <v>7227</v>
      </c>
      <c r="D6705" s="46" t="s">
        <v>142</v>
      </c>
      <c r="E6705" s="64" t="s">
        <v>402</v>
      </c>
      <c r="F6705" s="64" t="s">
        <v>409</v>
      </c>
      <c r="G6705" s="46" t="s">
        <v>76</v>
      </c>
      <c r="H6705" s="46" t="s">
        <v>402</v>
      </c>
      <c r="I6705" s="46" t="s">
        <v>7228</v>
      </c>
      <c r="J6705" s="64">
        <v>0</v>
      </c>
      <c r="K6705" s="46" t="s">
        <v>130</v>
      </c>
      <c r="L6705" s="46" t="s">
        <v>130</v>
      </c>
      <c r="M6705" s="46" t="s">
        <v>130</v>
      </c>
    </row>
    <row r="6706" s="46" customFormat="1" spans="1:13">
      <c r="A6706" s="64">
        <v>3147</v>
      </c>
      <c r="B6706" s="46">
        <v>2022</v>
      </c>
      <c r="C6706" s="46" t="s">
        <v>7227</v>
      </c>
      <c r="D6706" s="46" t="s">
        <v>142</v>
      </c>
      <c r="E6706" s="64" t="s">
        <v>402</v>
      </c>
      <c r="F6706" s="64" t="s">
        <v>409</v>
      </c>
      <c r="G6706" s="46" t="s">
        <v>76</v>
      </c>
      <c r="H6706" s="46" t="s">
        <v>402</v>
      </c>
      <c r="I6706" s="46" t="s">
        <v>34</v>
      </c>
      <c r="J6706" s="64">
        <v>0</v>
      </c>
      <c r="K6706" s="46" t="s">
        <v>495</v>
      </c>
      <c r="L6706" s="46" t="s">
        <v>495</v>
      </c>
      <c r="M6706" s="46" t="s">
        <v>495</v>
      </c>
    </row>
    <row r="6707" s="46" customFormat="1" spans="1:13">
      <c r="A6707" s="64">
        <v>3148</v>
      </c>
      <c r="B6707" s="46">
        <v>2022</v>
      </c>
      <c r="C6707" s="46" t="s">
        <v>7229</v>
      </c>
      <c r="D6707" s="46" t="s">
        <v>142</v>
      </c>
      <c r="E6707" s="64" t="s">
        <v>402</v>
      </c>
      <c r="F6707" s="64" t="s">
        <v>409</v>
      </c>
      <c r="G6707" s="46" t="s">
        <v>76</v>
      </c>
      <c r="H6707" s="46" t="s">
        <v>402</v>
      </c>
      <c r="I6707" s="46" t="s">
        <v>7230</v>
      </c>
      <c r="J6707" s="64">
        <v>0</v>
      </c>
      <c r="K6707" s="46" t="s">
        <v>130</v>
      </c>
      <c r="L6707" s="46" t="s">
        <v>130</v>
      </c>
      <c r="M6707" s="46" t="s">
        <v>130</v>
      </c>
    </row>
    <row r="6708" s="46" customFormat="1" spans="1:13">
      <c r="A6708" s="64">
        <v>3148</v>
      </c>
      <c r="B6708" s="46">
        <v>2022</v>
      </c>
      <c r="C6708" s="46" t="s">
        <v>7229</v>
      </c>
      <c r="D6708" s="46" t="s">
        <v>142</v>
      </c>
      <c r="E6708" s="64" t="s">
        <v>402</v>
      </c>
      <c r="F6708" s="64" t="s">
        <v>409</v>
      </c>
      <c r="G6708" s="46" t="s">
        <v>76</v>
      </c>
      <c r="H6708" s="46" t="s">
        <v>402</v>
      </c>
      <c r="I6708" s="46" t="s">
        <v>34</v>
      </c>
      <c r="J6708" s="64">
        <v>0</v>
      </c>
      <c r="K6708" s="46" t="s">
        <v>495</v>
      </c>
      <c r="L6708" s="46" t="s">
        <v>495</v>
      </c>
      <c r="M6708" s="46" t="s">
        <v>495</v>
      </c>
    </row>
    <row r="6709" s="46" customFormat="1" spans="1:13">
      <c r="A6709" s="64">
        <v>3149</v>
      </c>
      <c r="B6709" s="46">
        <v>2022</v>
      </c>
      <c r="C6709" s="46" t="s">
        <v>7231</v>
      </c>
      <c r="D6709" s="46" t="s">
        <v>142</v>
      </c>
      <c r="E6709" s="64" t="s">
        <v>402</v>
      </c>
      <c r="F6709" s="64" t="s">
        <v>409</v>
      </c>
      <c r="G6709" s="46" t="s">
        <v>76</v>
      </c>
      <c r="H6709" s="46" t="s">
        <v>402</v>
      </c>
      <c r="I6709" s="46" t="s">
        <v>7232</v>
      </c>
      <c r="J6709" s="64">
        <v>0</v>
      </c>
      <c r="K6709" s="46" t="s">
        <v>130</v>
      </c>
      <c r="L6709" s="46" t="s">
        <v>130</v>
      </c>
      <c r="M6709" s="46" t="s">
        <v>130</v>
      </c>
    </row>
    <row r="6710" s="46" customFormat="1" spans="1:13">
      <c r="A6710" s="64">
        <v>3149</v>
      </c>
      <c r="B6710" s="46">
        <v>2022</v>
      </c>
      <c r="C6710" s="46" t="s">
        <v>7231</v>
      </c>
      <c r="D6710" s="46" t="s">
        <v>142</v>
      </c>
      <c r="E6710" s="64" t="s">
        <v>402</v>
      </c>
      <c r="F6710" s="64" t="s">
        <v>409</v>
      </c>
      <c r="G6710" s="46" t="s">
        <v>76</v>
      </c>
      <c r="H6710" s="46" t="s">
        <v>402</v>
      </c>
      <c r="I6710" s="46" t="s">
        <v>34</v>
      </c>
      <c r="J6710" s="64">
        <v>0</v>
      </c>
      <c r="K6710" s="46" t="s">
        <v>495</v>
      </c>
      <c r="L6710" s="46" t="s">
        <v>495</v>
      </c>
      <c r="M6710" s="46" t="s">
        <v>495</v>
      </c>
    </row>
    <row r="6711" s="46" customFormat="1" spans="1:13">
      <c r="A6711" s="64">
        <v>3150</v>
      </c>
      <c r="B6711" s="46">
        <v>2022</v>
      </c>
      <c r="C6711" s="46" t="s">
        <v>7233</v>
      </c>
      <c r="D6711" s="46" t="s">
        <v>142</v>
      </c>
      <c r="E6711" s="64" t="s">
        <v>402</v>
      </c>
      <c r="F6711" s="64" t="s">
        <v>409</v>
      </c>
      <c r="G6711" s="46" t="s">
        <v>76</v>
      </c>
      <c r="H6711" s="46" t="s">
        <v>402</v>
      </c>
      <c r="I6711" s="46" t="s">
        <v>7234</v>
      </c>
      <c r="J6711" s="64">
        <v>0</v>
      </c>
      <c r="K6711" s="46" t="s">
        <v>130</v>
      </c>
      <c r="L6711" s="46" t="s">
        <v>130</v>
      </c>
      <c r="M6711" s="46" t="s">
        <v>130</v>
      </c>
    </row>
    <row r="6712" s="46" customFormat="1" spans="1:13">
      <c r="A6712" s="64">
        <v>3150</v>
      </c>
      <c r="B6712" s="46">
        <v>2022</v>
      </c>
      <c r="C6712" s="46" t="s">
        <v>7233</v>
      </c>
      <c r="D6712" s="46" t="s">
        <v>142</v>
      </c>
      <c r="E6712" s="64" t="s">
        <v>402</v>
      </c>
      <c r="F6712" s="64" t="s">
        <v>409</v>
      </c>
      <c r="G6712" s="46" t="s">
        <v>76</v>
      </c>
      <c r="H6712" s="46" t="s">
        <v>402</v>
      </c>
      <c r="I6712" s="46" t="s">
        <v>34</v>
      </c>
      <c r="J6712" s="64">
        <v>0</v>
      </c>
      <c r="K6712" s="46" t="s">
        <v>495</v>
      </c>
      <c r="L6712" s="46" t="s">
        <v>495</v>
      </c>
      <c r="M6712" s="46" t="s">
        <v>495</v>
      </c>
    </row>
    <row r="6713" s="46" customFormat="1" spans="1:13">
      <c r="A6713" s="64">
        <v>3151</v>
      </c>
      <c r="B6713" s="46">
        <v>2022</v>
      </c>
      <c r="C6713" s="46" t="s">
        <v>7235</v>
      </c>
      <c r="D6713" s="46" t="s">
        <v>142</v>
      </c>
      <c r="E6713" s="64" t="s">
        <v>402</v>
      </c>
      <c r="F6713" s="64" t="s">
        <v>409</v>
      </c>
      <c r="G6713" s="46" t="s">
        <v>76</v>
      </c>
      <c r="H6713" s="46" t="s">
        <v>402</v>
      </c>
      <c r="I6713" s="46" t="s">
        <v>734</v>
      </c>
      <c r="J6713" s="64">
        <v>0</v>
      </c>
      <c r="K6713" s="46" t="s">
        <v>130</v>
      </c>
      <c r="L6713" s="46" t="s">
        <v>130</v>
      </c>
      <c r="M6713" s="46" t="s">
        <v>130</v>
      </c>
    </row>
    <row r="6714" s="46" customFormat="1" spans="1:13">
      <c r="A6714" s="64">
        <v>3151</v>
      </c>
      <c r="B6714" s="46">
        <v>2022</v>
      </c>
      <c r="C6714" s="46" t="s">
        <v>7235</v>
      </c>
      <c r="D6714" s="46" t="s">
        <v>142</v>
      </c>
      <c r="E6714" s="64" t="s">
        <v>402</v>
      </c>
      <c r="F6714" s="64" t="s">
        <v>409</v>
      </c>
      <c r="G6714" s="46" t="s">
        <v>76</v>
      </c>
      <c r="H6714" s="46" t="s">
        <v>402</v>
      </c>
      <c r="I6714" s="46" t="s">
        <v>34</v>
      </c>
      <c r="J6714" s="64">
        <v>0</v>
      </c>
      <c r="K6714" s="46" t="s">
        <v>495</v>
      </c>
      <c r="L6714" s="46" t="s">
        <v>495</v>
      </c>
      <c r="M6714" s="46" t="s">
        <v>495</v>
      </c>
    </row>
    <row r="6715" s="46" customFormat="1" spans="1:13">
      <c r="A6715" s="64">
        <v>3152</v>
      </c>
      <c r="B6715" s="46">
        <v>2022</v>
      </c>
      <c r="C6715" s="46" t="s">
        <v>7236</v>
      </c>
      <c r="D6715" s="46" t="s">
        <v>142</v>
      </c>
      <c r="E6715" s="64" t="s">
        <v>402</v>
      </c>
      <c r="F6715" s="64" t="s">
        <v>409</v>
      </c>
      <c r="G6715" s="46" t="s">
        <v>76</v>
      </c>
      <c r="H6715" s="46" t="s">
        <v>402</v>
      </c>
      <c r="I6715" s="46" t="s">
        <v>6813</v>
      </c>
      <c r="J6715" s="64">
        <v>0</v>
      </c>
      <c r="K6715" s="46" t="s">
        <v>130</v>
      </c>
      <c r="L6715" s="46" t="s">
        <v>130</v>
      </c>
      <c r="M6715" s="46" t="s">
        <v>130</v>
      </c>
    </row>
    <row r="6716" s="46" customFormat="1" spans="1:13">
      <c r="A6716" s="64">
        <v>3152</v>
      </c>
      <c r="B6716" s="46">
        <v>2022</v>
      </c>
      <c r="C6716" s="46" t="s">
        <v>7236</v>
      </c>
      <c r="D6716" s="46" t="s">
        <v>142</v>
      </c>
      <c r="E6716" s="64" t="s">
        <v>402</v>
      </c>
      <c r="F6716" s="64" t="s">
        <v>409</v>
      </c>
      <c r="G6716" s="46" t="s">
        <v>76</v>
      </c>
      <c r="H6716" s="46" t="s">
        <v>402</v>
      </c>
      <c r="I6716" s="46" t="s">
        <v>34</v>
      </c>
      <c r="J6716" s="64">
        <v>0</v>
      </c>
      <c r="K6716" s="46" t="s">
        <v>495</v>
      </c>
      <c r="L6716" s="46" t="s">
        <v>495</v>
      </c>
      <c r="M6716" s="46" t="s">
        <v>495</v>
      </c>
    </row>
    <row r="6717" s="46" customFormat="1" spans="1:13">
      <c r="A6717" s="64">
        <v>3153</v>
      </c>
      <c r="B6717" s="46">
        <v>2022</v>
      </c>
      <c r="C6717" s="46" t="s">
        <v>7237</v>
      </c>
      <c r="D6717" s="46" t="s">
        <v>142</v>
      </c>
      <c r="E6717" s="64" t="s">
        <v>402</v>
      </c>
      <c r="F6717" s="64" t="s">
        <v>409</v>
      </c>
      <c r="G6717" s="46" t="s">
        <v>76</v>
      </c>
      <c r="H6717" s="46" t="s">
        <v>402</v>
      </c>
      <c r="I6717" s="46" t="s">
        <v>7238</v>
      </c>
      <c r="J6717" s="64">
        <v>0</v>
      </c>
      <c r="K6717" s="46" t="s">
        <v>130</v>
      </c>
      <c r="L6717" s="46" t="s">
        <v>130</v>
      </c>
      <c r="M6717" s="46" t="s">
        <v>130</v>
      </c>
    </row>
    <row r="6718" s="46" customFormat="1" spans="1:13">
      <c r="A6718" s="64">
        <v>3153</v>
      </c>
      <c r="B6718" s="46">
        <v>2022</v>
      </c>
      <c r="C6718" s="46" t="s">
        <v>7237</v>
      </c>
      <c r="D6718" s="46" t="s">
        <v>142</v>
      </c>
      <c r="E6718" s="64" t="s">
        <v>402</v>
      </c>
      <c r="F6718" s="64" t="s">
        <v>409</v>
      </c>
      <c r="G6718" s="46" t="s">
        <v>76</v>
      </c>
      <c r="H6718" s="46" t="s">
        <v>402</v>
      </c>
      <c r="I6718" s="46" t="s">
        <v>34</v>
      </c>
      <c r="J6718" s="64">
        <v>0</v>
      </c>
      <c r="K6718" s="46" t="s">
        <v>495</v>
      </c>
      <c r="L6718" s="46" t="s">
        <v>495</v>
      </c>
      <c r="M6718" s="46" t="s">
        <v>495</v>
      </c>
    </row>
    <row r="6719" s="46" customFormat="1" spans="1:13">
      <c r="A6719" s="64">
        <v>3154</v>
      </c>
      <c r="B6719" s="46">
        <v>2022</v>
      </c>
      <c r="C6719" s="46" t="s">
        <v>7239</v>
      </c>
      <c r="D6719" s="46" t="s">
        <v>142</v>
      </c>
      <c r="E6719" s="64" t="s">
        <v>402</v>
      </c>
      <c r="F6719" s="64" t="s">
        <v>409</v>
      </c>
      <c r="G6719" s="46" t="s">
        <v>76</v>
      </c>
      <c r="H6719" s="46" t="s">
        <v>402</v>
      </c>
      <c r="I6719" s="46" t="s">
        <v>7240</v>
      </c>
      <c r="J6719" s="64">
        <v>0</v>
      </c>
      <c r="K6719" s="46" t="s">
        <v>130</v>
      </c>
      <c r="L6719" s="46" t="s">
        <v>130</v>
      </c>
      <c r="M6719" s="46" t="s">
        <v>130</v>
      </c>
    </row>
    <row r="6720" s="46" customFormat="1" spans="1:13">
      <c r="A6720" s="64">
        <v>3154</v>
      </c>
      <c r="B6720" s="46">
        <v>2022</v>
      </c>
      <c r="C6720" s="46" t="s">
        <v>7239</v>
      </c>
      <c r="D6720" s="46" t="s">
        <v>142</v>
      </c>
      <c r="E6720" s="64" t="s">
        <v>402</v>
      </c>
      <c r="F6720" s="64" t="s">
        <v>409</v>
      </c>
      <c r="G6720" s="46" t="s">
        <v>76</v>
      </c>
      <c r="H6720" s="46" t="s">
        <v>402</v>
      </c>
      <c r="I6720" s="46" t="s">
        <v>34</v>
      </c>
      <c r="J6720" s="64">
        <v>0</v>
      </c>
      <c r="K6720" s="46" t="s">
        <v>495</v>
      </c>
      <c r="L6720" s="46" t="s">
        <v>495</v>
      </c>
      <c r="M6720" s="46" t="s">
        <v>495</v>
      </c>
    </row>
    <row r="6721" s="46" customFormat="1" spans="1:13">
      <c r="A6721" s="64">
        <v>3155</v>
      </c>
      <c r="B6721" s="46">
        <v>2022</v>
      </c>
      <c r="C6721" s="46" t="s">
        <v>7241</v>
      </c>
      <c r="D6721" s="46" t="s">
        <v>142</v>
      </c>
      <c r="E6721" s="64" t="s">
        <v>402</v>
      </c>
      <c r="F6721" s="64" t="s">
        <v>409</v>
      </c>
      <c r="G6721" s="46" t="s">
        <v>76</v>
      </c>
      <c r="H6721" s="46" t="s">
        <v>402</v>
      </c>
      <c r="I6721" s="46" t="s">
        <v>5762</v>
      </c>
      <c r="J6721" s="64">
        <v>0</v>
      </c>
      <c r="K6721" s="46" t="s">
        <v>130</v>
      </c>
      <c r="L6721" s="46" t="s">
        <v>130</v>
      </c>
      <c r="M6721" s="46" t="s">
        <v>130</v>
      </c>
    </row>
    <row r="6722" s="46" customFormat="1" spans="1:13">
      <c r="A6722" s="64">
        <v>3155</v>
      </c>
      <c r="B6722" s="46">
        <v>2022</v>
      </c>
      <c r="C6722" s="46" t="s">
        <v>7241</v>
      </c>
      <c r="D6722" s="46" t="s">
        <v>142</v>
      </c>
      <c r="E6722" s="64" t="s">
        <v>402</v>
      </c>
      <c r="F6722" s="64" t="s">
        <v>409</v>
      </c>
      <c r="G6722" s="46" t="s">
        <v>76</v>
      </c>
      <c r="H6722" s="46" t="s">
        <v>402</v>
      </c>
      <c r="I6722" s="46" t="s">
        <v>34</v>
      </c>
      <c r="J6722" s="64">
        <v>0</v>
      </c>
      <c r="K6722" s="46" t="s">
        <v>495</v>
      </c>
      <c r="L6722" s="46" t="s">
        <v>495</v>
      </c>
      <c r="M6722" s="46" t="s">
        <v>495</v>
      </c>
    </row>
    <row r="6723" s="46" customFormat="1" spans="1:13">
      <c r="A6723" s="64">
        <v>3156</v>
      </c>
      <c r="B6723" s="46">
        <v>2022</v>
      </c>
      <c r="C6723" s="46" t="s">
        <v>7242</v>
      </c>
      <c r="D6723" s="46" t="s">
        <v>142</v>
      </c>
      <c r="E6723" s="64" t="s">
        <v>402</v>
      </c>
      <c r="F6723" s="64" t="s">
        <v>409</v>
      </c>
      <c r="G6723" s="46" t="s">
        <v>76</v>
      </c>
      <c r="H6723" s="46" t="s">
        <v>402</v>
      </c>
      <c r="I6723" s="46" t="s">
        <v>7243</v>
      </c>
      <c r="J6723" s="64">
        <v>0</v>
      </c>
      <c r="K6723" s="46" t="s">
        <v>130</v>
      </c>
      <c r="L6723" s="46" t="s">
        <v>130</v>
      </c>
      <c r="M6723" s="46" t="s">
        <v>130</v>
      </c>
    </row>
    <row r="6724" s="46" customFormat="1" spans="1:13">
      <c r="A6724" s="64">
        <v>3156</v>
      </c>
      <c r="B6724" s="46">
        <v>2022</v>
      </c>
      <c r="C6724" s="46" t="s">
        <v>7242</v>
      </c>
      <c r="D6724" s="46" t="s">
        <v>142</v>
      </c>
      <c r="E6724" s="64" t="s">
        <v>402</v>
      </c>
      <c r="F6724" s="64" t="s">
        <v>409</v>
      </c>
      <c r="G6724" s="46" t="s">
        <v>76</v>
      </c>
      <c r="H6724" s="46" t="s">
        <v>402</v>
      </c>
      <c r="I6724" s="46" t="s">
        <v>34</v>
      </c>
      <c r="J6724" s="64">
        <v>0</v>
      </c>
      <c r="K6724" s="46" t="s">
        <v>495</v>
      </c>
      <c r="L6724" s="46" t="s">
        <v>495</v>
      </c>
      <c r="M6724" s="46" t="s">
        <v>495</v>
      </c>
    </row>
    <row r="6725" s="46" customFormat="1" spans="1:13">
      <c r="A6725" s="64">
        <v>3157</v>
      </c>
      <c r="B6725" s="46">
        <v>2022</v>
      </c>
      <c r="C6725" s="46" t="s">
        <v>7244</v>
      </c>
      <c r="D6725" s="46" t="s">
        <v>142</v>
      </c>
      <c r="E6725" s="64" t="s">
        <v>402</v>
      </c>
      <c r="F6725" s="64" t="s">
        <v>409</v>
      </c>
      <c r="G6725" s="46" t="s">
        <v>76</v>
      </c>
      <c r="H6725" s="46" t="s">
        <v>402</v>
      </c>
      <c r="I6725" s="46" t="s">
        <v>734</v>
      </c>
      <c r="J6725" s="64">
        <v>0</v>
      </c>
      <c r="K6725" s="46" t="s">
        <v>130</v>
      </c>
      <c r="L6725" s="46" t="s">
        <v>130</v>
      </c>
      <c r="M6725" s="46" t="s">
        <v>130</v>
      </c>
    </row>
    <row r="6726" s="46" customFormat="1" spans="1:13">
      <c r="A6726" s="64">
        <v>3157</v>
      </c>
      <c r="B6726" s="46">
        <v>2022</v>
      </c>
      <c r="C6726" s="46" t="s">
        <v>7244</v>
      </c>
      <c r="D6726" s="46" t="s">
        <v>142</v>
      </c>
      <c r="E6726" s="64" t="s">
        <v>402</v>
      </c>
      <c r="F6726" s="64" t="s">
        <v>409</v>
      </c>
      <c r="G6726" s="46" t="s">
        <v>76</v>
      </c>
      <c r="H6726" s="46" t="s">
        <v>402</v>
      </c>
      <c r="I6726" s="46" t="s">
        <v>34</v>
      </c>
      <c r="J6726" s="64">
        <v>0</v>
      </c>
      <c r="K6726" s="46" t="s">
        <v>495</v>
      </c>
      <c r="L6726" s="46" t="s">
        <v>495</v>
      </c>
      <c r="M6726" s="46" t="s">
        <v>495</v>
      </c>
    </row>
    <row r="6727" s="46" customFormat="1" spans="1:13">
      <c r="A6727" s="64">
        <v>3158</v>
      </c>
      <c r="B6727" s="46">
        <v>2022</v>
      </c>
      <c r="C6727" s="46" t="s">
        <v>7245</v>
      </c>
      <c r="D6727" s="46" t="s">
        <v>142</v>
      </c>
      <c r="E6727" s="64" t="s">
        <v>402</v>
      </c>
      <c r="F6727" s="64" t="s">
        <v>409</v>
      </c>
      <c r="G6727" s="46" t="s">
        <v>76</v>
      </c>
      <c r="H6727" s="46" t="s">
        <v>402</v>
      </c>
      <c r="I6727" s="46" t="s">
        <v>7246</v>
      </c>
      <c r="J6727" s="64">
        <v>0</v>
      </c>
      <c r="K6727" s="46" t="s">
        <v>130</v>
      </c>
      <c r="L6727" s="46" t="s">
        <v>130</v>
      </c>
      <c r="M6727" s="46" t="s">
        <v>130</v>
      </c>
    </row>
    <row r="6728" s="46" customFormat="1" spans="1:13">
      <c r="A6728" s="64">
        <v>3158</v>
      </c>
      <c r="B6728" s="46">
        <v>2022</v>
      </c>
      <c r="C6728" s="46" t="s">
        <v>7245</v>
      </c>
      <c r="D6728" s="46" t="s">
        <v>142</v>
      </c>
      <c r="E6728" s="64" t="s">
        <v>402</v>
      </c>
      <c r="F6728" s="64" t="s">
        <v>409</v>
      </c>
      <c r="G6728" s="46" t="s">
        <v>76</v>
      </c>
      <c r="H6728" s="46" t="s">
        <v>402</v>
      </c>
      <c r="I6728" s="46" t="s">
        <v>34</v>
      </c>
      <c r="J6728" s="64">
        <v>0</v>
      </c>
      <c r="K6728" s="46" t="s">
        <v>495</v>
      </c>
      <c r="L6728" s="46" t="s">
        <v>495</v>
      </c>
      <c r="M6728" s="46" t="s">
        <v>495</v>
      </c>
    </row>
    <row r="6729" s="46" customFormat="1" spans="1:13">
      <c r="A6729" s="64">
        <v>3159</v>
      </c>
      <c r="B6729" s="46">
        <v>2022</v>
      </c>
      <c r="C6729" s="46" t="s">
        <v>7247</v>
      </c>
      <c r="D6729" s="46" t="s">
        <v>142</v>
      </c>
      <c r="E6729" s="64" t="s">
        <v>402</v>
      </c>
      <c r="F6729" s="64" t="s">
        <v>409</v>
      </c>
      <c r="G6729" s="46" t="s">
        <v>76</v>
      </c>
      <c r="H6729" s="46" t="s">
        <v>402</v>
      </c>
      <c r="I6729" s="46" t="s">
        <v>7248</v>
      </c>
      <c r="J6729" s="64">
        <v>0</v>
      </c>
      <c r="K6729" s="46" t="s">
        <v>130</v>
      </c>
      <c r="L6729" s="46" t="s">
        <v>130</v>
      </c>
      <c r="M6729" s="46" t="s">
        <v>130</v>
      </c>
    </row>
    <row r="6730" s="46" customFormat="1" spans="1:13">
      <c r="A6730" s="64">
        <v>3159</v>
      </c>
      <c r="B6730" s="46">
        <v>2022</v>
      </c>
      <c r="C6730" s="46" t="s">
        <v>7247</v>
      </c>
      <c r="D6730" s="46" t="s">
        <v>142</v>
      </c>
      <c r="E6730" s="64" t="s">
        <v>402</v>
      </c>
      <c r="F6730" s="64" t="s">
        <v>409</v>
      </c>
      <c r="G6730" s="46" t="s">
        <v>76</v>
      </c>
      <c r="H6730" s="46" t="s">
        <v>402</v>
      </c>
      <c r="I6730" s="46" t="s">
        <v>34</v>
      </c>
      <c r="J6730" s="64">
        <v>0</v>
      </c>
      <c r="K6730" s="46" t="s">
        <v>495</v>
      </c>
      <c r="L6730" s="46" t="s">
        <v>495</v>
      </c>
      <c r="M6730" s="46" t="s">
        <v>495</v>
      </c>
    </row>
    <row r="6731" s="46" customFormat="1" spans="1:13">
      <c r="A6731" s="64">
        <v>3160</v>
      </c>
      <c r="B6731" s="46">
        <v>2022</v>
      </c>
      <c r="C6731" s="46" t="s">
        <v>7249</v>
      </c>
      <c r="D6731" s="46" t="s">
        <v>142</v>
      </c>
      <c r="E6731" s="64" t="s">
        <v>402</v>
      </c>
      <c r="F6731" s="64" t="s">
        <v>409</v>
      </c>
      <c r="G6731" s="46" t="s">
        <v>76</v>
      </c>
      <c r="H6731" s="46" t="s">
        <v>402</v>
      </c>
      <c r="I6731" s="46" t="s">
        <v>7250</v>
      </c>
      <c r="J6731" s="64">
        <v>0</v>
      </c>
      <c r="K6731" s="46" t="s">
        <v>130</v>
      </c>
      <c r="L6731" s="46" t="s">
        <v>130</v>
      </c>
      <c r="M6731" s="46" t="s">
        <v>130</v>
      </c>
    </row>
    <row r="6732" s="46" customFormat="1" spans="1:13">
      <c r="A6732" s="64">
        <v>3160</v>
      </c>
      <c r="B6732" s="46">
        <v>2022</v>
      </c>
      <c r="C6732" s="46" t="s">
        <v>7249</v>
      </c>
      <c r="D6732" s="46" t="s">
        <v>142</v>
      </c>
      <c r="E6732" s="64" t="s">
        <v>402</v>
      </c>
      <c r="F6732" s="64" t="s">
        <v>409</v>
      </c>
      <c r="G6732" s="46" t="s">
        <v>76</v>
      </c>
      <c r="H6732" s="46" t="s">
        <v>402</v>
      </c>
      <c r="I6732" s="46" t="s">
        <v>34</v>
      </c>
      <c r="J6732" s="64">
        <v>0</v>
      </c>
      <c r="K6732" s="46" t="s">
        <v>495</v>
      </c>
      <c r="L6732" s="46" t="s">
        <v>495</v>
      </c>
      <c r="M6732" s="46" t="s">
        <v>495</v>
      </c>
    </row>
    <row r="6733" s="46" customFormat="1" spans="1:13">
      <c r="A6733" s="64">
        <v>3161</v>
      </c>
      <c r="B6733" s="46">
        <v>2022</v>
      </c>
      <c r="C6733" s="46" t="s">
        <v>7251</v>
      </c>
      <c r="D6733" s="46" t="s">
        <v>142</v>
      </c>
      <c r="E6733" s="64" t="s">
        <v>402</v>
      </c>
      <c r="F6733" s="64" t="s">
        <v>409</v>
      </c>
      <c r="G6733" s="46" t="s">
        <v>76</v>
      </c>
      <c r="H6733" s="46" t="s">
        <v>402</v>
      </c>
      <c r="I6733" s="46" t="s">
        <v>7252</v>
      </c>
      <c r="J6733" s="64">
        <v>0</v>
      </c>
      <c r="K6733" s="46" t="s">
        <v>130</v>
      </c>
      <c r="L6733" s="46" t="s">
        <v>130</v>
      </c>
      <c r="M6733" s="46" t="s">
        <v>130</v>
      </c>
    </row>
    <row r="6734" s="46" customFormat="1" spans="1:13">
      <c r="A6734" s="64">
        <v>3161</v>
      </c>
      <c r="B6734" s="46">
        <v>2022</v>
      </c>
      <c r="C6734" s="46" t="s">
        <v>7251</v>
      </c>
      <c r="D6734" s="46" t="s">
        <v>142</v>
      </c>
      <c r="E6734" s="64" t="s">
        <v>402</v>
      </c>
      <c r="F6734" s="64" t="s">
        <v>409</v>
      </c>
      <c r="G6734" s="46" t="s">
        <v>76</v>
      </c>
      <c r="H6734" s="46" t="s">
        <v>402</v>
      </c>
      <c r="I6734" s="46" t="s">
        <v>34</v>
      </c>
      <c r="J6734" s="64">
        <v>0</v>
      </c>
      <c r="K6734" s="46" t="s">
        <v>495</v>
      </c>
      <c r="L6734" s="46" t="s">
        <v>495</v>
      </c>
      <c r="M6734" s="46" t="s">
        <v>495</v>
      </c>
    </row>
    <row r="6735" s="46" customFormat="1" spans="1:13">
      <c r="A6735" s="64">
        <v>3162</v>
      </c>
      <c r="B6735" s="46">
        <v>2022</v>
      </c>
      <c r="C6735" s="46" t="s">
        <v>7253</v>
      </c>
      <c r="D6735" s="46" t="s">
        <v>142</v>
      </c>
      <c r="E6735" s="64" t="s">
        <v>402</v>
      </c>
      <c r="F6735" s="64" t="s">
        <v>409</v>
      </c>
      <c r="G6735" s="46" t="s">
        <v>76</v>
      </c>
      <c r="H6735" s="46" t="s">
        <v>402</v>
      </c>
      <c r="I6735" s="46" t="s">
        <v>7254</v>
      </c>
      <c r="J6735" s="64">
        <v>0</v>
      </c>
      <c r="K6735" s="46" t="s">
        <v>130</v>
      </c>
      <c r="L6735" s="46" t="s">
        <v>130</v>
      </c>
      <c r="M6735" s="46" t="s">
        <v>130</v>
      </c>
    </row>
    <row r="6736" s="46" customFormat="1" spans="1:13">
      <c r="A6736" s="64">
        <v>3162</v>
      </c>
      <c r="B6736" s="46">
        <v>2022</v>
      </c>
      <c r="C6736" s="46" t="s">
        <v>7253</v>
      </c>
      <c r="D6736" s="46" t="s">
        <v>142</v>
      </c>
      <c r="E6736" s="64" t="s">
        <v>402</v>
      </c>
      <c r="F6736" s="64" t="s">
        <v>409</v>
      </c>
      <c r="G6736" s="46" t="s">
        <v>76</v>
      </c>
      <c r="H6736" s="46" t="s">
        <v>402</v>
      </c>
      <c r="I6736" s="46" t="s">
        <v>34</v>
      </c>
      <c r="J6736" s="64">
        <v>0</v>
      </c>
      <c r="K6736" s="46" t="s">
        <v>495</v>
      </c>
      <c r="L6736" s="46" t="s">
        <v>495</v>
      </c>
      <c r="M6736" s="46" t="s">
        <v>495</v>
      </c>
    </row>
    <row r="6737" s="46" customFormat="1" spans="1:13">
      <c r="A6737" s="64">
        <v>3163</v>
      </c>
      <c r="B6737" s="46">
        <v>2022</v>
      </c>
      <c r="C6737" s="46" t="s">
        <v>7255</v>
      </c>
      <c r="D6737" s="46" t="s">
        <v>142</v>
      </c>
      <c r="E6737" s="64" t="s">
        <v>402</v>
      </c>
      <c r="F6737" s="64" t="s">
        <v>409</v>
      </c>
      <c r="G6737" s="46" t="s">
        <v>76</v>
      </c>
      <c r="H6737" s="46" t="s">
        <v>402</v>
      </c>
      <c r="I6737" s="46" t="s">
        <v>7256</v>
      </c>
      <c r="J6737" s="64">
        <v>0</v>
      </c>
      <c r="K6737" s="46" t="s">
        <v>130</v>
      </c>
      <c r="L6737" s="46" t="s">
        <v>130</v>
      </c>
      <c r="M6737" s="46" t="s">
        <v>130</v>
      </c>
    </row>
    <row r="6738" s="46" customFormat="1" spans="1:13">
      <c r="A6738" s="64">
        <v>3163</v>
      </c>
      <c r="B6738" s="46">
        <v>2022</v>
      </c>
      <c r="C6738" s="46" t="s">
        <v>7255</v>
      </c>
      <c r="D6738" s="46" t="s">
        <v>142</v>
      </c>
      <c r="E6738" s="64" t="s">
        <v>402</v>
      </c>
      <c r="F6738" s="64" t="s">
        <v>409</v>
      </c>
      <c r="G6738" s="46" t="s">
        <v>76</v>
      </c>
      <c r="H6738" s="46" t="s">
        <v>402</v>
      </c>
      <c r="I6738" s="46" t="s">
        <v>34</v>
      </c>
      <c r="J6738" s="64">
        <v>0</v>
      </c>
      <c r="K6738" s="46" t="s">
        <v>495</v>
      </c>
      <c r="L6738" s="46" t="s">
        <v>495</v>
      </c>
      <c r="M6738" s="46" t="s">
        <v>495</v>
      </c>
    </row>
    <row r="6739" s="46" customFormat="1" spans="1:13">
      <c r="A6739" s="64">
        <v>3164</v>
      </c>
      <c r="B6739" s="46">
        <v>2022</v>
      </c>
      <c r="C6739" s="46" t="s">
        <v>7257</v>
      </c>
      <c r="D6739" s="46" t="s">
        <v>142</v>
      </c>
      <c r="E6739" s="64" t="s">
        <v>402</v>
      </c>
      <c r="F6739" s="64" t="s">
        <v>409</v>
      </c>
      <c r="G6739" s="46" t="s">
        <v>76</v>
      </c>
      <c r="H6739" s="46" t="s">
        <v>402</v>
      </c>
      <c r="I6739" s="46" t="s">
        <v>7258</v>
      </c>
      <c r="J6739" s="64">
        <v>0</v>
      </c>
      <c r="K6739" s="46" t="s">
        <v>130</v>
      </c>
      <c r="L6739" s="46" t="s">
        <v>130</v>
      </c>
      <c r="M6739" s="46" t="s">
        <v>130</v>
      </c>
    </row>
    <row r="6740" s="46" customFormat="1" spans="1:13">
      <c r="A6740" s="64">
        <v>3164</v>
      </c>
      <c r="B6740" s="46">
        <v>2022</v>
      </c>
      <c r="C6740" s="46" t="s">
        <v>7257</v>
      </c>
      <c r="D6740" s="46" t="s">
        <v>142</v>
      </c>
      <c r="E6740" s="64" t="s">
        <v>402</v>
      </c>
      <c r="F6740" s="64" t="s">
        <v>409</v>
      </c>
      <c r="G6740" s="46" t="s">
        <v>76</v>
      </c>
      <c r="H6740" s="46" t="s">
        <v>402</v>
      </c>
      <c r="I6740" s="46" t="s">
        <v>34</v>
      </c>
      <c r="J6740" s="64">
        <v>0</v>
      </c>
      <c r="K6740" s="46" t="s">
        <v>495</v>
      </c>
      <c r="L6740" s="46" t="s">
        <v>495</v>
      </c>
      <c r="M6740" s="46" t="s">
        <v>495</v>
      </c>
    </row>
    <row r="6741" s="46" customFormat="1" spans="1:13">
      <c r="A6741" s="64">
        <v>3165</v>
      </c>
      <c r="B6741" s="46">
        <v>2022</v>
      </c>
      <c r="C6741" s="46" t="s">
        <v>7259</v>
      </c>
      <c r="D6741" s="46" t="s">
        <v>142</v>
      </c>
      <c r="E6741" s="64" t="s">
        <v>402</v>
      </c>
      <c r="F6741" s="64" t="s">
        <v>409</v>
      </c>
      <c r="G6741" s="46" t="s">
        <v>76</v>
      </c>
      <c r="H6741" s="46" t="s">
        <v>402</v>
      </c>
      <c r="I6741" s="46" t="s">
        <v>7260</v>
      </c>
      <c r="J6741" s="64">
        <v>0</v>
      </c>
      <c r="K6741" s="46" t="s">
        <v>130</v>
      </c>
      <c r="L6741" s="46" t="s">
        <v>130</v>
      </c>
      <c r="M6741" s="46" t="s">
        <v>130</v>
      </c>
    </row>
    <row r="6742" s="46" customFormat="1" spans="1:13">
      <c r="A6742" s="64">
        <v>3165</v>
      </c>
      <c r="B6742" s="46">
        <v>2022</v>
      </c>
      <c r="C6742" s="46" t="s">
        <v>7259</v>
      </c>
      <c r="D6742" s="46" t="s">
        <v>142</v>
      </c>
      <c r="E6742" s="64" t="s">
        <v>402</v>
      </c>
      <c r="F6742" s="64" t="s">
        <v>409</v>
      </c>
      <c r="G6742" s="46" t="s">
        <v>76</v>
      </c>
      <c r="H6742" s="46" t="s">
        <v>402</v>
      </c>
      <c r="I6742" s="46" t="s">
        <v>34</v>
      </c>
      <c r="J6742" s="64">
        <v>0</v>
      </c>
      <c r="K6742" s="46" t="s">
        <v>495</v>
      </c>
      <c r="L6742" s="46" t="s">
        <v>495</v>
      </c>
      <c r="M6742" s="46" t="s">
        <v>495</v>
      </c>
    </row>
    <row r="6743" s="46" customFormat="1" spans="1:13">
      <c r="A6743" s="64">
        <v>3166</v>
      </c>
      <c r="B6743" s="46">
        <v>2022</v>
      </c>
      <c r="C6743" s="46" t="s">
        <v>7261</v>
      </c>
      <c r="D6743" s="46" t="s">
        <v>142</v>
      </c>
      <c r="E6743" s="64" t="s">
        <v>402</v>
      </c>
      <c r="F6743" s="64" t="s">
        <v>409</v>
      </c>
      <c r="G6743" s="46" t="s">
        <v>76</v>
      </c>
      <c r="H6743" s="46" t="s">
        <v>402</v>
      </c>
      <c r="I6743" s="46" t="s">
        <v>7262</v>
      </c>
      <c r="J6743" s="64">
        <v>0</v>
      </c>
      <c r="K6743" s="46" t="s">
        <v>130</v>
      </c>
      <c r="L6743" s="46" t="s">
        <v>130</v>
      </c>
      <c r="M6743" s="46" t="s">
        <v>130</v>
      </c>
    </row>
    <row r="6744" s="46" customFormat="1" spans="1:13">
      <c r="A6744" s="64">
        <v>3166</v>
      </c>
      <c r="B6744" s="46">
        <v>2022</v>
      </c>
      <c r="C6744" s="46" t="s">
        <v>7261</v>
      </c>
      <c r="D6744" s="46" t="s">
        <v>142</v>
      </c>
      <c r="E6744" s="64" t="s">
        <v>402</v>
      </c>
      <c r="F6744" s="64" t="s">
        <v>409</v>
      </c>
      <c r="G6744" s="46" t="s">
        <v>76</v>
      </c>
      <c r="H6744" s="46" t="s">
        <v>402</v>
      </c>
      <c r="I6744" s="46" t="s">
        <v>34</v>
      </c>
      <c r="J6744" s="64">
        <v>0</v>
      </c>
      <c r="K6744" s="46" t="s">
        <v>495</v>
      </c>
      <c r="L6744" s="46" t="s">
        <v>495</v>
      </c>
      <c r="M6744" s="46" t="s">
        <v>495</v>
      </c>
    </row>
    <row r="6745" s="46" customFormat="1" spans="1:13">
      <c r="A6745" s="64">
        <v>3167</v>
      </c>
      <c r="B6745" s="46">
        <v>2022</v>
      </c>
      <c r="C6745" s="46" t="s">
        <v>7263</v>
      </c>
      <c r="D6745" s="46" t="s">
        <v>142</v>
      </c>
      <c r="E6745" s="64" t="s">
        <v>402</v>
      </c>
      <c r="F6745" s="64" t="s">
        <v>409</v>
      </c>
      <c r="G6745" s="46" t="s">
        <v>76</v>
      </c>
      <c r="H6745" s="46" t="s">
        <v>402</v>
      </c>
      <c r="I6745" s="46" t="s">
        <v>7264</v>
      </c>
      <c r="J6745" s="64">
        <v>0</v>
      </c>
      <c r="K6745" s="46" t="s">
        <v>130</v>
      </c>
      <c r="L6745" s="46" t="s">
        <v>130</v>
      </c>
      <c r="M6745" s="46" t="s">
        <v>130</v>
      </c>
    </row>
    <row r="6746" s="46" customFormat="1" spans="1:13">
      <c r="A6746" s="64">
        <v>3167</v>
      </c>
      <c r="B6746" s="46">
        <v>2022</v>
      </c>
      <c r="C6746" s="46" t="s">
        <v>7263</v>
      </c>
      <c r="D6746" s="46" t="s">
        <v>142</v>
      </c>
      <c r="E6746" s="64" t="s">
        <v>402</v>
      </c>
      <c r="F6746" s="64" t="s">
        <v>409</v>
      </c>
      <c r="G6746" s="46" t="s">
        <v>76</v>
      </c>
      <c r="H6746" s="46" t="s">
        <v>402</v>
      </c>
      <c r="I6746" s="46" t="s">
        <v>34</v>
      </c>
      <c r="J6746" s="64">
        <v>0</v>
      </c>
      <c r="K6746" s="46" t="s">
        <v>495</v>
      </c>
      <c r="L6746" s="46" t="s">
        <v>495</v>
      </c>
      <c r="M6746" s="46" t="s">
        <v>495</v>
      </c>
    </row>
    <row r="6747" s="46" customFormat="1" spans="1:13">
      <c r="A6747" s="64">
        <v>3168</v>
      </c>
      <c r="B6747" s="46">
        <v>2022</v>
      </c>
      <c r="C6747" s="46" t="s">
        <v>7265</v>
      </c>
      <c r="D6747" s="46" t="s">
        <v>142</v>
      </c>
      <c r="E6747" s="64" t="s">
        <v>402</v>
      </c>
      <c r="F6747" s="64" t="s">
        <v>409</v>
      </c>
      <c r="G6747" s="46" t="s">
        <v>76</v>
      </c>
      <c r="H6747" s="46" t="s">
        <v>402</v>
      </c>
      <c r="I6747" s="46" t="s">
        <v>7266</v>
      </c>
      <c r="J6747" s="64">
        <v>0</v>
      </c>
      <c r="K6747" s="46" t="s">
        <v>130</v>
      </c>
      <c r="L6747" s="46" t="s">
        <v>130</v>
      </c>
      <c r="M6747" s="46" t="s">
        <v>130</v>
      </c>
    </row>
    <row r="6748" s="46" customFormat="1" spans="1:13">
      <c r="A6748" s="64">
        <v>3168</v>
      </c>
      <c r="B6748" s="46">
        <v>2022</v>
      </c>
      <c r="C6748" s="46" t="s">
        <v>7265</v>
      </c>
      <c r="D6748" s="46" t="s">
        <v>142</v>
      </c>
      <c r="E6748" s="64" t="s">
        <v>402</v>
      </c>
      <c r="F6748" s="64" t="s">
        <v>409</v>
      </c>
      <c r="G6748" s="46" t="s">
        <v>76</v>
      </c>
      <c r="H6748" s="46" t="s">
        <v>402</v>
      </c>
      <c r="I6748" s="46" t="s">
        <v>34</v>
      </c>
      <c r="J6748" s="64">
        <v>0</v>
      </c>
      <c r="K6748" s="46" t="s">
        <v>495</v>
      </c>
      <c r="L6748" s="46" t="s">
        <v>495</v>
      </c>
      <c r="M6748" s="46" t="s">
        <v>495</v>
      </c>
    </row>
    <row r="6749" s="46" customFormat="1" spans="1:13">
      <c r="A6749" s="64">
        <v>3169</v>
      </c>
      <c r="B6749" s="46">
        <v>2022</v>
      </c>
      <c r="C6749" s="46" t="s">
        <v>7267</v>
      </c>
      <c r="D6749" s="46" t="s">
        <v>142</v>
      </c>
      <c r="E6749" s="64" t="s">
        <v>402</v>
      </c>
      <c r="F6749" s="64" t="s">
        <v>409</v>
      </c>
      <c r="G6749" s="46" t="s">
        <v>76</v>
      </c>
      <c r="H6749" s="46" t="s">
        <v>402</v>
      </c>
      <c r="I6749" s="46" t="s">
        <v>7268</v>
      </c>
      <c r="J6749" s="64">
        <v>0</v>
      </c>
      <c r="K6749" s="46" t="s">
        <v>130</v>
      </c>
      <c r="L6749" s="46" t="s">
        <v>130</v>
      </c>
      <c r="M6749" s="46" t="s">
        <v>130</v>
      </c>
    </row>
    <row r="6750" s="46" customFormat="1" spans="1:13">
      <c r="A6750" s="64">
        <v>3169</v>
      </c>
      <c r="B6750" s="46">
        <v>2022</v>
      </c>
      <c r="C6750" s="46" t="s">
        <v>7267</v>
      </c>
      <c r="D6750" s="46" t="s">
        <v>142</v>
      </c>
      <c r="E6750" s="64" t="s">
        <v>402</v>
      </c>
      <c r="F6750" s="64" t="s">
        <v>409</v>
      </c>
      <c r="G6750" s="46" t="s">
        <v>76</v>
      </c>
      <c r="H6750" s="46" t="s">
        <v>402</v>
      </c>
      <c r="I6750" s="46" t="s">
        <v>34</v>
      </c>
      <c r="J6750" s="64">
        <v>0</v>
      </c>
      <c r="K6750" s="46" t="s">
        <v>495</v>
      </c>
      <c r="L6750" s="46" t="s">
        <v>495</v>
      </c>
      <c r="M6750" s="46" t="s">
        <v>495</v>
      </c>
    </row>
    <row r="6751" s="46" customFormat="1" spans="1:13">
      <c r="A6751" s="64">
        <v>3170</v>
      </c>
      <c r="B6751" s="46">
        <v>2022</v>
      </c>
      <c r="C6751" s="46" t="s">
        <v>7269</v>
      </c>
      <c r="D6751" s="46" t="s">
        <v>142</v>
      </c>
      <c r="E6751" s="64" t="s">
        <v>402</v>
      </c>
      <c r="F6751" s="64" t="s">
        <v>409</v>
      </c>
      <c r="G6751" s="46" t="s">
        <v>76</v>
      </c>
      <c r="H6751" s="46" t="s">
        <v>402</v>
      </c>
      <c r="I6751" s="46" t="s">
        <v>7270</v>
      </c>
      <c r="J6751" s="64">
        <v>0</v>
      </c>
      <c r="K6751" s="46" t="s">
        <v>130</v>
      </c>
      <c r="L6751" s="46" t="s">
        <v>130</v>
      </c>
      <c r="M6751" s="46" t="s">
        <v>130</v>
      </c>
    </row>
    <row r="6752" s="46" customFormat="1" spans="1:13">
      <c r="A6752" s="64">
        <v>3170</v>
      </c>
      <c r="B6752" s="46">
        <v>2022</v>
      </c>
      <c r="C6752" s="46" t="s">
        <v>7269</v>
      </c>
      <c r="D6752" s="46" t="s">
        <v>142</v>
      </c>
      <c r="E6752" s="64" t="s">
        <v>402</v>
      </c>
      <c r="F6752" s="64" t="s">
        <v>409</v>
      </c>
      <c r="G6752" s="46" t="s">
        <v>76</v>
      </c>
      <c r="H6752" s="46" t="s">
        <v>402</v>
      </c>
      <c r="I6752" s="46" t="s">
        <v>34</v>
      </c>
      <c r="J6752" s="64">
        <v>0</v>
      </c>
      <c r="K6752" s="46" t="s">
        <v>495</v>
      </c>
      <c r="L6752" s="46" t="s">
        <v>495</v>
      </c>
      <c r="M6752" s="46" t="s">
        <v>495</v>
      </c>
    </row>
    <row r="6753" s="46" customFormat="1" spans="1:13">
      <c r="A6753" s="64">
        <v>3171</v>
      </c>
      <c r="B6753" s="46">
        <v>2022</v>
      </c>
      <c r="C6753" s="46" t="s">
        <v>7271</v>
      </c>
      <c r="D6753" s="46" t="s">
        <v>142</v>
      </c>
      <c r="E6753" s="64" t="s">
        <v>402</v>
      </c>
      <c r="F6753" s="64" t="s">
        <v>409</v>
      </c>
      <c r="G6753" s="46" t="s">
        <v>76</v>
      </c>
      <c r="H6753" s="46" t="s">
        <v>402</v>
      </c>
      <c r="I6753" s="46" t="s">
        <v>7272</v>
      </c>
      <c r="J6753" s="64">
        <v>0</v>
      </c>
      <c r="K6753" s="46" t="s">
        <v>130</v>
      </c>
      <c r="L6753" s="46" t="s">
        <v>130</v>
      </c>
      <c r="M6753" s="46" t="s">
        <v>130</v>
      </c>
    </row>
    <row r="6754" s="46" customFormat="1" spans="1:13">
      <c r="A6754" s="64">
        <v>3171</v>
      </c>
      <c r="B6754" s="46">
        <v>2022</v>
      </c>
      <c r="C6754" s="46" t="s">
        <v>7271</v>
      </c>
      <c r="D6754" s="46" t="s">
        <v>142</v>
      </c>
      <c r="E6754" s="64" t="s">
        <v>402</v>
      </c>
      <c r="F6754" s="64" t="s">
        <v>409</v>
      </c>
      <c r="G6754" s="46" t="s">
        <v>76</v>
      </c>
      <c r="H6754" s="46" t="s">
        <v>402</v>
      </c>
      <c r="I6754" s="46" t="s">
        <v>34</v>
      </c>
      <c r="J6754" s="64">
        <v>0</v>
      </c>
      <c r="K6754" s="46" t="s">
        <v>495</v>
      </c>
      <c r="L6754" s="46" t="s">
        <v>495</v>
      </c>
      <c r="M6754" s="46" t="s">
        <v>495</v>
      </c>
    </row>
    <row r="6755" s="46" customFormat="1" spans="1:13">
      <c r="A6755" s="64">
        <v>3172</v>
      </c>
      <c r="B6755" s="46">
        <v>2022</v>
      </c>
      <c r="C6755" s="46" t="s">
        <v>7273</v>
      </c>
      <c r="D6755" s="46" t="s">
        <v>142</v>
      </c>
      <c r="E6755" s="64" t="s">
        <v>402</v>
      </c>
      <c r="F6755" s="64" t="s">
        <v>409</v>
      </c>
      <c r="G6755" s="46" t="s">
        <v>76</v>
      </c>
      <c r="H6755" s="46" t="s">
        <v>402</v>
      </c>
      <c r="I6755" s="46" t="s">
        <v>7274</v>
      </c>
      <c r="J6755" s="64">
        <v>0</v>
      </c>
      <c r="K6755" s="46" t="s">
        <v>130</v>
      </c>
      <c r="L6755" s="46" t="s">
        <v>130</v>
      </c>
      <c r="M6755" s="46" t="s">
        <v>130</v>
      </c>
    </row>
    <row r="6756" s="46" customFormat="1" spans="1:13">
      <c r="A6756" s="64">
        <v>3172</v>
      </c>
      <c r="B6756" s="46">
        <v>2022</v>
      </c>
      <c r="C6756" s="46" t="s">
        <v>7273</v>
      </c>
      <c r="D6756" s="46" t="s">
        <v>142</v>
      </c>
      <c r="E6756" s="64" t="s">
        <v>402</v>
      </c>
      <c r="F6756" s="64" t="s">
        <v>409</v>
      </c>
      <c r="G6756" s="46" t="s">
        <v>76</v>
      </c>
      <c r="H6756" s="46" t="s">
        <v>402</v>
      </c>
      <c r="I6756" s="46" t="s">
        <v>34</v>
      </c>
      <c r="J6756" s="64">
        <v>0</v>
      </c>
      <c r="K6756" s="46" t="s">
        <v>495</v>
      </c>
      <c r="L6756" s="46" t="s">
        <v>495</v>
      </c>
      <c r="M6756" s="46" t="s">
        <v>495</v>
      </c>
    </row>
    <row r="6757" s="46" customFormat="1" spans="1:13">
      <c r="A6757" s="64">
        <v>3173</v>
      </c>
      <c r="B6757" s="46">
        <v>2022</v>
      </c>
      <c r="C6757" s="46" t="s">
        <v>7275</v>
      </c>
      <c r="D6757" s="46" t="s">
        <v>142</v>
      </c>
      <c r="E6757" s="64" t="s">
        <v>402</v>
      </c>
      <c r="F6757" s="64" t="s">
        <v>409</v>
      </c>
      <c r="G6757" s="46" t="s">
        <v>76</v>
      </c>
      <c r="H6757" s="46" t="s">
        <v>402</v>
      </c>
      <c r="I6757" s="46" t="s">
        <v>7276</v>
      </c>
      <c r="J6757" s="64">
        <v>0</v>
      </c>
      <c r="K6757" s="46" t="s">
        <v>130</v>
      </c>
      <c r="L6757" s="46" t="s">
        <v>130</v>
      </c>
      <c r="M6757" s="46" t="s">
        <v>130</v>
      </c>
    </row>
    <row r="6758" s="46" customFormat="1" spans="1:13">
      <c r="A6758" s="64">
        <v>3173</v>
      </c>
      <c r="B6758" s="46">
        <v>2022</v>
      </c>
      <c r="C6758" s="46" t="s">
        <v>7275</v>
      </c>
      <c r="D6758" s="46" t="s">
        <v>142</v>
      </c>
      <c r="E6758" s="64" t="s">
        <v>402</v>
      </c>
      <c r="F6758" s="64" t="s">
        <v>409</v>
      </c>
      <c r="G6758" s="46" t="s">
        <v>76</v>
      </c>
      <c r="H6758" s="46" t="s">
        <v>402</v>
      </c>
      <c r="I6758" s="46" t="s">
        <v>34</v>
      </c>
      <c r="J6758" s="64">
        <v>0</v>
      </c>
      <c r="K6758" s="46" t="s">
        <v>495</v>
      </c>
      <c r="L6758" s="46" t="s">
        <v>495</v>
      </c>
      <c r="M6758" s="46" t="s">
        <v>495</v>
      </c>
    </row>
    <row r="6759" s="46" customFormat="1" spans="1:13">
      <c r="A6759" s="64">
        <v>3174</v>
      </c>
      <c r="B6759" s="46">
        <v>2022</v>
      </c>
      <c r="C6759" s="46" t="s">
        <v>7277</v>
      </c>
      <c r="D6759" s="46" t="s">
        <v>142</v>
      </c>
      <c r="E6759" s="64" t="s">
        <v>402</v>
      </c>
      <c r="F6759" s="64" t="s">
        <v>409</v>
      </c>
      <c r="G6759" s="46" t="s">
        <v>76</v>
      </c>
      <c r="H6759" s="46" t="s">
        <v>402</v>
      </c>
      <c r="I6759" s="46" t="s">
        <v>5756</v>
      </c>
      <c r="J6759" s="64">
        <v>0</v>
      </c>
      <c r="K6759" s="46" t="s">
        <v>130</v>
      </c>
      <c r="L6759" s="46" t="s">
        <v>130</v>
      </c>
      <c r="M6759" s="46" t="s">
        <v>130</v>
      </c>
    </row>
    <row r="6760" s="46" customFormat="1" spans="1:13">
      <c r="A6760" s="64">
        <v>3174</v>
      </c>
      <c r="B6760" s="46">
        <v>2022</v>
      </c>
      <c r="C6760" s="46" t="s">
        <v>7277</v>
      </c>
      <c r="D6760" s="46" t="s">
        <v>142</v>
      </c>
      <c r="E6760" s="64" t="s">
        <v>402</v>
      </c>
      <c r="F6760" s="64" t="s">
        <v>409</v>
      </c>
      <c r="G6760" s="46" t="s">
        <v>76</v>
      </c>
      <c r="H6760" s="46" t="s">
        <v>402</v>
      </c>
      <c r="I6760" s="46" t="s">
        <v>34</v>
      </c>
      <c r="J6760" s="64">
        <v>0</v>
      </c>
      <c r="K6760" s="46" t="s">
        <v>495</v>
      </c>
      <c r="L6760" s="46" t="s">
        <v>495</v>
      </c>
      <c r="M6760" s="46" t="s">
        <v>495</v>
      </c>
    </row>
    <row r="6761" s="46" customFormat="1" spans="1:13">
      <c r="A6761" s="64">
        <v>3175</v>
      </c>
      <c r="B6761" s="46">
        <v>2022</v>
      </c>
      <c r="C6761" s="46" t="s">
        <v>7278</v>
      </c>
      <c r="D6761" s="46" t="s">
        <v>142</v>
      </c>
      <c r="E6761" s="64" t="s">
        <v>402</v>
      </c>
      <c r="F6761" s="64" t="s">
        <v>409</v>
      </c>
      <c r="G6761" s="46" t="s">
        <v>76</v>
      </c>
      <c r="H6761" s="46" t="s">
        <v>402</v>
      </c>
      <c r="I6761" s="46" t="s">
        <v>7274</v>
      </c>
      <c r="J6761" s="64">
        <v>0</v>
      </c>
      <c r="K6761" s="46" t="s">
        <v>130</v>
      </c>
      <c r="L6761" s="46" t="s">
        <v>130</v>
      </c>
      <c r="M6761" s="46" t="s">
        <v>130</v>
      </c>
    </row>
    <row r="6762" s="46" customFormat="1" spans="1:13">
      <c r="A6762" s="64">
        <v>3175</v>
      </c>
      <c r="B6762" s="46">
        <v>2022</v>
      </c>
      <c r="C6762" s="46" t="s">
        <v>7278</v>
      </c>
      <c r="D6762" s="46" t="s">
        <v>142</v>
      </c>
      <c r="E6762" s="64" t="s">
        <v>402</v>
      </c>
      <c r="F6762" s="64" t="s">
        <v>409</v>
      </c>
      <c r="G6762" s="46" t="s">
        <v>76</v>
      </c>
      <c r="H6762" s="46" t="s">
        <v>402</v>
      </c>
      <c r="I6762" s="46" t="s">
        <v>34</v>
      </c>
      <c r="J6762" s="64">
        <v>0</v>
      </c>
      <c r="K6762" s="46" t="s">
        <v>495</v>
      </c>
      <c r="L6762" s="46" t="s">
        <v>495</v>
      </c>
      <c r="M6762" s="46" t="s">
        <v>495</v>
      </c>
    </row>
    <row r="6763" s="46" customFormat="1" spans="1:13">
      <c r="A6763" s="64">
        <v>3176</v>
      </c>
      <c r="B6763" s="46">
        <v>2022</v>
      </c>
      <c r="C6763" s="46" t="s">
        <v>7279</v>
      </c>
      <c r="D6763" s="46" t="s">
        <v>142</v>
      </c>
      <c r="E6763" s="64" t="s">
        <v>402</v>
      </c>
      <c r="F6763" s="64" t="s">
        <v>409</v>
      </c>
      <c r="G6763" s="46" t="s">
        <v>76</v>
      </c>
      <c r="H6763" s="46" t="s">
        <v>402</v>
      </c>
      <c r="I6763" s="46" t="s">
        <v>7280</v>
      </c>
      <c r="J6763" s="64">
        <v>0</v>
      </c>
      <c r="K6763" s="46" t="s">
        <v>130</v>
      </c>
      <c r="L6763" s="46" t="s">
        <v>130</v>
      </c>
      <c r="M6763" s="46" t="s">
        <v>130</v>
      </c>
    </row>
    <row r="6764" s="46" customFormat="1" spans="1:13">
      <c r="A6764" s="64">
        <v>3176</v>
      </c>
      <c r="B6764" s="46">
        <v>2022</v>
      </c>
      <c r="C6764" s="46" t="s">
        <v>7279</v>
      </c>
      <c r="D6764" s="46" t="s">
        <v>142</v>
      </c>
      <c r="E6764" s="64" t="s">
        <v>402</v>
      </c>
      <c r="F6764" s="64" t="s">
        <v>409</v>
      </c>
      <c r="G6764" s="46" t="s">
        <v>76</v>
      </c>
      <c r="H6764" s="46" t="s">
        <v>402</v>
      </c>
      <c r="I6764" s="46" t="s">
        <v>34</v>
      </c>
      <c r="J6764" s="64">
        <v>0</v>
      </c>
      <c r="K6764" s="46" t="s">
        <v>495</v>
      </c>
      <c r="L6764" s="46" t="s">
        <v>495</v>
      </c>
      <c r="M6764" s="46" t="s">
        <v>495</v>
      </c>
    </row>
    <row r="6765" s="46" customFormat="1" spans="1:13">
      <c r="A6765" s="64">
        <v>3177</v>
      </c>
      <c r="B6765" s="46">
        <v>2022</v>
      </c>
      <c r="C6765" s="46" t="s">
        <v>7281</v>
      </c>
      <c r="D6765" s="46" t="s">
        <v>142</v>
      </c>
      <c r="E6765" s="64" t="s">
        <v>402</v>
      </c>
      <c r="F6765" s="64" t="s">
        <v>409</v>
      </c>
      <c r="G6765" s="46" t="s">
        <v>76</v>
      </c>
      <c r="H6765" s="46" t="s">
        <v>402</v>
      </c>
      <c r="I6765" s="46" t="s">
        <v>7282</v>
      </c>
      <c r="J6765" s="64">
        <v>0</v>
      </c>
      <c r="K6765" s="46" t="s">
        <v>130</v>
      </c>
      <c r="L6765" s="46" t="s">
        <v>130</v>
      </c>
      <c r="M6765" s="46" t="s">
        <v>130</v>
      </c>
    </row>
    <row r="6766" s="46" customFormat="1" spans="1:13">
      <c r="A6766" s="64">
        <v>3177</v>
      </c>
      <c r="B6766" s="46">
        <v>2022</v>
      </c>
      <c r="C6766" s="46" t="s">
        <v>7281</v>
      </c>
      <c r="D6766" s="46" t="s">
        <v>142</v>
      </c>
      <c r="E6766" s="64" t="s">
        <v>402</v>
      </c>
      <c r="F6766" s="64" t="s">
        <v>409</v>
      </c>
      <c r="G6766" s="46" t="s">
        <v>76</v>
      </c>
      <c r="H6766" s="46" t="s">
        <v>402</v>
      </c>
      <c r="I6766" s="46" t="s">
        <v>34</v>
      </c>
      <c r="J6766" s="64">
        <v>0</v>
      </c>
      <c r="K6766" s="46" t="s">
        <v>495</v>
      </c>
      <c r="L6766" s="46" t="s">
        <v>495</v>
      </c>
      <c r="M6766" s="46" t="s">
        <v>495</v>
      </c>
    </row>
    <row r="6767" s="46" customFormat="1" spans="1:13">
      <c r="A6767" s="64">
        <v>3178</v>
      </c>
      <c r="B6767" s="46">
        <v>2022</v>
      </c>
      <c r="C6767" s="46" t="s">
        <v>7283</v>
      </c>
      <c r="D6767" s="46" t="s">
        <v>142</v>
      </c>
      <c r="E6767" s="64" t="s">
        <v>402</v>
      </c>
      <c r="F6767" s="64" t="s">
        <v>409</v>
      </c>
      <c r="G6767" s="46" t="s">
        <v>76</v>
      </c>
      <c r="H6767" s="46" t="s">
        <v>402</v>
      </c>
      <c r="I6767" s="46" t="s">
        <v>7158</v>
      </c>
      <c r="J6767" s="64">
        <v>0</v>
      </c>
      <c r="K6767" s="46" t="s">
        <v>130</v>
      </c>
      <c r="L6767" s="46" t="s">
        <v>130</v>
      </c>
      <c r="M6767" s="46" t="s">
        <v>130</v>
      </c>
    </row>
    <row r="6768" s="46" customFormat="1" spans="1:13">
      <c r="A6768" s="64">
        <v>3178</v>
      </c>
      <c r="B6768" s="46">
        <v>2022</v>
      </c>
      <c r="C6768" s="46" t="s">
        <v>7283</v>
      </c>
      <c r="D6768" s="46" t="s">
        <v>142</v>
      </c>
      <c r="E6768" s="64" t="s">
        <v>402</v>
      </c>
      <c r="F6768" s="64" t="s">
        <v>409</v>
      </c>
      <c r="G6768" s="46" t="s">
        <v>76</v>
      </c>
      <c r="H6768" s="46" t="s">
        <v>402</v>
      </c>
      <c r="I6768" s="46" t="s">
        <v>34</v>
      </c>
      <c r="J6768" s="64">
        <v>0</v>
      </c>
      <c r="K6768" s="46" t="s">
        <v>495</v>
      </c>
      <c r="L6768" s="46" t="s">
        <v>495</v>
      </c>
      <c r="M6768" s="46" t="s">
        <v>495</v>
      </c>
    </row>
    <row r="6769" s="46" customFormat="1" spans="1:13">
      <c r="A6769" s="64">
        <v>3179</v>
      </c>
      <c r="B6769" s="46">
        <v>2022</v>
      </c>
      <c r="C6769" s="46" t="s">
        <v>7284</v>
      </c>
      <c r="D6769" s="46" t="s">
        <v>142</v>
      </c>
      <c r="E6769" s="64" t="s">
        <v>402</v>
      </c>
      <c r="F6769" s="64" t="s">
        <v>409</v>
      </c>
      <c r="G6769" s="46" t="s">
        <v>76</v>
      </c>
      <c r="H6769" s="46" t="s">
        <v>402</v>
      </c>
      <c r="I6769" s="46" t="s">
        <v>7285</v>
      </c>
      <c r="J6769" s="64">
        <v>0</v>
      </c>
      <c r="K6769" s="46" t="s">
        <v>130</v>
      </c>
      <c r="L6769" s="46" t="s">
        <v>130</v>
      </c>
      <c r="M6769" s="46" t="s">
        <v>130</v>
      </c>
    </row>
    <row r="6770" s="46" customFormat="1" spans="1:13">
      <c r="A6770" s="64">
        <v>3179</v>
      </c>
      <c r="B6770" s="46">
        <v>2022</v>
      </c>
      <c r="C6770" s="46" t="s">
        <v>7284</v>
      </c>
      <c r="D6770" s="46" t="s">
        <v>142</v>
      </c>
      <c r="E6770" s="64" t="s">
        <v>402</v>
      </c>
      <c r="F6770" s="64" t="s">
        <v>409</v>
      </c>
      <c r="G6770" s="46" t="s">
        <v>76</v>
      </c>
      <c r="H6770" s="46" t="s">
        <v>402</v>
      </c>
      <c r="I6770" s="46" t="s">
        <v>34</v>
      </c>
      <c r="J6770" s="64">
        <v>0</v>
      </c>
      <c r="K6770" s="46" t="s">
        <v>495</v>
      </c>
      <c r="L6770" s="46" t="s">
        <v>495</v>
      </c>
      <c r="M6770" s="46" t="s">
        <v>495</v>
      </c>
    </row>
    <row r="6771" s="46" customFormat="1" spans="1:13">
      <c r="A6771" s="64">
        <v>3180</v>
      </c>
      <c r="B6771" s="46">
        <v>2022</v>
      </c>
      <c r="C6771" s="46" t="s">
        <v>7286</v>
      </c>
      <c r="D6771" s="46" t="s">
        <v>142</v>
      </c>
      <c r="E6771" s="64" t="s">
        <v>402</v>
      </c>
      <c r="F6771" s="64" t="s">
        <v>409</v>
      </c>
      <c r="G6771" s="46" t="s">
        <v>76</v>
      </c>
      <c r="H6771" s="46" t="s">
        <v>402</v>
      </c>
      <c r="I6771" s="46" t="s">
        <v>7287</v>
      </c>
      <c r="J6771" s="64">
        <v>0</v>
      </c>
      <c r="K6771" s="46" t="s">
        <v>130</v>
      </c>
      <c r="L6771" s="46" t="s">
        <v>130</v>
      </c>
      <c r="M6771" s="46" t="s">
        <v>130</v>
      </c>
    </row>
    <row r="6772" s="46" customFormat="1" spans="1:13">
      <c r="A6772" s="64">
        <v>3180</v>
      </c>
      <c r="B6772" s="46">
        <v>2022</v>
      </c>
      <c r="C6772" s="46" t="s">
        <v>7286</v>
      </c>
      <c r="D6772" s="46" t="s">
        <v>142</v>
      </c>
      <c r="E6772" s="64" t="s">
        <v>402</v>
      </c>
      <c r="F6772" s="64" t="s">
        <v>409</v>
      </c>
      <c r="G6772" s="46" t="s">
        <v>76</v>
      </c>
      <c r="H6772" s="46" t="s">
        <v>402</v>
      </c>
      <c r="I6772" s="46" t="s">
        <v>34</v>
      </c>
      <c r="J6772" s="64">
        <v>0</v>
      </c>
      <c r="K6772" s="46" t="s">
        <v>495</v>
      </c>
      <c r="L6772" s="46" t="s">
        <v>495</v>
      </c>
      <c r="M6772" s="46" t="s">
        <v>495</v>
      </c>
    </row>
    <row r="6773" s="46" customFormat="1" spans="1:13">
      <c r="A6773" s="64">
        <v>3181</v>
      </c>
      <c r="B6773" s="46">
        <v>2022</v>
      </c>
      <c r="C6773" s="46" t="s">
        <v>7288</v>
      </c>
      <c r="D6773" s="46" t="s">
        <v>142</v>
      </c>
      <c r="E6773" s="64" t="s">
        <v>402</v>
      </c>
      <c r="F6773" s="64" t="s">
        <v>409</v>
      </c>
      <c r="G6773" s="46" t="s">
        <v>76</v>
      </c>
      <c r="H6773" s="46" t="s">
        <v>402</v>
      </c>
      <c r="I6773" s="46" t="s">
        <v>7289</v>
      </c>
      <c r="J6773" s="64">
        <v>0</v>
      </c>
      <c r="K6773" s="46" t="s">
        <v>130</v>
      </c>
      <c r="L6773" s="46" t="s">
        <v>130</v>
      </c>
      <c r="M6773" s="46" t="s">
        <v>130</v>
      </c>
    </row>
    <row r="6774" s="46" customFormat="1" spans="1:13">
      <c r="A6774" s="64">
        <v>3181</v>
      </c>
      <c r="B6774" s="46">
        <v>2022</v>
      </c>
      <c r="C6774" s="46" t="s">
        <v>7288</v>
      </c>
      <c r="D6774" s="46" t="s">
        <v>142</v>
      </c>
      <c r="E6774" s="64" t="s">
        <v>402</v>
      </c>
      <c r="F6774" s="64" t="s">
        <v>409</v>
      </c>
      <c r="G6774" s="46" t="s">
        <v>76</v>
      </c>
      <c r="H6774" s="46" t="s">
        <v>402</v>
      </c>
      <c r="I6774" s="46" t="s">
        <v>34</v>
      </c>
      <c r="J6774" s="64">
        <v>0</v>
      </c>
      <c r="K6774" s="46" t="s">
        <v>495</v>
      </c>
      <c r="L6774" s="46" t="s">
        <v>495</v>
      </c>
      <c r="M6774" s="46" t="s">
        <v>495</v>
      </c>
    </row>
    <row r="6775" s="46" customFormat="1" spans="1:13">
      <c r="A6775" s="64">
        <v>3182</v>
      </c>
      <c r="B6775" s="46">
        <v>2022</v>
      </c>
      <c r="C6775" s="46" t="s">
        <v>7290</v>
      </c>
      <c r="D6775" s="46" t="s">
        <v>142</v>
      </c>
      <c r="E6775" s="64" t="s">
        <v>402</v>
      </c>
      <c r="F6775" s="64" t="s">
        <v>409</v>
      </c>
      <c r="G6775" s="46" t="s">
        <v>76</v>
      </c>
      <c r="H6775" s="46" t="s">
        <v>402</v>
      </c>
      <c r="I6775" s="46" t="s">
        <v>7291</v>
      </c>
      <c r="J6775" s="64">
        <v>0</v>
      </c>
      <c r="K6775" s="46" t="s">
        <v>130</v>
      </c>
      <c r="L6775" s="46" t="s">
        <v>130</v>
      </c>
      <c r="M6775" s="46" t="s">
        <v>130</v>
      </c>
    </row>
    <row r="6776" s="46" customFormat="1" spans="1:13">
      <c r="A6776" s="64">
        <v>3182</v>
      </c>
      <c r="B6776" s="46">
        <v>2022</v>
      </c>
      <c r="C6776" s="46" t="s">
        <v>7290</v>
      </c>
      <c r="D6776" s="46" t="s">
        <v>142</v>
      </c>
      <c r="E6776" s="64" t="s">
        <v>402</v>
      </c>
      <c r="F6776" s="64" t="s">
        <v>409</v>
      </c>
      <c r="G6776" s="46" t="s">
        <v>76</v>
      </c>
      <c r="H6776" s="46" t="s">
        <v>402</v>
      </c>
      <c r="I6776" s="46" t="s">
        <v>34</v>
      </c>
      <c r="J6776" s="64">
        <v>0</v>
      </c>
      <c r="K6776" s="46" t="s">
        <v>495</v>
      </c>
      <c r="L6776" s="46" t="s">
        <v>495</v>
      </c>
      <c r="M6776" s="46" t="s">
        <v>495</v>
      </c>
    </row>
    <row r="6777" s="46" customFormat="1" spans="1:13">
      <c r="A6777" s="64">
        <v>3183</v>
      </c>
      <c r="B6777" s="46">
        <v>2022</v>
      </c>
      <c r="C6777" s="46" t="s">
        <v>7292</v>
      </c>
      <c r="D6777" s="46" t="s">
        <v>142</v>
      </c>
      <c r="E6777" s="64" t="s">
        <v>402</v>
      </c>
      <c r="F6777" s="64" t="s">
        <v>409</v>
      </c>
      <c r="G6777" s="46" t="s">
        <v>76</v>
      </c>
      <c r="H6777" s="46" t="s">
        <v>402</v>
      </c>
      <c r="I6777" s="46" t="s">
        <v>6297</v>
      </c>
      <c r="J6777" s="64">
        <v>0</v>
      </c>
      <c r="K6777" s="46" t="s">
        <v>130</v>
      </c>
      <c r="L6777" s="46" t="s">
        <v>130</v>
      </c>
      <c r="M6777" s="46" t="s">
        <v>130</v>
      </c>
    </row>
    <row r="6778" s="46" customFormat="1" spans="1:13">
      <c r="A6778" s="64">
        <v>3183</v>
      </c>
      <c r="B6778" s="46">
        <v>2022</v>
      </c>
      <c r="C6778" s="46" t="s">
        <v>7292</v>
      </c>
      <c r="D6778" s="46" t="s">
        <v>142</v>
      </c>
      <c r="E6778" s="64" t="s">
        <v>402</v>
      </c>
      <c r="F6778" s="64" t="s">
        <v>409</v>
      </c>
      <c r="G6778" s="46" t="s">
        <v>76</v>
      </c>
      <c r="H6778" s="46" t="s">
        <v>402</v>
      </c>
      <c r="I6778" s="46" t="s">
        <v>34</v>
      </c>
      <c r="J6778" s="64">
        <v>0</v>
      </c>
      <c r="K6778" s="46" t="s">
        <v>495</v>
      </c>
      <c r="L6778" s="46" t="s">
        <v>495</v>
      </c>
      <c r="M6778" s="46" t="s">
        <v>495</v>
      </c>
    </row>
    <row r="6779" s="46" customFormat="1" spans="1:13">
      <c r="A6779" s="64">
        <v>3184</v>
      </c>
      <c r="B6779" s="46">
        <v>2022</v>
      </c>
      <c r="C6779" s="46" t="s">
        <v>7293</v>
      </c>
      <c r="D6779" s="46" t="s">
        <v>142</v>
      </c>
      <c r="E6779" s="64" t="s">
        <v>402</v>
      </c>
      <c r="F6779" s="64" t="s">
        <v>409</v>
      </c>
      <c r="G6779" s="46" t="s">
        <v>76</v>
      </c>
      <c r="H6779" s="46" t="s">
        <v>402</v>
      </c>
      <c r="I6779" s="46" t="s">
        <v>7294</v>
      </c>
      <c r="J6779" s="64">
        <v>0</v>
      </c>
      <c r="K6779" s="46" t="s">
        <v>130</v>
      </c>
      <c r="L6779" s="46" t="s">
        <v>130</v>
      </c>
      <c r="M6779" s="46" t="s">
        <v>130</v>
      </c>
    </row>
    <row r="6780" s="46" customFormat="1" spans="1:13">
      <c r="A6780" s="64">
        <v>3184</v>
      </c>
      <c r="B6780" s="46">
        <v>2022</v>
      </c>
      <c r="C6780" s="46" t="s">
        <v>7293</v>
      </c>
      <c r="D6780" s="46" t="s">
        <v>142</v>
      </c>
      <c r="E6780" s="64" t="s">
        <v>402</v>
      </c>
      <c r="F6780" s="64" t="s">
        <v>409</v>
      </c>
      <c r="G6780" s="46" t="s">
        <v>76</v>
      </c>
      <c r="H6780" s="46" t="s">
        <v>402</v>
      </c>
      <c r="I6780" s="46" t="s">
        <v>34</v>
      </c>
      <c r="J6780" s="64">
        <v>0</v>
      </c>
      <c r="K6780" s="46" t="s">
        <v>495</v>
      </c>
      <c r="L6780" s="46" t="s">
        <v>495</v>
      </c>
      <c r="M6780" s="46" t="s">
        <v>495</v>
      </c>
    </row>
    <row r="6781" s="46" customFormat="1" spans="1:13">
      <c r="A6781" s="64">
        <v>3185</v>
      </c>
      <c r="B6781" s="46">
        <v>2022</v>
      </c>
      <c r="C6781" s="46" t="s">
        <v>7295</v>
      </c>
      <c r="D6781" s="46" t="s">
        <v>142</v>
      </c>
      <c r="E6781" s="64" t="s">
        <v>402</v>
      </c>
      <c r="F6781" s="64" t="s">
        <v>409</v>
      </c>
      <c r="G6781" s="46" t="s">
        <v>76</v>
      </c>
      <c r="H6781" s="46" t="s">
        <v>402</v>
      </c>
      <c r="I6781" s="46" t="s">
        <v>7296</v>
      </c>
      <c r="J6781" s="64">
        <v>0</v>
      </c>
      <c r="K6781" s="46" t="s">
        <v>130</v>
      </c>
      <c r="L6781" s="46" t="s">
        <v>130</v>
      </c>
      <c r="M6781" s="46" t="s">
        <v>130</v>
      </c>
    </row>
    <row r="6782" s="46" customFormat="1" spans="1:13">
      <c r="A6782" s="64">
        <v>3185</v>
      </c>
      <c r="B6782" s="46">
        <v>2022</v>
      </c>
      <c r="C6782" s="46" t="s">
        <v>7295</v>
      </c>
      <c r="D6782" s="46" t="s">
        <v>142</v>
      </c>
      <c r="E6782" s="64" t="s">
        <v>402</v>
      </c>
      <c r="F6782" s="64" t="s">
        <v>409</v>
      </c>
      <c r="G6782" s="46" t="s">
        <v>76</v>
      </c>
      <c r="H6782" s="46" t="s">
        <v>402</v>
      </c>
      <c r="I6782" s="46" t="s">
        <v>34</v>
      </c>
      <c r="J6782" s="64">
        <v>0</v>
      </c>
      <c r="K6782" s="46" t="s">
        <v>495</v>
      </c>
      <c r="L6782" s="46" t="s">
        <v>495</v>
      </c>
      <c r="M6782" s="46" t="s">
        <v>495</v>
      </c>
    </row>
    <row r="6783" s="46" customFormat="1" spans="1:13">
      <c r="A6783" s="64">
        <v>3186</v>
      </c>
      <c r="B6783" s="46">
        <v>2022</v>
      </c>
      <c r="C6783" s="46" t="s">
        <v>7297</v>
      </c>
      <c r="D6783" s="46" t="s">
        <v>142</v>
      </c>
      <c r="E6783" s="64" t="s">
        <v>402</v>
      </c>
      <c r="F6783" s="64" t="s">
        <v>409</v>
      </c>
      <c r="G6783" s="46" t="s">
        <v>76</v>
      </c>
      <c r="H6783" s="46" t="s">
        <v>402</v>
      </c>
      <c r="I6783" s="46" t="s">
        <v>7298</v>
      </c>
      <c r="J6783" s="64">
        <v>0</v>
      </c>
      <c r="K6783" s="46" t="s">
        <v>130</v>
      </c>
      <c r="L6783" s="46" t="s">
        <v>130</v>
      </c>
      <c r="M6783" s="46" t="s">
        <v>130</v>
      </c>
    </row>
    <row r="6784" s="46" customFormat="1" spans="1:13">
      <c r="A6784" s="64">
        <v>3186</v>
      </c>
      <c r="B6784" s="46">
        <v>2022</v>
      </c>
      <c r="C6784" s="46" t="s">
        <v>7297</v>
      </c>
      <c r="D6784" s="46" t="s">
        <v>142</v>
      </c>
      <c r="E6784" s="64" t="s">
        <v>402</v>
      </c>
      <c r="F6784" s="64" t="s">
        <v>409</v>
      </c>
      <c r="G6784" s="46" t="s">
        <v>76</v>
      </c>
      <c r="H6784" s="46" t="s">
        <v>402</v>
      </c>
      <c r="I6784" s="46" t="s">
        <v>34</v>
      </c>
      <c r="J6784" s="64">
        <v>0</v>
      </c>
      <c r="K6784" s="46" t="s">
        <v>495</v>
      </c>
      <c r="L6784" s="46" t="s">
        <v>495</v>
      </c>
      <c r="M6784" s="46" t="s">
        <v>495</v>
      </c>
    </row>
    <row r="6785" s="46" customFormat="1" spans="1:13">
      <c r="A6785" s="64">
        <v>3187</v>
      </c>
      <c r="B6785" s="46">
        <v>2022</v>
      </c>
      <c r="C6785" s="46" t="s">
        <v>7299</v>
      </c>
      <c r="D6785" s="46" t="s">
        <v>142</v>
      </c>
      <c r="E6785" s="64" t="s">
        <v>402</v>
      </c>
      <c r="F6785" s="64" t="s">
        <v>409</v>
      </c>
      <c r="G6785" s="46" t="s">
        <v>76</v>
      </c>
      <c r="H6785" s="46" t="s">
        <v>402</v>
      </c>
      <c r="I6785" s="46" t="s">
        <v>5679</v>
      </c>
      <c r="J6785" s="64">
        <v>0</v>
      </c>
      <c r="K6785" s="46" t="s">
        <v>130</v>
      </c>
      <c r="L6785" s="46" t="s">
        <v>130</v>
      </c>
      <c r="M6785" s="46" t="s">
        <v>130</v>
      </c>
    </row>
    <row r="6786" s="46" customFormat="1" spans="1:13">
      <c r="A6786" s="64">
        <v>3187</v>
      </c>
      <c r="B6786" s="46">
        <v>2022</v>
      </c>
      <c r="C6786" s="46" t="s">
        <v>7299</v>
      </c>
      <c r="D6786" s="46" t="s">
        <v>142</v>
      </c>
      <c r="E6786" s="64" t="s">
        <v>402</v>
      </c>
      <c r="F6786" s="64" t="s">
        <v>409</v>
      </c>
      <c r="G6786" s="46" t="s">
        <v>76</v>
      </c>
      <c r="H6786" s="46" t="s">
        <v>402</v>
      </c>
      <c r="I6786" s="46" t="s">
        <v>34</v>
      </c>
      <c r="J6786" s="64">
        <v>0</v>
      </c>
      <c r="K6786" s="46" t="s">
        <v>495</v>
      </c>
      <c r="L6786" s="46" t="s">
        <v>495</v>
      </c>
      <c r="M6786" s="46" t="s">
        <v>495</v>
      </c>
    </row>
    <row r="6787" s="46" customFormat="1" spans="1:13">
      <c r="A6787" s="64">
        <v>3188</v>
      </c>
      <c r="B6787" s="46">
        <v>2022</v>
      </c>
      <c r="C6787" s="46" t="s">
        <v>7300</v>
      </c>
      <c r="D6787" s="46" t="s">
        <v>142</v>
      </c>
      <c r="E6787" s="64" t="s">
        <v>402</v>
      </c>
      <c r="F6787" s="64" t="s">
        <v>409</v>
      </c>
      <c r="G6787" s="46" t="s">
        <v>76</v>
      </c>
      <c r="H6787" s="46" t="s">
        <v>402</v>
      </c>
      <c r="I6787" s="46" t="s">
        <v>6752</v>
      </c>
      <c r="J6787" s="64">
        <v>0</v>
      </c>
      <c r="K6787" s="46" t="s">
        <v>130</v>
      </c>
      <c r="L6787" s="46" t="s">
        <v>130</v>
      </c>
      <c r="M6787" s="46" t="s">
        <v>130</v>
      </c>
    </row>
    <row r="6788" s="46" customFormat="1" spans="1:13">
      <c r="A6788" s="64">
        <v>3188</v>
      </c>
      <c r="B6788" s="46">
        <v>2022</v>
      </c>
      <c r="C6788" s="46" t="s">
        <v>7300</v>
      </c>
      <c r="D6788" s="46" t="s">
        <v>142</v>
      </c>
      <c r="E6788" s="64" t="s">
        <v>402</v>
      </c>
      <c r="F6788" s="64" t="s">
        <v>409</v>
      </c>
      <c r="G6788" s="46" t="s">
        <v>76</v>
      </c>
      <c r="H6788" s="46" t="s">
        <v>402</v>
      </c>
      <c r="I6788" s="46" t="s">
        <v>34</v>
      </c>
      <c r="J6788" s="64">
        <v>0</v>
      </c>
      <c r="K6788" s="46" t="s">
        <v>495</v>
      </c>
      <c r="L6788" s="46" t="s">
        <v>495</v>
      </c>
      <c r="M6788" s="46" t="s">
        <v>495</v>
      </c>
    </row>
    <row r="6789" s="46" customFormat="1" spans="1:13">
      <c r="A6789" s="64">
        <v>3189</v>
      </c>
      <c r="B6789" s="46">
        <v>2022</v>
      </c>
      <c r="C6789" s="46" t="s">
        <v>7301</v>
      </c>
      <c r="D6789" s="46" t="s">
        <v>142</v>
      </c>
      <c r="E6789" s="64" t="s">
        <v>402</v>
      </c>
      <c r="F6789" s="64" t="s">
        <v>409</v>
      </c>
      <c r="G6789" s="46" t="s">
        <v>76</v>
      </c>
      <c r="H6789" s="46" t="s">
        <v>402</v>
      </c>
      <c r="I6789" s="46" t="s">
        <v>7302</v>
      </c>
      <c r="J6789" s="64">
        <v>0</v>
      </c>
      <c r="K6789" s="46" t="s">
        <v>130</v>
      </c>
      <c r="L6789" s="46" t="s">
        <v>130</v>
      </c>
      <c r="M6789" s="46" t="s">
        <v>130</v>
      </c>
    </row>
    <row r="6790" s="46" customFormat="1" spans="1:13">
      <c r="A6790" s="64">
        <v>3189</v>
      </c>
      <c r="B6790" s="46">
        <v>2022</v>
      </c>
      <c r="C6790" s="46" t="s">
        <v>7301</v>
      </c>
      <c r="D6790" s="46" t="s">
        <v>142</v>
      </c>
      <c r="E6790" s="64" t="s">
        <v>402</v>
      </c>
      <c r="F6790" s="64" t="s">
        <v>409</v>
      </c>
      <c r="G6790" s="46" t="s">
        <v>76</v>
      </c>
      <c r="H6790" s="46" t="s">
        <v>402</v>
      </c>
      <c r="I6790" s="46" t="s">
        <v>34</v>
      </c>
      <c r="J6790" s="64">
        <v>0</v>
      </c>
      <c r="K6790" s="46" t="s">
        <v>495</v>
      </c>
      <c r="L6790" s="46" t="s">
        <v>495</v>
      </c>
      <c r="M6790" s="46" t="s">
        <v>495</v>
      </c>
    </row>
    <row r="6791" s="46" customFormat="1" spans="1:13">
      <c r="A6791" s="64">
        <v>3190</v>
      </c>
      <c r="B6791" s="46">
        <v>2022</v>
      </c>
      <c r="C6791" s="46" t="s">
        <v>7303</v>
      </c>
      <c r="D6791" s="46" t="s">
        <v>142</v>
      </c>
      <c r="E6791" s="64" t="s">
        <v>402</v>
      </c>
      <c r="F6791" s="64" t="s">
        <v>409</v>
      </c>
      <c r="G6791" s="46" t="s">
        <v>76</v>
      </c>
      <c r="H6791" s="46" t="s">
        <v>128</v>
      </c>
      <c r="I6791" s="46" t="s">
        <v>6712</v>
      </c>
      <c r="J6791" s="64">
        <v>0</v>
      </c>
      <c r="K6791" s="46" t="s">
        <v>130</v>
      </c>
      <c r="L6791" s="46" t="s">
        <v>130</v>
      </c>
      <c r="M6791" s="46" t="s">
        <v>130</v>
      </c>
    </row>
    <row r="6792" s="46" customFormat="1" spans="1:13">
      <c r="A6792" s="64">
        <v>3190</v>
      </c>
      <c r="B6792" s="46">
        <v>2022</v>
      </c>
      <c r="C6792" s="46" t="s">
        <v>7303</v>
      </c>
      <c r="D6792" s="46" t="s">
        <v>142</v>
      </c>
      <c r="E6792" s="64" t="s">
        <v>402</v>
      </c>
      <c r="F6792" s="64" t="s">
        <v>409</v>
      </c>
      <c r="G6792" s="46" t="s">
        <v>76</v>
      </c>
      <c r="H6792" s="46" t="s">
        <v>128</v>
      </c>
      <c r="I6792" s="46" t="s">
        <v>34</v>
      </c>
      <c r="J6792" s="64">
        <v>0</v>
      </c>
      <c r="K6792" s="46" t="s">
        <v>132</v>
      </c>
      <c r="L6792" s="46" t="s">
        <v>132</v>
      </c>
      <c r="M6792" s="46" t="s">
        <v>132</v>
      </c>
    </row>
    <row r="6793" s="46" customFormat="1" spans="1:13">
      <c r="A6793" s="64">
        <v>3191</v>
      </c>
      <c r="B6793" s="46">
        <v>2022</v>
      </c>
      <c r="C6793" s="46" t="s">
        <v>7304</v>
      </c>
      <c r="D6793" s="46" t="s">
        <v>142</v>
      </c>
      <c r="E6793" s="64" t="s">
        <v>402</v>
      </c>
      <c r="F6793" s="64" t="s">
        <v>409</v>
      </c>
      <c r="G6793" s="46" t="s">
        <v>76</v>
      </c>
      <c r="H6793" s="46" t="s">
        <v>402</v>
      </c>
      <c r="I6793" s="46" t="s">
        <v>6477</v>
      </c>
      <c r="J6793" s="64">
        <v>0</v>
      </c>
      <c r="K6793" s="46" t="s">
        <v>130</v>
      </c>
      <c r="L6793" s="46" t="s">
        <v>130</v>
      </c>
      <c r="M6793" s="46" t="s">
        <v>130</v>
      </c>
    </row>
    <row r="6794" s="46" customFormat="1" spans="1:13">
      <c r="A6794" s="64">
        <v>3191</v>
      </c>
      <c r="B6794" s="46">
        <v>2022</v>
      </c>
      <c r="C6794" s="46" t="s">
        <v>7304</v>
      </c>
      <c r="D6794" s="46" t="s">
        <v>142</v>
      </c>
      <c r="E6794" s="64" t="s">
        <v>402</v>
      </c>
      <c r="F6794" s="64" t="s">
        <v>409</v>
      </c>
      <c r="G6794" s="46" t="s">
        <v>76</v>
      </c>
      <c r="H6794" s="46" t="s">
        <v>402</v>
      </c>
      <c r="I6794" s="46" t="s">
        <v>34</v>
      </c>
      <c r="J6794" s="64">
        <v>0</v>
      </c>
      <c r="K6794" s="46" t="s">
        <v>495</v>
      </c>
      <c r="L6794" s="46" t="s">
        <v>495</v>
      </c>
      <c r="M6794" s="46" t="s">
        <v>495</v>
      </c>
    </row>
    <row r="6795" s="46" customFormat="1" spans="1:13">
      <c r="A6795" s="64">
        <v>3192</v>
      </c>
      <c r="B6795" s="46">
        <v>2022</v>
      </c>
      <c r="C6795" s="46" t="s">
        <v>7305</v>
      </c>
      <c r="D6795" s="46" t="s">
        <v>142</v>
      </c>
      <c r="E6795" s="64" t="s">
        <v>402</v>
      </c>
      <c r="F6795" s="64" t="s">
        <v>409</v>
      </c>
      <c r="G6795" s="46" t="s">
        <v>76</v>
      </c>
      <c r="H6795" s="46" t="s">
        <v>402</v>
      </c>
      <c r="I6795" s="46" t="s">
        <v>7306</v>
      </c>
      <c r="J6795" s="64">
        <v>0</v>
      </c>
      <c r="K6795" s="46" t="s">
        <v>130</v>
      </c>
      <c r="L6795" s="46" t="s">
        <v>130</v>
      </c>
      <c r="M6795" s="46" t="s">
        <v>130</v>
      </c>
    </row>
    <row r="6796" s="46" customFormat="1" spans="1:13">
      <c r="A6796" s="64">
        <v>3192</v>
      </c>
      <c r="B6796" s="46">
        <v>2022</v>
      </c>
      <c r="C6796" s="46" t="s">
        <v>7305</v>
      </c>
      <c r="D6796" s="46" t="s">
        <v>142</v>
      </c>
      <c r="E6796" s="64" t="s">
        <v>402</v>
      </c>
      <c r="F6796" s="64" t="s">
        <v>409</v>
      </c>
      <c r="G6796" s="46" t="s">
        <v>76</v>
      </c>
      <c r="H6796" s="46" t="s">
        <v>402</v>
      </c>
      <c r="I6796" s="46" t="s">
        <v>34</v>
      </c>
      <c r="J6796" s="64">
        <v>0</v>
      </c>
      <c r="K6796" s="46" t="s">
        <v>495</v>
      </c>
      <c r="L6796" s="46" t="s">
        <v>495</v>
      </c>
      <c r="M6796" s="46" t="s">
        <v>495</v>
      </c>
    </row>
    <row r="6797" s="46" customFormat="1" spans="1:13">
      <c r="A6797" s="64">
        <v>3193</v>
      </c>
      <c r="B6797" s="46">
        <v>2022</v>
      </c>
      <c r="C6797" s="46" t="s">
        <v>7307</v>
      </c>
      <c r="D6797" s="46" t="s">
        <v>142</v>
      </c>
      <c r="E6797" s="64" t="s">
        <v>402</v>
      </c>
      <c r="F6797" s="64" t="s">
        <v>409</v>
      </c>
      <c r="G6797" s="46" t="s">
        <v>76</v>
      </c>
      <c r="H6797" s="46" t="s">
        <v>402</v>
      </c>
      <c r="I6797" s="46" t="s">
        <v>7011</v>
      </c>
      <c r="J6797" s="64">
        <v>0</v>
      </c>
      <c r="K6797" s="46" t="s">
        <v>130</v>
      </c>
      <c r="L6797" s="46" t="s">
        <v>130</v>
      </c>
      <c r="M6797" s="46" t="s">
        <v>130</v>
      </c>
    </row>
    <row r="6798" s="46" customFormat="1" spans="1:13">
      <c r="A6798" s="64">
        <v>3193</v>
      </c>
      <c r="B6798" s="46">
        <v>2022</v>
      </c>
      <c r="C6798" s="46" t="s">
        <v>7307</v>
      </c>
      <c r="D6798" s="46" t="s">
        <v>142</v>
      </c>
      <c r="E6798" s="64" t="s">
        <v>402</v>
      </c>
      <c r="F6798" s="64" t="s">
        <v>409</v>
      </c>
      <c r="G6798" s="46" t="s">
        <v>76</v>
      </c>
      <c r="H6798" s="46" t="s">
        <v>402</v>
      </c>
      <c r="I6798" s="46" t="s">
        <v>34</v>
      </c>
      <c r="J6798" s="64">
        <v>0</v>
      </c>
      <c r="K6798" s="46" t="s">
        <v>495</v>
      </c>
      <c r="L6798" s="46" t="s">
        <v>495</v>
      </c>
      <c r="M6798" s="46" t="s">
        <v>495</v>
      </c>
    </row>
    <row r="6799" s="46" customFormat="1" spans="1:13">
      <c r="A6799" s="64">
        <v>3194</v>
      </c>
      <c r="B6799" s="46">
        <v>2022</v>
      </c>
      <c r="C6799" s="46" t="s">
        <v>7308</v>
      </c>
      <c r="D6799" s="46" t="s">
        <v>142</v>
      </c>
      <c r="E6799" s="64" t="s">
        <v>402</v>
      </c>
      <c r="F6799" s="64" t="s">
        <v>409</v>
      </c>
      <c r="G6799" s="46" t="s">
        <v>76</v>
      </c>
      <c r="H6799" s="46" t="s">
        <v>402</v>
      </c>
      <c r="I6799" s="46" t="s">
        <v>6944</v>
      </c>
      <c r="J6799" s="64">
        <v>0</v>
      </c>
      <c r="K6799" s="46" t="s">
        <v>130</v>
      </c>
      <c r="L6799" s="46" t="s">
        <v>130</v>
      </c>
      <c r="M6799" s="46" t="s">
        <v>130</v>
      </c>
    </row>
    <row r="6800" s="46" customFormat="1" spans="1:13">
      <c r="A6800" s="64">
        <v>3194</v>
      </c>
      <c r="B6800" s="46">
        <v>2022</v>
      </c>
      <c r="C6800" s="46" t="s">
        <v>7308</v>
      </c>
      <c r="D6800" s="46" t="s">
        <v>142</v>
      </c>
      <c r="E6800" s="64" t="s">
        <v>402</v>
      </c>
      <c r="F6800" s="64" t="s">
        <v>409</v>
      </c>
      <c r="G6800" s="46" t="s">
        <v>76</v>
      </c>
      <c r="H6800" s="46" t="s">
        <v>402</v>
      </c>
      <c r="I6800" s="46" t="s">
        <v>34</v>
      </c>
      <c r="J6800" s="64">
        <v>0</v>
      </c>
      <c r="K6800" s="46" t="s">
        <v>495</v>
      </c>
      <c r="L6800" s="46" t="s">
        <v>495</v>
      </c>
      <c r="M6800" s="46" t="s">
        <v>495</v>
      </c>
    </row>
    <row r="6801" s="46" customFormat="1" spans="1:13">
      <c r="A6801" s="64">
        <v>3195</v>
      </c>
      <c r="B6801" s="46">
        <v>2022</v>
      </c>
      <c r="C6801" s="46" t="s">
        <v>7309</v>
      </c>
      <c r="D6801" s="46" t="s">
        <v>142</v>
      </c>
      <c r="E6801" s="64" t="s">
        <v>402</v>
      </c>
      <c r="F6801" s="64" t="s">
        <v>409</v>
      </c>
      <c r="G6801" s="46" t="s">
        <v>76</v>
      </c>
      <c r="H6801" s="46" t="s">
        <v>402</v>
      </c>
      <c r="I6801" s="46" t="s">
        <v>7310</v>
      </c>
      <c r="J6801" s="64">
        <v>0</v>
      </c>
      <c r="K6801" s="46" t="s">
        <v>130</v>
      </c>
      <c r="L6801" s="46" t="s">
        <v>130</v>
      </c>
      <c r="M6801" s="46" t="s">
        <v>130</v>
      </c>
    </row>
    <row r="6802" s="46" customFormat="1" spans="1:13">
      <c r="A6802" s="64">
        <v>3195</v>
      </c>
      <c r="B6802" s="46">
        <v>2022</v>
      </c>
      <c r="C6802" s="46" t="s">
        <v>7309</v>
      </c>
      <c r="D6802" s="46" t="s">
        <v>142</v>
      </c>
      <c r="E6802" s="64" t="s">
        <v>402</v>
      </c>
      <c r="F6802" s="64" t="s">
        <v>409</v>
      </c>
      <c r="G6802" s="46" t="s">
        <v>76</v>
      </c>
      <c r="H6802" s="46" t="s">
        <v>402</v>
      </c>
      <c r="I6802" s="46" t="s">
        <v>34</v>
      </c>
      <c r="J6802" s="64">
        <v>0</v>
      </c>
      <c r="K6802" s="46" t="s">
        <v>495</v>
      </c>
      <c r="L6802" s="46" t="s">
        <v>495</v>
      </c>
      <c r="M6802" s="46" t="s">
        <v>495</v>
      </c>
    </row>
    <row r="6803" s="46" customFormat="1" spans="1:13">
      <c r="A6803" s="64">
        <v>3196</v>
      </c>
      <c r="B6803" s="46">
        <v>2022</v>
      </c>
      <c r="C6803" s="46" t="s">
        <v>7311</v>
      </c>
      <c r="D6803" s="46" t="s">
        <v>142</v>
      </c>
      <c r="E6803" s="64" t="s">
        <v>402</v>
      </c>
      <c r="F6803" s="64" t="s">
        <v>409</v>
      </c>
      <c r="G6803" s="46" t="s">
        <v>76</v>
      </c>
      <c r="H6803" s="46" t="s">
        <v>402</v>
      </c>
      <c r="I6803" s="46" t="s">
        <v>7312</v>
      </c>
      <c r="J6803" s="64">
        <v>0</v>
      </c>
      <c r="K6803" s="46" t="s">
        <v>130</v>
      </c>
      <c r="L6803" s="46" t="s">
        <v>130</v>
      </c>
      <c r="M6803" s="46" t="s">
        <v>130</v>
      </c>
    </row>
    <row r="6804" s="46" customFormat="1" spans="1:13">
      <c r="A6804" s="64">
        <v>3196</v>
      </c>
      <c r="B6804" s="46">
        <v>2022</v>
      </c>
      <c r="C6804" s="46" t="s">
        <v>7311</v>
      </c>
      <c r="D6804" s="46" t="s">
        <v>142</v>
      </c>
      <c r="E6804" s="64" t="s">
        <v>402</v>
      </c>
      <c r="F6804" s="64" t="s">
        <v>409</v>
      </c>
      <c r="G6804" s="46" t="s">
        <v>76</v>
      </c>
      <c r="H6804" s="46" t="s">
        <v>402</v>
      </c>
      <c r="I6804" s="46" t="s">
        <v>34</v>
      </c>
      <c r="J6804" s="64">
        <v>0</v>
      </c>
      <c r="K6804" s="46" t="s">
        <v>495</v>
      </c>
      <c r="L6804" s="46" t="s">
        <v>495</v>
      </c>
      <c r="M6804" s="46" t="s">
        <v>495</v>
      </c>
    </row>
    <row r="6805" s="46" customFormat="1" spans="1:13">
      <c r="A6805" s="64">
        <v>3197</v>
      </c>
      <c r="B6805" s="46">
        <v>2022</v>
      </c>
      <c r="C6805" s="46" t="s">
        <v>7313</v>
      </c>
      <c r="D6805" s="46" t="s">
        <v>142</v>
      </c>
      <c r="E6805" s="64" t="s">
        <v>402</v>
      </c>
      <c r="F6805" s="64" t="s">
        <v>409</v>
      </c>
      <c r="G6805" s="46" t="s">
        <v>76</v>
      </c>
      <c r="H6805" s="46" t="s">
        <v>402</v>
      </c>
      <c r="I6805" s="46" t="s">
        <v>7314</v>
      </c>
      <c r="J6805" s="64">
        <v>0</v>
      </c>
      <c r="K6805" s="46" t="s">
        <v>130</v>
      </c>
      <c r="L6805" s="46" t="s">
        <v>130</v>
      </c>
      <c r="M6805" s="46" t="s">
        <v>130</v>
      </c>
    </row>
    <row r="6806" s="46" customFormat="1" spans="1:13">
      <c r="A6806" s="64">
        <v>3197</v>
      </c>
      <c r="B6806" s="46">
        <v>2022</v>
      </c>
      <c r="C6806" s="46" t="s">
        <v>7313</v>
      </c>
      <c r="D6806" s="46" t="s">
        <v>142</v>
      </c>
      <c r="E6806" s="64" t="s">
        <v>402</v>
      </c>
      <c r="F6806" s="64" t="s">
        <v>409</v>
      </c>
      <c r="G6806" s="46" t="s">
        <v>76</v>
      </c>
      <c r="H6806" s="46" t="s">
        <v>402</v>
      </c>
      <c r="I6806" s="46" t="s">
        <v>34</v>
      </c>
      <c r="J6806" s="64">
        <v>0</v>
      </c>
      <c r="K6806" s="46" t="s">
        <v>495</v>
      </c>
      <c r="L6806" s="46" t="s">
        <v>495</v>
      </c>
      <c r="M6806" s="46" t="s">
        <v>495</v>
      </c>
    </row>
    <row r="6807" s="46" customFormat="1" spans="1:13">
      <c r="A6807" s="64">
        <v>3198</v>
      </c>
      <c r="B6807" s="46">
        <v>2022</v>
      </c>
      <c r="C6807" s="46" t="s">
        <v>7315</v>
      </c>
      <c r="D6807" s="46" t="s">
        <v>142</v>
      </c>
      <c r="E6807" s="64" t="s">
        <v>402</v>
      </c>
      <c r="F6807" s="64" t="s">
        <v>409</v>
      </c>
      <c r="G6807" s="46" t="s">
        <v>76</v>
      </c>
      <c r="H6807" s="46" t="s">
        <v>402</v>
      </c>
      <c r="I6807" s="46" t="s">
        <v>7316</v>
      </c>
      <c r="J6807" s="64">
        <v>0</v>
      </c>
      <c r="K6807" s="46" t="s">
        <v>130</v>
      </c>
      <c r="L6807" s="46" t="s">
        <v>130</v>
      </c>
      <c r="M6807" s="46" t="s">
        <v>130</v>
      </c>
    </row>
    <row r="6808" s="46" customFormat="1" spans="1:13">
      <c r="A6808" s="64">
        <v>3198</v>
      </c>
      <c r="B6808" s="46">
        <v>2022</v>
      </c>
      <c r="C6808" s="46" t="s">
        <v>7315</v>
      </c>
      <c r="D6808" s="46" t="s">
        <v>142</v>
      </c>
      <c r="E6808" s="64" t="s">
        <v>402</v>
      </c>
      <c r="F6808" s="64" t="s">
        <v>409</v>
      </c>
      <c r="G6808" s="46" t="s">
        <v>76</v>
      </c>
      <c r="H6808" s="46" t="s">
        <v>402</v>
      </c>
      <c r="I6808" s="46" t="s">
        <v>34</v>
      </c>
      <c r="J6808" s="64">
        <v>0</v>
      </c>
      <c r="K6808" s="46" t="s">
        <v>495</v>
      </c>
      <c r="L6808" s="46" t="s">
        <v>495</v>
      </c>
      <c r="M6808" s="46" t="s">
        <v>495</v>
      </c>
    </row>
    <row r="6809" s="46" customFormat="1" spans="1:13">
      <c r="A6809" s="64">
        <v>3199</v>
      </c>
      <c r="B6809" s="46">
        <v>2022</v>
      </c>
      <c r="C6809" s="46" t="s">
        <v>7317</v>
      </c>
      <c r="D6809" s="46" t="s">
        <v>142</v>
      </c>
      <c r="E6809" s="64" t="s">
        <v>402</v>
      </c>
      <c r="F6809" s="64" t="s">
        <v>409</v>
      </c>
      <c r="G6809" s="46" t="s">
        <v>76</v>
      </c>
      <c r="H6809" s="46" t="s">
        <v>402</v>
      </c>
      <c r="I6809" s="46" t="s">
        <v>7318</v>
      </c>
      <c r="J6809" s="64">
        <v>0</v>
      </c>
      <c r="K6809" s="46" t="s">
        <v>130</v>
      </c>
      <c r="L6809" s="46" t="s">
        <v>130</v>
      </c>
      <c r="M6809" s="46" t="s">
        <v>130</v>
      </c>
    </row>
    <row r="6810" s="46" customFormat="1" spans="1:13">
      <c r="A6810" s="64">
        <v>3199</v>
      </c>
      <c r="B6810" s="46">
        <v>2022</v>
      </c>
      <c r="C6810" s="46" t="s">
        <v>7317</v>
      </c>
      <c r="D6810" s="46" t="s">
        <v>142</v>
      </c>
      <c r="E6810" s="64" t="s">
        <v>402</v>
      </c>
      <c r="F6810" s="64" t="s">
        <v>409</v>
      </c>
      <c r="G6810" s="46" t="s">
        <v>76</v>
      </c>
      <c r="H6810" s="46" t="s">
        <v>402</v>
      </c>
      <c r="I6810" s="46" t="s">
        <v>34</v>
      </c>
      <c r="J6810" s="64">
        <v>0</v>
      </c>
      <c r="K6810" s="46" t="s">
        <v>495</v>
      </c>
      <c r="L6810" s="46" t="s">
        <v>495</v>
      </c>
      <c r="M6810" s="46" t="s">
        <v>495</v>
      </c>
    </row>
    <row r="6811" s="46" customFormat="1" spans="1:13">
      <c r="A6811" s="64">
        <v>3200</v>
      </c>
      <c r="B6811" s="46">
        <v>2022</v>
      </c>
      <c r="C6811" s="46" t="s">
        <v>7319</v>
      </c>
      <c r="D6811" s="46" t="s">
        <v>142</v>
      </c>
      <c r="E6811" s="64" t="s">
        <v>402</v>
      </c>
      <c r="F6811" s="64" t="s">
        <v>409</v>
      </c>
      <c r="G6811" s="46" t="s">
        <v>76</v>
      </c>
      <c r="H6811" s="46" t="s">
        <v>402</v>
      </c>
      <c r="I6811" s="46" t="s">
        <v>7320</v>
      </c>
      <c r="J6811" s="64">
        <v>0</v>
      </c>
      <c r="K6811" s="46" t="s">
        <v>130</v>
      </c>
      <c r="L6811" s="46" t="s">
        <v>130</v>
      </c>
      <c r="M6811" s="46" t="s">
        <v>130</v>
      </c>
    </row>
    <row r="6812" s="46" customFormat="1" spans="1:13">
      <c r="A6812" s="64">
        <v>3200</v>
      </c>
      <c r="B6812" s="46">
        <v>2022</v>
      </c>
      <c r="C6812" s="46" t="s">
        <v>7319</v>
      </c>
      <c r="D6812" s="46" t="s">
        <v>142</v>
      </c>
      <c r="E6812" s="64" t="s">
        <v>402</v>
      </c>
      <c r="F6812" s="64" t="s">
        <v>409</v>
      </c>
      <c r="G6812" s="46" t="s">
        <v>76</v>
      </c>
      <c r="H6812" s="46" t="s">
        <v>402</v>
      </c>
      <c r="I6812" s="46" t="s">
        <v>34</v>
      </c>
      <c r="J6812" s="64">
        <v>0</v>
      </c>
      <c r="K6812" s="46" t="s">
        <v>495</v>
      </c>
      <c r="L6812" s="46" t="s">
        <v>495</v>
      </c>
      <c r="M6812" s="46" t="s">
        <v>495</v>
      </c>
    </row>
    <row r="6813" s="46" customFormat="1" spans="1:13">
      <c r="A6813" s="64">
        <v>3201</v>
      </c>
      <c r="B6813" s="46">
        <v>2022</v>
      </c>
      <c r="C6813" s="46" t="s">
        <v>7321</v>
      </c>
      <c r="D6813" s="46" t="s">
        <v>142</v>
      </c>
      <c r="E6813" s="64" t="s">
        <v>402</v>
      </c>
      <c r="F6813" s="64" t="s">
        <v>409</v>
      </c>
      <c r="G6813" s="46" t="s">
        <v>76</v>
      </c>
      <c r="H6813" s="46" t="s">
        <v>402</v>
      </c>
      <c r="I6813" s="46" t="s">
        <v>7322</v>
      </c>
      <c r="J6813" s="64">
        <v>0</v>
      </c>
      <c r="K6813" s="46" t="s">
        <v>130</v>
      </c>
      <c r="L6813" s="46" t="s">
        <v>130</v>
      </c>
      <c r="M6813" s="46" t="s">
        <v>130</v>
      </c>
    </row>
    <row r="6814" s="46" customFormat="1" spans="1:13">
      <c r="A6814" s="64">
        <v>3201</v>
      </c>
      <c r="B6814" s="46">
        <v>2022</v>
      </c>
      <c r="C6814" s="46" t="s">
        <v>7321</v>
      </c>
      <c r="D6814" s="46" t="s">
        <v>142</v>
      </c>
      <c r="E6814" s="64" t="s">
        <v>402</v>
      </c>
      <c r="F6814" s="64" t="s">
        <v>409</v>
      </c>
      <c r="G6814" s="46" t="s">
        <v>76</v>
      </c>
      <c r="H6814" s="46" t="s">
        <v>402</v>
      </c>
      <c r="I6814" s="46" t="s">
        <v>34</v>
      </c>
      <c r="J6814" s="64">
        <v>0</v>
      </c>
      <c r="K6814" s="46" t="s">
        <v>495</v>
      </c>
      <c r="L6814" s="46" t="s">
        <v>495</v>
      </c>
      <c r="M6814" s="46" t="s">
        <v>495</v>
      </c>
    </row>
    <row r="6815" s="46" customFormat="1" spans="1:13">
      <c r="A6815" s="64">
        <v>3202</v>
      </c>
      <c r="B6815" s="46">
        <v>2022</v>
      </c>
      <c r="C6815" s="46" t="s">
        <v>7323</v>
      </c>
      <c r="D6815" s="46" t="s">
        <v>142</v>
      </c>
      <c r="E6815" s="64" t="s">
        <v>402</v>
      </c>
      <c r="F6815" s="64" t="s">
        <v>409</v>
      </c>
      <c r="G6815" s="46" t="s">
        <v>76</v>
      </c>
      <c r="H6815" s="46" t="s">
        <v>402</v>
      </c>
      <c r="I6815" s="46" t="s">
        <v>7324</v>
      </c>
      <c r="J6815" s="64">
        <v>0</v>
      </c>
      <c r="K6815" s="46" t="s">
        <v>130</v>
      </c>
      <c r="L6815" s="46" t="s">
        <v>130</v>
      </c>
      <c r="M6815" s="46" t="s">
        <v>130</v>
      </c>
    </row>
    <row r="6816" s="46" customFormat="1" spans="1:13">
      <c r="A6816" s="64">
        <v>3202</v>
      </c>
      <c r="B6816" s="46">
        <v>2022</v>
      </c>
      <c r="C6816" s="46" t="s">
        <v>7323</v>
      </c>
      <c r="D6816" s="46" t="s">
        <v>142</v>
      </c>
      <c r="E6816" s="64" t="s">
        <v>402</v>
      </c>
      <c r="F6816" s="64" t="s">
        <v>409</v>
      </c>
      <c r="G6816" s="46" t="s">
        <v>76</v>
      </c>
      <c r="H6816" s="46" t="s">
        <v>402</v>
      </c>
      <c r="I6816" s="46" t="s">
        <v>34</v>
      </c>
      <c r="J6816" s="64">
        <v>0</v>
      </c>
      <c r="K6816" s="46" t="s">
        <v>495</v>
      </c>
      <c r="L6816" s="46" t="s">
        <v>495</v>
      </c>
      <c r="M6816" s="46" t="s">
        <v>495</v>
      </c>
    </row>
    <row r="6817" s="46" customFormat="1" spans="1:13">
      <c r="A6817" s="64">
        <v>3203</v>
      </c>
      <c r="B6817" s="46">
        <v>2022</v>
      </c>
      <c r="C6817" s="46" t="s">
        <v>7325</v>
      </c>
      <c r="D6817" s="46" t="s">
        <v>142</v>
      </c>
      <c r="E6817" s="64" t="s">
        <v>402</v>
      </c>
      <c r="F6817" s="64" t="s">
        <v>409</v>
      </c>
      <c r="G6817" s="46" t="s">
        <v>76</v>
      </c>
      <c r="H6817" s="46" t="s">
        <v>402</v>
      </c>
      <c r="I6817" s="46" t="s">
        <v>7326</v>
      </c>
      <c r="J6817" s="64">
        <v>0</v>
      </c>
      <c r="K6817" s="46" t="s">
        <v>130</v>
      </c>
      <c r="L6817" s="46" t="s">
        <v>130</v>
      </c>
      <c r="M6817" s="46" t="s">
        <v>130</v>
      </c>
    </row>
    <row r="6818" s="46" customFormat="1" spans="1:13">
      <c r="A6818" s="64">
        <v>3203</v>
      </c>
      <c r="B6818" s="46">
        <v>2022</v>
      </c>
      <c r="C6818" s="46" t="s">
        <v>7325</v>
      </c>
      <c r="D6818" s="46" t="s">
        <v>142</v>
      </c>
      <c r="E6818" s="64" t="s">
        <v>402</v>
      </c>
      <c r="F6818" s="64" t="s">
        <v>409</v>
      </c>
      <c r="G6818" s="46" t="s">
        <v>76</v>
      </c>
      <c r="H6818" s="46" t="s">
        <v>402</v>
      </c>
      <c r="I6818" s="46" t="s">
        <v>34</v>
      </c>
      <c r="J6818" s="64">
        <v>0</v>
      </c>
      <c r="K6818" s="46" t="s">
        <v>495</v>
      </c>
      <c r="L6818" s="46" t="s">
        <v>495</v>
      </c>
      <c r="M6818" s="46" t="s">
        <v>495</v>
      </c>
    </row>
    <row r="6819" s="46" customFormat="1" spans="1:13">
      <c r="A6819" s="64">
        <v>3204</v>
      </c>
      <c r="B6819" s="46">
        <v>2022</v>
      </c>
      <c r="C6819" s="46" t="s">
        <v>7327</v>
      </c>
      <c r="D6819" s="46" t="s">
        <v>142</v>
      </c>
      <c r="E6819" s="64" t="s">
        <v>402</v>
      </c>
      <c r="F6819" s="64" t="s">
        <v>409</v>
      </c>
      <c r="G6819" s="46" t="s">
        <v>76</v>
      </c>
      <c r="H6819" s="46" t="s">
        <v>402</v>
      </c>
      <c r="I6819" s="46" t="s">
        <v>6890</v>
      </c>
      <c r="J6819" s="64">
        <v>0</v>
      </c>
      <c r="K6819" s="46" t="s">
        <v>130</v>
      </c>
      <c r="L6819" s="46" t="s">
        <v>130</v>
      </c>
      <c r="M6819" s="46" t="s">
        <v>130</v>
      </c>
    </row>
    <row r="6820" s="46" customFormat="1" spans="1:13">
      <c r="A6820" s="64">
        <v>3204</v>
      </c>
      <c r="B6820" s="46">
        <v>2022</v>
      </c>
      <c r="C6820" s="46" t="s">
        <v>7327</v>
      </c>
      <c r="D6820" s="46" t="s">
        <v>142</v>
      </c>
      <c r="E6820" s="64" t="s">
        <v>402</v>
      </c>
      <c r="F6820" s="64" t="s">
        <v>409</v>
      </c>
      <c r="G6820" s="46" t="s">
        <v>76</v>
      </c>
      <c r="H6820" s="46" t="s">
        <v>402</v>
      </c>
      <c r="I6820" s="46" t="s">
        <v>34</v>
      </c>
      <c r="J6820" s="64">
        <v>0</v>
      </c>
      <c r="K6820" s="46" t="s">
        <v>495</v>
      </c>
      <c r="L6820" s="46" t="s">
        <v>495</v>
      </c>
      <c r="M6820" s="46" t="s">
        <v>495</v>
      </c>
    </row>
    <row r="6821" s="46" customFormat="1" spans="1:13">
      <c r="A6821" s="64">
        <v>3205</v>
      </c>
      <c r="B6821" s="46">
        <v>2022</v>
      </c>
      <c r="C6821" s="46" t="s">
        <v>7328</v>
      </c>
      <c r="D6821" s="46" t="s">
        <v>142</v>
      </c>
      <c r="E6821" s="64" t="s">
        <v>402</v>
      </c>
      <c r="F6821" s="64" t="s">
        <v>409</v>
      </c>
      <c r="G6821" s="46" t="s">
        <v>76</v>
      </c>
      <c r="H6821" s="46" t="s">
        <v>402</v>
      </c>
      <c r="I6821" s="46" t="s">
        <v>7329</v>
      </c>
      <c r="J6821" s="64">
        <v>0</v>
      </c>
      <c r="K6821" s="46" t="s">
        <v>130</v>
      </c>
      <c r="L6821" s="46" t="s">
        <v>130</v>
      </c>
      <c r="M6821" s="46" t="s">
        <v>130</v>
      </c>
    </row>
    <row r="6822" s="46" customFormat="1" spans="1:13">
      <c r="A6822" s="64">
        <v>3205</v>
      </c>
      <c r="B6822" s="46">
        <v>2022</v>
      </c>
      <c r="C6822" s="46" t="s">
        <v>7328</v>
      </c>
      <c r="D6822" s="46" t="s">
        <v>142</v>
      </c>
      <c r="E6822" s="64" t="s">
        <v>402</v>
      </c>
      <c r="F6822" s="64" t="s">
        <v>409</v>
      </c>
      <c r="G6822" s="46" t="s">
        <v>76</v>
      </c>
      <c r="H6822" s="46" t="s">
        <v>402</v>
      </c>
      <c r="I6822" s="46" t="s">
        <v>34</v>
      </c>
      <c r="J6822" s="64">
        <v>0</v>
      </c>
      <c r="K6822" s="46" t="s">
        <v>495</v>
      </c>
      <c r="L6822" s="46" t="s">
        <v>495</v>
      </c>
      <c r="M6822" s="46" t="s">
        <v>495</v>
      </c>
    </row>
    <row r="6823" s="46" customFormat="1" spans="1:13">
      <c r="A6823" s="64">
        <v>3206</v>
      </c>
      <c r="B6823" s="46">
        <v>2022</v>
      </c>
      <c r="C6823" s="46" t="s">
        <v>7330</v>
      </c>
      <c r="D6823" s="46" t="s">
        <v>142</v>
      </c>
      <c r="E6823" s="64" t="s">
        <v>402</v>
      </c>
      <c r="F6823" s="64" t="s">
        <v>409</v>
      </c>
      <c r="G6823" s="46" t="s">
        <v>76</v>
      </c>
      <c r="H6823" s="46" t="s">
        <v>402</v>
      </c>
      <c r="I6823" s="46" t="s">
        <v>6097</v>
      </c>
      <c r="J6823" s="64">
        <v>0</v>
      </c>
      <c r="K6823" s="46" t="s">
        <v>130</v>
      </c>
      <c r="L6823" s="46" t="s">
        <v>130</v>
      </c>
      <c r="M6823" s="46" t="s">
        <v>130</v>
      </c>
    </row>
    <row r="6824" s="46" customFormat="1" spans="1:13">
      <c r="A6824" s="64">
        <v>3206</v>
      </c>
      <c r="B6824" s="46">
        <v>2022</v>
      </c>
      <c r="C6824" s="46" t="s">
        <v>7330</v>
      </c>
      <c r="D6824" s="46" t="s">
        <v>142</v>
      </c>
      <c r="E6824" s="64" t="s">
        <v>402</v>
      </c>
      <c r="F6824" s="64" t="s">
        <v>409</v>
      </c>
      <c r="G6824" s="46" t="s">
        <v>76</v>
      </c>
      <c r="H6824" s="46" t="s">
        <v>402</v>
      </c>
      <c r="I6824" s="46" t="s">
        <v>34</v>
      </c>
      <c r="J6824" s="64">
        <v>0</v>
      </c>
      <c r="K6824" s="46" t="s">
        <v>495</v>
      </c>
      <c r="L6824" s="46" t="s">
        <v>495</v>
      </c>
      <c r="M6824" s="46" t="s">
        <v>495</v>
      </c>
    </row>
    <row r="6825" s="46" customFormat="1" spans="1:13">
      <c r="A6825" s="64">
        <v>3207</v>
      </c>
      <c r="B6825" s="46">
        <v>2022</v>
      </c>
      <c r="C6825" s="46" t="s">
        <v>7331</v>
      </c>
      <c r="D6825" s="46" t="s">
        <v>142</v>
      </c>
      <c r="E6825" s="64" t="s">
        <v>402</v>
      </c>
      <c r="F6825" s="64" t="s">
        <v>409</v>
      </c>
      <c r="G6825" s="46" t="s">
        <v>76</v>
      </c>
      <c r="H6825" s="46" t="s">
        <v>402</v>
      </c>
      <c r="I6825" s="46" t="s">
        <v>7332</v>
      </c>
      <c r="J6825" s="64">
        <v>0</v>
      </c>
      <c r="K6825" s="46" t="s">
        <v>130</v>
      </c>
      <c r="L6825" s="46" t="s">
        <v>130</v>
      </c>
      <c r="M6825" s="46" t="s">
        <v>130</v>
      </c>
    </row>
    <row r="6826" s="46" customFormat="1" spans="1:13">
      <c r="A6826" s="64">
        <v>3207</v>
      </c>
      <c r="B6826" s="46">
        <v>2022</v>
      </c>
      <c r="C6826" s="46" t="s">
        <v>7331</v>
      </c>
      <c r="D6826" s="46" t="s">
        <v>142</v>
      </c>
      <c r="E6826" s="64" t="s">
        <v>402</v>
      </c>
      <c r="F6826" s="64" t="s">
        <v>409</v>
      </c>
      <c r="G6826" s="46" t="s">
        <v>76</v>
      </c>
      <c r="H6826" s="46" t="s">
        <v>402</v>
      </c>
      <c r="I6826" s="46" t="s">
        <v>34</v>
      </c>
      <c r="J6826" s="64">
        <v>0</v>
      </c>
      <c r="K6826" s="46" t="s">
        <v>495</v>
      </c>
      <c r="L6826" s="46" t="s">
        <v>495</v>
      </c>
      <c r="M6826" s="46" t="s">
        <v>495</v>
      </c>
    </row>
    <row r="6827" s="46" customFormat="1" spans="1:13">
      <c r="A6827" s="64">
        <v>3208</v>
      </c>
      <c r="B6827" s="46">
        <v>2022</v>
      </c>
      <c r="C6827" s="46" t="s">
        <v>7333</v>
      </c>
      <c r="D6827" s="46" t="s">
        <v>142</v>
      </c>
      <c r="E6827" s="64" t="s">
        <v>402</v>
      </c>
      <c r="F6827" s="64" t="s">
        <v>409</v>
      </c>
      <c r="G6827" s="46" t="s">
        <v>76</v>
      </c>
      <c r="H6827" s="46" t="s">
        <v>402</v>
      </c>
      <c r="I6827" s="46" t="s">
        <v>5463</v>
      </c>
      <c r="J6827" s="64">
        <v>0</v>
      </c>
      <c r="K6827" s="46" t="s">
        <v>130</v>
      </c>
      <c r="L6827" s="46" t="s">
        <v>130</v>
      </c>
      <c r="M6827" s="46" t="s">
        <v>130</v>
      </c>
    </row>
    <row r="6828" s="46" customFormat="1" spans="1:13">
      <c r="A6828" s="64">
        <v>3208</v>
      </c>
      <c r="B6828" s="46">
        <v>2022</v>
      </c>
      <c r="C6828" s="46" t="s">
        <v>7333</v>
      </c>
      <c r="D6828" s="46" t="s">
        <v>142</v>
      </c>
      <c r="E6828" s="64" t="s">
        <v>402</v>
      </c>
      <c r="F6828" s="64" t="s">
        <v>409</v>
      </c>
      <c r="G6828" s="46" t="s">
        <v>76</v>
      </c>
      <c r="H6828" s="46" t="s">
        <v>402</v>
      </c>
      <c r="I6828" s="46" t="s">
        <v>34</v>
      </c>
      <c r="J6828" s="64">
        <v>0</v>
      </c>
      <c r="K6828" s="46" t="s">
        <v>495</v>
      </c>
      <c r="L6828" s="46" t="s">
        <v>495</v>
      </c>
      <c r="M6828" s="46" t="s">
        <v>495</v>
      </c>
    </row>
    <row r="6829" s="46" customFormat="1" spans="1:13">
      <c r="A6829" s="64">
        <v>3209</v>
      </c>
      <c r="B6829" s="46">
        <v>2022</v>
      </c>
      <c r="C6829" s="46" t="s">
        <v>7334</v>
      </c>
      <c r="D6829" s="46" t="s">
        <v>142</v>
      </c>
      <c r="E6829" s="64" t="s">
        <v>402</v>
      </c>
      <c r="F6829" s="64" t="s">
        <v>409</v>
      </c>
      <c r="G6829" s="46" t="s">
        <v>76</v>
      </c>
      <c r="H6829" s="46" t="s">
        <v>402</v>
      </c>
      <c r="I6829" s="46" t="s">
        <v>776</v>
      </c>
      <c r="J6829" s="64">
        <v>0</v>
      </c>
      <c r="K6829" s="46" t="s">
        <v>130</v>
      </c>
      <c r="L6829" s="46" t="s">
        <v>130</v>
      </c>
      <c r="M6829" s="46" t="s">
        <v>130</v>
      </c>
    </row>
    <row r="6830" s="46" customFormat="1" spans="1:13">
      <c r="A6830" s="64">
        <v>3209</v>
      </c>
      <c r="B6830" s="46">
        <v>2022</v>
      </c>
      <c r="C6830" s="46" t="s">
        <v>7334</v>
      </c>
      <c r="D6830" s="46" t="s">
        <v>142</v>
      </c>
      <c r="E6830" s="64" t="s">
        <v>402</v>
      </c>
      <c r="F6830" s="64" t="s">
        <v>409</v>
      </c>
      <c r="G6830" s="46" t="s">
        <v>76</v>
      </c>
      <c r="H6830" s="46" t="s">
        <v>402</v>
      </c>
      <c r="I6830" s="46" t="s">
        <v>34</v>
      </c>
      <c r="J6830" s="64">
        <v>0</v>
      </c>
      <c r="K6830" s="46" t="s">
        <v>495</v>
      </c>
      <c r="L6830" s="46" t="s">
        <v>495</v>
      </c>
      <c r="M6830" s="46" t="s">
        <v>495</v>
      </c>
    </row>
    <row r="6831" s="46" customFormat="1" spans="1:13">
      <c r="A6831" s="64">
        <v>3210</v>
      </c>
      <c r="B6831" s="46">
        <v>2022</v>
      </c>
      <c r="C6831" s="46" t="s">
        <v>7335</v>
      </c>
      <c r="D6831" s="46" t="s">
        <v>142</v>
      </c>
      <c r="E6831" s="64" t="s">
        <v>402</v>
      </c>
      <c r="F6831" s="64" t="s">
        <v>409</v>
      </c>
      <c r="G6831" s="46" t="s">
        <v>76</v>
      </c>
      <c r="H6831" s="46" t="s">
        <v>402</v>
      </c>
      <c r="I6831" s="46" t="s">
        <v>7336</v>
      </c>
      <c r="J6831" s="64">
        <v>0</v>
      </c>
      <c r="K6831" s="46" t="s">
        <v>130</v>
      </c>
      <c r="L6831" s="46" t="s">
        <v>130</v>
      </c>
      <c r="M6831" s="46" t="s">
        <v>130</v>
      </c>
    </row>
    <row r="6832" s="46" customFormat="1" spans="1:13">
      <c r="A6832" s="64">
        <v>3210</v>
      </c>
      <c r="B6832" s="46">
        <v>2022</v>
      </c>
      <c r="C6832" s="46" t="s">
        <v>7335</v>
      </c>
      <c r="D6832" s="46" t="s">
        <v>142</v>
      </c>
      <c r="E6832" s="64" t="s">
        <v>402</v>
      </c>
      <c r="F6832" s="64" t="s">
        <v>409</v>
      </c>
      <c r="G6832" s="46" t="s">
        <v>76</v>
      </c>
      <c r="H6832" s="46" t="s">
        <v>402</v>
      </c>
      <c r="I6832" s="46" t="s">
        <v>34</v>
      </c>
      <c r="J6832" s="64">
        <v>0</v>
      </c>
      <c r="K6832" s="46" t="s">
        <v>495</v>
      </c>
      <c r="L6832" s="46" t="s">
        <v>495</v>
      </c>
      <c r="M6832" s="46" t="s">
        <v>495</v>
      </c>
    </row>
    <row r="6833" s="46" customFormat="1" spans="1:13">
      <c r="A6833" s="64">
        <v>3211</v>
      </c>
      <c r="B6833" s="46">
        <v>2022</v>
      </c>
      <c r="C6833" s="46" t="s">
        <v>7337</v>
      </c>
      <c r="D6833" s="46" t="s">
        <v>142</v>
      </c>
      <c r="E6833" s="64" t="s">
        <v>402</v>
      </c>
      <c r="F6833" s="64" t="s">
        <v>409</v>
      </c>
      <c r="G6833" s="46" t="s">
        <v>76</v>
      </c>
      <c r="H6833" s="46" t="s">
        <v>402</v>
      </c>
      <c r="I6833" s="46" t="s">
        <v>7338</v>
      </c>
      <c r="J6833" s="64">
        <v>0</v>
      </c>
      <c r="K6833" s="46" t="s">
        <v>130</v>
      </c>
      <c r="L6833" s="46" t="s">
        <v>130</v>
      </c>
      <c r="M6833" s="46" t="s">
        <v>130</v>
      </c>
    </row>
    <row r="6834" s="46" customFormat="1" spans="1:13">
      <c r="A6834" s="64">
        <v>3211</v>
      </c>
      <c r="B6834" s="46">
        <v>2022</v>
      </c>
      <c r="C6834" s="46" t="s">
        <v>7337</v>
      </c>
      <c r="D6834" s="46" t="s">
        <v>142</v>
      </c>
      <c r="E6834" s="64" t="s">
        <v>402</v>
      </c>
      <c r="F6834" s="64" t="s">
        <v>409</v>
      </c>
      <c r="G6834" s="46" t="s">
        <v>76</v>
      </c>
      <c r="H6834" s="46" t="s">
        <v>402</v>
      </c>
      <c r="I6834" s="46" t="s">
        <v>34</v>
      </c>
      <c r="J6834" s="64">
        <v>0</v>
      </c>
      <c r="K6834" s="46" t="s">
        <v>495</v>
      </c>
      <c r="L6834" s="46" t="s">
        <v>495</v>
      </c>
      <c r="M6834" s="46" t="s">
        <v>495</v>
      </c>
    </row>
    <row r="6835" s="46" customFormat="1" spans="1:13">
      <c r="A6835" s="64">
        <v>3212</v>
      </c>
      <c r="B6835" s="46">
        <v>2022</v>
      </c>
      <c r="C6835" s="46" t="s">
        <v>7339</v>
      </c>
      <c r="D6835" s="46" t="s">
        <v>142</v>
      </c>
      <c r="E6835" s="64" t="s">
        <v>402</v>
      </c>
      <c r="F6835" s="64" t="s">
        <v>409</v>
      </c>
      <c r="G6835" s="46" t="s">
        <v>76</v>
      </c>
      <c r="H6835" s="46" t="s">
        <v>402</v>
      </c>
      <c r="I6835" s="46" t="s">
        <v>7340</v>
      </c>
      <c r="J6835" s="64">
        <v>0</v>
      </c>
      <c r="K6835" s="46" t="s">
        <v>130</v>
      </c>
      <c r="L6835" s="46" t="s">
        <v>130</v>
      </c>
      <c r="M6835" s="46" t="s">
        <v>130</v>
      </c>
    </row>
    <row r="6836" s="46" customFormat="1" spans="1:13">
      <c r="A6836" s="64">
        <v>3212</v>
      </c>
      <c r="B6836" s="46">
        <v>2022</v>
      </c>
      <c r="C6836" s="46" t="s">
        <v>7339</v>
      </c>
      <c r="D6836" s="46" t="s">
        <v>142</v>
      </c>
      <c r="E6836" s="64" t="s">
        <v>402</v>
      </c>
      <c r="F6836" s="64" t="s">
        <v>409</v>
      </c>
      <c r="G6836" s="46" t="s">
        <v>76</v>
      </c>
      <c r="H6836" s="46" t="s">
        <v>402</v>
      </c>
      <c r="I6836" s="46" t="s">
        <v>34</v>
      </c>
      <c r="J6836" s="64">
        <v>0</v>
      </c>
      <c r="K6836" s="46" t="s">
        <v>495</v>
      </c>
      <c r="L6836" s="46" t="s">
        <v>495</v>
      </c>
      <c r="M6836" s="46" t="s">
        <v>495</v>
      </c>
    </row>
    <row r="6837" s="46" customFormat="1" spans="1:13">
      <c r="A6837" s="64">
        <v>3213</v>
      </c>
      <c r="B6837" s="46">
        <v>2022</v>
      </c>
      <c r="C6837" s="46" t="s">
        <v>7341</v>
      </c>
      <c r="D6837" s="46" t="s">
        <v>142</v>
      </c>
      <c r="E6837" s="64" t="s">
        <v>402</v>
      </c>
      <c r="F6837" s="64" t="s">
        <v>409</v>
      </c>
      <c r="G6837" s="46" t="s">
        <v>76</v>
      </c>
      <c r="H6837" s="46" t="s">
        <v>402</v>
      </c>
      <c r="I6837" s="46" t="s">
        <v>7342</v>
      </c>
      <c r="J6837" s="64">
        <v>0</v>
      </c>
      <c r="K6837" s="46" t="s">
        <v>130</v>
      </c>
      <c r="L6837" s="46" t="s">
        <v>130</v>
      </c>
      <c r="M6837" s="46" t="s">
        <v>130</v>
      </c>
    </row>
    <row r="6838" s="46" customFormat="1" spans="1:13">
      <c r="A6838" s="64">
        <v>3213</v>
      </c>
      <c r="B6838" s="46">
        <v>2022</v>
      </c>
      <c r="C6838" s="46" t="s">
        <v>7341</v>
      </c>
      <c r="D6838" s="46" t="s">
        <v>142</v>
      </c>
      <c r="E6838" s="64" t="s">
        <v>402</v>
      </c>
      <c r="F6838" s="64" t="s">
        <v>409</v>
      </c>
      <c r="G6838" s="46" t="s">
        <v>76</v>
      </c>
      <c r="H6838" s="46" t="s">
        <v>402</v>
      </c>
      <c r="I6838" s="46" t="s">
        <v>34</v>
      </c>
      <c r="J6838" s="64">
        <v>0</v>
      </c>
      <c r="K6838" s="46" t="s">
        <v>495</v>
      </c>
      <c r="L6838" s="46" t="s">
        <v>495</v>
      </c>
      <c r="M6838" s="46" t="s">
        <v>495</v>
      </c>
    </row>
    <row r="6839" s="46" customFormat="1" spans="1:13">
      <c r="A6839" s="64">
        <v>3214</v>
      </c>
      <c r="B6839" s="46">
        <v>2022</v>
      </c>
      <c r="C6839" s="46" t="s">
        <v>7343</v>
      </c>
      <c r="D6839" s="46" t="s">
        <v>142</v>
      </c>
      <c r="E6839" s="64" t="s">
        <v>402</v>
      </c>
      <c r="F6839" s="64" t="s">
        <v>409</v>
      </c>
      <c r="G6839" s="46" t="s">
        <v>76</v>
      </c>
      <c r="H6839" s="46" t="s">
        <v>402</v>
      </c>
      <c r="I6839" s="46" t="s">
        <v>7344</v>
      </c>
      <c r="J6839" s="64">
        <v>0</v>
      </c>
      <c r="K6839" s="46" t="s">
        <v>130</v>
      </c>
      <c r="L6839" s="46" t="s">
        <v>130</v>
      </c>
      <c r="M6839" s="46" t="s">
        <v>130</v>
      </c>
    </row>
    <row r="6840" s="46" customFormat="1" spans="1:13">
      <c r="A6840" s="64">
        <v>3214</v>
      </c>
      <c r="B6840" s="46">
        <v>2022</v>
      </c>
      <c r="C6840" s="46" t="s">
        <v>7343</v>
      </c>
      <c r="D6840" s="46" t="s">
        <v>142</v>
      </c>
      <c r="E6840" s="64" t="s">
        <v>402</v>
      </c>
      <c r="F6840" s="64" t="s">
        <v>409</v>
      </c>
      <c r="G6840" s="46" t="s">
        <v>76</v>
      </c>
      <c r="H6840" s="46" t="s">
        <v>402</v>
      </c>
      <c r="I6840" s="46" t="s">
        <v>34</v>
      </c>
      <c r="J6840" s="64">
        <v>0</v>
      </c>
      <c r="K6840" s="46" t="s">
        <v>495</v>
      </c>
      <c r="L6840" s="46" t="s">
        <v>495</v>
      </c>
      <c r="M6840" s="46" t="s">
        <v>495</v>
      </c>
    </row>
    <row r="6841" s="46" customFormat="1" spans="1:13">
      <c r="A6841" s="64">
        <v>3215</v>
      </c>
      <c r="B6841" s="46">
        <v>2022</v>
      </c>
      <c r="C6841" s="46" t="s">
        <v>7345</v>
      </c>
      <c r="D6841" s="46" t="s">
        <v>142</v>
      </c>
      <c r="E6841" s="64" t="s">
        <v>402</v>
      </c>
      <c r="F6841" s="64" t="s">
        <v>409</v>
      </c>
      <c r="G6841" s="46" t="s">
        <v>76</v>
      </c>
      <c r="H6841" s="46" t="s">
        <v>402</v>
      </c>
      <c r="I6841" s="46" t="s">
        <v>7346</v>
      </c>
      <c r="J6841" s="64">
        <v>0</v>
      </c>
      <c r="K6841" s="46" t="s">
        <v>130</v>
      </c>
      <c r="L6841" s="46" t="s">
        <v>130</v>
      </c>
      <c r="M6841" s="46" t="s">
        <v>130</v>
      </c>
    </row>
    <row r="6842" s="46" customFormat="1" spans="1:13">
      <c r="A6842" s="64">
        <v>3215</v>
      </c>
      <c r="B6842" s="46">
        <v>2022</v>
      </c>
      <c r="C6842" s="46" t="s">
        <v>7345</v>
      </c>
      <c r="D6842" s="46" t="s">
        <v>142</v>
      </c>
      <c r="E6842" s="64" t="s">
        <v>402</v>
      </c>
      <c r="F6842" s="64" t="s">
        <v>409</v>
      </c>
      <c r="G6842" s="46" t="s">
        <v>76</v>
      </c>
      <c r="H6842" s="46" t="s">
        <v>402</v>
      </c>
      <c r="I6842" s="46" t="s">
        <v>34</v>
      </c>
      <c r="J6842" s="64">
        <v>0</v>
      </c>
      <c r="K6842" s="46" t="s">
        <v>495</v>
      </c>
      <c r="L6842" s="46" t="s">
        <v>495</v>
      </c>
      <c r="M6842" s="46" t="s">
        <v>495</v>
      </c>
    </row>
    <row r="6843" s="46" customFormat="1" spans="1:13">
      <c r="A6843" s="64">
        <v>3216</v>
      </c>
      <c r="B6843" s="46">
        <v>2022</v>
      </c>
      <c r="C6843" s="46" t="s">
        <v>7347</v>
      </c>
      <c r="D6843" s="46" t="s">
        <v>142</v>
      </c>
      <c r="E6843" s="64" t="s">
        <v>402</v>
      </c>
      <c r="F6843" s="64" t="s">
        <v>409</v>
      </c>
      <c r="G6843" s="46" t="s">
        <v>76</v>
      </c>
      <c r="H6843" s="46" t="s">
        <v>402</v>
      </c>
      <c r="I6843" s="46" t="s">
        <v>7348</v>
      </c>
      <c r="J6843" s="64">
        <v>0</v>
      </c>
      <c r="K6843" s="46" t="s">
        <v>130</v>
      </c>
      <c r="L6843" s="46" t="s">
        <v>130</v>
      </c>
      <c r="M6843" s="46" t="s">
        <v>130</v>
      </c>
    </row>
    <row r="6844" s="46" customFormat="1" spans="1:13">
      <c r="A6844" s="64">
        <v>3216</v>
      </c>
      <c r="B6844" s="46">
        <v>2022</v>
      </c>
      <c r="C6844" s="46" t="s">
        <v>7347</v>
      </c>
      <c r="D6844" s="46" t="s">
        <v>142</v>
      </c>
      <c r="E6844" s="64" t="s">
        <v>402</v>
      </c>
      <c r="F6844" s="64" t="s">
        <v>409</v>
      </c>
      <c r="G6844" s="46" t="s">
        <v>76</v>
      </c>
      <c r="H6844" s="46" t="s">
        <v>402</v>
      </c>
      <c r="I6844" s="46" t="s">
        <v>34</v>
      </c>
      <c r="J6844" s="64">
        <v>0</v>
      </c>
      <c r="K6844" s="46" t="s">
        <v>495</v>
      </c>
      <c r="L6844" s="46" t="s">
        <v>495</v>
      </c>
      <c r="M6844" s="46" t="s">
        <v>495</v>
      </c>
    </row>
    <row r="6845" s="46" customFormat="1" spans="1:13">
      <c r="A6845" s="64">
        <v>3217</v>
      </c>
      <c r="B6845" s="46">
        <v>2022</v>
      </c>
      <c r="C6845" s="46" t="s">
        <v>7349</v>
      </c>
      <c r="D6845" s="46" t="s">
        <v>142</v>
      </c>
      <c r="E6845" s="64" t="s">
        <v>402</v>
      </c>
      <c r="F6845" s="64" t="s">
        <v>409</v>
      </c>
      <c r="G6845" s="46" t="s">
        <v>76</v>
      </c>
      <c r="H6845" s="46" t="s">
        <v>402</v>
      </c>
      <c r="I6845" s="46" t="s">
        <v>7350</v>
      </c>
      <c r="J6845" s="64">
        <v>0</v>
      </c>
      <c r="K6845" s="46" t="s">
        <v>130</v>
      </c>
      <c r="L6845" s="46" t="s">
        <v>130</v>
      </c>
      <c r="M6845" s="46" t="s">
        <v>130</v>
      </c>
    </row>
    <row r="6846" s="46" customFormat="1" spans="1:13">
      <c r="A6846" s="64">
        <v>3217</v>
      </c>
      <c r="B6846" s="46">
        <v>2022</v>
      </c>
      <c r="C6846" s="46" t="s">
        <v>7349</v>
      </c>
      <c r="D6846" s="46" t="s">
        <v>142</v>
      </c>
      <c r="E6846" s="64" t="s">
        <v>402</v>
      </c>
      <c r="F6846" s="64" t="s">
        <v>409</v>
      </c>
      <c r="G6846" s="46" t="s">
        <v>76</v>
      </c>
      <c r="H6846" s="46" t="s">
        <v>402</v>
      </c>
      <c r="I6846" s="46" t="s">
        <v>34</v>
      </c>
      <c r="J6846" s="64">
        <v>0</v>
      </c>
      <c r="K6846" s="46" t="s">
        <v>495</v>
      </c>
      <c r="L6846" s="46" t="s">
        <v>495</v>
      </c>
      <c r="M6846" s="46" t="s">
        <v>495</v>
      </c>
    </row>
    <row r="6847" s="46" customFormat="1" spans="1:13">
      <c r="A6847" s="64">
        <v>3218</v>
      </c>
      <c r="B6847" s="46">
        <v>2022</v>
      </c>
      <c r="C6847" s="46" t="s">
        <v>7351</v>
      </c>
      <c r="D6847" s="46" t="s">
        <v>142</v>
      </c>
      <c r="E6847" s="64" t="s">
        <v>402</v>
      </c>
      <c r="F6847" s="64" t="s">
        <v>409</v>
      </c>
      <c r="G6847" s="46" t="s">
        <v>76</v>
      </c>
      <c r="H6847" s="46" t="s">
        <v>402</v>
      </c>
      <c r="I6847" s="46" t="s">
        <v>7352</v>
      </c>
      <c r="J6847" s="64">
        <v>0</v>
      </c>
      <c r="K6847" s="46" t="s">
        <v>130</v>
      </c>
      <c r="L6847" s="46" t="s">
        <v>130</v>
      </c>
      <c r="M6847" s="46" t="s">
        <v>130</v>
      </c>
    </row>
    <row r="6848" s="46" customFormat="1" spans="1:13">
      <c r="A6848" s="64">
        <v>3218</v>
      </c>
      <c r="B6848" s="46">
        <v>2022</v>
      </c>
      <c r="C6848" s="46" t="s">
        <v>7351</v>
      </c>
      <c r="D6848" s="46" t="s">
        <v>142</v>
      </c>
      <c r="E6848" s="64" t="s">
        <v>402</v>
      </c>
      <c r="F6848" s="64" t="s">
        <v>409</v>
      </c>
      <c r="G6848" s="46" t="s">
        <v>76</v>
      </c>
      <c r="H6848" s="46" t="s">
        <v>402</v>
      </c>
      <c r="I6848" s="46" t="s">
        <v>34</v>
      </c>
      <c r="J6848" s="64">
        <v>0</v>
      </c>
      <c r="K6848" s="46" t="s">
        <v>495</v>
      </c>
      <c r="L6848" s="46" t="s">
        <v>495</v>
      </c>
      <c r="M6848" s="46" t="s">
        <v>495</v>
      </c>
    </row>
    <row r="6849" s="46" customFormat="1" spans="1:13">
      <c r="A6849" s="64">
        <v>3219</v>
      </c>
      <c r="B6849" s="46">
        <v>2022</v>
      </c>
      <c r="C6849" s="46" t="s">
        <v>7353</v>
      </c>
      <c r="D6849" s="46" t="s">
        <v>142</v>
      </c>
      <c r="E6849" s="64" t="s">
        <v>402</v>
      </c>
      <c r="F6849" s="64" t="s">
        <v>409</v>
      </c>
      <c r="G6849" s="46" t="s">
        <v>76</v>
      </c>
      <c r="H6849" s="46" t="s">
        <v>402</v>
      </c>
      <c r="I6849" s="46" t="s">
        <v>5533</v>
      </c>
      <c r="J6849" s="64">
        <v>0</v>
      </c>
      <c r="K6849" s="46" t="s">
        <v>130</v>
      </c>
      <c r="L6849" s="46" t="s">
        <v>130</v>
      </c>
      <c r="M6849" s="46" t="s">
        <v>130</v>
      </c>
    </row>
    <row r="6850" s="46" customFormat="1" spans="1:13">
      <c r="A6850" s="64">
        <v>3219</v>
      </c>
      <c r="B6850" s="46">
        <v>2022</v>
      </c>
      <c r="C6850" s="46" t="s">
        <v>7353</v>
      </c>
      <c r="D6850" s="46" t="s">
        <v>142</v>
      </c>
      <c r="E6850" s="64" t="s">
        <v>402</v>
      </c>
      <c r="F6850" s="64" t="s">
        <v>409</v>
      </c>
      <c r="G6850" s="46" t="s">
        <v>76</v>
      </c>
      <c r="H6850" s="46" t="s">
        <v>402</v>
      </c>
      <c r="I6850" s="46" t="s">
        <v>34</v>
      </c>
      <c r="J6850" s="64">
        <v>0</v>
      </c>
      <c r="K6850" s="46" t="s">
        <v>495</v>
      </c>
      <c r="L6850" s="46" t="s">
        <v>495</v>
      </c>
      <c r="M6850" s="46" t="s">
        <v>495</v>
      </c>
    </row>
    <row r="6851" s="46" customFormat="1" spans="1:13">
      <c r="A6851" s="64">
        <v>3220</v>
      </c>
      <c r="B6851" s="46">
        <v>2022</v>
      </c>
      <c r="C6851" s="46" t="s">
        <v>7354</v>
      </c>
      <c r="D6851" s="46" t="s">
        <v>142</v>
      </c>
      <c r="E6851" s="64" t="s">
        <v>402</v>
      </c>
      <c r="F6851" s="64" t="s">
        <v>409</v>
      </c>
      <c r="G6851" s="46" t="s">
        <v>76</v>
      </c>
      <c r="H6851" s="46" t="s">
        <v>402</v>
      </c>
      <c r="I6851" s="46" t="s">
        <v>7355</v>
      </c>
      <c r="J6851" s="64">
        <v>0</v>
      </c>
      <c r="K6851" s="46" t="s">
        <v>130</v>
      </c>
      <c r="L6851" s="46" t="s">
        <v>130</v>
      </c>
      <c r="M6851" s="46" t="s">
        <v>130</v>
      </c>
    </row>
    <row r="6852" s="46" customFormat="1" spans="1:13">
      <c r="A6852" s="64">
        <v>3220</v>
      </c>
      <c r="B6852" s="46">
        <v>2022</v>
      </c>
      <c r="C6852" s="46" t="s">
        <v>7354</v>
      </c>
      <c r="D6852" s="46" t="s">
        <v>142</v>
      </c>
      <c r="E6852" s="64" t="s">
        <v>402</v>
      </c>
      <c r="F6852" s="64" t="s">
        <v>409</v>
      </c>
      <c r="G6852" s="46" t="s">
        <v>76</v>
      </c>
      <c r="H6852" s="46" t="s">
        <v>402</v>
      </c>
      <c r="I6852" s="46" t="s">
        <v>34</v>
      </c>
      <c r="J6852" s="64">
        <v>0</v>
      </c>
      <c r="K6852" s="46" t="s">
        <v>495</v>
      </c>
      <c r="L6852" s="46" t="s">
        <v>495</v>
      </c>
      <c r="M6852" s="46" t="s">
        <v>495</v>
      </c>
    </row>
    <row r="6853" s="46" customFormat="1" spans="1:13">
      <c r="A6853" s="64">
        <v>3221</v>
      </c>
      <c r="B6853" s="46">
        <v>2022</v>
      </c>
      <c r="C6853" s="46" t="s">
        <v>7356</v>
      </c>
      <c r="D6853" s="46" t="s">
        <v>142</v>
      </c>
      <c r="E6853" s="64" t="s">
        <v>402</v>
      </c>
      <c r="F6853" s="64" t="s">
        <v>409</v>
      </c>
      <c r="G6853" s="46" t="s">
        <v>76</v>
      </c>
      <c r="H6853" s="46" t="s">
        <v>402</v>
      </c>
      <c r="I6853" s="46" t="s">
        <v>707</v>
      </c>
      <c r="J6853" s="64">
        <v>0</v>
      </c>
      <c r="K6853" s="46" t="s">
        <v>130</v>
      </c>
      <c r="L6853" s="46" t="s">
        <v>130</v>
      </c>
      <c r="M6853" s="46" t="s">
        <v>130</v>
      </c>
    </row>
    <row r="6854" s="46" customFormat="1" spans="1:13">
      <c r="A6854" s="64">
        <v>3221</v>
      </c>
      <c r="B6854" s="46">
        <v>2022</v>
      </c>
      <c r="C6854" s="46" t="s">
        <v>7356</v>
      </c>
      <c r="D6854" s="46" t="s">
        <v>142</v>
      </c>
      <c r="E6854" s="64" t="s">
        <v>402</v>
      </c>
      <c r="F6854" s="64" t="s">
        <v>409</v>
      </c>
      <c r="G6854" s="46" t="s">
        <v>76</v>
      </c>
      <c r="H6854" s="46" t="s">
        <v>402</v>
      </c>
      <c r="I6854" s="46" t="s">
        <v>34</v>
      </c>
      <c r="J6854" s="64">
        <v>0</v>
      </c>
      <c r="K6854" s="46" t="s">
        <v>495</v>
      </c>
      <c r="L6854" s="46" t="s">
        <v>495</v>
      </c>
      <c r="M6854" s="46" t="s">
        <v>495</v>
      </c>
    </row>
    <row r="6855" s="46" customFormat="1" spans="1:13">
      <c r="A6855" s="64">
        <v>3222</v>
      </c>
      <c r="B6855" s="46">
        <v>2022</v>
      </c>
      <c r="C6855" s="46" t="s">
        <v>7357</v>
      </c>
      <c r="D6855" s="46" t="s">
        <v>142</v>
      </c>
      <c r="E6855" s="64" t="s">
        <v>402</v>
      </c>
      <c r="F6855" s="64" t="s">
        <v>409</v>
      </c>
      <c r="G6855" s="46" t="s">
        <v>76</v>
      </c>
      <c r="H6855" s="46" t="s">
        <v>402</v>
      </c>
      <c r="I6855" s="46" t="s">
        <v>7358</v>
      </c>
      <c r="J6855" s="64">
        <v>0</v>
      </c>
      <c r="K6855" s="46" t="s">
        <v>130</v>
      </c>
      <c r="L6855" s="46" t="s">
        <v>130</v>
      </c>
      <c r="M6855" s="46" t="s">
        <v>130</v>
      </c>
    </row>
    <row r="6856" s="46" customFormat="1" spans="1:13">
      <c r="A6856" s="64">
        <v>3222</v>
      </c>
      <c r="B6856" s="46">
        <v>2022</v>
      </c>
      <c r="C6856" s="46" t="s">
        <v>7357</v>
      </c>
      <c r="D6856" s="46" t="s">
        <v>142</v>
      </c>
      <c r="E6856" s="64" t="s">
        <v>402</v>
      </c>
      <c r="F6856" s="64" t="s">
        <v>409</v>
      </c>
      <c r="G6856" s="46" t="s">
        <v>76</v>
      </c>
      <c r="H6856" s="46" t="s">
        <v>402</v>
      </c>
      <c r="I6856" s="46" t="s">
        <v>34</v>
      </c>
      <c r="J6856" s="64">
        <v>0</v>
      </c>
      <c r="K6856" s="46" t="s">
        <v>495</v>
      </c>
      <c r="L6856" s="46" t="s">
        <v>495</v>
      </c>
      <c r="M6856" s="46" t="s">
        <v>495</v>
      </c>
    </row>
    <row r="6857" s="46" customFormat="1" spans="1:13">
      <c r="A6857" s="64">
        <v>3223</v>
      </c>
      <c r="B6857" s="46">
        <v>2022</v>
      </c>
      <c r="C6857" s="46" t="s">
        <v>7359</v>
      </c>
      <c r="D6857" s="46" t="s">
        <v>142</v>
      </c>
      <c r="E6857" s="64" t="s">
        <v>402</v>
      </c>
      <c r="F6857" s="64" t="s">
        <v>409</v>
      </c>
      <c r="G6857" s="46" t="s">
        <v>76</v>
      </c>
      <c r="H6857" s="46" t="s">
        <v>402</v>
      </c>
      <c r="I6857" s="46" t="s">
        <v>7360</v>
      </c>
      <c r="J6857" s="64">
        <v>0</v>
      </c>
      <c r="K6857" s="46" t="s">
        <v>130</v>
      </c>
      <c r="L6857" s="46" t="s">
        <v>130</v>
      </c>
      <c r="M6857" s="46" t="s">
        <v>130</v>
      </c>
    </row>
    <row r="6858" s="46" customFormat="1" spans="1:13">
      <c r="A6858" s="64">
        <v>3223</v>
      </c>
      <c r="B6858" s="46">
        <v>2022</v>
      </c>
      <c r="C6858" s="46" t="s">
        <v>7359</v>
      </c>
      <c r="D6858" s="46" t="s">
        <v>142</v>
      </c>
      <c r="E6858" s="64" t="s">
        <v>402</v>
      </c>
      <c r="F6858" s="64" t="s">
        <v>409</v>
      </c>
      <c r="G6858" s="46" t="s">
        <v>76</v>
      </c>
      <c r="H6858" s="46" t="s">
        <v>402</v>
      </c>
      <c r="I6858" s="46" t="s">
        <v>34</v>
      </c>
      <c r="J6858" s="64">
        <v>0</v>
      </c>
      <c r="K6858" s="46" t="s">
        <v>495</v>
      </c>
      <c r="L6858" s="46" t="s">
        <v>495</v>
      </c>
      <c r="M6858" s="46" t="s">
        <v>495</v>
      </c>
    </row>
    <row r="6859" s="46" customFormat="1" spans="1:13">
      <c r="A6859" s="64">
        <v>3224</v>
      </c>
      <c r="B6859" s="46">
        <v>2022</v>
      </c>
      <c r="C6859" s="46" t="s">
        <v>7361</v>
      </c>
      <c r="D6859" s="46" t="s">
        <v>142</v>
      </c>
      <c r="E6859" s="64" t="s">
        <v>402</v>
      </c>
      <c r="F6859" s="64" t="s">
        <v>409</v>
      </c>
      <c r="G6859" s="46" t="s">
        <v>76</v>
      </c>
      <c r="H6859" s="46" t="s">
        <v>402</v>
      </c>
      <c r="I6859" s="46" t="s">
        <v>7362</v>
      </c>
      <c r="J6859" s="64">
        <v>0</v>
      </c>
      <c r="K6859" s="46" t="s">
        <v>130</v>
      </c>
      <c r="L6859" s="46" t="s">
        <v>130</v>
      </c>
      <c r="M6859" s="46" t="s">
        <v>130</v>
      </c>
    </row>
    <row r="6860" s="46" customFormat="1" spans="1:13">
      <c r="A6860" s="64">
        <v>3224</v>
      </c>
      <c r="B6860" s="46">
        <v>2022</v>
      </c>
      <c r="C6860" s="46" t="s">
        <v>7361</v>
      </c>
      <c r="D6860" s="46" t="s">
        <v>142</v>
      </c>
      <c r="E6860" s="64" t="s">
        <v>402</v>
      </c>
      <c r="F6860" s="64" t="s">
        <v>409</v>
      </c>
      <c r="G6860" s="46" t="s">
        <v>76</v>
      </c>
      <c r="H6860" s="46" t="s">
        <v>402</v>
      </c>
      <c r="I6860" s="46" t="s">
        <v>34</v>
      </c>
      <c r="J6860" s="64">
        <v>0</v>
      </c>
      <c r="K6860" s="46" t="s">
        <v>495</v>
      </c>
      <c r="L6860" s="46" t="s">
        <v>495</v>
      </c>
      <c r="M6860" s="46" t="s">
        <v>495</v>
      </c>
    </row>
    <row r="6861" s="46" customFormat="1" spans="1:13">
      <c r="A6861" s="64">
        <v>3225</v>
      </c>
      <c r="B6861" s="46">
        <v>2022</v>
      </c>
      <c r="C6861" s="46" t="s">
        <v>7363</v>
      </c>
      <c r="D6861" s="46" t="s">
        <v>142</v>
      </c>
      <c r="E6861" s="64" t="s">
        <v>402</v>
      </c>
      <c r="F6861" s="64" t="s">
        <v>409</v>
      </c>
      <c r="G6861" s="46" t="s">
        <v>76</v>
      </c>
      <c r="H6861" s="46" t="s">
        <v>402</v>
      </c>
      <c r="I6861" s="46" t="s">
        <v>7364</v>
      </c>
      <c r="J6861" s="64">
        <v>0</v>
      </c>
      <c r="K6861" s="46" t="s">
        <v>130</v>
      </c>
      <c r="L6861" s="46" t="s">
        <v>130</v>
      </c>
      <c r="M6861" s="46" t="s">
        <v>130</v>
      </c>
    </row>
    <row r="6862" s="46" customFormat="1" spans="1:13">
      <c r="A6862" s="64">
        <v>3225</v>
      </c>
      <c r="B6862" s="46">
        <v>2022</v>
      </c>
      <c r="C6862" s="46" t="s">
        <v>7363</v>
      </c>
      <c r="D6862" s="46" t="s">
        <v>142</v>
      </c>
      <c r="E6862" s="64" t="s">
        <v>402</v>
      </c>
      <c r="F6862" s="64" t="s">
        <v>409</v>
      </c>
      <c r="G6862" s="46" t="s">
        <v>76</v>
      </c>
      <c r="H6862" s="46" t="s">
        <v>402</v>
      </c>
      <c r="I6862" s="46" t="s">
        <v>34</v>
      </c>
      <c r="J6862" s="64">
        <v>0</v>
      </c>
      <c r="K6862" s="46" t="s">
        <v>495</v>
      </c>
      <c r="L6862" s="46" t="s">
        <v>495</v>
      </c>
      <c r="M6862" s="46" t="s">
        <v>495</v>
      </c>
    </row>
    <row r="6863" s="46" customFormat="1" spans="1:13">
      <c r="A6863" s="64">
        <v>3226</v>
      </c>
      <c r="B6863" s="46">
        <v>2022</v>
      </c>
      <c r="C6863" s="46" t="s">
        <v>7365</v>
      </c>
      <c r="D6863" s="46" t="s">
        <v>142</v>
      </c>
      <c r="E6863" s="64" t="s">
        <v>402</v>
      </c>
      <c r="F6863" s="64" t="s">
        <v>409</v>
      </c>
      <c r="G6863" s="46" t="s">
        <v>76</v>
      </c>
      <c r="H6863" s="46" t="s">
        <v>402</v>
      </c>
      <c r="I6863" s="46" t="s">
        <v>7366</v>
      </c>
      <c r="J6863" s="64">
        <v>0</v>
      </c>
      <c r="K6863" s="46" t="s">
        <v>130</v>
      </c>
      <c r="L6863" s="46" t="s">
        <v>130</v>
      </c>
      <c r="M6863" s="46" t="s">
        <v>130</v>
      </c>
    </row>
    <row r="6864" s="46" customFormat="1" spans="1:13">
      <c r="A6864" s="64">
        <v>3226</v>
      </c>
      <c r="B6864" s="46">
        <v>2022</v>
      </c>
      <c r="C6864" s="46" t="s">
        <v>7365</v>
      </c>
      <c r="D6864" s="46" t="s">
        <v>142</v>
      </c>
      <c r="E6864" s="64" t="s">
        <v>402</v>
      </c>
      <c r="F6864" s="64" t="s">
        <v>409</v>
      </c>
      <c r="G6864" s="46" t="s">
        <v>76</v>
      </c>
      <c r="H6864" s="46" t="s">
        <v>402</v>
      </c>
      <c r="I6864" s="46" t="s">
        <v>34</v>
      </c>
      <c r="J6864" s="64">
        <v>0</v>
      </c>
      <c r="K6864" s="46" t="s">
        <v>495</v>
      </c>
      <c r="L6864" s="46" t="s">
        <v>495</v>
      </c>
      <c r="M6864" s="46" t="s">
        <v>495</v>
      </c>
    </row>
    <row r="6865" s="46" customFormat="1" spans="1:13">
      <c r="A6865" s="64">
        <v>3227</v>
      </c>
      <c r="B6865" s="46">
        <v>2022</v>
      </c>
      <c r="C6865" s="46" t="s">
        <v>7367</v>
      </c>
      <c r="D6865" s="46" t="s">
        <v>142</v>
      </c>
      <c r="E6865" s="64" t="s">
        <v>402</v>
      </c>
      <c r="F6865" s="64" t="s">
        <v>409</v>
      </c>
      <c r="G6865" s="46" t="s">
        <v>76</v>
      </c>
      <c r="H6865" s="46" t="s">
        <v>402</v>
      </c>
      <c r="I6865" s="46" t="s">
        <v>7368</v>
      </c>
      <c r="J6865" s="64">
        <v>0</v>
      </c>
      <c r="K6865" s="46" t="s">
        <v>130</v>
      </c>
      <c r="L6865" s="46" t="s">
        <v>130</v>
      </c>
      <c r="M6865" s="46" t="s">
        <v>76</v>
      </c>
    </row>
    <row r="6866" s="46" customFormat="1" spans="1:13">
      <c r="A6866" s="64">
        <v>3227</v>
      </c>
      <c r="B6866" s="46">
        <v>2022</v>
      </c>
      <c r="C6866" s="46" t="s">
        <v>7367</v>
      </c>
      <c r="D6866" s="46" t="s">
        <v>142</v>
      </c>
      <c r="E6866" s="64" t="s">
        <v>402</v>
      </c>
      <c r="F6866" s="64" t="s">
        <v>409</v>
      </c>
      <c r="G6866" s="46" t="s">
        <v>76</v>
      </c>
      <c r="H6866" s="46" t="s">
        <v>402</v>
      </c>
      <c r="I6866" s="46" t="s">
        <v>34</v>
      </c>
      <c r="J6866" s="64">
        <v>0</v>
      </c>
      <c r="K6866" s="46" t="s">
        <v>495</v>
      </c>
      <c r="L6866" s="46" t="s">
        <v>495</v>
      </c>
      <c r="M6866" s="46" t="s">
        <v>495</v>
      </c>
    </row>
    <row r="6867" s="46" customFormat="1" spans="1:13">
      <c r="A6867" s="64">
        <v>3228</v>
      </c>
      <c r="B6867" s="46">
        <v>2022</v>
      </c>
      <c r="C6867" s="46" t="s">
        <v>7369</v>
      </c>
      <c r="D6867" s="46" t="s">
        <v>142</v>
      </c>
      <c r="E6867" s="64" t="s">
        <v>402</v>
      </c>
      <c r="F6867" s="64" t="s">
        <v>409</v>
      </c>
      <c r="G6867" s="46" t="s">
        <v>76</v>
      </c>
      <c r="H6867" s="46" t="s">
        <v>402</v>
      </c>
      <c r="I6867" s="46" t="s">
        <v>7370</v>
      </c>
      <c r="J6867" s="64">
        <v>0</v>
      </c>
      <c r="K6867" s="46" t="s">
        <v>130</v>
      </c>
      <c r="L6867" s="46" t="s">
        <v>76</v>
      </c>
      <c r="M6867" s="46" t="s">
        <v>76</v>
      </c>
    </row>
    <row r="6868" s="46" customFormat="1" spans="1:13">
      <c r="A6868" s="64">
        <v>3228</v>
      </c>
      <c r="B6868" s="46">
        <v>2022</v>
      </c>
      <c r="C6868" s="46" t="s">
        <v>7369</v>
      </c>
      <c r="D6868" s="46" t="s">
        <v>142</v>
      </c>
      <c r="E6868" s="64" t="s">
        <v>402</v>
      </c>
      <c r="F6868" s="64" t="s">
        <v>409</v>
      </c>
      <c r="G6868" s="46" t="s">
        <v>76</v>
      </c>
      <c r="H6868" s="46" t="s">
        <v>402</v>
      </c>
      <c r="I6868" s="46" t="s">
        <v>34</v>
      </c>
      <c r="J6868" s="64">
        <v>0</v>
      </c>
      <c r="K6868" s="46" t="s">
        <v>495</v>
      </c>
      <c r="L6868" s="46" t="s">
        <v>495</v>
      </c>
      <c r="M6868" s="46" t="s">
        <v>495</v>
      </c>
    </row>
    <row r="6869" s="46" customFormat="1" spans="1:13">
      <c r="A6869" s="64">
        <v>3229</v>
      </c>
      <c r="B6869" s="46">
        <v>2022</v>
      </c>
      <c r="C6869" s="46" t="s">
        <v>7371</v>
      </c>
      <c r="D6869" s="46" t="s">
        <v>142</v>
      </c>
      <c r="E6869" s="64" t="s">
        <v>402</v>
      </c>
      <c r="F6869" s="64" t="s">
        <v>409</v>
      </c>
      <c r="G6869" s="46" t="s">
        <v>76</v>
      </c>
      <c r="H6869" s="46" t="s">
        <v>402</v>
      </c>
      <c r="I6869" s="46" t="s">
        <v>5452</v>
      </c>
      <c r="J6869" s="64">
        <v>0</v>
      </c>
      <c r="K6869" s="46" t="s">
        <v>130</v>
      </c>
      <c r="L6869" s="46" t="s">
        <v>130</v>
      </c>
      <c r="M6869" s="46" t="s">
        <v>130</v>
      </c>
    </row>
    <row r="6870" s="46" customFormat="1" spans="1:13">
      <c r="A6870" s="64">
        <v>3229</v>
      </c>
      <c r="B6870" s="46">
        <v>2022</v>
      </c>
      <c r="C6870" s="46" t="s">
        <v>7371</v>
      </c>
      <c r="D6870" s="46" t="s">
        <v>142</v>
      </c>
      <c r="E6870" s="64" t="s">
        <v>402</v>
      </c>
      <c r="F6870" s="64" t="s">
        <v>409</v>
      </c>
      <c r="G6870" s="46" t="s">
        <v>76</v>
      </c>
      <c r="H6870" s="46" t="s">
        <v>402</v>
      </c>
      <c r="I6870" s="46" t="s">
        <v>34</v>
      </c>
      <c r="J6870" s="64">
        <v>0</v>
      </c>
      <c r="K6870" s="46" t="s">
        <v>495</v>
      </c>
      <c r="L6870" s="46" t="s">
        <v>495</v>
      </c>
      <c r="M6870" s="46" t="s">
        <v>495</v>
      </c>
    </row>
    <row r="6871" s="46" customFormat="1" spans="1:13">
      <c r="A6871" s="64">
        <v>3230</v>
      </c>
      <c r="B6871" s="46">
        <v>2022</v>
      </c>
      <c r="C6871" s="46" t="s">
        <v>7372</v>
      </c>
      <c r="D6871" s="46" t="s">
        <v>142</v>
      </c>
      <c r="E6871" s="64" t="s">
        <v>402</v>
      </c>
      <c r="F6871" s="64" t="s">
        <v>409</v>
      </c>
      <c r="G6871" s="46" t="s">
        <v>76</v>
      </c>
      <c r="H6871" s="46" t="s">
        <v>402</v>
      </c>
      <c r="I6871" s="46" t="s">
        <v>779</v>
      </c>
      <c r="J6871" s="64">
        <v>0</v>
      </c>
      <c r="K6871" s="46" t="s">
        <v>130</v>
      </c>
      <c r="L6871" s="46" t="s">
        <v>130</v>
      </c>
      <c r="M6871" s="46" t="s">
        <v>130</v>
      </c>
    </row>
    <row r="6872" s="46" customFormat="1" spans="1:13">
      <c r="A6872" s="64">
        <v>3230</v>
      </c>
      <c r="B6872" s="46">
        <v>2022</v>
      </c>
      <c r="C6872" s="46" t="s">
        <v>7372</v>
      </c>
      <c r="D6872" s="46" t="s">
        <v>142</v>
      </c>
      <c r="E6872" s="64" t="s">
        <v>402</v>
      </c>
      <c r="F6872" s="64" t="s">
        <v>409</v>
      </c>
      <c r="G6872" s="46" t="s">
        <v>76</v>
      </c>
      <c r="H6872" s="46" t="s">
        <v>402</v>
      </c>
      <c r="I6872" s="46" t="s">
        <v>34</v>
      </c>
      <c r="J6872" s="64">
        <v>0</v>
      </c>
      <c r="K6872" s="46" t="s">
        <v>495</v>
      </c>
      <c r="L6872" s="46" t="s">
        <v>495</v>
      </c>
      <c r="M6872" s="46" t="s">
        <v>495</v>
      </c>
    </row>
    <row r="6873" s="46" customFormat="1" spans="1:13">
      <c r="A6873" s="64">
        <v>3231</v>
      </c>
      <c r="B6873" s="46">
        <v>2022</v>
      </c>
      <c r="C6873" s="46" t="s">
        <v>7373</v>
      </c>
      <c r="D6873" s="46" t="s">
        <v>142</v>
      </c>
      <c r="E6873" s="64" t="s">
        <v>402</v>
      </c>
      <c r="F6873" s="64" t="s">
        <v>409</v>
      </c>
      <c r="G6873" s="46" t="s">
        <v>76</v>
      </c>
      <c r="H6873" s="46" t="s">
        <v>402</v>
      </c>
      <c r="I6873" s="46" t="s">
        <v>7374</v>
      </c>
      <c r="J6873" s="64">
        <v>0</v>
      </c>
      <c r="K6873" s="46" t="s">
        <v>130</v>
      </c>
      <c r="L6873" s="46" t="s">
        <v>130</v>
      </c>
      <c r="M6873" s="46" t="s">
        <v>130</v>
      </c>
    </row>
    <row r="6874" s="46" customFormat="1" spans="1:13">
      <c r="A6874" s="64">
        <v>3231</v>
      </c>
      <c r="B6874" s="46">
        <v>2022</v>
      </c>
      <c r="C6874" s="46" t="s">
        <v>7373</v>
      </c>
      <c r="D6874" s="46" t="s">
        <v>142</v>
      </c>
      <c r="E6874" s="64" t="s">
        <v>402</v>
      </c>
      <c r="F6874" s="64" t="s">
        <v>409</v>
      </c>
      <c r="G6874" s="46" t="s">
        <v>76</v>
      </c>
      <c r="H6874" s="46" t="s">
        <v>402</v>
      </c>
      <c r="I6874" s="46" t="s">
        <v>34</v>
      </c>
      <c r="J6874" s="64">
        <v>0</v>
      </c>
      <c r="K6874" s="46" t="s">
        <v>495</v>
      </c>
      <c r="L6874" s="46" t="s">
        <v>495</v>
      </c>
      <c r="M6874" s="46" t="s">
        <v>495</v>
      </c>
    </row>
    <row r="6875" s="46" customFormat="1" spans="1:13">
      <c r="A6875" s="64">
        <v>3232</v>
      </c>
      <c r="B6875" s="46">
        <v>2022</v>
      </c>
      <c r="C6875" s="46" t="s">
        <v>7375</v>
      </c>
      <c r="D6875" s="46" t="s">
        <v>142</v>
      </c>
      <c r="E6875" s="64" t="s">
        <v>402</v>
      </c>
      <c r="F6875" s="64" t="s">
        <v>409</v>
      </c>
      <c r="G6875" s="46" t="s">
        <v>76</v>
      </c>
      <c r="H6875" s="46" t="s">
        <v>402</v>
      </c>
      <c r="I6875" s="46" t="s">
        <v>7376</v>
      </c>
      <c r="J6875" s="64">
        <v>0</v>
      </c>
      <c r="K6875" s="46" t="s">
        <v>130</v>
      </c>
      <c r="L6875" s="46" t="s">
        <v>130</v>
      </c>
      <c r="M6875" s="46" t="s">
        <v>130</v>
      </c>
    </row>
    <row r="6876" s="46" customFormat="1" spans="1:13">
      <c r="A6876" s="64">
        <v>3232</v>
      </c>
      <c r="B6876" s="46">
        <v>2022</v>
      </c>
      <c r="C6876" s="46" t="s">
        <v>7375</v>
      </c>
      <c r="D6876" s="46" t="s">
        <v>142</v>
      </c>
      <c r="E6876" s="64" t="s">
        <v>402</v>
      </c>
      <c r="F6876" s="64" t="s">
        <v>409</v>
      </c>
      <c r="G6876" s="46" t="s">
        <v>76</v>
      </c>
      <c r="H6876" s="46" t="s">
        <v>402</v>
      </c>
      <c r="I6876" s="46" t="s">
        <v>34</v>
      </c>
      <c r="J6876" s="64">
        <v>0</v>
      </c>
      <c r="K6876" s="46" t="s">
        <v>495</v>
      </c>
      <c r="L6876" s="46" t="s">
        <v>495</v>
      </c>
      <c r="M6876" s="46" t="s">
        <v>495</v>
      </c>
    </row>
    <row r="6877" s="46" customFormat="1" spans="1:13">
      <c r="A6877" s="64">
        <v>3233</v>
      </c>
      <c r="B6877" s="46">
        <v>2022</v>
      </c>
      <c r="C6877" s="46" t="s">
        <v>7377</v>
      </c>
      <c r="D6877" s="46" t="s">
        <v>142</v>
      </c>
      <c r="E6877" s="64" t="s">
        <v>402</v>
      </c>
      <c r="F6877" s="64" t="s">
        <v>409</v>
      </c>
      <c r="G6877" s="46" t="s">
        <v>76</v>
      </c>
      <c r="H6877" s="46" t="s">
        <v>402</v>
      </c>
      <c r="I6877" s="46" t="s">
        <v>5469</v>
      </c>
      <c r="J6877" s="64">
        <v>0</v>
      </c>
      <c r="K6877" s="46" t="s">
        <v>130</v>
      </c>
      <c r="L6877" s="46" t="s">
        <v>130</v>
      </c>
      <c r="M6877" s="46" t="s">
        <v>130</v>
      </c>
    </row>
    <row r="6878" s="46" customFormat="1" spans="1:13">
      <c r="A6878" s="64">
        <v>3233</v>
      </c>
      <c r="B6878" s="46">
        <v>2022</v>
      </c>
      <c r="C6878" s="46" t="s">
        <v>7377</v>
      </c>
      <c r="D6878" s="46" t="s">
        <v>142</v>
      </c>
      <c r="E6878" s="64" t="s">
        <v>402</v>
      </c>
      <c r="F6878" s="64" t="s">
        <v>409</v>
      </c>
      <c r="G6878" s="46" t="s">
        <v>76</v>
      </c>
      <c r="H6878" s="46" t="s">
        <v>402</v>
      </c>
      <c r="I6878" s="46" t="s">
        <v>34</v>
      </c>
      <c r="J6878" s="64">
        <v>0</v>
      </c>
      <c r="K6878" s="46" t="s">
        <v>495</v>
      </c>
      <c r="L6878" s="46" t="s">
        <v>495</v>
      </c>
      <c r="M6878" s="46" t="s">
        <v>495</v>
      </c>
    </row>
    <row r="6879" s="46" customFormat="1" spans="1:13">
      <c r="A6879" s="64">
        <v>3234</v>
      </c>
      <c r="B6879" s="46">
        <v>2022</v>
      </c>
      <c r="C6879" s="46" t="s">
        <v>7378</v>
      </c>
      <c r="D6879" s="46" t="s">
        <v>142</v>
      </c>
      <c r="E6879" s="64" t="s">
        <v>402</v>
      </c>
      <c r="F6879" s="64" t="s">
        <v>409</v>
      </c>
      <c r="G6879" s="46" t="s">
        <v>76</v>
      </c>
      <c r="H6879" s="46" t="s">
        <v>402</v>
      </c>
      <c r="I6879" s="46" t="s">
        <v>7379</v>
      </c>
      <c r="J6879" s="64">
        <v>0</v>
      </c>
      <c r="K6879" s="46" t="s">
        <v>130</v>
      </c>
      <c r="L6879" s="46" t="s">
        <v>130</v>
      </c>
      <c r="M6879" s="46" t="s">
        <v>130</v>
      </c>
    </row>
    <row r="6880" s="46" customFormat="1" spans="1:13">
      <c r="A6880" s="64">
        <v>3234</v>
      </c>
      <c r="B6880" s="46">
        <v>2022</v>
      </c>
      <c r="C6880" s="46" t="s">
        <v>7378</v>
      </c>
      <c r="D6880" s="46" t="s">
        <v>142</v>
      </c>
      <c r="E6880" s="64" t="s">
        <v>402</v>
      </c>
      <c r="F6880" s="64" t="s">
        <v>409</v>
      </c>
      <c r="G6880" s="46" t="s">
        <v>76</v>
      </c>
      <c r="H6880" s="46" t="s">
        <v>402</v>
      </c>
      <c r="I6880" s="46" t="s">
        <v>34</v>
      </c>
      <c r="J6880" s="64">
        <v>0</v>
      </c>
      <c r="K6880" s="46" t="s">
        <v>495</v>
      </c>
      <c r="L6880" s="46" t="s">
        <v>495</v>
      </c>
      <c r="M6880" s="46" t="s">
        <v>495</v>
      </c>
    </row>
    <row r="6881" s="46" customFormat="1" spans="1:13">
      <c r="A6881" s="64">
        <v>3235</v>
      </c>
      <c r="B6881" s="46">
        <v>2022</v>
      </c>
      <c r="C6881" s="46" t="s">
        <v>7380</v>
      </c>
      <c r="D6881" s="46" t="s">
        <v>142</v>
      </c>
      <c r="E6881" s="64" t="s">
        <v>402</v>
      </c>
      <c r="F6881" s="64" t="s">
        <v>409</v>
      </c>
      <c r="G6881" s="46" t="s">
        <v>76</v>
      </c>
      <c r="H6881" s="46" t="s">
        <v>402</v>
      </c>
      <c r="I6881" s="46" t="s">
        <v>734</v>
      </c>
      <c r="J6881" s="64">
        <v>0</v>
      </c>
      <c r="K6881" s="46" t="s">
        <v>130</v>
      </c>
      <c r="L6881" s="46" t="s">
        <v>130</v>
      </c>
      <c r="M6881" s="46" t="s">
        <v>130</v>
      </c>
    </row>
    <row r="6882" s="46" customFormat="1" spans="1:13">
      <c r="A6882" s="64">
        <v>3235</v>
      </c>
      <c r="B6882" s="46">
        <v>2022</v>
      </c>
      <c r="C6882" s="46" t="s">
        <v>7380</v>
      </c>
      <c r="D6882" s="46" t="s">
        <v>142</v>
      </c>
      <c r="E6882" s="64" t="s">
        <v>402</v>
      </c>
      <c r="F6882" s="64" t="s">
        <v>409</v>
      </c>
      <c r="G6882" s="46" t="s">
        <v>76</v>
      </c>
      <c r="H6882" s="46" t="s">
        <v>402</v>
      </c>
      <c r="I6882" s="46" t="s">
        <v>34</v>
      </c>
      <c r="J6882" s="64">
        <v>0</v>
      </c>
      <c r="K6882" s="46" t="s">
        <v>495</v>
      </c>
      <c r="L6882" s="46" t="s">
        <v>495</v>
      </c>
      <c r="M6882" s="46" t="s">
        <v>495</v>
      </c>
    </row>
    <row r="6883" s="46" customFormat="1" spans="1:13">
      <c r="A6883" s="64">
        <v>3236</v>
      </c>
      <c r="B6883" s="46">
        <v>2022</v>
      </c>
      <c r="C6883" s="46" t="s">
        <v>7381</v>
      </c>
      <c r="D6883" s="46" t="s">
        <v>142</v>
      </c>
      <c r="E6883" s="64" t="s">
        <v>402</v>
      </c>
      <c r="F6883" s="64" t="s">
        <v>409</v>
      </c>
      <c r="G6883" s="46" t="s">
        <v>76</v>
      </c>
      <c r="H6883" s="46" t="s">
        <v>402</v>
      </c>
      <c r="I6883" s="46" t="s">
        <v>7382</v>
      </c>
      <c r="J6883" s="64">
        <v>0</v>
      </c>
      <c r="K6883" s="46" t="s">
        <v>130</v>
      </c>
      <c r="L6883" s="46" t="s">
        <v>130</v>
      </c>
      <c r="M6883" s="46" t="s">
        <v>130</v>
      </c>
    </row>
    <row r="6884" s="46" customFormat="1" spans="1:13">
      <c r="A6884" s="64">
        <v>3236</v>
      </c>
      <c r="B6884" s="46">
        <v>2022</v>
      </c>
      <c r="C6884" s="46" t="s">
        <v>7381</v>
      </c>
      <c r="D6884" s="46" t="s">
        <v>142</v>
      </c>
      <c r="E6884" s="64" t="s">
        <v>402</v>
      </c>
      <c r="F6884" s="64" t="s">
        <v>409</v>
      </c>
      <c r="G6884" s="46" t="s">
        <v>76</v>
      </c>
      <c r="H6884" s="46" t="s">
        <v>402</v>
      </c>
      <c r="I6884" s="46" t="s">
        <v>34</v>
      </c>
      <c r="J6884" s="64">
        <v>0</v>
      </c>
      <c r="K6884" s="46" t="s">
        <v>495</v>
      </c>
      <c r="L6884" s="46" t="s">
        <v>495</v>
      </c>
      <c r="M6884" s="46" t="s">
        <v>495</v>
      </c>
    </row>
    <row r="6885" s="46" customFormat="1" spans="1:13">
      <c r="A6885" s="64">
        <v>3237</v>
      </c>
      <c r="B6885" s="46">
        <v>2022</v>
      </c>
      <c r="C6885" s="46" t="s">
        <v>7383</v>
      </c>
      <c r="D6885" s="46" t="s">
        <v>142</v>
      </c>
      <c r="E6885" s="64" t="s">
        <v>402</v>
      </c>
      <c r="F6885" s="64" t="s">
        <v>409</v>
      </c>
      <c r="G6885" s="46" t="s">
        <v>76</v>
      </c>
      <c r="H6885" s="46" t="s">
        <v>402</v>
      </c>
      <c r="I6885" s="46" t="s">
        <v>7384</v>
      </c>
      <c r="J6885" s="64">
        <v>0</v>
      </c>
      <c r="K6885" s="46" t="s">
        <v>130</v>
      </c>
      <c r="L6885" s="46" t="s">
        <v>76</v>
      </c>
      <c r="M6885" s="46" t="s">
        <v>76</v>
      </c>
    </row>
    <row r="6886" s="46" customFormat="1" spans="1:13">
      <c r="A6886" s="64">
        <v>3237</v>
      </c>
      <c r="B6886" s="46">
        <v>2022</v>
      </c>
      <c r="C6886" s="46" t="s">
        <v>7383</v>
      </c>
      <c r="D6886" s="46" t="s">
        <v>142</v>
      </c>
      <c r="E6886" s="64" t="s">
        <v>402</v>
      </c>
      <c r="F6886" s="64" t="s">
        <v>409</v>
      </c>
      <c r="G6886" s="46" t="s">
        <v>76</v>
      </c>
      <c r="H6886" s="46" t="s">
        <v>402</v>
      </c>
      <c r="I6886" s="46" t="s">
        <v>34</v>
      </c>
      <c r="J6886" s="64">
        <v>0</v>
      </c>
      <c r="K6886" s="46" t="s">
        <v>495</v>
      </c>
      <c r="L6886" s="46" t="s">
        <v>495</v>
      </c>
      <c r="M6886" s="46" t="s">
        <v>495</v>
      </c>
    </row>
    <row r="6887" s="46" customFormat="1" spans="1:13">
      <c r="A6887" s="64">
        <v>3238</v>
      </c>
      <c r="B6887" s="46">
        <v>2022</v>
      </c>
      <c r="C6887" s="46" t="s">
        <v>7385</v>
      </c>
      <c r="D6887" s="46" t="s">
        <v>142</v>
      </c>
      <c r="E6887" s="64" t="s">
        <v>402</v>
      </c>
      <c r="F6887" s="64" t="s">
        <v>409</v>
      </c>
      <c r="G6887" s="46" t="s">
        <v>76</v>
      </c>
      <c r="H6887" s="46" t="s">
        <v>402</v>
      </c>
      <c r="I6887" s="46" t="s">
        <v>7386</v>
      </c>
      <c r="J6887" s="64">
        <v>0</v>
      </c>
      <c r="K6887" s="46" t="s">
        <v>130</v>
      </c>
      <c r="L6887" s="46" t="s">
        <v>130</v>
      </c>
      <c r="M6887" s="46" t="s">
        <v>130</v>
      </c>
    </row>
    <row r="6888" s="46" customFormat="1" spans="1:13">
      <c r="A6888" s="64">
        <v>3238</v>
      </c>
      <c r="B6888" s="46">
        <v>2022</v>
      </c>
      <c r="C6888" s="46" t="s">
        <v>7385</v>
      </c>
      <c r="D6888" s="46" t="s">
        <v>142</v>
      </c>
      <c r="E6888" s="64" t="s">
        <v>402</v>
      </c>
      <c r="F6888" s="64" t="s">
        <v>409</v>
      </c>
      <c r="G6888" s="46" t="s">
        <v>76</v>
      </c>
      <c r="H6888" s="46" t="s">
        <v>402</v>
      </c>
      <c r="I6888" s="46" t="s">
        <v>34</v>
      </c>
      <c r="J6888" s="64">
        <v>0</v>
      </c>
      <c r="K6888" s="46" t="s">
        <v>495</v>
      </c>
      <c r="L6888" s="46" t="s">
        <v>495</v>
      </c>
      <c r="M6888" s="46" t="s">
        <v>495</v>
      </c>
    </row>
    <row r="6889" s="46" customFormat="1" spans="1:13">
      <c r="A6889" s="64">
        <v>3239</v>
      </c>
      <c r="B6889" s="46">
        <v>2022</v>
      </c>
      <c r="C6889" s="46" t="s">
        <v>7387</v>
      </c>
      <c r="D6889" s="46" t="s">
        <v>142</v>
      </c>
      <c r="E6889" s="64" t="s">
        <v>402</v>
      </c>
      <c r="F6889" s="64" t="s">
        <v>409</v>
      </c>
      <c r="G6889" s="46" t="s">
        <v>76</v>
      </c>
      <c r="H6889" s="46" t="s">
        <v>402</v>
      </c>
      <c r="I6889" s="46" t="s">
        <v>7388</v>
      </c>
      <c r="J6889" s="64">
        <v>0</v>
      </c>
      <c r="K6889" s="46" t="s">
        <v>130</v>
      </c>
      <c r="L6889" s="46" t="s">
        <v>130</v>
      </c>
      <c r="M6889" s="46" t="s">
        <v>130</v>
      </c>
    </row>
    <row r="6890" s="46" customFormat="1" spans="1:13">
      <c r="A6890" s="64">
        <v>3239</v>
      </c>
      <c r="B6890" s="46">
        <v>2022</v>
      </c>
      <c r="C6890" s="46" t="s">
        <v>7387</v>
      </c>
      <c r="D6890" s="46" t="s">
        <v>142</v>
      </c>
      <c r="E6890" s="64" t="s">
        <v>402</v>
      </c>
      <c r="F6890" s="64" t="s">
        <v>409</v>
      </c>
      <c r="G6890" s="46" t="s">
        <v>76</v>
      </c>
      <c r="H6890" s="46" t="s">
        <v>402</v>
      </c>
      <c r="I6890" s="46" t="s">
        <v>34</v>
      </c>
      <c r="J6890" s="64">
        <v>0</v>
      </c>
      <c r="K6890" s="46" t="s">
        <v>495</v>
      </c>
      <c r="L6890" s="46" t="s">
        <v>495</v>
      </c>
      <c r="M6890" s="46" t="s">
        <v>495</v>
      </c>
    </row>
    <row r="6891" s="46" customFormat="1" spans="1:13">
      <c r="A6891" s="64">
        <v>3240</v>
      </c>
      <c r="B6891" s="46">
        <v>2022</v>
      </c>
      <c r="C6891" s="46" t="s">
        <v>7389</v>
      </c>
      <c r="D6891" s="46" t="s">
        <v>142</v>
      </c>
      <c r="E6891" s="64" t="s">
        <v>402</v>
      </c>
      <c r="F6891" s="64" t="s">
        <v>409</v>
      </c>
      <c r="G6891" s="46" t="s">
        <v>76</v>
      </c>
      <c r="H6891" s="46" t="s">
        <v>402</v>
      </c>
      <c r="I6891" s="46" t="s">
        <v>7390</v>
      </c>
      <c r="J6891" s="64">
        <v>0</v>
      </c>
      <c r="K6891" s="46" t="s">
        <v>130</v>
      </c>
      <c r="L6891" s="46" t="s">
        <v>130</v>
      </c>
      <c r="M6891" s="46" t="s">
        <v>130</v>
      </c>
    </row>
    <row r="6892" s="46" customFormat="1" spans="1:13">
      <c r="A6892" s="64">
        <v>3240</v>
      </c>
      <c r="B6892" s="46">
        <v>2022</v>
      </c>
      <c r="C6892" s="46" t="s">
        <v>7389</v>
      </c>
      <c r="D6892" s="46" t="s">
        <v>142</v>
      </c>
      <c r="E6892" s="64" t="s">
        <v>402</v>
      </c>
      <c r="F6892" s="64" t="s">
        <v>409</v>
      </c>
      <c r="G6892" s="46" t="s">
        <v>76</v>
      </c>
      <c r="H6892" s="46" t="s">
        <v>402</v>
      </c>
      <c r="I6892" s="46" t="s">
        <v>34</v>
      </c>
      <c r="J6892" s="64">
        <v>0</v>
      </c>
      <c r="K6892" s="46" t="s">
        <v>495</v>
      </c>
      <c r="L6892" s="46" t="s">
        <v>495</v>
      </c>
      <c r="M6892" s="46" t="s">
        <v>495</v>
      </c>
    </row>
    <row r="6893" s="46" customFormat="1" spans="1:13">
      <c r="A6893" s="64">
        <v>3241</v>
      </c>
      <c r="B6893" s="46">
        <v>2022</v>
      </c>
      <c r="C6893" s="46" t="s">
        <v>7391</v>
      </c>
      <c r="D6893" s="46" t="s">
        <v>142</v>
      </c>
      <c r="E6893" s="64" t="s">
        <v>402</v>
      </c>
      <c r="F6893" s="64" t="s">
        <v>409</v>
      </c>
      <c r="G6893" s="46" t="s">
        <v>76</v>
      </c>
      <c r="H6893" s="46" t="s">
        <v>402</v>
      </c>
      <c r="I6893" s="46" t="s">
        <v>7392</v>
      </c>
      <c r="J6893" s="64">
        <v>0</v>
      </c>
      <c r="K6893" s="46" t="s">
        <v>130</v>
      </c>
      <c r="L6893" s="46" t="s">
        <v>130</v>
      </c>
      <c r="M6893" s="46" t="s">
        <v>130</v>
      </c>
    </row>
    <row r="6894" s="46" customFormat="1" spans="1:13">
      <c r="A6894" s="64">
        <v>3241</v>
      </c>
      <c r="B6894" s="46">
        <v>2022</v>
      </c>
      <c r="C6894" s="46" t="s">
        <v>7391</v>
      </c>
      <c r="D6894" s="46" t="s">
        <v>142</v>
      </c>
      <c r="E6894" s="64" t="s">
        <v>402</v>
      </c>
      <c r="F6894" s="64" t="s">
        <v>409</v>
      </c>
      <c r="G6894" s="46" t="s">
        <v>76</v>
      </c>
      <c r="H6894" s="46" t="s">
        <v>402</v>
      </c>
      <c r="I6894" s="46" t="s">
        <v>34</v>
      </c>
      <c r="J6894" s="64">
        <v>0</v>
      </c>
      <c r="K6894" s="46" t="s">
        <v>495</v>
      </c>
      <c r="L6894" s="46" t="s">
        <v>495</v>
      </c>
      <c r="M6894" s="46" t="s">
        <v>495</v>
      </c>
    </row>
    <row r="6895" s="46" customFormat="1" spans="1:13">
      <c r="A6895" s="64">
        <v>3242</v>
      </c>
      <c r="B6895" s="46">
        <v>2022</v>
      </c>
      <c r="C6895" s="46" t="s">
        <v>7393</v>
      </c>
      <c r="D6895" s="46" t="s">
        <v>142</v>
      </c>
      <c r="E6895" s="64" t="s">
        <v>402</v>
      </c>
      <c r="F6895" s="64" t="s">
        <v>409</v>
      </c>
      <c r="G6895" s="46" t="s">
        <v>482</v>
      </c>
      <c r="H6895" s="46" t="s">
        <v>128</v>
      </c>
      <c r="I6895" s="46" t="s">
        <v>7394</v>
      </c>
      <c r="J6895" s="64">
        <v>0</v>
      </c>
      <c r="K6895" s="46" t="s">
        <v>130</v>
      </c>
      <c r="L6895" s="46" t="s">
        <v>130</v>
      </c>
      <c r="M6895" s="46" t="s">
        <v>130</v>
      </c>
    </row>
    <row r="6896" s="46" customFormat="1" spans="1:13">
      <c r="A6896" s="64">
        <v>3242</v>
      </c>
      <c r="B6896" s="46">
        <v>2022</v>
      </c>
      <c r="C6896" s="46" t="s">
        <v>7393</v>
      </c>
      <c r="D6896" s="46" t="s">
        <v>142</v>
      </c>
      <c r="E6896" s="64" t="s">
        <v>402</v>
      </c>
      <c r="F6896" s="64" t="s">
        <v>409</v>
      </c>
      <c r="G6896" s="46" t="s">
        <v>482</v>
      </c>
      <c r="H6896" s="46" t="s">
        <v>128</v>
      </c>
      <c r="I6896" s="46" t="s">
        <v>34</v>
      </c>
      <c r="J6896" s="64">
        <v>0</v>
      </c>
      <c r="K6896" s="46" t="s">
        <v>132</v>
      </c>
      <c r="L6896" s="46" t="s">
        <v>132</v>
      </c>
      <c r="M6896" s="46" t="s">
        <v>132</v>
      </c>
    </row>
    <row r="6897" s="46" customFormat="1" spans="1:13">
      <c r="A6897" s="64">
        <v>3243</v>
      </c>
      <c r="B6897" s="46">
        <v>2022</v>
      </c>
      <c r="C6897" s="58" t="s">
        <v>7395</v>
      </c>
      <c r="D6897" s="46" t="s">
        <v>142</v>
      </c>
      <c r="E6897" s="64" t="s">
        <v>402</v>
      </c>
      <c r="F6897" s="64" t="s">
        <v>409</v>
      </c>
      <c r="G6897" s="46" t="s">
        <v>76</v>
      </c>
      <c r="H6897" s="46" t="s">
        <v>402</v>
      </c>
      <c r="I6897" s="46" t="s">
        <v>779</v>
      </c>
      <c r="J6897" s="64">
        <v>0</v>
      </c>
      <c r="K6897" s="46" t="s">
        <v>130</v>
      </c>
      <c r="L6897" s="58" t="s">
        <v>146</v>
      </c>
      <c r="M6897" s="58" t="s">
        <v>146</v>
      </c>
    </row>
    <row r="6898" s="46" customFormat="1" spans="1:13">
      <c r="A6898" s="64">
        <v>3243</v>
      </c>
      <c r="B6898" s="46">
        <v>2022</v>
      </c>
      <c r="C6898" s="46" t="s">
        <v>7395</v>
      </c>
      <c r="D6898" s="46" t="s">
        <v>142</v>
      </c>
      <c r="E6898" s="64" t="s">
        <v>402</v>
      </c>
      <c r="F6898" s="64" t="s">
        <v>409</v>
      </c>
      <c r="G6898" s="46" t="s">
        <v>76</v>
      </c>
      <c r="H6898" s="46" t="s">
        <v>402</v>
      </c>
      <c r="I6898" s="46" t="s">
        <v>34</v>
      </c>
      <c r="J6898" s="64">
        <v>0</v>
      </c>
      <c r="K6898" s="46" t="s">
        <v>495</v>
      </c>
      <c r="L6898" s="46" t="s">
        <v>495</v>
      </c>
      <c r="M6898" s="46" t="s">
        <v>495</v>
      </c>
    </row>
    <row r="6899" s="46" customFormat="1" spans="1:13">
      <c r="A6899" s="64">
        <v>3244</v>
      </c>
      <c r="B6899" s="46">
        <v>2022</v>
      </c>
      <c r="C6899" s="46" t="s">
        <v>7396</v>
      </c>
      <c r="D6899" s="46" t="s">
        <v>142</v>
      </c>
      <c r="E6899" s="64" t="s">
        <v>402</v>
      </c>
      <c r="F6899" s="64" t="s">
        <v>409</v>
      </c>
      <c r="G6899" s="46" t="s">
        <v>76</v>
      </c>
      <c r="H6899" s="46" t="s">
        <v>402</v>
      </c>
      <c r="I6899" s="46" t="s">
        <v>7397</v>
      </c>
      <c r="J6899" s="64">
        <v>0</v>
      </c>
      <c r="K6899" s="46" t="s">
        <v>130</v>
      </c>
      <c r="L6899" s="46" t="s">
        <v>130</v>
      </c>
      <c r="M6899" s="46" t="s">
        <v>130</v>
      </c>
    </row>
    <row r="6900" s="46" customFormat="1" spans="1:13">
      <c r="A6900" s="64">
        <v>3244</v>
      </c>
      <c r="B6900" s="46">
        <v>2022</v>
      </c>
      <c r="C6900" s="46" t="s">
        <v>7396</v>
      </c>
      <c r="D6900" s="46" t="s">
        <v>142</v>
      </c>
      <c r="E6900" s="64" t="s">
        <v>402</v>
      </c>
      <c r="F6900" s="64" t="s">
        <v>409</v>
      </c>
      <c r="G6900" s="46" t="s">
        <v>76</v>
      </c>
      <c r="H6900" s="46" t="s">
        <v>402</v>
      </c>
      <c r="I6900" s="46" t="s">
        <v>34</v>
      </c>
      <c r="J6900" s="64">
        <v>0</v>
      </c>
      <c r="K6900" s="46" t="s">
        <v>495</v>
      </c>
      <c r="L6900" s="46" t="s">
        <v>495</v>
      </c>
      <c r="M6900" s="46" t="s">
        <v>495</v>
      </c>
    </row>
    <row r="6901" s="46" customFormat="1" spans="1:13">
      <c r="A6901" s="64">
        <v>3245</v>
      </c>
      <c r="B6901" s="46">
        <v>2022</v>
      </c>
      <c r="C6901" s="46" t="s">
        <v>7398</v>
      </c>
      <c r="D6901" s="46" t="s">
        <v>142</v>
      </c>
      <c r="E6901" s="64" t="s">
        <v>402</v>
      </c>
      <c r="F6901" s="64" t="s">
        <v>409</v>
      </c>
      <c r="G6901" s="46" t="s">
        <v>76</v>
      </c>
      <c r="H6901" s="46" t="s">
        <v>402</v>
      </c>
      <c r="I6901" s="46" t="s">
        <v>7399</v>
      </c>
      <c r="J6901" s="64">
        <v>0</v>
      </c>
      <c r="K6901" s="46" t="s">
        <v>130</v>
      </c>
      <c r="L6901" s="46" t="s">
        <v>130</v>
      </c>
      <c r="M6901" s="46" t="s">
        <v>130</v>
      </c>
    </row>
    <row r="6902" s="46" customFormat="1" spans="1:13">
      <c r="A6902" s="64">
        <v>3245</v>
      </c>
      <c r="B6902" s="46">
        <v>2022</v>
      </c>
      <c r="C6902" s="46" t="s">
        <v>7398</v>
      </c>
      <c r="D6902" s="46" t="s">
        <v>142</v>
      </c>
      <c r="E6902" s="64" t="s">
        <v>402</v>
      </c>
      <c r="F6902" s="64" t="s">
        <v>409</v>
      </c>
      <c r="G6902" s="46" t="s">
        <v>76</v>
      </c>
      <c r="H6902" s="46" t="s">
        <v>402</v>
      </c>
      <c r="I6902" s="46" t="s">
        <v>34</v>
      </c>
      <c r="J6902" s="64">
        <v>0</v>
      </c>
      <c r="K6902" s="46" t="s">
        <v>495</v>
      </c>
      <c r="L6902" s="46" t="s">
        <v>495</v>
      </c>
      <c r="M6902" s="46" t="s">
        <v>495</v>
      </c>
    </row>
    <row r="6903" s="46" customFormat="1" spans="1:13">
      <c r="A6903" s="64">
        <v>3246</v>
      </c>
      <c r="B6903" s="46">
        <v>2022</v>
      </c>
      <c r="C6903" s="46" t="s">
        <v>7400</v>
      </c>
      <c r="D6903" s="46" t="s">
        <v>142</v>
      </c>
      <c r="E6903" s="64" t="s">
        <v>402</v>
      </c>
      <c r="F6903" s="64" t="s">
        <v>409</v>
      </c>
      <c r="G6903" s="46" t="s">
        <v>76</v>
      </c>
      <c r="H6903" s="46" t="s">
        <v>402</v>
      </c>
      <c r="I6903" s="46" t="s">
        <v>7401</v>
      </c>
      <c r="J6903" s="64">
        <v>0</v>
      </c>
      <c r="K6903" s="46" t="s">
        <v>130</v>
      </c>
      <c r="L6903" s="46" t="s">
        <v>130</v>
      </c>
      <c r="M6903" s="46" t="s">
        <v>130</v>
      </c>
    </row>
    <row r="6904" s="46" customFormat="1" spans="1:13">
      <c r="A6904" s="64">
        <v>3246</v>
      </c>
      <c r="B6904" s="46">
        <v>2022</v>
      </c>
      <c r="C6904" s="46" t="s">
        <v>7400</v>
      </c>
      <c r="D6904" s="46" t="s">
        <v>142</v>
      </c>
      <c r="E6904" s="64" t="s">
        <v>402</v>
      </c>
      <c r="F6904" s="64" t="s">
        <v>409</v>
      </c>
      <c r="G6904" s="46" t="s">
        <v>76</v>
      </c>
      <c r="H6904" s="46" t="s">
        <v>402</v>
      </c>
      <c r="I6904" s="46" t="s">
        <v>34</v>
      </c>
      <c r="J6904" s="64">
        <v>0</v>
      </c>
      <c r="K6904" s="46" t="s">
        <v>495</v>
      </c>
      <c r="L6904" s="46" t="s">
        <v>495</v>
      </c>
      <c r="M6904" s="46" t="s">
        <v>495</v>
      </c>
    </row>
    <row r="6905" s="46" customFormat="1" spans="1:13">
      <c r="A6905" s="64">
        <v>3247</v>
      </c>
      <c r="B6905" s="46">
        <v>2022</v>
      </c>
      <c r="C6905" s="46" t="s">
        <v>7402</v>
      </c>
      <c r="D6905" s="46" t="s">
        <v>142</v>
      </c>
      <c r="E6905" s="64" t="s">
        <v>402</v>
      </c>
      <c r="F6905" s="64" t="s">
        <v>409</v>
      </c>
      <c r="G6905" s="46" t="s">
        <v>76</v>
      </c>
      <c r="H6905" s="46" t="s">
        <v>402</v>
      </c>
      <c r="I6905" s="46" t="s">
        <v>707</v>
      </c>
      <c r="J6905" s="64">
        <v>0</v>
      </c>
      <c r="K6905" s="46" t="s">
        <v>130</v>
      </c>
      <c r="L6905" s="46" t="s">
        <v>130</v>
      </c>
      <c r="M6905" s="46" t="s">
        <v>130</v>
      </c>
    </row>
    <row r="6906" s="46" customFormat="1" spans="1:13">
      <c r="A6906" s="64">
        <v>3247</v>
      </c>
      <c r="B6906" s="46">
        <v>2022</v>
      </c>
      <c r="C6906" s="46" t="s">
        <v>7402</v>
      </c>
      <c r="D6906" s="46" t="s">
        <v>142</v>
      </c>
      <c r="E6906" s="64" t="s">
        <v>402</v>
      </c>
      <c r="F6906" s="64" t="s">
        <v>409</v>
      </c>
      <c r="G6906" s="46" t="s">
        <v>76</v>
      </c>
      <c r="H6906" s="46" t="s">
        <v>402</v>
      </c>
      <c r="I6906" s="46" t="s">
        <v>34</v>
      </c>
      <c r="J6906" s="64">
        <v>0</v>
      </c>
      <c r="K6906" s="46" t="s">
        <v>495</v>
      </c>
      <c r="L6906" s="46" t="s">
        <v>495</v>
      </c>
      <c r="M6906" s="46" t="s">
        <v>495</v>
      </c>
    </row>
    <row r="6907" s="46" customFormat="1" spans="1:13">
      <c r="A6907" s="64">
        <v>3248</v>
      </c>
      <c r="B6907" s="46">
        <v>2022</v>
      </c>
      <c r="C6907" s="46" t="s">
        <v>7403</v>
      </c>
      <c r="D6907" s="46" t="s">
        <v>142</v>
      </c>
      <c r="E6907" s="64" t="s">
        <v>756</v>
      </c>
      <c r="F6907" s="64" t="s">
        <v>757</v>
      </c>
      <c r="G6907" s="46" t="s">
        <v>76</v>
      </c>
      <c r="H6907" s="46" t="s">
        <v>128</v>
      </c>
      <c r="I6907" s="46" t="s">
        <v>7404</v>
      </c>
      <c r="J6907" s="64">
        <v>0</v>
      </c>
      <c r="K6907" s="46" t="s">
        <v>130</v>
      </c>
      <c r="L6907" s="46" t="s">
        <v>130</v>
      </c>
      <c r="M6907" s="46" t="s">
        <v>130</v>
      </c>
    </row>
    <row r="6908" s="46" customFormat="1" spans="1:13">
      <c r="A6908" s="64">
        <v>3248</v>
      </c>
      <c r="B6908" s="46">
        <v>2022</v>
      </c>
      <c r="C6908" s="46" t="s">
        <v>7403</v>
      </c>
      <c r="D6908" s="46" t="s">
        <v>142</v>
      </c>
      <c r="E6908" s="64" t="s">
        <v>756</v>
      </c>
      <c r="F6908" s="64" t="s">
        <v>757</v>
      </c>
      <c r="G6908" s="46" t="s">
        <v>76</v>
      </c>
      <c r="H6908" s="46" t="s">
        <v>128</v>
      </c>
      <c r="I6908" s="46" t="s">
        <v>34</v>
      </c>
      <c r="J6908" s="64">
        <v>0</v>
      </c>
      <c r="K6908" s="46" t="s">
        <v>132</v>
      </c>
      <c r="L6908" s="46" t="s">
        <v>132</v>
      </c>
      <c r="M6908" s="46" t="s">
        <v>132</v>
      </c>
    </row>
    <row r="6909" s="46" customFormat="1" spans="1:13">
      <c r="A6909" s="64">
        <v>3249</v>
      </c>
      <c r="B6909" s="46">
        <v>2022</v>
      </c>
      <c r="C6909" s="46" t="s">
        <v>7405</v>
      </c>
      <c r="D6909" s="46" t="s">
        <v>142</v>
      </c>
      <c r="E6909" s="64" t="s">
        <v>402</v>
      </c>
      <c r="F6909" s="64" t="s">
        <v>409</v>
      </c>
      <c r="G6909" s="46" t="s">
        <v>76</v>
      </c>
      <c r="H6909" s="46" t="s">
        <v>402</v>
      </c>
      <c r="I6909" s="46" t="s">
        <v>7406</v>
      </c>
      <c r="J6909" s="64">
        <v>0</v>
      </c>
      <c r="K6909" s="46" t="s">
        <v>130</v>
      </c>
      <c r="L6909" s="46" t="s">
        <v>76</v>
      </c>
      <c r="M6909" s="46" t="s">
        <v>76</v>
      </c>
    </row>
    <row r="6910" s="46" customFormat="1" spans="1:13">
      <c r="A6910" s="64">
        <v>3249</v>
      </c>
      <c r="B6910" s="46">
        <v>2022</v>
      </c>
      <c r="C6910" s="46" t="s">
        <v>7405</v>
      </c>
      <c r="D6910" s="46" t="s">
        <v>142</v>
      </c>
      <c r="E6910" s="64" t="s">
        <v>402</v>
      </c>
      <c r="F6910" s="64" t="s">
        <v>409</v>
      </c>
      <c r="G6910" s="46" t="s">
        <v>76</v>
      </c>
      <c r="H6910" s="46" t="s">
        <v>402</v>
      </c>
      <c r="I6910" s="46" t="s">
        <v>34</v>
      </c>
      <c r="J6910" s="64">
        <v>0</v>
      </c>
      <c r="K6910" s="46" t="s">
        <v>495</v>
      </c>
      <c r="L6910" s="46" t="s">
        <v>495</v>
      </c>
      <c r="M6910" s="46" t="s">
        <v>495</v>
      </c>
    </row>
    <row r="6911" s="46" customFormat="1" spans="1:13">
      <c r="A6911" s="64">
        <v>3250</v>
      </c>
      <c r="B6911" s="46">
        <v>2022</v>
      </c>
      <c r="C6911" s="46" t="s">
        <v>7407</v>
      </c>
      <c r="D6911" s="46" t="s">
        <v>142</v>
      </c>
      <c r="E6911" s="64" t="s">
        <v>402</v>
      </c>
      <c r="F6911" s="64" t="s">
        <v>409</v>
      </c>
      <c r="G6911" s="46" t="s">
        <v>76</v>
      </c>
      <c r="H6911" s="46" t="s">
        <v>402</v>
      </c>
      <c r="I6911" s="46" t="s">
        <v>7408</v>
      </c>
      <c r="J6911" s="64">
        <v>0</v>
      </c>
      <c r="K6911" s="46" t="s">
        <v>130</v>
      </c>
      <c r="L6911" s="46" t="s">
        <v>130</v>
      </c>
      <c r="M6911" s="46" t="s">
        <v>130</v>
      </c>
    </row>
    <row r="6912" s="46" customFormat="1" spans="1:13">
      <c r="A6912" s="64">
        <v>3250</v>
      </c>
      <c r="B6912" s="46">
        <v>2022</v>
      </c>
      <c r="C6912" s="46" t="s">
        <v>7407</v>
      </c>
      <c r="D6912" s="46" t="s">
        <v>142</v>
      </c>
      <c r="E6912" s="64" t="s">
        <v>402</v>
      </c>
      <c r="F6912" s="64" t="s">
        <v>409</v>
      </c>
      <c r="G6912" s="46" t="s">
        <v>76</v>
      </c>
      <c r="H6912" s="46" t="s">
        <v>402</v>
      </c>
      <c r="I6912" s="46" t="s">
        <v>34</v>
      </c>
      <c r="J6912" s="64">
        <v>0</v>
      </c>
      <c r="K6912" s="46" t="s">
        <v>495</v>
      </c>
      <c r="L6912" s="46" t="s">
        <v>495</v>
      </c>
      <c r="M6912" s="46" t="s">
        <v>495</v>
      </c>
    </row>
    <row r="6913" s="46" customFormat="1" spans="1:13">
      <c r="A6913" s="64">
        <v>3251</v>
      </c>
      <c r="B6913" s="46">
        <v>2022</v>
      </c>
      <c r="C6913" s="46" t="s">
        <v>7409</v>
      </c>
      <c r="D6913" s="46" t="s">
        <v>142</v>
      </c>
      <c r="E6913" s="64" t="s">
        <v>402</v>
      </c>
      <c r="F6913" s="64" t="s">
        <v>409</v>
      </c>
      <c r="G6913" s="46" t="s">
        <v>76</v>
      </c>
      <c r="H6913" s="46" t="s">
        <v>402</v>
      </c>
      <c r="I6913" s="46" t="s">
        <v>6297</v>
      </c>
      <c r="J6913" s="64">
        <v>0</v>
      </c>
      <c r="K6913" s="46" t="s">
        <v>130</v>
      </c>
      <c r="L6913" s="46" t="s">
        <v>130</v>
      </c>
      <c r="M6913" s="46" t="s">
        <v>130</v>
      </c>
    </row>
    <row r="6914" s="46" customFormat="1" spans="1:13">
      <c r="A6914" s="64">
        <v>3251</v>
      </c>
      <c r="B6914" s="46">
        <v>2022</v>
      </c>
      <c r="C6914" s="46" t="s">
        <v>7409</v>
      </c>
      <c r="D6914" s="46" t="s">
        <v>142</v>
      </c>
      <c r="E6914" s="64" t="s">
        <v>402</v>
      </c>
      <c r="F6914" s="64" t="s">
        <v>409</v>
      </c>
      <c r="G6914" s="46" t="s">
        <v>76</v>
      </c>
      <c r="H6914" s="46" t="s">
        <v>402</v>
      </c>
      <c r="I6914" s="46" t="s">
        <v>34</v>
      </c>
      <c r="J6914" s="64">
        <v>0</v>
      </c>
      <c r="K6914" s="46" t="s">
        <v>495</v>
      </c>
      <c r="L6914" s="46" t="s">
        <v>495</v>
      </c>
      <c r="M6914" s="46" t="s">
        <v>495</v>
      </c>
    </row>
    <row r="6915" s="46" customFormat="1" spans="1:13">
      <c r="A6915" s="64">
        <v>3252</v>
      </c>
      <c r="B6915" s="46">
        <v>2022</v>
      </c>
      <c r="C6915" s="46" t="s">
        <v>7410</v>
      </c>
      <c r="D6915" s="46" t="s">
        <v>142</v>
      </c>
      <c r="E6915" s="64" t="s">
        <v>402</v>
      </c>
      <c r="F6915" s="64" t="s">
        <v>409</v>
      </c>
      <c r="G6915" s="46" t="s">
        <v>76</v>
      </c>
      <c r="H6915" s="46" t="s">
        <v>402</v>
      </c>
      <c r="I6915" s="46" t="s">
        <v>7411</v>
      </c>
      <c r="J6915" s="64">
        <v>0</v>
      </c>
      <c r="K6915" s="46" t="s">
        <v>130</v>
      </c>
      <c r="L6915" s="46" t="s">
        <v>130</v>
      </c>
      <c r="M6915" s="46" t="s">
        <v>130</v>
      </c>
    </row>
    <row r="6916" s="46" customFormat="1" spans="1:13">
      <c r="A6916" s="64">
        <v>3252</v>
      </c>
      <c r="B6916" s="46">
        <v>2022</v>
      </c>
      <c r="C6916" s="46" t="s">
        <v>7410</v>
      </c>
      <c r="D6916" s="46" t="s">
        <v>142</v>
      </c>
      <c r="E6916" s="64" t="s">
        <v>402</v>
      </c>
      <c r="F6916" s="64" t="s">
        <v>409</v>
      </c>
      <c r="G6916" s="46" t="s">
        <v>76</v>
      </c>
      <c r="H6916" s="46" t="s">
        <v>402</v>
      </c>
      <c r="I6916" s="46" t="s">
        <v>34</v>
      </c>
      <c r="J6916" s="64">
        <v>0</v>
      </c>
      <c r="K6916" s="46" t="s">
        <v>495</v>
      </c>
      <c r="L6916" s="46" t="s">
        <v>495</v>
      </c>
      <c r="M6916" s="46" t="s">
        <v>495</v>
      </c>
    </row>
    <row r="6917" s="46" customFormat="1" spans="1:13">
      <c r="A6917" s="64">
        <v>3253</v>
      </c>
      <c r="B6917" s="46">
        <v>2022</v>
      </c>
      <c r="C6917" s="46" t="s">
        <v>7412</v>
      </c>
      <c r="D6917" s="46" t="s">
        <v>142</v>
      </c>
      <c r="E6917" s="64" t="s">
        <v>402</v>
      </c>
      <c r="F6917" s="64" t="s">
        <v>409</v>
      </c>
      <c r="G6917" s="46" t="s">
        <v>76</v>
      </c>
      <c r="H6917" s="46" t="s">
        <v>402</v>
      </c>
      <c r="I6917" s="46" t="s">
        <v>7413</v>
      </c>
      <c r="J6917" s="64">
        <v>0</v>
      </c>
      <c r="K6917" s="46" t="s">
        <v>130</v>
      </c>
      <c r="L6917" s="46" t="s">
        <v>130</v>
      </c>
      <c r="M6917" s="46" t="s">
        <v>130</v>
      </c>
    </row>
    <row r="6918" s="46" customFormat="1" spans="1:13">
      <c r="A6918" s="64">
        <v>3253</v>
      </c>
      <c r="B6918" s="46">
        <v>2022</v>
      </c>
      <c r="C6918" s="46" t="s">
        <v>7412</v>
      </c>
      <c r="D6918" s="46" t="s">
        <v>142</v>
      </c>
      <c r="E6918" s="64" t="s">
        <v>402</v>
      </c>
      <c r="F6918" s="64" t="s">
        <v>409</v>
      </c>
      <c r="G6918" s="46" t="s">
        <v>76</v>
      </c>
      <c r="H6918" s="46" t="s">
        <v>402</v>
      </c>
      <c r="I6918" s="46" t="s">
        <v>34</v>
      </c>
      <c r="J6918" s="64">
        <v>0</v>
      </c>
      <c r="K6918" s="46" t="s">
        <v>495</v>
      </c>
      <c r="L6918" s="46" t="s">
        <v>495</v>
      </c>
      <c r="M6918" s="46" t="s">
        <v>495</v>
      </c>
    </row>
    <row r="6919" s="46" customFormat="1" spans="1:13">
      <c r="A6919" s="64">
        <v>3254</v>
      </c>
      <c r="B6919" s="46">
        <v>2022</v>
      </c>
      <c r="C6919" s="46" t="s">
        <v>7414</v>
      </c>
      <c r="D6919" s="46" t="s">
        <v>142</v>
      </c>
      <c r="E6919" s="64" t="s">
        <v>402</v>
      </c>
      <c r="F6919" s="64" t="s">
        <v>409</v>
      </c>
      <c r="G6919" s="46" t="s">
        <v>76</v>
      </c>
      <c r="H6919" s="46" t="s">
        <v>402</v>
      </c>
      <c r="I6919" s="46" t="s">
        <v>7415</v>
      </c>
      <c r="J6919" s="64">
        <v>0</v>
      </c>
      <c r="K6919" s="46" t="s">
        <v>130</v>
      </c>
      <c r="L6919" s="46" t="s">
        <v>130</v>
      </c>
      <c r="M6919" s="46" t="s">
        <v>130</v>
      </c>
    </row>
    <row r="6920" s="46" customFormat="1" spans="1:13">
      <c r="A6920" s="64">
        <v>3254</v>
      </c>
      <c r="B6920" s="46">
        <v>2022</v>
      </c>
      <c r="C6920" s="46" t="s">
        <v>7414</v>
      </c>
      <c r="D6920" s="46" t="s">
        <v>142</v>
      </c>
      <c r="E6920" s="64" t="s">
        <v>402</v>
      </c>
      <c r="F6920" s="64" t="s">
        <v>409</v>
      </c>
      <c r="G6920" s="46" t="s">
        <v>76</v>
      </c>
      <c r="H6920" s="46" t="s">
        <v>402</v>
      </c>
      <c r="I6920" s="46" t="s">
        <v>34</v>
      </c>
      <c r="J6920" s="64">
        <v>0</v>
      </c>
      <c r="K6920" s="46" t="s">
        <v>495</v>
      </c>
      <c r="L6920" s="46" t="s">
        <v>495</v>
      </c>
      <c r="M6920" s="46" t="s">
        <v>495</v>
      </c>
    </row>
    <row r="6921" s="46" customFormat="1" spans="1:13">
      <c r="A6921" s="64">
        <v>3255</v>
      </c>
      <c r="B6921" s="46">
        <v>2022</v>
      </c>
      <c r="C6921" s="46" t="s">
        <v>7416</v>
      </c>
      <c r="D6921" s="46" t="s">
        <v>142</v>
      </c>
      <c r="E6921" s="64" t="s">
        <v>402</v>
      </c>
      <c r="F6921" s="64" t="s">
        <v>409</v>
      </c>
      <c r="G6921" s="46" t="s">
        <v>76</v>
      </c>
      <c r="H6921" s="46" t="s">
        <v>402</v>
      </c>
      <c r="I6921" s="46" t="s">
        <v>7417</v>
      </c>
      <c r="J6921" s="64">
        <v>0</v>
      </c>
      <c r="K6921" s="46" t="s">
        <v>130</v>
      </c>
      <c r="L6921" s="46" t="s">
        <v>130</v>
      </c>
      <c r="M6921" s="46" t="s">
        <v>130</v>
      </c>
    </row>
    <row r="6922" s="46" customFormat="1" spans="1:13">
      <c r="A6922" s="64">
        <v>3255</v>
      </c>
      <c r="B6922" s="46">
        <v>2022</v>
      </c>
      <c r="C6922" s="46" t="s">
        <v>7416</v>
      </c>
      <c r="D6922" s="46" t="s">
        <v>142</v>
      </c>
      <c r="E6922" s="64" t="s">
        <v>402</v>
      </c>
      <c r="F6922" s="64" t="s">
        <v>409</v>
      </c>
      <c r="G6922" s="46" t="s">
        <v>76</v>
      </c>
      <c r="H6922" s="46" t="s">
        <v>402</v>
      </c>
      <c r="I6922" s="46" t="s">
        <v>34</v>
      </c>
      <c r="J6922" s="64">
        <v>0</v>
      </c>
      <c r="K6922" s="46" t="s">
        <v>495</v>
      </c>
      <c r="L6922" s="46" t="s">
        <v>495</v>
      </c>
      <c r="M6922" s="46" t="s">
        <v>495</v>
      </c>
    </row>
    <row r="6923" s="46" customFormat="1" spans="1:13">
      <c r="A6923" s="64">
        <v>3256</v>
      </c>
      <c r="B6923" s="46">
        <v>2022</v>
      </c>
      <c r="C6923" s="46" t="s">
        <v>7418</v>
      </c>
      <c r="D6923" s="46" t="s">
        <v>142</v>
      </c>
      <c r="E6923" s="64" t="s">
        <v>402</v>
      </c>
      <c r="F6923" s="64" t="s">
        <v>409</v>
      </c>
      <c r="G6923" s="46" t="s">
        <v>76</v>
      </c>
      <c r="H6923" s="46" t="s">
        <v>402</v>
      </c>
      <c r="I6923" s="46" t="s">
        <v>7419</v>
      </c>
      <c r="J6923" s="64">
        <v>0</v>
      </c>
      <c r="K6923" s="46" t="s">
        <v>130</v>
      </c>
      <c r="L6923" s="46" t="s">
        <v>130</v>
      </c>
      <c r="M6923" s="46" t="s">
        <v>130</v>
      </c>
    </row>
    <row r="6924" s="46" customFormat="1" spans="1:13">
      <c r="A6924" s="64">
        <v>3256</v>
      </c>
      <c r="B6924" s="46">
        <v>2022</v>
      </c>
      <c r="C6924" s="46" t="s">
        <v>7418</v>
      </c>
      <c r="D6924" s="46" t="s">
        <v>142</v>
      </c>
      <c r="E6924" s="64" t="s">
        <v>402</v>
      </c>
      <c r="F6924" s="64" t="s">
        <v>409</v>
      </c>
      <c r="G6924" s="46" t="s">
        <v>76</v>
      </c>
      <c r="H6924" s="46" t="s">
        <v>402</v>
      </c>
      <c r="I6924" s="46" t="s">
        <v>34</v>
      </c>
      <c r="J6924" s="64">
        <v>0</v>
      </c>
      <c r="K6924" s="46" t="s">
        <v>495</v>
      </c>
      <c r="L6924" s="46" t="s">
        <v>495</v>
      </c>
      <c r="M6924" s="46" t="s">
        <v>495</v>
      </c>
    </row>
    <row r="6925" s="46" customFormat="1" spans="1:13">
      <c r="A6925" s="64">
        <v>3257</v>
      </c>
      <c r="B6925" s="46">
        <v>2022</v>
      </c>
      <c r="C6925" s="46" t="s">
        <v>7420</v>
      </c>
      <c r="D6925" s="46" t="s">
        <v>142</v>
      </c>
      <c r="E6925" s="64" t="s">
        <v>402</v>
      </c>
      <c r="F6925" s="64" t="s">
        <v>409</v>
      </c>
      <c r="G6925" s="46" t="s">
        <v>76</v>
      </c>
      <c r="H6925" s="46" t="s">
        <v>402</v>
      </c>
      <c r="I6925" s="46" t="s">
        <v>7421</v>
      </c>
      <c r="J6925" s="64">
        <v>0</v>
      </c>
      <c r="K6925" s="46" t="s">
        <v>130</v>
      </c>
      <c r="L6925" s="46" t="s">
        <v>130</v>
      </c>
      <c r="M6925" s="46" t="s">
        <v>130</v>
      </c>
    </row>
    <row r="6926" s="46" customFormat="1" spans="1:13">
      <c r="A6926" s="64">
        <v>3257</v>
      </c>
      <c r="B6926" s="46">
        <v>2022</v>
      </c>
      <c r="C6926" s="46" t="s">
        <v>7420</v>
      </c>
      <c r="D6926" s="46" t="s">
        <v>142</v>
      </c>
      <c r="E6926" s="64" t="s">
        <v>402</v>
      </c>
      <c r="F6926" s="64" t="s">
        <v>409</v>
      </c>
      <c r="G6926" s="46" t="s">
        <v>76</v>
      </c>
      <c r="H6926" s="46" t="s">
        <v>402</v>
      </c>
      <c r="I6926" s="46" t="s">
        <v>34</v>
      </c>
      <c r="J6926" s="64">
        <v>0</v>
      </c>
      <c r="K6926" s="46" t="s">
        <v>495</v>
      </c>
      <c r="L6926" s="46" t="s">
        <v>495</v>
      </c>
      <c r="M6926" s="46" t="s">
        <v>495</v>
      </c>
    </row>
    <row r="6927" s="46" customFormat="1" spans="1:13">
      <c r="A6927" s="64">
        <v>3258</v>
      </c>
      <c r="B6927" s="46">
        <v>2022</v>
      </c>
      <c r="C6927" s="46" t="s">
        <v>7422</v>
      </c>
      <c r="D6927" s="46" t="s">
        <v>142</v>
      </c>
      <c r="E6927" s="64" t="s">
        <v>402</v>
      </c>
      <c r="F6927" s="64" t="s">
        <v>409</v>
      </c>
      <c r="G6927" s="46" t="s">
        <v>76</v>
      </c>
      <c r="H6927" s="46" t="s">
        <v>402</v>
      </c>
      <c r="I6927" s="46" t="s">
        <v>7423</v>
      </c>
      <c r="J6927" s="64">
        <v>0</v>
      </c>
      <c r="K6927" s="46" t="s">
        <v>130</v>
      </c>
      <c r="L6927" s="46" t="s">
        <v>76</v>
      </c>
      <c r="M6927" s="46" t="s">
        <v>76</v>
      </c>
    </row>
    <row r="6928" s="46" customFormat="1" spans="1:13">
      <c r="A6928" s="64">
        <v>3258</v>
      </c>
      <c r="B6928" s="46">
        <v>2022</v>
      </c>
      <c r="C6928" s="46" t="s">
        <v>7422</v>
      </c>
      <c r="D6928" s="46" t="s">
        <v>142</v>
      </c>
      <c r="E6928" s="64" t="s">
        <v>402</v>
      </c>
      <c r="F6928" s="64" t="s">
        <v>409</v>
      </c>
      <c r="G6928" s="46" t="s">
        <v>76</v>
      </c>
      <c r="H6928" s="46" t="s">
        <v>402</v>
      </c>
      <c r="I6928" s="46" t="s">
        <v>34</v>
      </c>
      <c r="J6928" s="64">
        <v>0</v>
      </c>
      <c r="K6928" s="46" t="s">
        <v>495</v>
      </c>
      <c r="L6928" s="46" t="s">
        <v>495</v>
      </c>
      <c r="M6928" s="46" t="s">
        <v>495</v>
      </c>
    </row>
    <row r="6929" s="46" customFormat="1" spans="1:13">
      <c r="A6929" s="64">
        <v>3259</v>
      </c>
      <c r="B6929" s="46">
        <v>2022</v>
      </c>
      <c r="C6929" s="46" t="s">
        <v>7424</v>
      </c>
      <c r="D6929" s="46" t="s">
        <v>142</v>
      </c>
      <c r="E6929" s="64" t="s">
        <v>402</v>
      </c>
      <c r="F6929" s="64" t="s">
        <v>409</v>
      </c>
      <c r="G6929" s="46" t="s">
        <v>76</v>
      </c>
      <c r="H6929" s="46" t="s">
        <v>402</v>
      </c>
      <c r="I6929" s="46" t="s">
        <v>7425</v>
      </c>
      <c r="J6929" s="64">
        <v>0</v>
      </c>
      <c r="K6929" s="46" t="s">
        <v>130</v>
      </c>
      <c r="L6929" s="46" t="s">
        <v>76</v>
      </c>
      <c r="M6929" s="46" t="s">
        <v>76</v>
      </c>
    </row>
    <row r="6930" s="46" customFormat="1" spans="1:13">
      <c r="A6930" s="64">
        <v>3259</v>
      </c>
      <c r="B6930" s="46">
        <v>2022</v>
      </c>
      <c r="C6930" s="46" t="s">
        <v>7424</v>
      </c>
      <c r="D6930" s="46" t="s">
        <v>142</v>
      </c>
      <c r="E6930" s="64" t="s">
        <v>402</v>
      </c>
      <c r="F6930" s="64" t="s">
        <v>409</v>
      </c>
      <c r="G6930" s="46" t="s">
        <v>76</v>
      </c>
      <c r="H6930" s="46" t="s">
        <v>402</v>
      </c>
      <c r="I6930" s="46" t="s">
        <v>34</v>
      </c>
      <c r="J6930" s="64">
        <v>0</v>
      </c>
      <c r="K6930" s="46" t="s">
        <v>495</v>
      </c>
      <c r="L6930" s="46" t="s">
        <v>495</v>
      </c>
      <c r="M6930" s="46" t="s">
        <v>495</v>
      </c>
    </row>
    <row r="6931" s="46" customFormat="1" spans="1:13">
      <c r="A6931" s="64">
        <v>3260</v>
      </c>
      <c r="B6931" s="46">
        <v>2022</v>
      </c>
      <c r="C6931" s="46" t="s">
        <v>7426</v>
      </c>
      <c r="D6931" s="46" t="s">
        <v>142</v>
      </c>
      <c r="E6931" s="64" t="s">
        <v>402</v>
      </c>
      <c r="F6931" s="64" t="s">
        <v>409</v>
      </c>
      <c r="G6931" s="46" t="s">
        <v>76</v>
      </c>
      <c r="H6931" s="46" t="s">
        <v>402</v>
      </c>
      <c r="I6931" s="46" t="s">
        <v>7427</v>
      </c>
      <c r="J6931" s="64">
        <v>0</v>
      </c>
      <c r="K6931" s="46" t="s">
        <v>130</v>
      </c>
      <c r="L6931" s="46" t="s">
        <v>130</v>
      </c>
      <c r="M6931" s="46" t="s">
        <v>130</v>
      </c>
    </row>
    <row r="6932" s="46" customFormat="1" spans="1:13">
      <c r="A6932" s="64">
        <v>3260</v>
      </c>
      <c r="B6932" s="46">
        <v>2022</v>
      </c>
      <c r="C6932" s="46" t="s">
        <v>7426</v>
      </c>
      <c r="D6932" s="46" t="s">
        <v>142</v>
      </c>
      <c r="E6932" s="64" t="s">
        <v>402</v>
      </c>
      <c r="F6932" s="64" t="s">
        <v>409</v>
      </c>
      <c r="G6932" s="46" t="s">
        <v>76</v>
      </c>
      <c r="H6932" s="46" t="s">
        <v>402</v>
      </c>
      <c r="I6932" s="46" t="s">
        <v>34</v>
      </c>
      <c r="J6932" s="64">
        <v>0</v>
      </c>
      <c r="K6932" s="46" t="s">
        <v>495</v>
      </c>
      <c r="L6932" s="46" t="s">
        <v>495</v>
      </c>
      <c r="M6932" s="46" t="s">
        <v>495</v>
      </c>
    </row>
    <row r="6933" s="46" customFormat="1" spans="1:13">
      <c r="A6933" s="64">
        <v>3261</v>
      </c>
      <c r="B6933" s="46">
        <v>2022</v>
      </c>
      <c r="C6933" s="46" t="s">
        <v>7428</v>
      </c>
      <c r="D6933" s="46" t="s">
        <v>142</v>
      </c>
      <c r="E6933" s="64" t="s">
        <v>402</v>
      </c>
      <c r="F6933" s="64" t="s">
        <v>409</v>
      </c>
      <c r="G6933" s="46" t="s">
        <v>76</v>
      </c>
      <c r="H6933" s="46" t="s">
        <v>402</v>
      </c>
      <c r="I6933" s="46" t="s">
        <v>5561</v>
      </c>
      <c r="J6933" s="64">
        <v>0</v>
      </c>
      <c r="K6933" s="46" t="s">
        <v>130</v>
      </c>
      <c r="L6933" s="46" t="s">
        <v>130</v>
      </c>
      <c r="M6933" s="46" t="s">
        <v>130</v>
      </c>
    </row>
    <row r="6934" s="46" customFormat="1" spans="1:13">
      <c r="A6934" s="64">
        <v>3261</v>
      </c>
      <c r="B6934" s="46">
        <v>2022</v>
      </c>
      <c r="C6934" s="46" t="s">
        <v>7428</v>
      </c>
      <c r="D6934" s="46" t="s">
        <v>142</v>
      </c>
      <c r="E6934" s="64" t="s">
        <v>402</v>
      </c>
      <c r="F6934" s="64" t="s">
        <v>409</v>
      </c>
      <c r="G6934" s="46" t="s">
        <v>76</v>
      </c>
      <c r="H6934" s="46" t="s">
        <v>402</v>
      </c>
      <c r="I6934" s="46" t="s">
        <v>34</v>
      </c>
      <c r="J6934" s="64">
        <v>0</v>
      </c>
      <c r="K6934" s="46" t="s">
        <v>495</v>
      </c>
      <c r="L6934" s="46" t="s">
        <v>495</v>
      </c>
      <c r="M6934" s="46" t="s">
        <v>495</v>
      </c>
    </row>
    <row r="6935" s="46" customFormat="1" spans="1:13">
      <c r="A6935" s="64">
        <v>3262</v>
      </c>
      <c r="B6935" s="46">
        <v>2022</v>
      </c>
      <c r="C6935" s="46" t="s">
        <v>7429</v>
      </c>
      <c r="D6935" s="46" t="s">
        <v>142</v>
      </c>
      <c r="E6935" s="64" t="s">
        <v>402</v>
      </c>
      <c r="F6935" s="64" t="s">
        <v>409</v>
      </c>
      <c r="G6935" s="46" t="s">
        <v>76</v>
      </c>
      <c r="H6935" s="46" t="s">
        <v>402</v>
      </c>
      <c r="I6935" s="46" t="s">
        <v>7430</v>
      </c>
      <c r="J6935" s="64">
        <v>0</v>
      </c>
      <c r="K6935" s="46" t="s">
        <v>130</v>
      </c>
      <c r="L6935" s="46" t="s">
        <v>130</v>
      </c>
      <c r="M6935" s="46" t="s">
        <v>130</v>
      </c>
    </row>
    <row r="6936" s="46" customFormat="1" spans="1:13">
      <c r="A6936" s="64">
        <v>3262</v>
      </c>
      <c r="B6936" s="46">
        <v>2022</v>
      </c>
      <c r="C6936" s="46" t="s">
        <v>7429</v>
      </c>
      <c r="D6936" s="46" t="s">
        <v>142</v>
      </c>
      <c r="E6936" s="64" t="s">
        <v>402</v>
      </c>
      <c r="F6936" s="64" t="s">
        <v>409</v>
      </c>
      <c r="G6936" s="46" t="s">
        <v>76</v>
      </c>
      <c r="H6936" s="46" t="s">
        <v>402</v>
      </c>
      <c r="I6936" s="46" t="s">
        <v>34</v>
      </c>
      <c r="J6936" s="64">
        <v>0</v>
      </c>
      <c r="K6936" s="46" t="s">
        <v>495</v>
      </c>
      <c r="L6936" s="46" t="s">
        <v>495</v>
      </c>
      <c r="M6936" s="46" t="s">
        <v>495</v>
      </c>
    </row>
    <row r="6937" s="46" customFormat="1" spans="1:13">
      <c r="A6937" s="64">
        <v>3263</v>
      </c>
      <c r="B6937" s="46">
        <v>2022</v>
      </c>
      <c r="C6937" s="46" t="s">
        <v>7431</v>
      </c>
      <c r="D6937" s="46" t="s">
        <v>142</v>
      </c>
      <c r="E6937" s="64" t="s">
        <v>402</v>
      </c>
      <c r="F6937" s="64" t="s">
        <v>409</v>
      </c>
      <c r="G6937" s="46" t="s">
        <v>76</v>
      </c>
      <c r="H6937" s="46" t="s">
        <v>402</v>
      </c>
      <c r="I6937" s="46" t="s">
        <v>707</v>
      </c>
      <c r="J6937" s="64">
        <v>0</v>
      </c>
      <c r="K6937" s="46" t="s">
        <v>130</v>
      </c>
      <c r="L6937" s="46" t="s">
        <v>130</v>
      </c>
      <c r="M6937" s="46" t="s">
        <v>130</v>
      </c>
    </row>
    <row r="6938" s="46" customFormat="1" spans="1:13">
      <c r="A6938" s="64">
        <v>3263</v>
      </c>
      <c r="B6938" s="46">
        <v>2022</v>
      </c>
      <c r="C6938" s="46" t="s">
        <v>7431</v>
      </c>
      <c r="D6938" s="46" t="s">
        <v>142</v>
      </c>
      <c r="E6938" s="64" t="s">
        <v>402</v>
      </c>
      <c r="F6938" s="64" t="s">
        <v>409</v>
      </c>
      <c r="G6938" s="46" t="s">
        <v>76</v>
      </c>
      <c r="H6938" s="46" t="s">
        <v>402</v>
      </c>
      <c r="I6938" s="46" t="s">
        <v>34</v>
      </c>
      <c r="J6938" s="64">
        <v>0</v>
      </c>
      <c r="K6938" s="46" t="s">
        <v>495</v>
      </c>
      <c r="L6938" s="46" t="s">
        <v>495</v>
      </c>
      <c r="M6938" s="46" t="s">
        <v>495</v>
      </c>
    </row>
    <row r="6939" s="46" customFormat="1" spans="1:13">
      <c r="A6939" s="64">
        <v>3264</v>
      </c>
      <c r="B6939" s="46">
        <v>2022</v>
      </c>
      <c r="C6939" s="46" t="s">
        <v>7432</v>
      </c>
      <c r="D6939" s="46" t="s">
        <v>142</v>
      </c>
      <c r="E6939" s="64" t="s">
        <v>402</v>
      </c>
      <c r="F6939" s="64" t="s">
        <v>409</v>
      </c>
      <c r="G6939" s="46" t="s">
        <v>76</v>
      </c>
      <c r="H6939" s="46" t="s">
        <v>128</v>
      </c>
      <c r="I6939" s="46" t="s">
        <v>7433</v>
      </c>
      <c r="J6939" s="64">
        <v>0</v>
      </c>
      <c r="K6939" s="46" t="s">
        <v>130</v>
      </c>
      <c r="L6939" s="46" t="s">
        <v>130</v>
      </c>
      <c r="M6939" s="46" t="s">
        <v>130</v>
      </c>
    </row>
    <row r="6940" s="46" customFormat="1" spans="1:13">
      <c r="A6940" s="64">
        <v>3264</v>
      </c>
      <c r="B6940" s="46">
        <v>2022</v>
      </c>
      <c r="C6940" s="46" t="s">
        <v>7432</v>
      </c>
      <c r="D6940" s="46" t="s">
        <v>142</v>
      </c>
      <c r="E6940" s="64" t="s">
        <v>402</v>
      </c>
      <c r="F6940" s="64" t="s">
        <v>409</v>
      </c>
      <c r="G6940" s="46" t="s">
        <v>76</v>
      </c>
      <c r="H6940" s="46" t="s">
        <v>128</v>
      </c>
      <c r="I6940" s="46" t="s">
        <v>34</v>
      </c>
      <c r="J6940" s="64">
        <v>0</v>
      </c>
      <c r="K6940" s="46" t="s">
        <v>132</v>
      </c>
      <c r="L6940" s="46" t="s">
        <v>132</v>
      </c>
      <c r="M6940" s="46" t="s">
        <v>132</v>
      </c>
    </row>
    <row r="6941" s="46" customFormat="1" spans="1:13">
      <c r="A6941" s="64">
        <v>3265</v>
      </c>
      <c r="B6941" s="46">
        <v>2022</v>
      </c>
      <c r="C6941" s="46" t="s">
        <v>7434</v>
      </c>
      <c r="D6941" s="46" t="s">
        <v>142</v>
      </c>
      <c r="E6941" s="64" t="s">
        <v>402</v>
      </c>
      <c r="F6941" s="64" t="s">
        <v>409</v>
      </c>
      <c r="G6941" s="46" t="s">
        <v>76</v>
      </c>
      <c r="H6941" s="46" t="s">
        <v>402</v>
      </c>
      <c r="I6941" s="46" t="s">
        <v>7435</v>
      </c>
      <c r="J6941" s="64">
        <v>0</v>
      </c>
      <c r="K6941" s="46" t="s">
        <v>130</v>
      </c>
      <c r="L6941" s="46" t="s">
        <v>130</v>
      </c>
      <c r="M6941" s="46" t="s">
        <v>130</v>
      </c>
    </row>
    <row r="6942" s="46" customFormat="1" spans="1:13">
      <c r="A6942" s="64">
        <v>3265</v>
      </c>
      <c r="B6942" s="46">
        <v>2022</v>
      </c>
      <c r="C6942" s="46" t="s">
        <v>7434</v>
      </c>
      <c r="D6942" s="46" t="s">
        <v>142</v>
      </c>
      <c r="E6942" s="64" t="s">
        <v>402</v>
      </c>
      <c r="F6942" s="64" t="s">
        <v>409</v>
      </c>
      <c r="G6942" s="46" t="s">
        <v>76</v>
      </c>
      <c r="H6942" s="46" t="s">
        <v>402</v>
      </c>
      <c r="I6942" s="46" t="s">
        <v>34</v>
      </c>
      <c r="J6942" s="64">
        <v>0</v>
      </c>
      <c r="K6942" s="46" t="s">
        <v>495</v>
      </c>
      <c r="L6942" s="46" t="s">
        <v>495</v>
      </c>
      <c r="M6942" s="46" t="s">
        <v>495</v>
      </c>
    </row>
    <row r="6943" s="46" customFormat="1" spans="1:13">
      <c r="A6943" s="64">
        <v>3266</v>
      </c>
      <c r="B6943" s="46">
        <v>2022</v>
      </c>
      <c r="C6943" s="46" t="s">
        <v>7436</v>
      </c>
      <c r="D6943" s="46" t="s">
        <v>142</v>
      </c>
      <c r="E6943" s="64" t="s">
        <v>402</v>
      </c>
      <c r="F6943" s="64" t="s">
        <v>409</v>
      </c>
      <c r="G6943" s="46" t="s">
        <v>76</v>
      </c>
      <c r="H6943" s="46" t="s">
        <v>402</v>
      </c>
      <c r="I6943" s="46" t="s">
        <v>7437</v>
      </c>
      <c r="J6943" s="64">
        <v>0</v>
      </c>
      <c r="K6943" s="46" t="s">
        <v>130</v>
      </c>
      <c r="L6943" s="46" t="s">
        <v>130</v>
      </c>
      <c r="M6943" s="46" t="s">
        <v>130</v>
      </c>
    </row>
    <row r="6944" s="46" customFormat="1" spans="1:13">
      <c r="A6944" s="64">
        <v>3266</v>
      </c>
      <c r="B6944" s="46">
        <v>2022</v>
      </c>
      <c r="C6944" s="46" t="s">
        <v>7436</v>
      </c>
      <c r="D6944" s="46" t="s">
        <v>142</v>
      </c>
      <c r="E6944" s="64" t="s">
        <v>402</v>
      </c>
      <c r="F6944" s="64" t="s">
        <v>409</v>
      </c>
      <c r="G6944" s="46" t="s">
        <v>76</v>
      </c>
      <c r="H6944" s="46" t="s">
        <v>402</v>
      </c>
      <c r="I6944" s="46" t="s">
        <v>34</v>
      </c>
      <c r="J6944" s="64">
        <v>0</v>
      </c>
      <c r="K6944" s="46" t="s">
        <v>495</v>
      </c>
      <c r="L6944" s="46" t="s">
        <v>495</v>
      </c>
      <c r="M6944" s="46" t="s">
        <v>495</v>
      </c>
    </row>
    <row r="6945" s="46" customFormat="1" spans="1:13">
      <c r="A6945" s="64">
        <v>3267</v>
      </c>
      <c r="B6945" s="46">
        <v>2022</v>
      </c>
      <c r="C6945" s="46" t="s">
        <v>7438</v>
      </c>
      <c r="D6945" s="46" t="s">
        <v>142</v>
      </c>
      <c r="E6945" s="64" t="s">
        <v>402</v>
      </c>
      <c r="F6945" s="64" t="s">
        <v>409</v>
      </c>
      <c r="G6945" s="46" t="s">
        <v>76</v>
      </c>
      <c r="H6945" s="46" t="s">
        <v>402</v>
      </c>
      <c r="I6945" s="46" t="s">
        <v>7439</v>
      </c>
      <c r="J6945" s="64">
        <v>0</v>
      </c>
      <c r="K6945" s="46" t="s">
        <v>130</v>
      </c>
      <c r="L6945" s="46" t="s">
        <v>130</v>
      </c>
      <c r="M6945" s="46" t="s">
        <v>130</v>
      </c>
    </row>
    <row r="6946" s="46" customFormat="1" spans="1:13">
      <c r="A6946" s="64">
        <v>3267</v>
      </c>
      <c r="B6946" s="46">
        <v>2022</v>
      </c>
      <c r="C6946" s="46" t="s">
        <v>7438</v>
      </c>
      <c r="D6946" s="46" t="s">
        <v>142</v>
      </c>
      <c r="E6946" s="64" t="s">
        <v>402</v>
      </c>
      <c r="F6946" s="64" t="s">
        <v>409</v>
      </c>
      <c r="G6946" s="46" t="s">
        <v>76</v>
      </c>
      <c r="H6946" s="46" t="s">
        <v>402</v>
      </c>
      <c r="I6946" s="46" t="s">
        <v>34</v>
      </c>
      <c r="J6946" s="64">
        <v>0</v>
      </c>
      <c r="K6946" s="46" t="s">
        <v>495</v>
      </c>
      <c r="L6946" s="46" t="s">
        <v>495</v>
      </c>
      <c r="M6946" s="46" t="s">
        <v>495</v>
      </c>
    </row>
    <row r="6947" s="46" customFormat="1" spans="1:13">
      <c r="A6947" s="64">
        <v>3268</v>
      </c>
      <c r="B6947" s="46">
        <v>2022</v>
      </c>
      <c r="C6947" s="46" t="s">
        <v>7440</v>
      </c>
      <c r="D6947" s="46" t="s">
        <v>142</v>
      </c>
      <c r="E6947" s="64" t="s">
        <v>402</v>
      </c>
      <c r="F6947" s="64" t="s">
        <v>409</v>
      </c>
      <c r="G6947" s="46" t="s">
        <v>76</v>
      </c>
      <c r="H6947" s="46" t="s">
        <v>402</v>
      </c>
      <c r="I6947" s="46" t="s">
        <v>7441</v>
      </c>
      <c r="J6947" s="64">
        <v>0</v>
      </c>
      <c r="K6947" s="46" t="s">
        <v>130</v>
      </c>
      <c r="L6947" s="46" t="s">
        <v>130</v>
      </c>
      <c r="M6947" s="46" t="s">
        <v>130</v>
      </c>
    </row>
    <row r="6948" s="46" customFormat="1" spans="1:13">
      <c r="A6948" s="64">
        <v>3268</v>
      </c>
      <c r="B6948" s="46">
        <v>2022</v>
      </c>
      <c r="C6948" s="46" t="s">
        <v>7440</v>
      </c>
      <c r="D6948" s="46" t="s">
        <v>142</v>
      </c>
      <c r="E6948" s="64" t="s">
        <v>402</v>
      </c>
      <c r="F6948" s="64" t="s">
        <v>409</v>
      </c>
      <c r="G6948" s="46" t="s">
        <v>76</v>
      </c>
      <c r="H6948" s="46" t="s">
        <v>402</v>
      </c>
      <c r="I6948" s="46" t="s">
        <v>34</v>
      </c>
      <c r="J6948" s="64">
        <v>0</v>
      </c>
      <c r="K6948" s="46" t="s">
        <v>495</v>
      </c>
      <c r="L6948" s="46" t="s">
        <v>495</v>
      </c>
      <c r="M6948" s="46" t="s">
        <v>495</v>
      </c>
    </row>
    <row r="6949" s="46" customFormat="1" spans="1:13">
      <c r="A6949" s="64">
        <v>3269</v>
      </c>
      <c r="B6949" s="46">
        <v>2022</v>
      </c>
      <c r="C6949" s="46" t="s">
        <v>7442</v>
      </c>
      <c r="D6949" s="46" t="s">
        <v>142</v>
      </c>
      <c r="E6949" s="64" t="s">
        <v>402</v>
      </c>
      <c r="F6949" s="64" t="s">
        <v>409</v>
      </c>
      <c r="G6949" s="46" t="s">
        <v>76</v>
      </c>
      <c r="H6949" s="46" t="s">
        <v>402</v>
      </c>
      <c r="I6949" s="46" t="s">
        <v>7443</v>
      </c>
      <c r="J6949" s="64">
        <v>0</v>
      </c>
      <c r="K6949" s="46" t="s">
        <v>130</v>
      </c>
      <c r="L6949" s="46" t="s">
        <v>130</v>
      </c>
      <c r="M6949" s="46" t="s">
        <v>130</v>
      </c>
    </row>
    <row r="6950" s="46" customFormat="1" spans="1:13">
      <c r="A6950" s="64">
        <v>3269</v>
      </c>
      <c r="B6950" s="46">
        <v>2022</v>
      </c>
      <c r="C6950" s="46" t="s">
        <v>7442</v>
      </c>
      <c r="D6950" s="46" t="s">
        <v>142</v>
      </c>
      <c r="E6950" s="64" t="s">
        <v>402</v>
      </c>
      <c r="F6950" s="64" t="s">
        <v>409</v>
      </c>
      <c r="G6950" s="46" t="s">
        <v>76</v>
      </c>
      <c r="H6950" s="46" t="s">
        <v>402</v>
      </c>
      <c r="I6950" s="46" t="s">
        <v>34</v>
      </c>
      <c r="J6950" s="64">
        <v>0</v>
      </c>
      <c r="K6950" s="46" t="s">
        <v>132</v>
      </c>
      <c r="L6950" s="46" t="s">
        <v>132</v>
      </c>
      <c r="M6950" s="46" t="s">
        <v>132</v>
      </c>
    </row>
    <row r="6951" s="46" customFormat="1" spans="1:13">
      <c r="A6951" s="46">
        <v>3270</v>
      </c>
      <c r="B6951" s="46">
        <v>2022</v>
      </c>
      <c r="C6951" s="46" t="s">
        <v>7444</v>
      </c>
      <c r="D6951" s="46" t="s">
        <v>142</v>
      </c>
      <c r="E6951" s="64" t="s">
        <v>402</v>
      </c>
      <c r="F6951" s="64" t="s">
        <v>409</v>
      </c>
      <c r="G6951" s="46" t="s">
        <v>76</v>
      </c>
      <c r="H6951" s="46" t="s">
        <v>402</v>
      </c>
      <c r="I6951" s="46" t="s">
        <v>7445</v>
      </c>
      <c r="J6951" s="64">
        <v>0</v>
      </c>
      <c r="K6951" s="46" t="s">
        <v>130</v>
      </c>
      <c r="L6951" s="46" t="s">
        <v>130</v>
      </c>
      <c r="M6951" s="46" t="s">
        <v>130</v>
      </c>
    </row>
    <row r="6952" s="46" customFormat="1" spans="1:13">
      <c r="A6952" s="64">
        <v>3270</v>
      </c>
      <c r="B6952" s="46">
        <v>2022</v>
      </c>
      <c r="C6952" s="46" t="s">
        <v>7444</v>
      </c>
      <c r="D6952" s="46" t="s">
        <v>142</v>
      </c>
      <c r="E6952" s="64" t="s">
        <v>402</v>
      </c>
      <c r="F6952" s="64" t="s">
        <v>409</v>
      </c>
      <c r="G6952" s="46" t="s">
        <v>76</v>
      </c>
      <c r="H6952" s="46" t="s">
        <v>402</v>
      </c>
      <c r="I6952" s="46" t="s">
        <v>34</v>
      </c>
      <c r="J6952" s="64">
        <v>0</v>
      </c>
      <c r="K6952" s="46" t="s">
        <v>495</v>
      </c>
      <c r="L6952" s="46" t="s">
        <v>495</v>
      </c>
      <c r="M6952" s="46" t="s">
        <v>495</v>
      </c>
    </row>
    <row r="6953" s="46" customFormat="1" spans="1:13">
      <c r="A6953" s="64">
        <v>3271</v>
      </c>
      <c r="B6953" s="46">
        <v>2022</v>
      </c>
      <c r="C6953" s="46" t="s">
        <v>7446</v>
      </c>
      <c r="D6953" s="46" t="s">
        <v>142</v>
      </c>
      <c r="E6953" s="64" t="s">
        <v>402</v>
      </c>
      <c r="F6953" s="64" t="s">
        <v>409</v>
      </c>
      <c r="G6953" s="46" t="s">
        <v>76</v>
      </c>
      <c r="H6953" s="46" t="s">
        <v>402</v>
      </c>
      <c r="I6953" s="46" t="s">
        <v>7447</v>
      </c>
      <c r="J6953" s="64">
        <v>0</v>
      </c>
      <c r="K6953" s="46" t="s">
        <v>130</v>
      </c>
      <c r="L6953" s="46" t="s">
        <v>130</v>
      </c>
      <c r="M6953" s="46" t="s">
        <v>130</v>
      </c>
    </row>
    <row r="6954" s="46" customFormat="1" spans="1:13">
      <c r="A6954" s="64">
        <v>3271</v>
      </c>
      <c r="B6954" s="46">
        <v>2022</v>
      </c>
      <c r="C6954" s="46" t="s">
        <v>7446</v>
      </c>
      <c r="D6954" s="46" t="s">
        <v>142</v>
      </c>
      <c r="E6954" s="64" t="s">
        <v>402</v>
      </c>
      <c r="F6954" s="64" t="s">
        <v>409</v>
      </c>
      <c r="G6954" s="46" t="s">
        <v>76</v>
      </c>
      <c r="H6954" s="46" t="s">
        <v>402</v>
      </c>
      <c r="I6954" s="46" t="s">
        <v>34</v>
      </c>
      <c r="J6954" s="64">
        <v>0</v>
      </c>
      <c r="K6954" s="46" t="s">
        <v>495</v>
      </c>
      <c r="L6954" s="46" t="s">
        <v>495</v>
      </c>
      <c r="M6954" s="46" t="s">
        <v>495</v>
      </c>
    </row>
    <row r="6955" s="46" customFormat="1" spans="1:13">
      <c r="A6955" s="64">
        <v>3272</v>
      </c>
      <c r="B6955" s="46">
        <v>2022</v>
      </c>
      <c r="C6955" s="46" t="s">
        <v>7448</v>
      </c>
      <c r="D6955" s="46" t="s">
        <v>142</v>
      </c>
      <c r="E6955" s="64" t="s">
        <v>402</v>
      </c>
      <c r="F6955" s="64" t="s">
        <v>409</v>
      </c>
      <c r="G6955" s="46" t="s">
        <v>76</v>
      </c>
      <c r="H6955" s="46" t="s">
        <v>402</v>
      </c>
      <c r="I6955" s="46" t="s">
        <v>7449</v>
      </c>
      <c r="J6955" s="64">
        <v>0</v>
      </c>
      <c r="K6955" s="46" t="s">
        <v>130</v>
      </c>
      <c r="L6955" s="46" t="s">
        <v>130</v>
      </c>
      <c r="M6955" s="46" t="s">
        <v>130</v>
      </c>
    </row>
    <row r="6956" s="46" customFormat="1" spans="1:13">
      <c r="A6956" s="64">
        <v>3272</v>
      </c>
      <c r="B6956" s="46">
        <v>2022</v>
      </c>
      <c r="C6956" s="46" t="s">
        <v>7448</v>
      </c>
      <c r="D6956" s="46" t="s">
        <v>142</v>
      </c>
      <c r="E6956" s="64" t="s">
        <v>402</v>
      </c>
      <c r="F6956" s="64" t="s">
        <v>409</v>
      </c>
      <c r="G6956" s="46" t="s">
        <v>76</v>
      </c>
      <c r="H6956" s="46" t="s">
        <v>402</v>
      </c>
      <c r="I6956" s="46" t="s">
        <v>34</v>
      </c>
      <c r="J6956" s="64">
        <v>0</v>
      </c>
      <c r="K6956" s="46" t="s">
        <v>495</v>
      </c>
      <c r="L6956" s="46" t="s">
        <v>495</v>
      </c>
      <c r="M6956" s="46" t="s">
        <v>495</v>
      </c>
    </row>
    <row r="6957" s="46" customFormat="1" spans="1:13">
      <c r="A6957" s="64">
        <v>3273</v>
      </c>
      <c r="B6957" s="46">
        <v>2022</v>
      </c>
      <c r="C6957" s="46" t="s">
        <v>7450</v>
      </c>
      <c r="D6957" s="46" t="s">
        <v>142</v>
      </c>
      <c r="E6957" s="64" t="s">
        <v>402</v>
      </c>
      <c r="F6957" s="64" t="s">
        <v>409</v>
      </c>
      <c r="G6957" s="46" t="s">
        <v>76</v>
      </c>
      <c r="H6957" s="46" t="s">
        <v>402</v>
      </c>
      <c r="I6957" s="46" t="s">
        <v>7451</v>
      </c>
      <c r="J6957" s="64">
        <v>0</v>
      </c>
      <c r="K6957" s="46" t="s">
        <v>130</v>
      </c>
      <c r="L6957" s="46" t="s">
        <v>130</v>
      </c>
      <c r="M6957" s="46" t="s">
        <v>130</v>
      </c>
    </row>
    <row r="6958" s="46" customFormat="1" spans="1:13">
      <c r="A6958" s="64">
        <v>3273</v>
      </c>
      <c r="B6958" s="46">
        <v>2022</v>
      </c>
      <c r="C6958" s="46" t="s">
        <v>7450</v>
      </c>
      <c r="D6958" s="46" t="s">
        <v>142</v>
      </c>
      <c r="E6958" s="64" t="s">
        <v>402</v>
      </c>
      <c r="F6958" s="64" t="s">
        <v>409</v>
      </c>
      <c r="G6958" s="46" t="s">
        <v>76</v>
      </c>
      <c r="H6958" s="46" t="s">
        <v>402</v>
      </c>
      <c r="I6958" s="46" t="s">
        <v>34</v>
      </c>
      <c r="J6958" s="64">
        <v>0</v>
      </c>
      <c r="K6958" s="46" t="s">
        <v>495</v>
      </c>
      <c r="L6958" s="46" t="s">
        <v>495</v>
      </c>
      <c r="M6958" s="46" t="s">
        <v>495</v>
      </c>
    </row>
    <row r="6959" s="46" customFormat="1" spans="1:13">
      <c r="A6959" s="64">
        <v>3274</v>
      </c>
      <c r="B6959" s="46">
        <v>2022</v>
      </c>
      <c r="C6959" s="46" t="s">
        <v>7452</v>
      </c>
      <c r="D6959" s="46" t="s">
        <v>142</v>
      </c>
      <c r="E6959" s="64" t="s">
        <v>402</v>
      </c>
      <c r="F6959" s="64" t="s">
        <v>409</v>
      </c>
      <c r="G6959" s="46" t="s">
        <v>76</v>
      </c>
      <c r="H6959" s="46" t="s">
        <v>402</v>
      </c>
      <c r="I6959" s="46" t="s">
        <v>7453</v>
      </c>
      <c r="J6959" s="64">
        <v>0</v>
      </c>
      <c r="K6959" s="46" t="s">
        <v>130</v>
      </c>
      <c r="L6959" s="46" t="s">
        <v>130</v>
      </c>
      <c r="M6959" s="46" t="s">
        <v>130</v>
      </c>
    </row>
    <row r="6960" s="46" customFormat="1" spans="1:13">
      <c r="A6960" s="64">
        <v>3274</v>
      </c>
      <c r="B6960" s="46">
        <v>2022</v>
      </c>
      <c r="C6960" s="46" t="s">
        <v>7452</v>
      </c>
      <c r="D6960" s="46" t="s">
        <v>142</v>
      </c>
      <c r="E6960" s="64" t="s">
        <v>402</v>
      </c>
      <c r="F6960" s="64" t="s">
        <v>409</v>
      </c>
      <c r="G6960" s="46" t="s">
        <v>76</v>
      </c>
      <c r="H6960" s="46" t="s">
        <v>402</v>
      </c>
      <c r="I6960" s="46" t="s">
        <v>34</v>
      </c>
      <c r="J6960" s="64">
        <v>0</v>
      </c>
      <c r="K6960" s="46" t="s">
        <v>495</v>
      </c>
      <c r="L6960" s="46" t="s">
        <v>495</v>
      </c>
      <c r="M6960" s="46" t="s">
        <v>495</v>
      </c>
    </row>
    <row r="6961" s="46" customFormat="1" spans="1:13">
      <c r="A6961" s="64">
        <v>3275</v>
      </c>
      <c r="B6961" s="46">
        <v>2022</v>
      </c>
      <c r="C6961" s="46" t="s">
        <v>7454</v>
      </c>
      <c r="D6961" s="46" t="s">
        <v>142</v>
      </c>
      <c r="E6961" s="64" t="s">
        <v>402</v>
      </c>
      <c r="F6961" s="64" t="s">
        <v>409</v>
      </c>
      <c r="G6961" s="46" t="s">
        <v>76</v>
      </c>
      <c r="H6961" s="46" t="s">
        <v>128</v>
      </c>
      <c r="I6961" s="46" t="s">
        <v>7455</v>
      </c>
      <c r="J6961" s="64">
        <v>0</v>
      </c>
      <c r="K6961" s="46" t="s">
        <v>130</v>
      </c>
      <c r="L6961" s="46" t="s">
        <v>130</v>
      </c>
      <c r="M6961" s="46" t="s">
        <v>130</v>
      </c>
    </row>
    <row r="6962" s="46" customFormat="1" spans="1:13">
      <c r="A6962" s="64">
        <v>3275</v>
      </c>
      <c r="B6962" s="46">
        <v>2022</v>
      </c>
      <c r="C6962" s="46" t="s">
        <v>7454</v>
      </c>
      <c r="D6962" s="46" t="s">
        <v>142</v>
      </c>
      <c r="E6962" s="64" t="s">
        <v>402</v>
      </c>
      <c r="F6962" s="64" t="s">
        <v>409</v>
      </c>
      <c r="G6962" s="46" t="s">
        <v>76</v>
      </c>
      <c r="H6962" s="46" t="s">
        <v>128</v>
      </c>
      <c r="I6962" s="46" t="s">
        <v>34</v>
      </c>
      <c r="J6962" s="64">
        <v>0</v>
      </c>
      <c r="K6962" s="46" t="s">
        <v>132</v>
      </c>
      <c r="L6962" s="46" t="s">
        <v>132</v>
      </c>
      <c r="M6962" s="46" t="s">
        <v>132</v>
      </c>
    </row>
    <row r="6963" s="46" customFormat="1" spans="1:13">
      <c r="A6963" s="64">
        <v>3276</v>
      </c>
      <c r="B6963" s="46">
        <v>2022</v>
      </c>
      <c r="C6963" s="46" t="s">
        <v>7456</v>
      </c>
      <c r="D6963" s="46" t="s">
        <v>142</v>
      </c>
      <c r="E6963" s="64" t="s">
        <v>402</v>
      </c>
      <c r="F6963" s="64" t="s">
        <v>409</v>
      </c>
      <c r="G6963" s="46" t="s">
        <v>76</v>
      </c>
      <c r="H6963" s="46" t="s">
        <v>402</v>
      </c>
      <c r="I6963" s="46" t="s">
        <v>7457</v>
      </c>
      <c r="J6963" s="64">
        <v>0</v>
      </c>
      <c r="K6963" s="46" t="s">
        <v>130</v>
      </c>
      <c r="L6963" s="46" t="s">
        <v>130</v>
      </c>
      <c r="M6963" s="46" t="s">
        <v>130</v>
      </c>
    </row>
    <row r="6964" s="46" customFormat="1" spans="1:13">
      <c r="A6964" s="64">
        <v>3276</v>
      </c>
      <c r="B6964" s="46">
        <v>2022</v>
      </c>
      <c r="C6964" s="46" t="s">
        <v>7456</v>
      </c>
      <c r="D6964" s="46" t="s">
        <v>142</v>
      </c>
      <c r="E6964" s="64" t="s">
        <v>402</v>
      </c>
      <c r="F6964" s="64" t="s">
        <v>409</v>
      </c>
      <c r="G6964" s="46" t="s">
        <v>76</v>
      </c>
      <c r="H6964" s="46" t="s">
        <v>402</v>
      </c>
      <c r="I6964" s="46" t="s">
        <v>34</v>
      </c>
      <c r="J6964" s="64">
        <v>0</v>
      </c>
      <c r="K6964" s="46" t="s">
        <v>495</v>
      </c>
      <c r="L6964" s="46" t="s">
        <v>495</v>
      </c>
      <c r="M6964" s="46" t="s">
        <v>495</v>
      </c>
    </row>
    <row r="6965" s="46" customFormat="1" spans="1:13">
      <c r="A6965" s="64">
        <v>3277</v>
      </c>
      <c r="B6965" s="46">
        <v>2022</v>
      </c>
      <c r="C6965" s="46" t="s">
        <v>7458</v>
      </c>
      <c r="D6965" s="46" t="s">
        <v>142</v>
      </c>
      <c r="E6965" s="64" t="s">
        <v>402</v>
      </c>
      <c r="F6965" s="64" t="s">
        <v>409</v>
      </c>
      <c r="G6965" s="46" t="s">
        <v>76</v>
      </c>
      <c r="H6965" s="46" t="s">
        <v>402</v>
      </c>
      <c r="I6965" s="46" t="s">
        <v>7459</v>
      </c>
      <c r="J6965" s="64">
        <v>0</v>
      </c>
      <c r="K6965" s="46" t="s">
        <v>130</v>
      </c>
      <c r="L6965" s="46" t="s">
        <v>76</v>
      </c>
      <c r="M6965" s="46" t="s">
        <v>76</v>
      </c>
    </row>
    <row r="6966" s="46" customFormat="1" spans="1:13">
      <c r="A6966" s="64">
        <v>3277</v>
      </c>
      <c r="B6966" s="46">
        <v>2022</v>
      </c>
      <c r="C6966" s="46" t="s">
        <v>7458</v>
      </c>
      <c r="D6966" s="46" t="s">
        <v>142</v>
      </c>
      <c r="E6966" s="64" t="s">
        <v>402</v>
      </c>
      <c r="F6966" s="64" t="s">
        <v>409</v>
      </c>
      <c r="G6966" s="46" t="s">
        <v>76</v>
      </c>
      <c r="H6966" s="46" t="s">
        <v>402</v>
      </c>
      <c r="I6966" s="46" t="s">
        <v>34</v>
      </c>
      <c r="J6966" s="64">
        <v>0</v>
      </c>
      <c r="K6966" s="46" t="s">
        <v>495</v>
      </c>
      <c r="L6966" s="46" t="s">
        <v>495</v>
      </c>
      <c r="M6966" s="46" t="s">
        <v>495</v>
      </c>
    </row>
    <row r="6967" s="46" customFormat="1" spans="1:13">
      <c r="A6967" s="64">
        <v>3278</v>
      </c>
      <c r="B6967" s="46">
        <v>2022</v>
      </c>
      <c r="C6967" s="46" t="s">
        <v>7460</v>
      </c>
      <c r="D6967" s="46" t="s">
        <v>142</v>
      </c>
      <c r="E6967" s="64" t="s">
        <v>402</v>
      </c>
      <c r="F6967" s="64" t="s">
        <v>409</v>
      </c>
      <c r="G6967" s="46" t="s">
        <v>76</v>
      </c>
      <c r="H6967" s="46" t="s">
        <v>402</v>
      </c>
      <c r="I6967" s="46" t="s">
        <v>7461</v>
      </c>
      <c r="J6967" s="64">
        <v>0</v>
      </c>
      <c r="K6967" s="46" t="s">
        <v>130</v>
      </c>
      <c r="L6967" s="46" t="s">
        <v>130</v>
      </c>
      <c r="M6967" s="46" t="s">
        <v>130</v>
      </c>
    </row>
    <row r="6968" s="46" customFormat="1" spans="1:13">
      <c r="A6968" s="64">
        <v>3278</v>
      </c>
      <c r="B6968" s="46">
        <v>2022</v>
      </c>
      <c r="C6968" s="46" t="s">
        <v>7460</v>
      </c>
      <c r="D6968" s="46" t="s">
        <v>142</v>
      </c>
      <c r="E6968" s="64" t="s">
        <v>402</v>
      </c>
      <c r="F6968" s="64" t="s">
        <v>409</v>
      </c>
      <c r="G6968" s="46" t="s">
        <v>76</v>
      </c>
      <c r="H6968" s="46" t="s">
        <v>402</v>
      </c>
      <c r="I6968" s="46" t="s">
        <v>34</v>
      </c>
      <c r="J6968" s="64">
        <v>0</v>
      </c>
      <c r="K6968" s="46" t="s">
        <v>495</v>
      </c>
      <c r="L6968" s="46" t="s">
        <v>495</v>
      </c>
      <c r="M6968" s="46" t="s">
        <v>495</v>
      </c>
    </row>
    <row r="6969" s="46" customFormat="1" spans="1:13">
      <c r="A6969" s="64">
        <v>3279</v>
      </c>
      <c r="B6969" s="46">
        <v>2022</v>
      </c>
      <c r="C6969" s="46" t="s">
        <v>7462</v>
      </c>
      <c r="D6969" s="46" t="s">
        <v>142</v>
      </c>
      <c r="E6969" s="64" t="s">
        <v>402</v>
      </c>
      <c r="F6969" s="64" t="s">
        <v>409</v>
      </c>
      <c r="G6969" s="46" t="s">
        <v>76</v>
      </c>
      <c r="H6969" s="46" t="s">
        <v>402</v>
      </c>
      <c r="I6969" s="46" t="s">
        <v>7463</v>
      </c>
      <c r="J6969" s="64">
        <v>0</v>
      </c>
      <c r="K6969" s="46" t="s">
        <v>130</v>
      </c>
      <c r="L6969" s="46" t="s">
        <v>130</v>
      </c>
      <c r="M6969" s="46" t="s">
        <v>130</v>
      </c>
    </row>
    <row r="6970" s="46" customFormat="1" spans="1:13">
      <c r="A6970" s="64">
        <v>3279</v>
      </c>
      <c r="B6970" s="46">
        <v>2022</v>
      </c>
      <c r="C6970" s="46" t="s">
        <v>7462</v>
      </c>
      <c r="D6970" s="46" t="s">
        <v>142</v>
      </c>
      <c r="E6970" s="64" t="s">
        <v>402</v>
      </c>
      <c r="F6970" s="64" t="s">
        <v>409</v>
      </c>
      <c r="G6970" s="46" t="s">
        <v>76</v>
      </c>
      <c r="H6970" s="46" t="s">
        <v>402</v>
      </c>
      <c r="I6970" s="46" t="s">
        <v>34</v>
      </c>
      <c r="J6970" s="64">
        <v>0</v>
      </c>
      <c r="K6970" s="46" t="s">
        <v>495</v>
      </c>
      <c r="L6970" s="46" t="s">
        <v>495</v>
      </c>
      <c r="M6970" s="46" t="s">
        <v>495</v>
      </c>
    </row>
    <row r="6971" s="46" customFormat="1" spans="1:13">
      <c r="A6971" s="64">
        <v>3280</v>
      </c>
      <c r="B6971" s="46">
        <v>2022</v>
      </c>
      <c r="C6971" s="46" t="s">
        <v>7464</v>
      </c>
      <c r="D6971" s="46" t="s">
        <v>142</v>
      </c>
      <c r="E6971" s="64" t="s">
        <v>402</v>
      </c>
      <c r="F6971" s="64" t="s">
        <v>409</v>
      </c>
      <c r="G6971" s="46" t="s">
        <v>76</v>
      </c>
      <c r="H6971" s="46" t="s">
        <v>402</v>
      </c>
      <c r="I6971" s="46" t="s">
        <v>7465</v>
      </c>
      <c r="J6971" s="64">
        <v>0</v>
      </c>
      <c r="K6971" s="46" t="s">
        <v>130</v>
      </c>
      <c r="L6971" s="46" t="s">
        <v>130</v>
      </c>
      <c r="M6971" s="46" t="s">
        <v>130</v>
      </c>
    </row>
    <row r="6972" s="46" customFormat="1" spans="1:13">
      <c r="A6972" s="64">
        <v>3280</v>
      </c>
      <c r="B6972" s="46">
        <v>2022</v>
      </c>
      <c r="C6972" s="46" t="s">
        <v>7464</v>
      </c>
      <c r="D6972" s="46" t="s">
        <v>142</v>
      </c>
      <c r="E6972" s="64" t="s">
        <v>402</v>
      </c>
      <c r="F6972" s="64" t="s">
        <v>409</v>
      </c>
      <c r="G6972" s="46" t="s">
        <v>76</v>
      </c>
      <c r="H6972" s="46" t="s">
        <v>402</v>
      </c>
      <c r="I6972" s="46" t="s">
        <v>34</v>
      </c>
      <c r="J6972" s="64">
        <v>0</v>
      </c>
      <c r="K6972" s="46" t="s">
        <v>495</v>
      </c>
      <c r="L6972" s="46" t="s">
        <v>495</v>
      </c>
      <c r="M6972" s="46" t="s">
        <v>495</v>
      </c>
    </row>
    <row r="6973" s="46" customFormat="1" spans="1:13">
      <c r="A6973" s="64">
        <v>3281</v>
      </c>
      <c r="B6973" s="46">
        <v>2022</v>
      </c>
      <c r="C6973" s="46" t="s">
        <v>7466</v>
      </c>
      <c r="D6973" s="46" t="s">
        <v>142</v>
      </c>
      <c r="E6973" s="64" t="s">
        <v>402</v>
      </c>
      <c r="F6973" s="64" t="s">
        <v>409</v>
      </c>
      <c r="G6973" s="46" t="s">
        <v>76</v>
      </c>
      <c r="H6973" s="46" t="s">
        <v>402</v>
      </c>
      <c r="I6973" s="46" t="s">
        <v>779</v>
      </c>
      <c r="J6973" s="64">
        <v>0</v>
      </c>
      <c r="K6973" s="46" t="s">
        <v>130</v>
      </c>
      <c r="L6973" s="46" t="s">
        <v>130</v>
      </c>
      <c r="M6973" s="46" t="s">
        <v>130</v>
      </c>
    </row>
    <row r="6974" s="46" customFormat="1" spans="1:13">
      <c r="A6974" s="64">
        <v>3281</v>
      </c>
      <c r="B6974" s="46">
        <v>2022</v>
      </c>
      <c r="C6974" s="46" t="s">
        <v>7466</v>
      </c>
      <c r="D6974" s="46" t="s">
        <v>142</v>
      </c>
      <c r="E6974" s="64" t="s">
        <v>402</v>
      </c>
      <c r="F6974" s="64" t="s">
        <v>409</v>
      </c>
      <c r="G6974" s="46" t="s">
        <v>76</v>
      </c>
      <c r="H6974" s="46" t="s">
        <v>402</v>
      </c>
      <c r="I6974" s="46" t="s">
        <v>34</v>
      </c>
      <c r="J6974" s="64">
        <v>0</v>
      </c>
      <c r="K6974" s="46" t="s">
        <v>495</v>
      </c>
      <c r="L6974" s="46" t="s">
        <v>495</v>
      </c>
      <c r="M6974" s="46" t="s">
        <v>495</v>
      </c>
    </row>
    <row r="6975" s="46" customFormat="1" spans="1:13">
      <c r="A6975" s="64">
        <v>3282</v>
      </c>
      <c r="B6975" s="46">
        <v>2022</v>
      </c>
      <c r="C6975" s="46" t="s">
        <v>7467</v>
      </c>
      <c r="D6975" s="46" t="s">
        <v>142</v>
      </c>
      <c r="E6975" s="64" t="s">
        <v>402</v>
      </c>
      <c r="F6975" s="64" t="s">
        <v>409</v>
      </c>
      <c r="G6975" s="46" t="s">
        <v>76</v>
      </c>
      <c r="H6975" s="46" t="s">
        <v>402</v>
      </c>
      <c r="I6975" s="46" t="s">
        <v>7468</v>
      </c>
      <c r="J6975" s="64">
        <v>0</v>
      </c>
      <c r="K6975" s="46" t="s">
        <v>130</v>
      </c>
      <c r="L6975" s="46" t="s">
        <v>130</v>
      </c>
      <c r="M6975" s="46" t="s">
        <v>130</v>
      </c>
    </row>
    <row r="6976" s="46" customFormat="1" spans="1:13">
      <c r="A6976" s="64">
        <v>3282</v>
      </c>
      <c r="B6976" s="46">
        <v>2022</v>
      </c>
      <c r="C6976" s="46" t="s">
        <v>7467</v>
      </c>
      <c r="D6976" s="46" t="s">
        <v>142</v>
      </c>
      <c r="E6976" s="64" t="s">
        <v>402</v>
      </c>
      <c r="F6976" s="64" t="s">
        <v>409</v>
      </c>
      <c r="G6976" s="46" t="s">
        <v>76</v>
      </c>
      <c r="H6976" s="46" t="s">
        <v>402</v>
      </c>
      <c r="I6976" s="46" t="s">
        <v>34</v>
      </c>
      <c r="J6976" s="64">
        <v>0</v>
      </c>
      <c r="K6976" s="46" t="s">
        <v>495</v>
      </c>
      <c r="L6976" s="46" t="s">
        <v>495</v>
      </c>
      <c r="M6976" s="46" t="s">
        <v>495</v>
      </c>
    </row>
    <row r="6977" s="46" customFormat="1" spans="1:13">
      <c r="A6977" s="64">
        <v>3283</v>
      </c>
      <c r="B6977" s="46">
        <v>2022</v>
      </c>
      <c r="C6977" s="46" t="s">
        <v>7469</v>
      </c>
      <c r="D6977" s="46" t="s">
        <v>142</v>
      </c>
      <c r="E6977" s="64" t="s">
        <v>402</v>
      </c>
      <c r="F6977" s="64" t="s">
        <v>409</v>
      </c>
      <c r="G6977" s="46" t="s">
        <v>76</v>
      </c>
      <c r="H6977" s="46" t="s">
        <v>402</v>
      </c>
      <c r="I6977" s="46" t="s">
        <v>7470</v>
      </c>
      <c r="J6977" s="64">
        <v>0</v>
      </c>
      <c r="K6977" s="46" t="s">
        <v>130</v>
      </c>
      <c r="L6977" s="46" t="s">
        <v>130</v>
      </c>
      <c r="M6977" s="46" t="s">
        <v>130</v>
      </c>
    </row>
    <row r="6978" s="46" customFormat="1" spans="1:13">
      <c r="A6978" s="64">
        <v>3283</v>
      </c>
      <c r="B6978" s="46">
        <v>2022</v>
      </c>
      <c r="C6978" s="46" t="s">
        <v>7469</v>
      </c>
      <c r="D6978" s="46" t="s">
        <v>142</v>
      </c>
      <c r="E6978" s="64" t="s">
        <v>402</v>
      </c>
      <c r="F6978" s="64" t="s">
        <v>409</v>
      </c>
      <c r="G6978" s="46" t="s">
        <v>76</v>
      </c>
      <c r="H6978" s="46" t="s">
        <v>402</v>
      </c>
      <c r="I6978" s="46" t="s">
        <v>34</v>
      </c>
      <c r="J6978" s="64">
        <v>0</v>
      </c>
      <c r="K6978" s="46" t="s">
        <v>495</v>
      </c>
      <c r="L6978" s="46" t="s">
        <v>495</v>
      </c>
      <c r="M6978" s="46" t="s">
        <v>495</v>
      </c>
    </row>
    <row r="6979" s="46" customFormat="1" spans="1:13">
      <c r="A6979" s="64">
        <v>3284</v>
      </c>
      <c r="B6979" s="46">
        <v>2022</v>
      </c>
      <c r="C6979" s="46" t="s">
        <v>7471</v>
      </c>
      <c r="D6979" s="46" t="s">
        <v>142</v>
      </c>
      <c r="E6979" s="64" t="s">
        <v>402</v>
      </c>
      <c r="F6979" s="64" t="s">
        <v>409</v>
      </c>
      <c r="G6979" s="46" t="s">
        <v>76</v>
      </c>
      <c r="H6979" s="46" t="s">
        <v>402</v>
      </c>
      <c r="I6979" s="46" t="s">
        <v>6681</v>
      </c>
      <c r="J6979" s="64">
        <v>0</v>
      </c>
      <c r="K6979" s="46" t="s">
        <v>130</v>
      </c>
      <c r="L6979" s="46" t="s">
        <v>130</v>
      </c>
      <c r="M6979" s="46" t="s">
        <v>130</v>
      </c>
    </row>
    <row r="6980" s="46" customFormat="1" spans="1:13">
      <c r="A6980" s="64">
        <v>3284</v>
      </c>
      <c r="B6980" s="46">
        <v>2022</v>
      </c>
      <c r="C6980" s="46" t="s">
        <v>7471</v>
      </c>
      <c r="D6980" s="46" t="s">
        <v>142</v>
      </c>
      <c r="E6980" s="64" t="s">
        <v>402</v>
      </c>
      <c r="F6980" s="64" t="s">
        <v>409</v>
      </c>
      <c r="G6980" s="46" t="s">
        <v>76</v>
      </c>
      <c r="H6980" s="46" t="s">
        <v>402</v>
      </c>
      <c r="I6980" s="46" t="s">
        <v>34</v>
      </c>
      <c r="J6980" s="64">
        <v>0</v>
      </c>
      <c r="K6980" s="46" t="s">
        <v>495</v>
      </c>
      <c r="L6980" s="46" t="s">
        <v>495</v>
      </c>
      <c r="M6980" s="46" t="s">
        <v>495</v>
      </c>
    </row>
    <row r="6981" s="46" customFormat="1" spans="1:13">
      <c r="A6981" s="64">
        <v>3285</v>
      </c>
      <c r="B6981" s="46">
        <v>2022</v>
      </c>
      <c r="C6981" s="46" t="s">
        <v>7472</v>
      </c>
      <c r="D6981" s="46" t="s">
        <v>142</v>
      </c>
      <c r="E6981" s="64" t="s">
        <v>654</v>
      </c>
      <c r="F6981" s="64" t="s">
        <v>655</v>
      </c>
      <c r="G6981" s="46" t="s">
        <v>76</v>
      </c>
      <c r="H6981" s="46" t="s">
        <v>279</v>
      </c>
      <c r="I6981" s="46" t="s">
        <v>7473</v>
      </c>
      <c r="J6981" s="64">
        <v>0</v>
      </c>
      <c r="K6981" s="46" t="s">
        <v>7474</v>
      </c>
      <c r="L6981" s="46" t="s">
        <v>7474</v>
      </c>
      <c r="M6981" s="46" t="s">
        <v>7474</v>
      </c>
    </row>
    <row r="6982" s="46" customFormat="1" spans="1:13">
      <c r="A6982" s="64">
        <v>3285</v>
      </c>
      <c r="B6982" s="46">
        <v>2022</v>
      </c>
      <c r="C6982" s="46" t="s">
        <v>7472</v>
      </c>
      <c r="D6982" s="46" t="s">
        <v>142</v>
      </c>
      <c r="E6982" s="64" t="s">
        <v>654</v>
      </c>
      <c r="F6982" s="64" t="s">
        <v>655</v>
      </c>
      <c r="G6982" s="46" t="s">
        <v>76</v>
      </c>
      <c r="H6982" s="46" t="s">
        <v>279</v>
      </c>
      <c r="I6982" s="46" t="s">
        <v>34</v>
      </c>
      <c r="J6982" s="64">
        <v>0</v>
      </c>
      <c r="K6982" s="46" t="s">
        <v>36</v>
      </c>
      <c r="L6982" s="46" t="s">
        <v>36</v>
      </c>
      <c r="M6982" s="46" t="s">
        <v>36</v>
      </c>
    </row>
    <row r="6983" s="46" customFormat="1" spans="1:13">
      <c r="A6983" s="64">
        <v>3286</v>
      </c>
      <c r="B6983" s="46">
        <v>2022</v>
      </c>
      <c r="C6983" s="46" t="s">
        <v>7475</v>
      </c>
      <c r="D6983" s="46" t="s">
        <v>142</v>
      </c>
      <c r="E6983" s="64" t="s">
        <v>402</v>
      </c>
      <c r="F6983" s="64" t="s">
        <v>409</v>
      </c>
      <c r="G6983" s="46" t="s">
        <v>76</v>
      </c>
      <c r="H6983" s="46" t="s">
        <v>402</v>
      </c>
      <c r="I6983" s="46" t="s">
        <v>7476</v>
      </c>
      <c r="J6983" s="64">
        <v>0</v>
      </c>
      <c r="K6983" s="46" t="s">
        <v>130</v>
      </c>
      <c r="L6983" s="46" t="s">
        <v>130</v>
      </c>
      <c r="M6983" s="46" t="s">
        <v>130</v>
      </c>
    </row>
    <row r="6984" s="46" customFormat="1" spans="1:13">
      <c r="A6984" s="64">
        <v>3286</v>
      </c>
      <c r="B6984" s="46">
        <v>2022</v>
      </c>
      <c r="C6984" s="46" t="s">
        <v>7475</v>
      </c>
      <c r="D6984" s="46" t="s">
        <v>142</v>
      </c>
      <c r="E6984" s="64" t="s">
        <v>402</v>
      </c>
      <c r="F6984" s="64" t="s">
        <v>409</v>
      </c>
      <c r="G6984" s="46" t="s">
        <v>76</v>
      </c>
      <c r="H6984" s="46" t="s">
        <v>402</v>
      </c>
      <c r="I6984" s="46" t="s">
        <v>34</v>
      </c>
      <c r="J6984" s="64">
        <v>0</v>
      </c>
      <c r="K6984" s="46" t="s">
        <v>495</v>
      </c>
      <c r="L6984" s="46" t="s">
        <v>495</v>
      </c>
      <c r="M6984" s="46" t="s">
        <v>495</v>
      </c>
    </row>
    <row r="6985" s="46" customFormat="1" spans="1:13">
      <c r="A6985" s="64">
        <v>3287</v>
      </c>
      <c r="B6985" s="46">
        <v>2022</v>
      </c>
      <c r="C6985" s="46" t="s">
        <v>7477</v>
      </c>
      <c r="D6985" s="46" t="s">
        <v>142</v>
      </c>
      <c r="E6985" s="64" t="s">
        <v>402</v>
      </c>
      <c r="F6985" s="64" t="s">
        <v>409</v>
      </c>
      <c r="G6985" s="46" t="s">
        <v>76</v>
      </c>
      <c r="H6985" s="46" t="s">
        <v>402</v>
      </c>
      <c r="I6985" s="46" t="s">
        <v>7478</v>
      </c>
      <c r="J6985" s="64">
        <v>0</v>
      </c>
      <c r="K6985" s="46" t="s">
        <v>130</v>
      </c>
      <c r="L6985" s="46" t="s">
        <v>130</v>
      </c>
      <c r="M6985" s="46" t="s">
        <v>130</v>
      </c>
    </row>
    <row r="6986" s="46" customFormat="1" spans="1:13">
      <c r="A6986" s="64">
        <v>3287</v>
      </c>
      <c r="B6986" s="46">
        <v>2022</v>
      </c>
      <c r="C6986" s="46" t="s">
        <v>7477</v>
      </c>
      <c r="D6986" s="46" t="s">
        <v>142</v>
      </c>
      <c r="E6986" s="64" t="s">
        <v>402</v>
      </c>
      <c r="F6986" s="64" t="s">
        <v>409</v>
      </c>
      <c r="G6986" s="46" t="s">
        <v>76</v>
      </c>
      <c r="H6986" s="46" t="s">
        <v>402</v>
      </c>
      <c r="I6986" s="46" t="s">
        <v>34</v>
      </c>
      <c r="J6986" s="64">
        <v>0</v>
      </c>
      <c r="K6986" s="46" t="s">
        <v>495</v>
      </c>
      <c r="L6986" s="46" t="s">
        <v>495</v>
      </c>
      <c r="M6986" s="46" t="s">
        <v>495</v>
      </c>
    </row>
    <row r="6987" s="46" customFormat="1" spans="1:13">
      <c r="A6987" s="64">
        <v>3288</v>
      </c>
      <c r="B6987" s="46">
        <v>2022</v>
      </c>
      <c r="C6987" s="46" t="s">
        <v>7479</v>
      </c>
      <c r="D6987" s="46" t="s">
        <v>142</v>
      </c>
      <c r="E6987" s="64" t="s">
        <v>402</v>
      </c>
      <c r="F6987" s="64" t="s">
        <v>409</v>
      </c>
      <c r="G6987" s="46" t="s">
        <v>76</v>
      </c>
      <c r="H6987" s="46" t="s">
        <v>402</v>
      </c>
      <c r="I6987" s="46" t="s">
        <v>7480</v>
      </c>
      <c r="J6987" s="64">
        <v>0</v>
      </c>
      <c r="K6987" s="46" t="s">
        <v>130</v>
      </c>
      <c r="L6987" s="46" t="s">
        <v>130</v>
      </c>
      <c r="M6987" s="46" t="s">
        <v>130</v>
      </c>
    </row>
    <row r="6988" s="46" customFormat="1" spans="1:13">
      <c r="A6988" s="64">
        <v>3288</v>
      </c>
      <c r="B6988" s="46">
        <v>2022</v>
      </c>
      <c r="C6988" s="46" t="s">
        <v>7479</v>
      </c>
      <c r="D6988" s="46" t="s">
        <v>142</v>
      </c>
      <c r="E6988" s="64" t="s">
        <v>402</v>
      </c>
      <c r="F6988" s="64" t="s">
        <v>409</v>
      </c>
      <c r="G6988" s="46" t="s">
        <v>76</v>
      </c>
      <c r="H6988" s="46" t="s">
        <v>402</v>
      </c>
      <c r="I6988" s="46" t="s">
        <v>34</v>
      </c>
      <c r="J6988" s="64">
        <v>0</v>
      </c>
      <c r="K6988" s="46" t="s">
        <v>495</v>
      </c>
      <c r="L6988" s="46" t="s">
        <v>495</v>
      </c>
      <c r="M6988" s="46" t="s">
        <v>495</v>
      </c>
    </row>
    <row r="6989" s="46" customFormat="1" spans="1:13">
      <c r="A6989" s="64">
        <v>3289</v>
      </c>
      <c r="B6989" s="46">
        <v>2022</v>
      </c>
      <c r="C6989" s="46" t="s">
        <v>7481</v>
      </c>
      <c r="D6989" s="46" t="s">
        <v>142</v>
      </c>
      <c r="E6989" s="64" t="s">
        <v>402</v>
      </c>
      <c r="F6989" s="64" t="s">
        <v>409</v>
      </c>
      <c r="G6989" s="46" t="s">
        <v>76</v>
      </c>
      <c r="H6989" s="46" t="s">
        <v>402</v>
      </c>
      <c r="I6989" s="46" t="s">
        <v>7482</v>
      </c>
      <c r="J6989" s="64">
        <v>0</v>
      </c>
      <c r="K6989" s="46" t="s">
        <v>130</v>
      </c>
      <c r="L6989" s="46" t="s">
        <v>130</v>
      </c>
      <c r="M6989" s="46" t="s">
        <v>130</v>
      </c>
    </row>
    <row r="6990" s="46" customFormat="1" spans="1:13">
      <c r="A6990" s="64">
        <v>3289</v>
      </c>
      <c r="B6990" s="46">
        <v>2022</v>
      </c>
      <c r="C6990" s="46" t="s">
        <v>7481</v>
      </c>
      <c r="D6990" s="46" t="s">
        <v>142</v>
      </c>
      <c r="E6990" s="64" t="s">
        <v>402</v>
      </c>
      <c r="F6990" s="64" t="s">
        <v>409</v>
      </c>
      <c r="G6990" s="46" t="s">
        <v>76</v>
      </c>
      <c r="H6990" s="46" t="s">
        <v>402</v>
      </c>
      <c r="I6990" s="46" t="s">
        <v>34</v>
      </c>
      <c r="J6990" s="64">
        <v>0</v>
      </c>
      <c r="K6990" s="46" t="s">
        <v>495</v>
      </c>
      <c r="L6990" s="46" t="s">
        <v>495</v>
      </c>
      <c r="M6990" s="46" t="s">
        <v>495</v>
      </c>
    </row>
    <row r="6991" s="46" customFormat="1" spans="1:13">
      <c r="A6991" s="64">
        <v>3290</v>
      </c>
      <c r="B6991" s="46">
        <v>2022</v>
      </c>
      <c r="C6991" s="46" t="s">
        <v>7483</v>
      </c>
      <c r="D6991" s="46" t="s">
        <v>142</v>
      </c>
      <c r="E6991" s="64" t="s">
        <v>402</v>
      </c>
      <c r="F6991" s="64" t="s">
        <v>409</v>
      </c>
      <c r="G6991" s="46" t="s">
        <v>76</v>
      </c>
      <c r="H6991" s="46" t="s">
        <v>402</v>
      </c>
      <c r="I6991" s="46" t="s">
        <v>7484</v>
      </c>
      <c r="J6991" s="64">
        <v>0</v>
      </c>
      <c r="K6991" s="46" t="s">
        <v>130</v>
      </c>
      <c r="L6991" s="46" t="s">
        <v>130</v>
      </c>
      <c r="M6991" s="46" t="s">
        <v>130</v>
      </c>
    </row>
    <row r="6992" s="46" customFormat="1" spans="1:13">
      <c r="A6992" s="64">
        <v>3290</v>
      </c>
      <c r="B6992" s="46">
        <v>2022</v>
      </c>
      <c r="C6992" s="46" t="s">
        <v>7483</v>
      </c>
      <c r="D6992" s="46" t="s">
        <v>142</v>
      </c>
      <c r="E6992" s="64" t="s">
        <v>402</v>
      </c>
      <c r="F6992" s="64" t="s">
        <v>409</v>
      </c>
      <c r="G6992" s="46" t="s">
        <v>76</v>
      </c>
      <c r="H6992" s="46" t="s">
        <v>402</v>
      </c>
      <c r="I6992" s="46" t="s">
        <v>34</v>
      </c>
      <c r="J6992" s="64">
        <v>0</v>
      </c>
      <c r="K6992" s="46" t="s">
        <v>495</v>
      </c>
      <c r="L6992" s="46" t="s">
        <v>495</v>
      </c>
      <c r="M6992" s="46" t="s">
        <v>495</v>
      </c>
    </row>
    <row r="6993" s="46" customFormat="1" spans="1:13">
      <c r="A6993" s="64">
        <v>3291</v>
      </c>
      <c r="B6993" s="46">
        <v>2022</v>
      </c>
      <c r="C6993" s="46" t="s">
        <v>7485</v>
      </c>
      <c r="D6993" s="46" t="s">
        <v>142</v>
      </c>
      <c r="E6993" s="64" t="s">
        <v>402</v>
      </c>
      <c r="F6993" s="64" t="s">
        <v>409</v>
      </c>
      <c r="G6993" s="46" t="s">
        <v>76</v>
      </c>
      <c r="H6993" s="46" t="s">
        <v>402</v>
      </c>
      <c r="I6993" s="46" t="s">
        <v>6998</v>
      </c>
      <c r="J6993" s="64">
        <v>0</v>
      </c>
      <c r="K6993" s="46" t="s">
        <v>130</v>
      </c>
      <c r="L6993" s="46" t="s">
        <v>130</v>
      </c>
      <c r="M6993" s="46" t="s">
        <v>130</v>
      </c>
    </row>
    <row r="6994" s="46" customFormat="1" spans="1:13">
      <c r="A6994" s="64">
        <v>3291</v>
      </c>
      <c r="B6994" s="46">
        <v>2022</v>
      </c>
      <c r="C6994" s="46" t="s">
        <v>7485</v>
      </c>
      <c r="D6994" s="46" t="s">
        <v>142</v>
      </c>
      <c r="E6994" s="64" t="s">
        <v>402</v>
      </c>
      <c r="F6994" s="64" t="s">
        <v>409</v>
      </c>
      <c r="G6994" s="46" t="s">
        <v>76</v>
      </c>
      <c r="H6994" s="46" t="s">
        <v>402</v>
      </c>
      <c r="I6994" s="46" t="s">
        <v>34</v>
      </c>
      <c r="J6994" s="64">
        <v>0</v>
      </c>
      <c r="K6994" s="46" t="s">
        <v>495</v>
      </c>
      <c r="L6994" s="46" t="s">
        <v>495</v>
      </c>
      <c r="M6994" s="46" t="s">
        <v>495</v>
      </c>
    </row>
    <row r="6995" s="46" customFormat="1" spans="1:13">
      <c r="A6995" s="64">
        <v>3292</v>
      </c>
      <c r="B6995" s="46">
        <v>2022</v>
      </c>
      <c r="C6995" s="46" t="s">
        <v>7486</v>
      </c>
      <c r="D6995" s="46" t="s">
        <v>142</v>
      </c>
      <c r="E6995" s="64" t="s">
        <v>402</v>
      </c>
      <c r="F6995" s="64" t="s">
        <v>409</v>
      </c>
      <c r="G6995" s="46" t="s">
        <v>76</v>
      </c>
      <c r="H6995" s="46" t="s">
        <v>402</v>
      </c>
      <c r="I6995" s="46" t="s">
        <v>7487</v>
      </c>
      <c r="J6995" s="64">
        <v>0</v>
      </c>
      <c r="K6995" s="46" t="s">
        <v>130</v>
      </c>
      <c r="L6995" s="46" t="s">
        <v>130</v>
      </c>
      <c r="M6995" s="46" t="s">
        <v>130</v>
      </c>
    </row>
    <row r="6996" s="46" customFormat="1" spans="1:13">
      <c r="A6996" s="64">
        <v>3292</v>
      </c>
      <c r="B6996" s="46">
        <v>2022</v>
      </c>
      <c r="C6996" s="46" t="s">
        <v>7486</v>
      </c>
      <c r="D6996" s="46" t="s">
        <v>142</v>
      </c>
      <c r="E6996" s="64" t="s">
        <v>402</v>
      </c>
      <c r="F6996" s="64" t="s">
        <v>409</v>
      </c>
      <c r="G6996" s="46" t="s">
        <v>76</v>
      </c>
      <c r="H6996" s="46" t="s">
        <v>402</v>
      </c>
      <c r="I6996" s="46" t="s">
        <v>34</v>
      </c>
      <c r="J6996" s="64">
        <v>0</v>
      </c>
      <c r="K6996" s="46" t="s">
        <v>495</v>
      </c>
      <c r="L6996" s="46" t="s">
        <v>495</v>
      </c>
      <c r="M6996" s="46" t="s">
        <v>495</v>
      </c>
    </row>
    <row r="6997" s="46" customFormat="1" spans="1:13">
      <c r="A6997" s="64">
        <v>3293</v>
      </c>
      <c r="B6997" s="46">
        <v>2022</v>
      </c>
      <c r="C6997" s="46" t="s">
        <v>7488</v>
      </c>
      <c r="D6997" s="46" t="s">
        <v>142</v>
      </c>
      <c r="E6997" s="64" t="s">
        <v>402</v>
      </c>
      <c r="F6997" s="64" t="s">
        <v>409</v>
      </c>
      <c r="G6997" s="46" t="s">
        <v>76</v>
      </c>
      <c r="H6997" s="46" t="s">
        <v>402</v>
      </c>
      <c r="I6997" s="46" t="s">
        <v>7489</v>
      </c>
      <c r="J6997" s="64">
        <v>0</v>
      </c>
      <c r="K6997" s="46" t="s">
        <v>130</v>
      </c>
      <c r="L6997" s="46" t="s">
        <v>130</v>
      </c>
      <c r="M6997" s="46" t="s">
        <v>130</v>
      </c>
    </row>
    <row r="6998" s="46" customFormat="1" spans="1:13">
      <c r="A6998" s="64">
        <v>3293</v>
      </c>
      <c r="B6998" s="46">
        <v>2022</v>
      </c>
      <c r="C6998" s="46" t="s">
        <v>7488</v>
      </c>
      <c r="D6998" s="46" t="s">
        <v>142</v>
      </c>
      <c r="E6998" s="64" t="s">
        <v>402</v>
      </c>
      <c r="F6998" s="64" t="s">
        <v>409</v>
      </c>
      <c r="G6998" s="46" t="s">
        <v>76</v>
      </c>
      <c r="H6998" s="46" t="s">
        <v>402</v>
      </c>
      <c r="I6998" s="46" t="s">
        <v>34</v>
      </c>
      <c r="J6998" s="64">
        <v>0</v>
      </c>
      <c r="K6998" s="46" t="s">
        <v>495</v>
      </c>
      <c r="L6998" s="46" t="s">
        <v>495</v>
      </c>
      <c r="M6998" s="46" t="s">
        <v>495</v>
      </c>
    </row>
    <row r="6999" s="46" customFormat="1" spans="1:13">
      <c r="A6999" s="64">
        <v>3294</v>
      </c>
      <c r="B6999" s="46">
        <v>2022</v>
      </c>
      <c r="C6999" s="46" t="s">
        <v>7490</v>
      </c>
      <c r="D6999" s="46" t="s">
        <v>142</v>
      </c>
      <c r="E6999" s="64" t="s">
        <v>402</v>
      </c>
      <c r="F6999" s="64" t="s">
        <v>409</v>
      </c>
      <c r="G6999" s="46" t="s">
        <v>76</v>
      </c>
      <c r="H6999" s="46" t="s">
        <v>402</v>
      </c>
      <c r="I6999" s="46" t="s">
        <v>7491</v>
      </c>
      <c r="J6999" s="64">
        <v>0</v>
      </c>
      <c r="K6999" s="46" t="s">
        <v>130</v>
      </c>
      <c r="L6999" s="46" t="s">
        <v>130</v>
      </c>
      <c r="M6999" s="46" t="s">
        <v>130</v>
      </c>
    </row>
    <row r="7000" s="46" customFormat="1" spans="1:13">
      <c r="A7000" s="64">
        <v>3294</v>
      </c>
      <c r="B7000" s="46">
        <v>2022</v>
      </c>
      <c r="C7000" s="46" t="s">
        <v>7490</v>
      </c>
      <c r="D7000" s="46" t="s">
        <v>142</v>
      </c>
      <c r="E7000" s="64" t="s">
        <v>402</v>
      </c>
      <c r="F7000" s="64" t="s">
        <v>409</v>
      </c>
      <c r="G7000" s="46" t="s">
        <v>76</v>
      </c>
      <c r="H7000" s="46" t="s">
        <v>402</v>
      </c>
      <c r="I7000" s="46" t="s">
        <v>34</v>
      </c>
      <c r="J7000" s="64">
        <v>0</v>
      </c>
      <c r="K7000" s="46" t="s">
        <v>495</v>
      </c>
      <c r="L7000" s="46" t="s">
        <v>495</v>
      </c>
      <c r="M7000" s="46" t="s">
        <v>495</v>
      </c>
    </row>
    <row r="7001" s="46" customFormat="1" spans="1:13">
      <c r="A7001" s="64">
        <v>3295</v>
      </c>
      <c r="B7001" s="46">
        <v>2022</v>
      </c>
      <c r="C7001" s="46" t="s">
        <v>7492</v>
      </c>
      <c r="D7001" s="46" t="s">
        <v>142</v>
      </c>
      <c r="E7001" s="64" t="s">
        <v>402</v>
      </c>
      <c r="F7001" s="64" t="s">
        <v>409</v>
      </c>
      <c r="G7001" s="46" t="s">
        <v>76</v>
      </c>
      <c r="H7001" s="46" t="s">
        <v>402</v>
      </c>
      <c r="I7001" s="46" t="s">
        <v>5452</v>
      </c>
      <c r="J7001" s="64">
        <v>0</v>
      </c>
      <c r="K7001" s="46" t="s">
        <v>130</v>
      </c>
      <c r="L7001" s="46" t="s">
        <v>130</v>
      </c>
      <c r="M7001" s="46" t="s">
        <v>130</v>
      </c>
    </row>
    <row r="7002" s="46" customFormat="1" spans="1:13">
      <c r="A7002" s="64">
        <v>3295</v>
      </c>
      <c r="B7002" s="46">
        <v>2022</v>
      </c>
      <c r="C7002" s="46" t="s">
        <v>7492</v>
      </c>
      <c r="D7002" s="46" t="s">
        <v>142</v>
      </c>
      <c r="E7002" s="64" t="s">
        <v>402</v>
      </c>
      <c r="F7002" s="64" t="s">
        <v>409</v>
      </c>
      <c r="G7002" s="46" t="s">
        <v>76</v>
      </c>
      <c r="H7002" s="46" t="s">
        <v>402</v>
      </c>
      <c r="I7002" s="46" t="s">
        <v>34</v>
      </c>
      <c r="J7002" s="64">
        <v>0</v>
      </c>
      <c r="K7002" s="46" t="s">
        <v>495</v>
      </c>
      <c r="L7002" s="46" t="s">
        <v>495</v>
      </c>
      <c r="M7002" s="46" t="s">
        <v>495</v>
      </c>
    </row>
    <row r="7003" s="46" customFormat="1" spans="1:13">
      <c r="A7003" s="64">
        <v>3296</v>
      </c>
      <c r="B7003" s="46">
        <v>2022</v>
      </c>
      <c r="C7003" s="46" t="s">
        <v>7493</v>
      </c>
      <c r="D7003" s="46" t="s">
        <v>142</v>
      </c>
      <c r="E7003" s="64" t="s">
        <v>402</v>
      </c>
      <c r="F7003" s="64" t="s">
        <v>409</v>
      </c>
      <c r="G7003" s="46" t="s">
        <v>76</v>
      </c>
      <c r="H7003" s="46" t="s">
        <v>402</v>
      </c>
      <c r="I7003" s="46" t="s">
        <v>7494</v>
      </c>
      <c r="J7003" s="64">
        <v>0</v>
      </c>
      <c r="K7003" s="46" t="s">
        <v>130</v>
      </c>
      <c r="L7003" s="46" t="s">
        <v>130</v>
      </c>
      <c r="M7003" s="46" t="s">
        <v>130</v>
      </c>
    </row>
    <row r="7004" s="46" customFormat="1" spans="1:13">
      <c r="A7004" s="64">
        <v>3296</v>
      </c>
      <c r="B7004" s="46">
        <v>2022</v>
      </c>
      <c r="C7004" s="46" t="s">
        <v>7493</v>
      </c>
      <c r="D7004" s="46" t="s">
        <v>142</v>
      </c>
      <c r="E7004" s="64" t="s">
        <v>402</v>
      </c>
      <c r="F7004" s="64" t="s">
        <v>409</v>
      </c>
      <c r="G7004" s="46" t="s">
        <v>76</v>
      </c>
      <c r="H7004" s="46" t="s">
        <v>402</v>
      </c>
      <c r="I7004" s="46" t="s">
        <v>34</v>
      </c>
      <c r="J7004" s="64">
        <v>0</v>
      </c>
      <c r="K7004" s="46" t="s">
        <v>495</v>
      </c>
      <c r="L7004" s="46" t="s">
        <v>495</v>
      </c>
      <c r="M7004" s="46" t="s">
        <v>495</v>
      </c>
    </row>
    <row r="7005" s="46" customFormat="1" spans="1:13">
      <c r="A7005" s="64">
        <v>3297</v>
      </c>
      <c r="B7005" s="46">
        <v>2022</v>
      </c>
      <c r="C7005" s="46" t="s">
        <v>7495</v>
      </c>
      <c r="D7005" s="46" t="s">
        <v>142</v>
      </c>
      <c r="E7005" s="64" t="s">
        <v>402</v>
      </c>
      <c r="F7005" s="64" t="s">
        <v>409</v>
      </c>
      <c r="G7005" s="46" t="s">
        <v>76</v>
      </c>
      <c r="H7005" s="46" t="s">
        <v>402</v>
      </c>
      <c r="I7005" s="46" t="s">
        <v>7496</v>
      </c>
      <c r="J7005" s="64">
        <v>0</v>
      </c>
      <c r="K7005" s="46" t="s">
        <v>130</v>
      </c>
      <c r="L7005" s="46" t="s">
        <v>130</v>
      </c>
      <c r="M7005" s="46" t="s">
        <v>130</v>
      </c>
    </row>
    <row r="7006" s="46" customFormat="1" spans="1:13">
      <c r="A7006" s="64">
        <v>3297</v>
      </c>
      <c r="B7006" s="46">
        <v>2022</v>
      </c>
      <c r="C7006" s="46" t="s">
        <v>7495</v>
      </c>
      <c r="D7006" s="46" t="s">
        <v>142</v>
      </c>
      <c r="E7006" s="64" t="s">
        <v>402</v>
      </c>
      <c r="F7006" s="64" t="s">
        <v>409</v>
      </c>
      <c r="G7006" s="46" t="s">
        <v>76</v>
      </c>
      <c r="H7006" s="46" t="s">
        <v>402</v>
      </c>
      <c r="I7006" s="46" t="s">
        <v>34</v>
      </c>
      <c r="J7006" s="64">
        <v>0</v>
      </c>
      <c r="K7006" s="46" t="s">
        <v>495</v>
      </c>
      <c r="L7006" s="46" t="s">
        <v>495</v>
      </c>
      <c r="M7006" s="46" t="s">
        <v>495</v>
      </c>
    </row>
    <row r="7007" s="46" customFormat="1" spans="1:13">
      <c r="A7007" s="64">
        <v>3298</v>
      </c>
      <c r="B7007" s="46">
        <v>2022</v>
      </c>
      <c r="C7007" s="46" t="s">
        <v>7497</v>
      </c>
      <c r="D7007" s="46" t="s">
        <v>142</v>
      </c>
      <c r="E7007" s="64" t="s">
        <v>402</v>
      </c>
      <c r="F7007" s="64" t="s">
        <v>409</v>
      </c>
      <c r="G7007" s="46" t="s">
        <v>76</v>
      </c>
      <c r="H7007" s="46" t="s">
        <v>402</v>
      </c>
      <c r="I7007" s="46" t="s">
        <v>6770</v>
      </c>
      <c r="J7007" s="64">
        <v>0</v>
      </c>
      <c r="K7007" s="46" t="s">
        <v>130</v>
      </c>
      <c r="L7007" s="46" t="s">
        <v>130</v>
      </c>
      <c r="M7007" s="46" t="s">
        <v>130</v>
      </c>
    </row>
    <row r="7008" s="46" customFormat="1" spans="1:13">
      <c r="A7008" s="64">
        <v>3298</v>
      </c>
      <c r="B7008" s="46">
        <v>2022</v>
      </c>
      <c r="C7008" s="46" t="s">
        <v>7497</v>
      </c>
      <c r="D7008" s="46" t="s">
        <v>142</v>
      </c>
      <c r="E7008" s="64" t="s">
        <v>402</v>
      </c>
      <c r="F7008" s="64" t="s">
        <v>409</v>
      </c>
      <c r="G7008" s="46" t="s">
        <v>76</v>
      </c>
      <c r="H7008" s="46" t="s">
        <v>402</v>
      </c>
      <c r="I7008" s="46" t="s">
        <v>34</v>
      </c>
      <c r="J7008" s="64">
        <v>0</v>
      </c>
      <c r="K7008" s="46" t="s">
        <v>495</v>
      </c>
      <c r="L7008" s="46" t="s">
        <v>495</v>
      </c>
      <c r="M7008" s="46" t="s">
        <v>495</v>
      </c>
    </row>
    <row r="7009" s="46" customFormat="1" spans="1:13">
      <c r="A7009" s="64">
        <v>3299</v>
      </c>
      <c r="B7009" s="46">
        <v>2022</v>
      </c>
      <c r="C7009" s="46" t="s">
        <v>7498</v>
      </c>
      <c r="D7009" s="46" t="s">
        <v>142</v>
      </c>
      <c r="E7009" s="64" t="s">
        <v>402</v>
      </c>
      <c r="F7009" s="64" t="s">
        <v>409</v>
      </c>
      <c r="G7009" s="46" t="s">
        <v>76</v>
      </c>
      <c r="H7009" s="46" t="s">
        <v>402</v>
      </c>
      <c r="I7009" s="46" t="s">
        <v>7499</v>
      </c>
      <c r="J7009" s="64">
        <v>0</v>
      </c>
      <c r="K7009" s="46" t="s">
        <v>130</v>
      </c>
      <c r="L7009" s="46" t="s">
        <v>130</v>
      </c>
      <c r="M7009" s="46" t="s">
        <v>130</v>
      </c>
    </row>
    <row r="7010" s="46" customFormat="1" spans="1:13">
      <c r="A7010" s="64">
        <v>3299</v>
      </c>
      <c r="B7010" s="46">
        <v>2022</v>
      </c>
      <c r="C7010" s="46" t="s">
        <v>7498</v>
      </c>
      <c r="D7010" s="46" t="s">
        <v>142</v>
      </c>
      <c r="E7010" s="64" t="s">
        <v>402</v>
      </c>
      <c r="F7010" s="64" t="s">
        <v>409</v>
      </c>
      <c r="G7010" s="46" t="s">
        <v>76</v>
      </c>
      <c r="H7010" s="46" t="s">
        <v>402</v>
      </c>
      <c r="I7010" s="46" t="s">
        <v>34</v>
      </c>
      <c r="J7010" s="64">
        <v>0</v>
      </c>
      <c r="K7010" s="46" t="s">
        <v>495</v>
      </c>
      <c r="L7010" s="46" t="s">
        <v>495</v>
      </c>
      <c r="M7010" s="46" t="s">
        <v>495</v>
      </c>
    </row>
    <row r="7011" s="46" customFormat="1" spans="1:13">
      <c r="A7011" s="64">
        <v>3300</v>
      </c>
      <c r="B7011" s="46">
        <v>2022</v>
      </c>
      <c r="C7011" s="46" t="s">
        <v>7500</v>
      </c>
      <c r="D7011" s="46" t="s">
        <v>142</v>
      </c>
      <c r="E7011" s="64" t="s">
        <v>402</v>
      </c>
      <c r="F7011" s="64" t="s">
        <v>409</v>
      </c>
      <c r="G7011" s="46" t="s">
        <v>76</v>
      </c>
      <c r="H7011" s="46" t="s">
        <v>402</v>
      </c>
      <c r="I7011" s="46" t="s">
        <v>779</v>
      </c>
      <c r="J7011" s="64">
        <v>0</v>
      </c>
      <c r="K7011" s="46" t="s">
        <v>130</v>
      </c>
      <c r="L7011" s="46" t="s">
        <v>130</v>
      </c>
      <c r="M7011" s="46" t="s">
        <v>130</v>
      </c>
    </row>
    <row r="7012" s="46" customFormat="1" spans="1:13">
      <c r="A7012" s="64">
        <v>3300</v>
      </c>
      <c r="B7012" s="46">
        <v>2022</v>
      </c>
      <c r="C7012" s="46" t="s">
        <v>7500</v>
      </c>
      <c r="D7012" s="46" t="s">
        <v>142</v>
      </c>
      <c r="E7012" s="64" t="s">
        <v>402</v>
      </c>
      <c r="F7012" s="64" t="s">
        <v>409</v>
      </c>
      <c r="G7012" s="46" t="s">
        <v>76</v>
      </c>
      <c r="H7012" s="46" t="s">
        <v>402</v>
      </c>
      <c r="I7012" s="46" t="s">
        <v>34</v>
      </c>
      <c r="J7012" s="64">
        <v>0</v>
      </c>
      <c r="K7012" s="46" t="s">
        <v>132</v>
      </c>
      <c r="L7012" s="46" t="s">
        <v>132</v>
      </c>
      <c r="M7012" s="46" t="s">
        <v>132</v>
      </c>
    </row>
    <row r="7013" s="46" customFormat="1" spans="1:13">
      <c r="A7013" s="64">
        <v>3301</v>
      </c>
      <c r="B7013" s="46">
        <v>2022</v>
      </c>
      <c r="C7013" s="46" t="s">
        <v>7501</v>
      </c>
      <c r="D7013" s="46" t="s">
        <v>142</v>
      </c>
      <c r="E7013" s="64" t="s">
        <v>402</v>
      </c>
      <c r="F7013" s="64" t="s">
        <v>409</v>
      </c>
      <c r="G7013" s="46" t="s">
        <v>76</v>
      </c>
      <c r="H7013" s="46" t="s">
        <v>402</v>
      </c>
      <c r="I7013" s="46" t="s">
        <v>7502</v>
      </c>
      <c r="J7013" s="64">
        <v>0</v>
      </c>
      <c r="K7013" s="46" t="s">
        <v>130</v>
      </c>
      <c r="L7013" s="46" t="s">
        <v>130</v>
      </c>
      <c r="M7013" s="46" t="s">
        <v>130</v>
      </c>
    </row>
    <row r="7014" s="46" customFormat="1" spans="1:13">
      <c r="A7014" s="64">
        <v>3301</v>
      </c>
      <c r="B7014" s="46">
        <v>2022</v>
      </c>
      <c r="C7014" s="46" t="s">
        <v>7501</v>
      </c>
      <c r="D7014" s="46" t="s">
        <v>142</v>
      </c>
      <c r="E7014" s="64" t="s">
        <v>402</v>
      </c>
      <c r="F7014" s="64" t="s">
        <v>409</v>
      </c>
      <c r="G7014" s="46" t="s">
        <v>76</v>
      </c>
      <c r="H7014" s="46" t="s">
        <v>402</v>
      </c>
      <c r="I7014" s="46" t="s">
        <v>34</v>
      </c>
      <c r="J7014" s="64">
        <v>0</v>
      </c>
      <c r="K7014" s="46" t="s">
        <v>495</v>
      </c>
      <c r="L7014" s="46" t="s">
        <v>495</v>
      </c>
      <c r="M7014" s="46" t="s">
        <v>495</v>
      </c>
    </row>
    <row r="7015" s="46" customFormat="1" spans="1:13">
      <c r="A7015" s="64">
        <v>3302</v>
      </c>
      <c r="B7015" s="46">
        <v>2022</v>
      </c>
      <c r="C7015" s="46" t="s">
        <v>7503</v>
      </c>
      <c r="D7015" s="46" t="s">
        <v>142</v>
      </c>
      <c r="E7015" s="64" t="s">
        <v>756</v>
      </c>
      <c r="F7015" s="64" t="s">
        <v>757</v>
      </c>
      <c r="G7015" s="46" t="s">
        <v>76</v>
      </c>
      <c r="H7015" s="46" t="s">
        <v>128</v>
      </c>
      <c r="I7015" s="46" t="s">
        <v>5714</v>
      </c>
      <c r="J7015" s="64">
        <v>0</v>
      </c>
      <c r="K7015" s="46" t="s">
        <v>130</v>
      </c>
      <c r="L7015" s="46" t="s">
        <v>130</v>
      </c>
      <c r="M7015" s="46" t="s">
        <v>130</v>
      </c>
    </row>
    <row r="7016" s="46" customFormat="1" spans="1:13">
      <c r="A7016" s="64">
        <v>3302</v>
      </c>
      <c r="B7016" s="46">
        <v>2022</v>
      </c>
      <c r="C7016" s="46" t="s">
        <v>7503</v>
      </c>
      <c r="D7016" s="46" t="s">
        <v>142</v>
      </c>
      <c r="E7016" s="64" t="s">
        <v>756</v>
      </c>
      <c r="F7016" s="64" t="s">
        <v>757</v>
      </c>
      <c r="G7016" s="46" t="s">
        <v>76</v>
      </c>
      <c r="H7016" s="46" t="s">
        <v>128</v>
      </c>
      <c r="I7016" s="46" t="s">
        <v>34</v>
      </c>
      <c r="J7016" s="64">
        <v>0</v>
      </c>
      <c r="K7016" s="46" t="s">
        <v>132</v>
      </c>
      <c r="L7016" s="46" t="s">
        <v>132</v>
      </c>
      <c r="M7016" s="46" t="s">
        <v>132</v>
      </c>
    </row>
    <row r="7017" s="46" customFormat="1" spans="1:13">
      <c r="A7017" s="64">
        <v>3303</v>
      </c>
      <c r="B7017" s="46">
        <v>2022</v>
      </c>
      <c r="C7017" s="46" t="s">
        <v>7504</v>
      </c>
      <c r="D7017" s="46" t="s">
        <v>142</v>
      </c>
      <c r="E7017" s="64" t="s">
        <v>402</v>
      </c>
      <c r="F7017" s="64" t="s">
        <v>409</v>
      </c>
      <c r="G7017" s="46" t="s">
        <v>76</v>
      </c>
      <c r="H7017" s="46" t="s">
        <v>402</v>
      </c>
      <c r="I7017" s="46" t="s">
        <v>7505</v>
      </c>
      <c r="J7017" s="64">
        <v>0</v>
      </c>
      <c r="K7017" s="46" t="s">
        <v>130</v>
      </c>
      <c r="L7017" s="46" t="s">
        <v>130</v>
      </c>
      <c r="M7017" s="46" t="s">
        <v>130</v>
      </c>
    </row>
    <row r="7018" s="46" customFormat="1" spans="1:13">
      <c r="A7018" s="64">
        <v>3303</v>
      </c>
      <c r="B7018" s="46">
        <v>2022</v>
      </c>
      <c r="C7018" s="46" t="s">
        <v>7504</v>
      </c>
      <c r="D7018" s="46" t="s">
        <v>142</v>
      </c>
      <c r="E7018" s="64" t="s">
        <v>402</v>
      </c>
      <c r="F7018" s="64" t="s">
        <v>409</v>
      </c>
      <c r="G7018" s="46" t="s">
        <v>76</v>
      </c>
      <c r="H7018" s="46" t="s">
        <v>402</v>
      </c>
      <c r="I7018" s="46" t="s">
        <v>34</v>
      </c>
      <c r="J7018" s="64">
        <v>0</v>
      </c>
      <c r="K7018" s="46" t="s">
        <v>495</v>
      </c>
      <c r="L7018" s="46" t="s">
        <v>495</v>
      </c>
      <c r="M7018" s="46" t="s">
        <v>495</v>
      </c>
    </row>
    <row r="7019" s="46" customFormat="1" spans="1:13">
      <c r="A7019" s="64">
        <v>3304</v>
      </c>
      <c r="B7019" s="46">
        <v>2022</v>
      </c>
      <c r="C7019" s="46" t="s">
        <v>7506</v>
      </c>
      <c r="D7019" s="46" t="s">
        <v>142</v>
      </c>
      <c r="E7019" s="64" t="s">
        <v>756</v>
      </c>
      <c r="F7019" s="64" t="s">
        <v>757</v>
      </c>
      <c r="G7019" s="46" t="s">
        <v>76</v>
      </c>
      <c r="H7019" s="46" t="s">
        <v>128</v>
      </c>
      <c r="I7019" s="46" t="s">
        <v>7404</v>
      </c>
      <c r="J7019" s="64">
        <v>0</v>
      </c>
      <c r="K7019" s="46" t="s">
        <v>130</v>
      </c>
      <c r="L7019" s="46" t="s">
        <v>130</v>
      </c>
      <c r="M7019" s="46" t="s">
        <v>130</v>
      </c>
    </row>
    <row r="7020" s="46" customFormat="1" spans="1:13">
      <c r="A7020" s="64">
        <v>3304</v>
      </c>
      <c r="B7020" s="46">
        <v>2022</v>
      </c>
      <c r="C7020" s="46" t="s">
        <v>7506</v>
      </c>
      <c r="D7020" s="46" t="s">
        <v>142</v>
      </c>
      <c r="E7020" s="64" t="s">
        <v>756</v>
      </c>
      <c r="F7020" s="64" t="s">
        <v>757</v>
      </c>
      <c r="G7020" s="46" t="s">
        <v>76</v>
      </c>
      <c r="H7020" s="46" t="s">
        <v>128</v>
      </c>
      <c r="I7020" s="46" t="s">
        <v>34</v>
      </c>
      <c r="J7020" s="64">
        <v>0</v>
      </c>
      <c r="K7020" s="46" t="s">
        <v>132</v>
      </c>
      <c r="L7020" s="46" t="s">
        <v>132</v>
      </c>
      <c r="M7020" s="46" t="s">
        <v>132</v>
      </c>
    </row>
    <row r="7021" s="46" customFormat="1" spans="1:13">
      <c r="A7021" s="64">
        <v>3305</v>
      </c>
      <c r="B7021" s="46">
        <v>2022</v>
      </c>
      <c r="C7021" s="46" t="s">
        <v>7507</v>
      </c>
      <c r="D7021" s="46" t="s">
        <v>142</v>
      </c>
      <c r="E7021" s="64" t="s">
        <v>402</v>
      </c>
      <c r="F7021" s="64" t="s">
        <v>409</v>
      </c>
      <c r="G7021" s="46" t="s">
        <v>76</v>
      </c>
      <c r="H7021" s="46" t="s">
        <v>402</v>
      </c>
      <c r="I7021" s="46" t="s">
        <v>7508</v>
      </c>
      <c r="J7021" s="64">
        <v>0</v>
      </c>
      <c r="K7021" s="46" t="s">
        <v>130</v>
      </c>
      <c r="L7021" s="46" t="s">
        <v>130</v>
      </c>
      <c r="M7021" s="46" t="s">
        <v>130</v>
      </c>
    </row>
    <row r="7022" s="46" customFormat="1" spans="1:13">
      <c r="A7022" s="64">
        <v>3305</v>
      </c>
      <c r="B7022" s="46">
        <v>2022</v>
      </c>
      <c r="C7022" s="46" t="s">
        <v>7507</v>
      </c>
      <c r="D7022" s="46" t="s">
        <v>142</v>
      </c>
      <c r="E7022" s="64" t="s">
        <v>402</v>
      </c>
      <c r="F7022" s="64" t="s">
        <v>409</v>
      </c>
      <c r="G7022" s="46" t="s">
        <v>76</v>
      </c>
      <c r="H7022" s="46" t="s">
        <v>402</v>
      </c>
      <c r="I7022" s="46" t="s">
        <v>34</v>
      </c>
      <c r="J7022" s="64">
        <v>0</v>
      </c>
      <c r="K7022" s="46" t="s">
        <v>495</v>
      </c>
      <c r="L7022" s="46" t="s">
        <v>495</v>
      </c>
      <c r="M7022" s="46" t="s">
        <v>495</v>
      </c>
    </row>
    <row r="7023" s="46" customFormat="1" spans="1:13">
      <c r="A7023" s="64">
        <v>3306</v>
      </c>
      <c r="B7023" s="46">
        <v>2022</v>
      </c>
      <c r="C7023" s="46" t="s">
        <v>7509</v>
      </c>
      <c r="D7023" s="46" t="s">
        <v>142</v>
      </c>
      <c r="E7023" s="64" t="s">
        <v>402</v>
      </c>
      <c r="F7023" s="64" t="s">
        <v>409</v>
      </c>
      <c r="G7023" s="46" t="s">
        <v>76</v>
      </c>
      <c r="H7023" s="46" t="s">
        <v>402</v>
      </c>
      <c r="I7023" s="46" t="s">
        <v>5679</v>
      </c>
      <c r="J7023" s="64">
        <v>0</v>
      </c>
      <c r="K7023" s="46" t="s">
        <v>130</v>
      </c>
      <c r="L7023" s="46" t="s">
        <v>130</v>
      </c>
      <c r="M7023" s="46" t="s">
        <v>130</v>
      </c>
    </row>
    <row r="7024" s="46" customFormat="1" spans="1:13">
      <c r="A7024" s="64">
        <v>3306</v>
      </c>
      <c r="B7024" s="46">
        <v>2022</v>
      </c>
      <c r="C7024" s="46" t="s">
        <v>7509</v>
      </c>
      <c r="D7024" s="46" t="s">
        <v>142</v>
      </c>
      <c r="E7024" s="64" t="s">
        <v>402</v>
      </c>
      <c r="F7024" s="64" t="s">
        <v>409</v>
      </c>
      <c r="G7024" s="46" t="s">
        <v>76</v>
      </c>
      <c r="H7024" s="46" t="s">
        <v>402</v>
      </c>
      <c r="I7024" s="46" t="s">
        <v>34</v>
      </c>
      <c r="J7024" s="64">
        <v>0</v>
      </c>
      <c r="K7024" s="46" t="s">
        <v>495</v>
      </c>
      <c r="L7024" s="46" t="s">
        <v>495</v>
      </c>
      <c r="M7024" s="46" t="s">
        <v>495</v>
      </c>
    </row>
    <row r="7025" s="46" customFormat="1" spans="1:13">
      <c r="A7025" s="64">
        <v>3307</v>
      </c>
      <c r="B7025" s="46">
        <v>2022</v>
      </c>
      <c r="C7025" s="46" t="s">
        <v>7510</v>
      </c>
      <c r="D7025" s="46" t="s">
        <v>142</v>
      </c>
      <c r="E7025" s="64" t="s">
        <v>527</v>
      </c>
      <c r="F7025" s="64" t="s">
        <v>528</v>
      </c>
      <c r="G7025" s="46" t="s">
        <v>76</v>
      </c>
      <c r="H7025" s="46" t="s">
        <v>635</v>
      </c>
      <c r="I7025" s="46" t="s">
        <v>7511</v>
      </c>
      <c r="J7025" s="64">
        <v>0</v>
      </c>
      <c r="K7025" s="46" t="s">
        <v>130</v>
      </c>
      <c r="L7025" s="46" t="s">
        <v>130</v>
      </c>
      <c r="M7025" s="46" t="s">
        <v>76</v>
      </c>
    </row>
    <row r="7026" s="46" customFormat="1" spans="1:13">
      <c r="A7026" s="64">
        <v>3307</v>
      </c>
      <c r="B7026" s="46">
        <v>2022</v>
      </c>
      <c r="C7026" s="46" t="s">
        <v>7510</v>
      </c>
      <c r="D7026" s="46" t="s">
        <v>142</v>
      </c>
      <c r="E7026" s="64" t="s">
        <v>402</v>
      </c>
      <c r="F7026" s="64" t="s">
        <v>409</v>
      </c>
      <c r="G7026" s="46" t="s">
        <v>76</v>
      </c>
      <c r="H7026" s="46" t="s">
        <v>402</v>
      </c>
      <c r="I7026" s="46" t="s">
        <v>5950</v>
      </c>
      <c r="J7026" s="64">
        <v>0</v>
      </c>
      <c r="K7026" s="46" t="s">
        <v>130</v>
      </c>
      <c r="L7026" s="46" t="s">
        <v>130</v>
      </c>
      <c r="M7026" s="46" t="s">
        <v>130</v>
      </c>
    </row>
    <row r="7027" s="46" customFormat="1" spans="1:13">
      <c r="A7027" s="64">
        <v>3307</v>
      </c>
      <c r="B7027" s="46">
        <v>2022</v>
      </c>
      <c r="C7027" s="46" t="s">
        <v>7510</v>
      </c>
      <c r="D7027" s="46" t="s">
        <v>142</v>
      </c>
      <c r="E7027" s="64" t="s">
        <v>527</v>
      </c>
      <c r="F7027" s="64" t="s">
        <v>528</v>
      </c>
      <c r="G7027" s="46" t="s">
        <v>76</v>
      </c>
      <c r="H7027" s="46" t="s">
        <v>635</v>
      </c>
      <c r="I7027" s="46" t="s">
        <v>34</v>
      </c>
      <c r="J7027" s="64">
        <v>0</v>
      </c>
      <c r="K7027" s="46" t="s">
        <v>132</v>
      </c>
      <c r="L7027" s="46" t="s">
        <v>132</v>
      </c>
      <c r="M7027" s="46" t="s">
        <v>36</v>
      </c>
    </row>
    <row r="7028" s="46" customFormat="1" spans="1:13">
      <c r="A7028" s="64">
        <v>3308</v>
      </c>
      <c r="B7028" s="46">
        <v>2022</v>
      </c>
      <c r="C7028" s="46" t="s">
        <v>7512</v>
      </c>
      <c r="D7028" s="46" t="s">
        <v>142</v>
      </c>
      <c r="E7028" s="64" t="s">
        <v>402</v>
      </c>
      <c r="F7028" s="64" t="s">
        <v>409</v>
      </c>
      <c r="G7028" s="46" t="s">
        <v>76</v>
      </c>
      <c r="H7028" s="46" t="s">
        <v>402</v>
      </c>
      <c r="I7028" s="46" t="s">
        <v>7513</v>
      </c>
      <c r="J7028" s="64">
        <v>0</v>
      </c>
      <c r="K7028" s="46" t="s">
        <v>130</v>
      </c>
      <c r="L7028" s="46" t="s">
        <v>130</v>
      </c>
      <c r="M7028" s="46" t="s">
        <v>130</v>
      </c>
    </row>
    <row r="7029" s="46" customFormat="1" spans="1:13">
      <c r="A7029" s="64">
        <v>3308</v>
      </c>
      <c r="B7029" s="46">
        <v>2022</v>
      </c>
      <c r="C7029" s="46" t="s">
        <v>7512</v>
      </c>
      <c r="D7029" s="46" t="s">
        <v>142</v>
      </c>
      <c r="E7029" s="64" t="s">
        <v>402</v>
      </c>
      <c r="F7029" s="64" t="s">
        <v>409</v>
      </c>
      <c r="G7029" s="46" t="s">
        <v>76</v>
      </c>
      <c r="H7029" s="46" t="s">
        <v>402</v>
      </c>
      <c r="I7029" s="46" t="s">
        <v>34</v>
      </c>
      <c r="J7029" s="64">
        <v>0</v>
      </c>
      <c r="K7029" s="46" t="s">
        <v>495</v>
      </c>
      <c r="L7029" s="46" t="s">
        <v>495</v>
      </c>
      <c r="M7029" s="46" t="s">
        <v>495</v>
      </c>
    </row>
    <row r="7030" s="46" customFormat="1" spans="1:13">
      <c r="A7030" s="64">
        <v>3309</v>
      </c>
      <c r="B7030" s="46">
        <v>2022</v>
      </c>
      <c r="C7030" s="46" t="s">
        <v>7514</v>
      </c>
      <c r="D7030" s="46" t="s">
        <v>142</v>
      </c>
      <c r="E7030" s="64" t="s">
        <v>402</v>
      </c>
      <c r="F7030" s="64" t="s">
        <v>409</v>
      </c>
      <c r="G7030" s="46" t="s">
        <v>76</v>
      </c>
      <c r="H7030" s="46" t="s">
        <v>402</v>
      </c>
      <c r="I7030" s="46" t="s">
        <v>7515</v>
      </c>
      <c r="J7030" s="64">
        <v>0</v>
      </c>
      <c r="K7030" s="46" t="s">
        <v>130</v>
      </c>
      <c r="L7030" s="46" t="s">
        <v>130</v>
      </c>
      <c r="M7030" s="46" t="s">
        <v>130</v>
      </c>
    </row>
    <row r="7031" s="46" customFormat="1" spans="1:13">
      <c r="A7031" s="64">
        <v>3309</v>
      </c>
      <c r="B7031" s="46">
        <v>2022</v>
      </c>
      <c r="C7031" s="46" t="s">
        <v>7514</v>
      </c>
      <c r="D7031" s="46" t="s">
        <v>142</v>
      </c>
      <c r="E7031" s="64" t="s">
        <v>402</v>
      </c>
      <c r="F7031" s="64" t="s">
        <v>409</v>
      </c>
      <c r="G7031" s="46" t="s">
        <v>76</v>
      </c>
      <c r="H7031" s="46" t="s">
        <v>402</v>
      </c>
      <c r="I7031" s="46" t="s">
        <v>34</v>
      </c>
      <c r="J7031" s="64">
        <v>0</v>
      </c>
      <c r="K7031" s="46" t="s">
        <v>495</v>
      </c>
      <c r="L7031" s="46" t="s">
        <v>495</v>
      </c>
      <c r="M7031" s="46" t="s">
        <v>495</v>
      </c>
    </row>
    <row r="7032" s="46" customFormat="1" spans="1:13">
      <c r="A7032" s="64">
        <v>3310</v>
      </c>
      <c r="B7032" s="46">
        <v>2022</v>
      </c>
      <c r="C7032" s="46" t="s">
        <v>7516</v>
      </c>
      <c r="D7032" s="46" t="s">
        <v>142</v>
      </c>
      <c r="E7032" s="64" t="s">
        <v>402</v>
      </c>
      <c r="F7032" s="64" t="s">
        <v>409</v>
      </c>
      <c r="G7032" s="46" t="s">
        <v>76</v>
      </c>
      <c r="H7032" s="46" t="s">
        <v>402</v>
      </c>
      <c r="I7032" s="46" t="s">
        <v>5679</v>
      </c>
      <c r="J7032" s="64">
        <v>0</v>
      </c>
      <c r="K7032" s="46" t="s">
        <v>130</v>
      </c>
      <c r="L7032" s="46" t="s">
        <v>130</v>
      </c>
      <c r="M7032" s="46" t="s">
        <v>130</v>
      </c>
    </row>
    <row r="7033" s="46" customFormat="1" spans="1:13">
      <c r="A7033" s="64">
        <v>3310</v>
      </c>
      <c r="B7033" s="46">
        <v>2022</v>
      </c>
      <c r="C7033" s="46" t="s">
        <v>7516</v>
      </c>
      <c r="D7033" s="46" t="s">
        <v>142</v>
      </c>
      <c r="E7033" s="64" t="s">
        <v>402</v>
      </c>
      <c r="F7033" s="64" t="s">
        <v>409</v>
      </c>
      <c r="G7033" s="46" t="s">
        <v>76</v>
      </c>
      <c r="H7033" s="46" t="s">
        <v>402</v>
      </c>
      <c r="I7033" s="46" t="s">
        <v>34</v>
      </c>
      <c r="J7033" s="64">
        <v>0</v>
      </c>
      <c r="K7033" s="46" t="s">
        <v>495</v>
      </c>
      <c r="L7033" s="46" t="s">
        <v>495</v>
      </c>
      <c r="M7033" s="46" t="s">
        <v>495</v>
      </c>
    </row>
    <row r="7034" s="46" customFormat="1" spans="1:13">
      <c r="A7034" s="64">
        <v>3311</v>
      </c>
      <c r="B7034" s="46">
        <v>2022</v>
      </c>
      <c r="C7034" s="46" t="s">
        <v>7517</v>
      </c>
      <c r="D7034" s="46" t="s">
        <v>142</v>
      </c>
      <c r="E7034" s="64" t="s">
        <v>402</v>
      </c>
      <c r="F7034" s="64" t="s">
        <v>409</v>
      </c>
      <c r="G7034" s="46" t="s">
        <v>76</v>
      </c>
      <c r="H7034" s="46" t="s">
        <v>128</v>
      </c>
      <c r="I7034" s="46" t="s">
        <v>7518</v>
      </c>
      <c r="J7034" s="64">
        <v>0</v>
      </c>
      <c r="K7034" s="46" t="s">
        <v>130</v>
      </c>
      <c r="L7034" s="46" t="s">
        <v>130</v>
      </c>
      <c r="M7034" s="46" t="s">
        <v>130</v>
      </c>
    </row>
    <row r="7035" s="46" customFormat="1" spans="1:13">
      <c r="A7035" s="64">
        <v>3311</v>
      </c>
      <c r="B7035" s="46">
        <v>2022</v>
      </c>
      <c r="C7035" s="46" t="s">
        <v>7517</v>
      </c>
      <c r="D7035" s="46" t="s">
        <v>142</v>
      </c>
      <c r="E7035" s="64" t="s">
        <v>402</v>
      </c>
      <c r="F7035" s="64" t="s">
        <v>409</v>
      </c>
      <c r="G7035" s="46" t="s">
        <v>76</v>
      </c>
      <c r="H7035" s="46" t="s">
        <v>128</v>
      </c>
      <c r="I7035" s="46" t="s">
        <v>34</v>
      </c>
      <c r="J7035" s="64">
        <v>0</v>
      </c>
      <c r="K7035" s="46" t="s">
        <v>132</v>
      </c>
      <c r="L7035" s="46" t="s">
        <v>132</v>
      </c>
      <c r="M7035" s="46" t="s">
        <v>132</v>
      </c>
    </row>
    <row r="7036" s="46" customFormat="1" spans="1:13">
      <c r="A7036" s="64">
        <v>3312</v>
      </c>
      <c r="B7036" s="46">
        <v>2022</v>
      </c>
      <c r="C7036" s="46" t="s">
        <v>7519</v>
      </c>
      <c r="D7036" s="46" t="s">
        <v>142</v>
      </c>
      <c r="E7036" s="64" t="s">
        <v>402</v>
      </c>
      <c r="F7036" s="64" t="s">
        <v>409</v>
      </c>
      <c r="G7036" s="46" t="s">
        <v>76</v>
      </c>
      <c r="H7036" s="46" t="s">
        <v>402</v>
      </c>
      <c r="I7036" s="46" t="s">
        <v>7520</v>
      </c>
      <c r="J7036" s="64">
        <v>0</v>
      </c>
      <c r="K7036" s="46" t="s">
        <v>130</v>
      </c>
      <c r="L7036" s="46" t="s">
        <v>130</v>
      </c>
      <c r="M7036" s="46" t="s">
        <v>130</v>
      </c>
    </row>
    <row r="7037" s="46" customFormat="1" spans="1:13">
      <c r="A7037" s="64">
        <v>3312</v>
      </c>
      <c r="B7037" s="46">
        <v>2022</v>
      </c>
      <c r="C7037" s="46" t="s">
        <v>7519</v>
      </c>
      <c r="D7037" s="46" t="s">
        <v>142</v>
      </c>
      <c r="E7037" s="64" t="s">
        <v>402</v>
      </c>
      <c r="F7037" s="64" t="s">
        <v>409</v>
      </c>
      <c r="G7037" s="46" t="s">
        <v>76</v>
      </c>
      <c r="H7037" s="46" t="s">
        <v>402</v>
      </c>
      <c r="I7037" s="46" t="s">
        <v>34</v>
      </c>
      <c r="J7037" s="64">
        <v>0</v>
      </c>
      <c r="K7037" s="46" t="s">
        <v>495</v>
      </c>
      <c r="L7037" s="46" t="s">
        <v>495</v>
      </c>
      <c r="M7037" s="46" t="s">
        <v>495</v>
      </c>
    </row>
    <row r="7038" s="46" customFormat="1" spans="1:13">
      <c r="A7038" s="64">
        <v>3313</v>
      </c>
      <c r="B7038" s="46">
        <v>2022</v>
      </c>
      <c r="C7038" s="46" t="s">
        <v>7521</v>
      </c>
      <c r="D7038" s="46" t="s">
        <v>142</v>
      </c>
      <c r="E7038" s="64" t="s">
        <v>402</v>
      </c>
      <c r="F7038" s="64" t="s">
        <v>409</v>
      </c>
      <c r="G7038" s="46" t="s">
        <v>76</v>
      </c>
      <c r="H7038" s="46" t="s">
        <v>402</v>
      </c>
      <c r="I7038" s="46" t="s">
        <v>7522</v>
      </c>
      <c r="J7038" s="64">
        <v>0</v>
      </c>
      <c r="K7038" s="46" t="s">
        <v>130</v>
      </c>
      <c r="L7038" s="46" t="s">
        <v>130</v>
      </c>
      <c r="M7038" s="46" t="s">
        <v>130</v>
      </c>
    </row>
    <row r="7039" s="46" customFormat="1" spans="1:13">
      <c r="A7039" s="64">
        <v>3313</v>
      </c>
      <c r="B7039" s="46">
        <v>2022</v>
      </c>
      <c r="C7039" s="46" t="s">
        <v>7521</v>
      </c>
      <c r="D7039" s="46" t="s">
        <v>142</v>
      </c>
      <c r="E7039" s="64" t="s">
        <v>402</v>
      </c>
      <c r="F7039" s="64" t="s">
        <v>409</v>
      </c>
      <c r="G7039" s="46" t="s">
        <v>76</v>
      </c>
      <c r="H7039" s="46" t="s">
        <v>402</v>
      </c>
      <c r="I7039" s="46" t="s">
        <v>34</v>
      </c>
      <c r="J7039" s="64">
        <v>0</v>
      </c>
      <c r="K7039" s="46" t="s">
        <v>495</v>
      </c>
      <c r="L7039" s="46" t="s">
        <v>495</v>
      </c>
      <c r="M7039" s="46" t="s">
        <v>495</v>
      </c>
    </row>
    <row r="7040" s="46" customFormat="1" spans="1:13">
      <c r="A7040" s="64">
        <v>3314</v>
      </c>
      <c r="B7040" s="46">
        <v>2022</v>
      </c>
      <c r="C7040" s="46" t="s">
        <v>7523</v>
      </c>
      <c r="D7040" s="46" t="s">
        <v>142</v>
      </c>
      <c r="E7040" s="64" t="s">
        <v>402</v>
      </c>
      <c r="F7040" s="64" t="s">
        <v>409</v>
      </c>
      <c r="G7040" s="46" t="s">
        <v>76</v>
      </c>
      <c r="H7040" s="46" t="s">
        <v>402</v>
      </c>
      <c r="I7040" s="46" t="s">
        <v>7524</v>
      </c>
      <c r="J7040" s="64">
        <v>0</v>
      </c>
      <c r="K7040" s="46" t="s">
        <v>130</v>
      </c>
      <c r="L7040" s="46" t="s">
        <v>130</v>
      </c>
      <c r="M7040" s="46" t="s">
        <v>130</v>
      </c>
    </row>
    <row r="7041" s="46" customFormat="1" spans="1:13">
      <c r="A7041" s="64">
        <v>3314</v>
      </c>
      <c r="B7041" s="46">
        <v>2022</v>
      </c>
      <c r="C7041" s="46" t="s">
        <v>7523</v>
      </c>
      <c r="D7041" s="46" t="s">
        <v>142</v>
      </c>
      <c r="E7041" s="64" t="s">
        <v>402</v>
      </c>
      <c r="F7041" s="64" t="s">
        <v>409</v>
      </c>
      <c r="G7041" s="46" t="s">
        <v>76</v>
      </c>
      <c r="H7041" s="46" t="s">
        <v>402</v>
      </c>
      <c r="I7041" s="46" t="s">
        <v>34</v>
      </c>
      <c r="J7041" s="64">
        <v>0</v>
      </c>
      <c r="K7041" s="46" t="s">
        <v>495</v>
      </c>
      <c r="L7041" s="46" t="s">
        <v>495</v>
      </c>
      <c r="M7041" s="46" t="s">
        <v>495</v>
      </c>
    </row>
    <row r="7042" s="46" customFormat="1" spans="1:13">
      <c r="A7042" s="64">
        <v>3315</v>
      </c>
      <c r="B7042" s="46">
        <v>2022</v>
      </c>
      <c r="C7042" s="46" t="s">
        <v>7525</v>
      </c>
      <c r="D7042" s="46" t="s">
        <v>142</v>
      </c>
      <c r="E7042" s="64" t="s">
        <v>402</v>
      </c>
      <c r="F7042" s="64" t="s">
        <v>409</v>
      </c>
      <c r="G7042" s="46" t="s">
        <v>76</v>
      </c>
      <c r="H7042" s="46" t="s">
        <v>402</v>
      </c>
      <c r="I7042" s="46" t="s">
        <v>7526</v>
      </c>
      <c r="J7042" s="64">
        <v>0</v>
      </c>
      <c r="K7042" s="46" t="s">
        <v>130</v>
      </c>
      <c r="L7042" s="46" t="s">
        <v>130</v>
      </c>
      <c r="M7042" s="46" t="s">
        <v>130</v>
      </c>
    </row>
    <row r="7043" s="46" customFormat="1" spans="1:13">
      <c r="A7043" s="64">
        <v>3315</v>
      </c>
      <c r="B7043" s="46">
        <v>2022</v>
      </c>
      <c r="C7043" s="46" t="s">
        <v>7525</v>
      </c>
      <c r="D7043" s="46" t="s">
        <v>142</v>
      </c>
      <c r="E7043" s="64" t="s">
        <v>402</v>
      </c>
      <c r="F7043" s="64" t="s">
        <v>409</v>
      </c>
      <c r="G7043" s="46" t="s">
        <v>76</v>
      </c>
      <c r="H7043" s="46" t="s">
        <v>402</v>
      </c>
      <c r="I7043" s="46" t="s">
        <v>34</v>
      </c>
      <c r="J7043" s="64">
        <v>0</v>
      </c>
      <c r="K7043" s="46" t="s">
        <v>495</v>
      </c>
      <c r="L7043" s="46" t="s">
        <v>495</v>
      </c>
      <c r="M7043" s="46" t="s">
        <v>495</v>
      </c>
    </row>
    <row r="7044" s="46" customFormat="1" spans="1:13">
      <c r="A7044" s="64">
        <v>3316</v>
      </c>
      <c r="B7044" s="46">
        <v>2022</v>
      </c>
      <c r="C7044" s="46" t="s">
        <v>7527</v>
      </c>
      <c r="D7044" s="46" t="s">
        <v>142</v>
      </c>
      <c r="E7044" s="64" t="s">
        <v>402</v>
      </c>
      <c r="F7044" s="64" t="s">
        <v>409</v>
      </c>
      <c r="G7044" s="46" t="s">
        <v>76</v>
      </c>
      <c r="H7044" s="46" t="s">
        <v>402</v>
      </c>
      <c r="I7044" s="46" t="s">
        <v>7528</v>
      </c>
      <c r="J7044" s="64">
        <v>0</v>
      </c>
      <c r="K7044" s="46" t="s">
        <v>130</v>
      </c>
      <c r="L7044" s="46" t="s">
        <v>130</v>
      </c>
      <c r="M7044" s="46" t="s">
        <v>130</v>
      </c>
    </row>
    <row r="7045" s="46" customFormat="1" spans="1:13">
      <c r="A7045" s="64">
        <v>3316</v>
      </c>
      <c r="B7045" s="46">
        <v>2022</v>
      </c>
      <c r="C7045" s="46" t="s">
        <v>7527</v>
      </c>
      <c r="D7045" s="46" t="s">
        <v>142</v>
      </c>
      <c r="E7045" s="64" t="s">
        <v>402</v>
      </c>
      <c r="F7045" s="64" t="s">
        <v>409</v>
      </c>
      <c r="G7045" s="46" t="s">
        <v>76</v>
      </c>
      <c r="H7045" s="46" t="s">
        <v>402</v>
      </c>
      <c r="I7045" s="46" t="s">
        <v>34</v>
      </c>
      <c r="J7045" s="64">
        <v>0</v>
      </c>
      <c r="K7045" s="46" t="s">
        <v>495</v>
      </c>
      <c r="L7045" s="46" t="s">
        <v>495</v>
      </c>
      <c r="M7045" s="46" t="s">
        <v>495</v>
      </c>
    </row>
    <row r="7046" s="46" customFormat="1" spans="1:13">
      <c r="A7046" s="64">
        <v>3317</v>
      </c>
      <c r="B7046" s="46">
        <v>2022</v>
      </c>
      <c r="C7046" s="46" t="s">
        <v>7529</v>
      </c>
      <c r="D7046" s="46" t="s">
        <v>142</v>
      </c>
      <c r="E7046" s="64" t="s">
        <v>402</v>
      </c>
      <c r="F7046" s="64" t="s">
        <v>409</v>
      </c>
      <c r="G7046" s="46" t="s">
        <v>76</v>
      </c>
      <c r="H7046" s="46" t="s">
        <v>402</v>
      </c>
      <c r="I7046" s="46" t="s">
        <v>7530</v>
      </c>
      <c r="J7046" s="64">
        <v>0</v>
      </c>
      <c r="K7046" s="46" t="s">
        <v>130</v>
      </c>
      <c r="L7046" s="46" t="s">
        <v>130</v>
      </c>
      <c r="M7046" s="46" t="s">
        <v>130</v>
      </c>
    </row>
    <row r="7047" s="46" customFormat="1" spans="1:13">
      <c r="A7047" s="64">
        <v>3317</v>
      </c>
      <c r="B7047" s="46">
        <v>2022</v>
      </c>
      <c r="C7047" s="46" t="s">
        <v>7529</v>
      </c>
      <c r="D7047" s="46" t="s">
        <v>142</v>
      </c>
      <c r="E7047" s="64" t="s">
        <v>402</v>
      </c>
      <c r="F7047" s="64" t="s">
        <v>409</v>
      </c>
      <c r="G7047" s="46" t="s">
        <v>76</v>
      </c>
      <c r="H7047" s="46" t="s">
        <v>402</v>
      </c>
      <c r="I7047" s="46" t="s">
        <v>34</v>
      </c>
      <c r="J7047" s="64">
        <v>0</v>
      </c>
      <c r="K7047" s="46" t="s">
        <v>495</v>
      </c>
      <c r="L7047" s="46" t="s">
        <v>495</v>
      </c>
      <c r="M7047" s="46" t="s">
        <v>495</v>
      </c>
    </row>
    <row r="7048" s="46" customFormat="1" spans="1:13">
      <c r="A7048" s="64">
        <v>3318</v>
      </c>
      <c r="B7048" s="46">
        <v>2022</v>
      </c>
      <c r="C7048" s="46" t="s">
        <v>7531</v>
      </c>
      <c r="D7048" s="46" t="s">
        <v>142</v>
      </c>
      <c r="E7048" s="64" t="s">
        <v>402</v>
      </c>
      <c r="F7048" s="64" t="s">
        <v>409</v>
      </c>
      <c r="G7048" s="46" t="s">
        <v>76</v>
      </c>
      <c r="H7048" s="46" t="s">
        <v>402</v>
      </c>
      <c r="I7048" s="46" t="s">
        <v>7532</v>
      </c>
      <c r="J7048" s="46">
        <v>0</v>
      </c>
      <c r="K7048" s="46" t="s">
        <v>130</v>
      </c>
      <c r="L7048" s="46" t="s">
        <v>76</v>
      </c>
      <c r="M7048" s="46" t="s">
        <v>76</v>
      </c>
    </row>
    <row r="7049" s="46" customFormat="1" spans="1:13">
      <c r="A7049" s="64">
        <v>3318</v>
      </c>
      <c r="B7049" s="46">
        <v>2022</v>
      </c>
      <c r="C7049" s="46" t="s">
        <v>7531</v>
      </c>
      <c r="D7049" s="46" t="s">
        <v>142</v>
      </c>
      <c r="E7049" s="64" t="s">
        <v>402</v>
      </c>
      <c r="F7049" s="64" t="s">
        <v>409</v>
      </c>
      <c r="G7049" s="46" t="s">
        <v>76</v>
      </c>
      <c r="H7049" s="46" t="s">
        <v>402</v>
      </c>
      <c r="I7049" s="46" t="s">
        <v>34</v>
      </c>
      <c r="J7049" s="46">
        <v>0</v>
      </c>
      <c r="K7049" s="46" t="s">
        <v>495</v>
      </c>
      <c r="L7049" s="46" t="s">
        <v>495</v>
      </c>
      <c r="M7049" s="46" t="s">
        <v>495</v>
      </c>
    </row>
    <row r="7050" s="46" customFormat="1" spans="1:13">
      <c r="A7050" s="64">
        <v>3319</v>
      </c>
      <c r="B7050" s="46">
        <v>2022</v>
      </c>
      <c r="C7050" s="64" t="s">
        <v>7533</v>
      </c>
      <c r="D7050" s="46" t="s">
        <v>142</v>
      </c>
      <c r="E7050" s="46" t="s">
        <v>402</v>
      </c>
      <c r="F7050" s="46" t="s">
        <v>409</v>
      </c>
      <c r="G7050" s="46" t="s">
        <v>76</v>
      </c>
      <c r="H7050" s="46" t="s">
        <v>402</v>
      </c>
      <c r="I7050" s="46" t="s">
        <v>7534</v>
      </c>
      <c r="J7050" s="46">
        <v>0</v>
      </c>
      <c r="K7050" s="46" t="s">
        <v>130</v>
      </c>
      <c r="L7050" s="46" t="s">
        <v>130</v>
      </c>
      <c r="M7050" s="46" t="s">
        <v>130</v>
      </c>
    </row>
    <row r="7051" s="46" customFormat="1" spans="1:13">
      <c r="A7051" s="64">
        <v>3319</v>
      </c>
      <c r="B7051" s="46">
        <v>2022</v>
      </c>
      <c r="C7051" s="64" t="s">
        <v>7533</v>
      </c>
      <c r="D7051" s="46" t="s">
        <v>142</v>
      </c>
      <c r="E7051" s="46" t="s">
        <v>402</v>
      </c>
      <c r="F7051" s="46" t="s">
        <v>409</v>
      </c>
      <c r="G7051" s="46" t="s">
        <v>76</v>
      </c>
      <c r="H7051" s="46" t="s">
        <v>402</v>
      </c>
      <c r="I7051" s="46" t="s">
        <v>34</v>
      </c>
      <c r="J7051" s="46">
        <v>0</v>
      </c>
      <c r="K7051" s="46" t="s">
        <v>495</v>
      </c>
      <c r="L7051" s="46" t="s">
        <v>495</v>
      </c>
      <c r="M7051" s="46" t="s">
        <v>495</v>
      </c>
    </row>
    <row r="7052" s="46" customFormat="1" spans="1:13">
      <c r="A7052" s="64">
        <v>3320</v>
      </c>
      <c r="B7052" s="46">
        <v>2022</v>
      </c>
      <c r="C7052" s="64" t="s">
        <v>7535</v>
      </c>
      <c r="D7052" s="46" t="s">
        <v>142</v>
      </c>
      <c r="E7052" s="46" t="s">
        <v>402</v>
      </c>
      <c r="F7052" s="46" t="s">
        <v>409</v>
      </c>
      <c r="G7052" s="46" t="s">
        <v>76</v>
      </c>
      <c r="H7052" s="46" t="s">
        <v>402</v>
      </c>
      <c r="I7052" s="46" t="s">
        <v>7536</v>
      </c>
      <c r="J7052" s="46">
        <v>0</v>
      </c>
      <c r="K7052" s="46" t="s">
        <v>130</v>
      </c>
      <c r="L7052" s="58" t="s">
        <v>146</v>
      </c>
      <c r="M7052" s="58" t="s">
        <v>146</v>
      </c>
    </row>
    <row r="7053" s="46" customFormat="1" spans="1:13">
      <c r="A7053" s="64">
        <v>3320</v>
      </c>
      <c r="B7053" s="46">
        <v>2022</v>
      </c>
      <c r="C7053" s="64" t="s">
        <v>7535</v>
      </c>
      <c r="D7053" s="46" t="s">
        <v>142</v>
      </c>
      <c r="E7053" s="46" t="s">
        <v>402</v>
      </c>
      <c r="F7053" s="46" t="s">
        <v>409</v>
      </c>
      <c r="G7053" s="46" t="s">
        <v>76</v>
      </c>
      <c r="H7053" s="46" t="s">
        <v>402</v>
      </c>
      <c r="I7053" s="46" t="s">
        <v>34</v>
      </c>
      <c r="J7053" s="46">
        <v>0</v>
      </c>
      <c r="K7053" s="46" t="s">
        <v>495</v>
      </c>
      <c r="L7053" s="46" t="s">
        <v>495</v>
      </c>
      <c r="M7053" s="46" t="s">
        <v>495</v>
      </c>
    </row>
    <row r="7054" s="46" customFormat="1" spans="1:13">
      <c r="A7054" s="64">
        <v>3321</v>
      </c>
      <c r="B7054" s="46">
        <v>2022</v>
      </c>
      <c r="C7054" s="64" t="s">
        <v>7537</v>
      </c>
      <c r="D7054" s="46" t="s">
        <v>142</v>
      </c>
      <c r="E7054" s="46" t="s">
        <v>402</v>
      </c>
      <c r="F7054" s="46" t="s">
        <v>409</v>
      </c>
      <c r="G7054" s="46" t="s">
        <v>76</v>
      </c>
      <c r="H7054" s="46" t="s">
        <v>402</v>
      </c>
      <c r="I7054" s="46" t="s">
        <v>7538</v>
      </c>
      <c r="J7054" s="46">
        <v>0</v>
      </c>
      <c r="K7054" s="46" t="s">
        <v>130</v>
      </c>
      <c r="L7054" s="46" t="s">
        <v>76</v>
      </c>
      <c r="M7054" s="46" t="s">
        <v>76</v>
      </c>
    </row>
    <row r="7055" s="46" customFormat="1" spans="1:13">
      <c r="A7055" s="64">
        <v>3321</v>
      </c>
      <c r="B7055" s="46">
        <v>2022</v>
      </c>
      <c r="C7055" s="64" t="s">
        <v>7537</v>
      </c>
      <c r="D7055" s="46" t="s">
        <v>142</v>
      </c>
      <c r="E7055" s="46" t="s">
        <v>402</v>
      </c>
      <c r="F7055" s="46" t="s">
        <v>409</v>
      </c>
      <c r="G7055" s="46" t="s">
        <v>76</v>
      </c>
      <c r="H7055" s="46" t="s">
        <v>402</v>
      </c>
      <c r="I7055" s="46" t="s">
        <v>34</v>
      </c>
      <c r="J7055" s="46">
        <v>0</v>
      </c>
      <c r="K7055" s="46" t="s">
        <v>495</v>
      </c>
      <c r="L7055" s="46" t="s">
        <v>495</v>
      </c>
      <c r="M7055" s="46" t="s">
        <v>495</v>
      </c>
    </row>
    <row r="7056" s="46" customFormat="1" spans="1:13">
      <c r="A7056" s="64">
        <v>3322</v>
      </c>
      <c r="B7056" s="46">
        <v>2022</v>
      </c>
      <c r="C7056" s="64" t="s">
        <v>7539</v>
      </c>
      <c r="D7056" s="46" t="s">
        <v>142</v>
      </c>
      <c r="E7056" s="46" t="s">
        <v>402</v>
      </c>
      <c r="F7056" s="46" t="s">
        <v>409</v>
      </c>
      <c r="G7056" s="46" t="s">
        <v>76</v>
      </c>
      <c r="H7056" s="46" t="s">
        <v>402</v>
      </c>
      <c r="I7056" s="46" t="s">
        <v>7540</v>
      </c>
      <c r="J7056" s="46">
        <v>0</v>
      </c>
      <c r="K7056" s="46" t="s">
        <v>130</v>
      </c>
      <c r="L7056" s="58" t="s">
        <v>146</v>
      </c>
      <c r="M7056" s="58" t="s">
        <v>146</v>
      </c>
    </row>
    <row r="7057" s="46" customFormat="1" spans="1:13">
      <c r="A7057" s="64">
        <v>3322</v>
      </c>
      <c r="B7057" s="46">
        <v>2022</v>
      </c>
      <c r="C7057" s="64" t="s">
        <v>7539</v>
      </c>
      <c r="D7057" s="46" t="s">
        <v>142</v>
      </c>
      <c r="E7057" s="46" t="s">
        <v>402</v>
      </c>
      <c r="F7057" s="46" t="s">
        <v>409</v>
      </c>
      <c r="G7057" s="46" t="s">
        <v>76</v>
      </c>
      <c r="H7057" s="46" t="s">
        <v>402</v>
      </c>
      <c r="I7057" s="46" t="s">
        <v>34</v>
      </c>
      <c r="J7057" s="46">
        <v>0</v>
      </c>
      <c r="K7057" s="46" t="s">
        <v>495</v>
      </c>
      <c r="L7057" s="46" t="s">
        <v>495</v>
      </c>
      <c r="M7057" s="46" t="s">
        <v>495</v>
      </c>
    </row>
    <row r="7058" s="46" customFormat="1" spans="1:13">
      <c r="A7058" s="46">
        <v>3323</v>
      </c>
      <c r="B7058" s="46">
        <v>2022</v>
      </c>
      <c r="C7058" s="46" t="s">
        <v>7541</v>
      </c>
      <c r="D7058" s="46" t="s">
        <v>14</v>
      </c>
      <c r="E7058" s="64" t="s">
        <v>402</v>
      </c>
      <c r="F7058" s="64" t="s">
        <v>409</v>
      </c>
      <c r="G7058" s="46" t="s">
        <v>76</v>
      </c>
      <c r="H7058" s="46" t="s">
        <v>402</v>
      </c>
      <c r="I7058" s="46" t="s">
        <v>7542</v>
      </c>
      <c r="J7058" s="64">
        <v>0</v>
      </c>
      <c r="K7058" s="46" t="s">
        <v>76</v>
      </c>
      <c r="L7058" s="46" t="s">
        <v>76</v>
      </c>
      <c r="M7058" s="46" t="s">
        <v>76</v>
      </c>
    </row>
    <row r="7059" s="46" customFormat="1" spans="1:13">
      <c r="A7059" s="46">
        <v>3323</v>
      </c>
      <c r="B7059" s="46">
        <v>2022</v>
      </c>
      <c r="C7059" s="46" t="s">
        <v>7541</v>
      </c>
      <c r="D7059" s="46" t="s">
        <v>14</v>
      </c>
      <c r="E7059" s="64" t="s">
        <v>402</v>
      </c>
      <c r="F7059" s="64" t="s">
        <v>409</v>
      </c>
      <c r="G7059" s="46" t="s">
        <v>76</v>
      </c>
      <c r="H7059" s="46" t="s">
        <v>402</v>
      </c>
      <c r="I7059" s="46" t="s">
        <v>34</v>
      </c>
      <c r="J7059" s="64">
        <v>0</v>
      </c>
      <c r="K7059" s="46" t="s">
        <v>495</v>
      </c>
      <c r="L7059" s="46" t="s">
        <v>495</v>
      </c>
      <c r="M7059" s="46" t="s">
        <v>495</v>
      </c>
    </row>
    <row r="7060" s="46" customFormat="1" spans="1:13">
      <c r="A7060" s="46">
        <v>3324</v>
      </c>
      <c r="B7060" s="46">
        <v>2022</v>
      </c>
      <c r="C7060" s="46" t="s">
        <v>7543</v>
      </c>
      <c r="D7060" s="46" t="s">
        <v>14</v>
      </c>
      <c r="E7060" s="64" t="s">
        <v>402</v>
      </c>
      <c r="F7060" s="64" t="s">
        <v>409</v>
      </c>
      <c r="G7060" s="46" t="s">
        <v>76</v>
      </c>
      <c r="H7060" s="46" t="s">
        <v>676</v>
      </c>
      <c r="I7060" s="46" t="s">
        <v>7544</v>
      </c>
      <c r="J7060" s="64">
        <v>0</v>
      </c>
      <c r="K7060" s="46" t="s">
        <v>76</v>
      </c>
      <c r="L7060" s="46" t="s">
        <v>76</v>
      </c>
      <c r="M7060" s="46" t="s">
        <v>76</v>
      </c>
    </row>
    <row r="7061" s="46" customFormat="1" spans="1:13">
      <c r="A7061" s="46">
        <v>3324</v>
      </c>
      <c r="B7061" s="46">
        <v>2022</v>
      </c>
      <c r="C7061" s="46" t="s">
        <v>7543</v>
      </c>
      <c r="D7061" s="46" t="s">
        <v>14</v>
      </c>
      <c r="E7061" s="64" t="s">
        <v>402</v>
      </c>
      <c r="F7061" s="64" t="s">
        <v>409</v>
      </c>
      <c r="G7061" s="46" t="s">
        <v>76</v>
      </c>
      <c r="H7061" s="46" t="s">
        <v>676</v>
      </c>
      <c r="I7061" s="46" t="s">
        <v>34</v>
      </c>
      <c r="J7061" s="64">
        <v>0</v>
      </c>
      <c r="K7061" s="46" t="s">
        <v>495</v>
      </c>
      <c r="L7061" s="46" t="s">
        <v>495</v>
      </c>
      <c r="M7061" s="46" t="s">
        <v>495</v>
      </c>
    </row>
    <row r="7062" s="46" customFormat="1" spans="1:13">
      <c r="A7062" s="46">
        <v>3325</v>
      </c>
      <c r="B7062" s="46">
        <v>2022</v>
      </c>
      <c r="C7062" s="46" t="s">
        <v>7545</v>
      </c>
      <c r="D7062" s="46" t="s">
        <v>14</v>
      </c>
      <c r="E7062" s="64" t="s">
        <v>402</v>
      </c>
      <c r="F7062" s="64" t="s">
        <v>409</v>
      </c>
      <c r="G7062" s="46" t="s">
        <v>76</v>
      </c>
      <c r="H7062" s="46" t="s">
        <v>402</v>
      </c>
      <c r="I7062" s="46" t="s">
        <v>7546</v>
      </c>
      <c r="J7062" s="64">
        <v>0</v>
      </c>
      <c r="K7062" s="64" t="s">
        <v>873</v>
      </c>
      <c r="L7062" s="64" t="s">
        <v>873</v>
      </c>
      <c r="M7062" s="46" t="s">
        <v>873</v>
      </c>
    </row>
    <row r="7063" s="46" customFormat="1" spans="1:13">
      <c r="A7063" s="46">
        <v>3325</v>
      </c>
      <c r="B7063" s="46">
        <v>2022</v>
      </c>
      <c r="C7063" s="46" t="s">
        <v>7545</v>
      </c>
      <c r="D7063" s="46" t="s">
        <v>14</v>
      </c>
      <c r="E7063" s="64" t="s">
        <v>402</v>
      </c>
      <c r="F7063" s="64" t="s">
        <v>409</v>
      </c>
      <c r="G7063" s="46" t="s">
        <v>76</v>
      </c>
      <c r="H7063" s="46" t="s">
        <v>402</v>
      </c>
      <c r="I7063" s="46" t="s">
        <v>34</v>
      </c>
      <c r="J7063" s="64">
        <v>0</v>
      </c>
      <c r="K7063" s="46" t="s">
        <v>476</v>
      </c>
      <c r="L7063" s="46" t="s">
        <v>476</v>
      </c>
      <c r="M7063" s="46" t="s">
        <v>476</v>
      </c>
    </row>
    <row r="7064" s="46" customFormat="1" spans="1:13">
      <c r="A7064" s="46">
        <v>3326</v>
      </c>
      <c r="B7064" s="46">
        <v>2022</v>
      </c>
      <c r="C7064" s="46" t="s">
        <v>7547</v>
      </c>
      <c r="D7064" s="46" t="s">
        <v>14</v>
      </c>
      <c r="E7064" s="64" t="s">
        <v>456</v>
      </c>
      <c r="F7064" s="64" t="s">
        <v>584</v>
      </c>
      <c r="G7064" s="46" t="s">
        <v>76</v>
      </c>
      <c r="H7064" s="46" t="s">
        <v>18</v>
      </c>
      <c r="I7064" s="46" t="s">
        <v>7548</v>
      </c>
      <c r="J7064" s="64">
        <v>0</v>
      </c>
      <c r="K7064" s="64" t="s">
        <v>464</v>
      </c>
      <c r="L7064" s="64" t="s">
        <v>464</v>
      </c>
      <c r="M7064" s="64" t="s">
        <v>464</v>
      </c>
    </row>
    <row r="7065" s="46" customFormat="1" spans="1:13">
      <c r="A7065" s="46">
        <v>3326</v>
      </c>
      <c r="B7065" s="46">
        <v>2022</v>
      </c>
      <c r="C7065" s="46" t="s">
        <v>7547</v>
      </c>
      <c r="D7065" s="46" t="s">
        <v>14</v>
      </c>
      <c r="E7065" s="64" t="s">
        <v>456</v>
      </c>
      <c r="F7065" s="64" t="s">
        <v>584</v>
      </c>
      <c r="G7065" s="46" t="s">
        <v>76</v>
      </c>
      <c r="H7065" s="46" t="s">
        <v>18</v>
      </c>
      <c r="I7065" s="46" t="s">
        <v>34</v>
      </c>
      <c r="J7065" s="64">
        <v>0</v>
      </c>
      <c r="K7065" s="46" t="s">
        <v>76</v>
      </c>
      <c r="L7065" s="46" t="s">
        <v>76</v>
      </c>
      <c r="M7065" s="46" t="s">
        <v>76</v>
      </c>
    </row>
    <row r="7066" s="46" customFormat="1" spans="1:13">
      <c r="A7066" s="64">
        <v>3327</v>
      </c>
      <c r="B7066" s="46">
        <v>2022</v>
      </c>
      <c r="C7066" s="46" t="s">
        <v>7549</v>
      </c>
      <c r="D7066" s="46" t="s">
        <v>14</v>
      </c>
      <c r="E7066" s="64" t="s">
        <v>456</v>
      </c>
      <c r="F7066" s="64" t="s">
        <v>584</v>
      </c>
      <c r="G7066" s="46" t="s">
        <v>76</v>
      </c>
      <c r="H7066" s="64" t="s">
        <v>375</v>
      </c>
      <c r="I7066" s="46" t="s">
        <v>7550</v>
      </c>
      <c r="J7066" s="64">
        <v>0</v>
      </c>
      <c r="K7066" s="46" t="s">
        <v>20</v>
      </c>
      <c r="L7066" s="46" t="s">
        <v>20</v>
      </c>
      <c r="M7066" s="46" t="s">
        <v>20</v>
      </c>
    </row>
    <row r="7067" s="46" customFormat="1" spans="1:13">
      <c r="A7067" s="64">
        <v>3327</v>
      </c>
      <c r="B7067" s="46">
        <v>2022</v>
      </c>
      <c r="C7067" s="46" t="s">
        <v>7549</v>
      </c>
      <c r="D7067" s="46" t="s">
        <v>14</v>
      </c>
      <c r="E7067" s="64" t="s">
        <v>456</v>
      </c>
      <c r="F7067" s="64" t="s">
        <v>584</v>
      </c>
      <c r="G7067" s="46" t="s">
        <v>76</v>
      </c>
      <c r="H7067" s="64" t="s">
        <v>375</v>
      </c>
      <c r="I7067" s="46" t="s">
        <v>34</v>
      </c>
      <c r="J7067" s="64">
        <v>0</v>
      </c>
      <c r="K7067" s="46" t="s">
        <v>36</v>
      </c>
      <c r="L7067" s="46" t="s">
        <v>36</v>
      </c>
      <c r="M7067" s="46" t="s">
        <v>36</v>
      </c>
    </row>
    <row r="7068" s="46" customFormat="1" spans="1:13">
      <c r="A7068" s="64">
        <v>3328</v>
      </c>
      <c r="B7068" s="46">
        <v>2022</v>
      </c>
      <c r="C7068" s="46" t="s">
        <v>7551</v>
      </c>
      <c r="D7068" s="46" t="s">
        <v>14</v>
      </c>
      <c r="E7068" s="64" t="s">
        <v>402</v>
      </c>
      <c r="F7068" s="64" t="s">
        <v>409</v>
      </c>
      <c r="G7068" s="46" t="s">
        <v>76</v>
      </c>
      <c r="H7068" s="64" t="s">
        <v>402</v>
      </c>
      <c r="I7068" s="46" t="s">
        <v>7552</v>
      </c>
      <c r="J7068" s="64">
        <v>0</v>
      </c>
      <c r="K7068" s="46" t="s">
        <v>130</v>
      </c>
      <c r="L7068" s="46" t="s">
        <v>130</v>
      </c>
      <c r="M7068" s="46" t="s">
        <v>130</v>
      </c>
    </row>
    <row r="7069" s="46" customFormat="1" spans="1:13">
      <c r="A7069" s="64">
        <v>3328</v>
      </c>
      <c r="B7069" s="46">
        <v>2022</v>
      </c>
      <c r="C7069" s="46" t="s">
        <v>7551</v>
      </c>
      <c r="D7069" s="46" t="s">
        <v>14</v>
      </c>
      <c r="E7069" s="64" t="s">
        <v>402</v>
      </c>
      <c r="F7069" s="64" t="s">
        <v>409</v>
      </c>
      <c r="G7069" s="46" t="s">
        <v>76</v>
      </c>
      <c r="H7069" s="64" t="s">
        <v>402</v>
      </c>
      <c r="I7069" s="46" t="s">
        <v>34</v>
      </c>
      <c r="J7069" s="64">
        <v>0</v>
      </c>
      <c r="K7069" s="46" t="s">
        <v>495</v>
      </c>
      <c r="L7069" s="46" t="s">
        <v>495</v>
      </c>
      <c r="M7069" s="46" t="s">
        <v>495</v>
      </c>
    </row>
    <row r="7070" s="46" customFormat="1" ht="67.5" spans="1:13">
      <c r="A7070" s="64">
        <v>3329</v>
      </c>
      <c r="B7070" s="46">
        <v>2022</v>
      </c>
      <c r="C7070" s="58" t="s">
        <v>7553</v>
      </c>
      <c r="D7070" s="46" t="s">
        <v>14</v>
      </c>
      <c r="E7070" s="64" t="s">
        <v>527</v>
      </c>
      <c r="F7070" s="64" t="s">
        <v>1851</v>
      </c>
      <c r="G7070" s="46" t="s">
        <v>76</v>
      </c>
      <c r="H7070" s="64" t="s">
        <v>73</v>
      </c>
      <c r="I7070" s="58" t="s">
        <v>7554</v>
      </c>
      <c r="J7070" s="64">
        <v>0</v>
      </c>
      <c r="K7070" s="60" t="s">
        <v>7555</v>
      </c>
      <c r="L7070" s="60" t="s">
        <v>7556</v>
      </c>
      <c r="M7070" s="60" t="s">
        <v>7556</v>
      </c>
    </row>
    <row r="7071" s="46" customFormat="1" spans="1:13">
      <c r="A7071" s="64">
        <v>3329</v>
      </c>
      <c r="B7071" s="46">
        <v>2022</v>
      </c>
      <c r="C7071" s="46" t="s">
        <v>7557</v>
      </c>
      <c r="D7071" s="46" t="s">
        <v>14</v>
      </c>
      <c r="E7071" s="64" t="s">
        <v>527</v>
      </c>
      <c r="F7071" s="64" t="s">
        <v>1851</v>
      </c>
      <c r="G7071" s="46" t="s">
        <v>76</v>
      </c>
      <c r="H7071" s="64" t="s">
        <v>73</v>
      </c>
      <c r="I7071" s="46" t="s">
        <v>34</v>
      </c>
      <c r="J7071" s="64">
        <v>0</v>
      </c>
      <c r="K7071" s="58" t="s">
        <v>35</v>
      </c>
      <c r="L7071" s="58" t="s">
        <v>35</v>
      </c>
      <c r="M7071" s="58" t="s">
        <v>35</v>
      </c>
    </row>
    <row r="7072" s="46" customFormat="1" spans="1:13">
      <c r="A7072" s="64">
        <v>3330</v>
      </c>
      <c r="B7072" s="46">
        <v>2022</v>
      </c>
      <c r="C7072" s="46" t="s">
        <v>7558</v>
      </c>
      <c r="D7072" s="46" t="s">
        <v>14</v>
      </c>
      <c r="E7072" s="64" t="s">
        <v>402</v>
      </c>
      <c r="F7072" s="64" t="s">
        <v>409</v>
      </c>
      <c r="G7072" s="46" t="s">
        <v>76</v>
      </c>
      <c r="H7072" s="66" t="s">
        <v>690</v>
      </c>
      <c r="I7072" s="58" t="s">
        <v>7559</v>
      </c>
      <c r="J7072" s="64">
        <v>0</v>
      </c>
      <c r="K7072" s="58" t="s">
        <v>433</v>
      </c>
      <c r="L7072" s="58" t="s">
        <v>146</v>
      </c>
      <c r="M7072" s="58" t="s">
        <v>146</v>
      </c>
    </row>
    <row r="7073" s="46" customFormat="1" spans="1:13">
      <c r="A7073" s="64">
        <v>3330</v>
      </c>
      <c r="B7073" s="46">
        <v>2022</v>
      </c>
      <c r="C7073" s="46" t="s">
        <v>7558</v>
      </c>
      <c r="D7073" s="46" t="s">
        <v>14</v>
      </c>
      <c r="E7073" s="64" t="s">
        <v>402</v>
      </c>
      <c r="F7073" s="64" t="s">
        <v>409</v>
      </c>
      <c r="G7073" s="46" t="s">
        <v>76</v>
      </c>
      <c r="H7073" s="66" t="s">
        <v>690</v>
      </c>
      <c r="I7073" s="58" t="s">
        <v>630</v>
      </c>
      <c r="J7073" s="64">
        <v>0</v>
      </c>
      <c r="K7073" s="58" t="s">
        <v>4772</v>
      </c>
      <c r="L7073" s="58" t="s">
        <v>4772</v>
      </c>
      <c r="M7073" s="58" t="s">
        <v>4772</v>
      </c>
    </row>
    <row r="7074" s="46" customFormat="1" spans="1:13">
      <c r="A7074" s="64">
        <v>3331</v>
      </c>
      <c r="B7074" s="46">
        <v>2022</v>
      </c>
      <c r="C7074" s="46" t="s">
        <v>7560</v>
      </c>
      <c r="D7074" s="46" t="s">
        <v>14</v>
      </c>
      <c r="E7074" s="64" t="s">
        <v>402</v>
      </c>
      <c r="F7074" s="64" t="s">
        <v>409</v>
      </c>
      <c r="G7074" s="46" t="s">
        <v>76</v>
      </c>
      <c r="H7074" s="64" t="s">
        <v>128</v>
      </c>
      <c r="I7074" s="46" t="s">
        <v>7561</v>
      </c>
      <c r="J7074" s="64">
        <v>0</v>
      </c>
      <c r="K7074" s="46" t="s">
        <v>130</v>
      </c>
      <c r="L7074" s="46" t="s">
        <v>130</v>
      </c>
      <c r="M7074" s="46" t="s">
        <v>130</v>
      </c>
    </row>
    <row r="7075" s="46" customFormat="1" spans="1:13">
      <c r="A7075" s="64">
        <v>3331</v>
      </c>
      <c r="B7075" s="46">
        <v>2022</v>
      </c>
      <c r="C7075" s="46" t="s">
        <v>7560</v>
      </c>
      <c r="D7075" s="46" t="s">
        <v>14</v>
      </c>
      <c r="E7075" s="64" t="s">
        <v>402</v>
      </c>
      <c r="F7075" s="64" t="s">
        <v>409</v>
      </c>
      <c r="G7075" s="46" t="s">
        <v>76</v>
      </c>
      <c r="H7075" s="64" t="s">
        <v>128</v>
      </c>
      <c r="I7075" s="46" t="s">
        <v>34</v>
      </c>
      <c r="J7075" s="64">
        <v>0</v>
      </c>
      <c r="K7075" s="46" t="s">
        <v>132</v>
      </c>
      <c r="L7075" s="46" t="s">
        <v>132</v>
      </c>
      <c r="M7075" s="46" t="s">
        <v>132</v>
      </c>
    </row>
    <row r="7076" s="46" customFormat="1" spans="1:13">
      <c r="A7076" s="64">
        <v>3332</v>
      </c>
      <c r="B7076" s="46">
        <v>2022</v>
      </c>
      <c r="C7076" s="46" t="s">
        <v>7562</v>
      </c>
      <c r="D7076" s="46" t="s">
        <v>14</v>
      </c>
      <c r="E7076" s="64" t="s">
        <v>402</v>
      </c>
      <c r="F7076" s="64" t="s">
        <v>409</v>
      </c>
      <c r="G7076" s="46" t="s">
        <v>76</v>
      </c>
      <c r="H7076" s="64" t="s">
        <v>402</v>
      </c>
      <c r="I7076" s="46" t="s">
        <v>7563</v>
      </c>
      <c r="J7076" s="64">
        <v>0</v>
      </c>
      <c r="K7076" s="64" t="s">
        <v>130</v>
      </c>
      <c r="L7076" s="64" t="s">
        <v>130</v>
      </c>
      <c r="M7076" s="64" t="s">
        <v>130</v>
      </c>
    </row>
    <row r="7077" s="46" customFormat="1" spans="1:13">
      <c r="A7077" s="64">
        <v>3332</v>
      </c>
      <c r="B7077" s="46">
        <v>2022</v>
      </c>
      <c r="C7077" s="46" t="s">
        <v>7562</v>
      </c>
      <c r="D7077" s="46" t="s">
        <v>14</v>
      </c>
      <c r="E7077" s="64" t="s">
        <v>402</v>
      </c>
      <c r="F7077" s="64" t="s">
        <v>409</v>
      </c>
      <c r="G7077" s="46" t="s">
        <v>76</v>
      </c>
      <c r="H7077" s="64" t="s">
        <v>402</v>
      </c>
      <c r="I7077" s="46" t="s">
        <v>34</v>
      </c>
      <c r="J7077" s="64">
        <v>0</v>
      </c>
      <c r="K7077" s="46" t="s">
        <v>495</v>
      </c>
      <c r="L7077" s="46" t="s">
        <v>495</v>
      </c>
      <c r="M7077" s="46" t="s">
        <v>495</v>
      </c>
    </row>
    <row r="7078" s="46" customFormat="1" spans="1:13">
      <c r="A7078" s="64">
        <v>3333</v>
      </c>
      <c r="B7078" s="46">
        <v>2022</v>
      </c>
      <c r="C7078" s="46" t="s">
        <v>7564</v>
      </c>
      <c r="D7078" s="46" t="s">
        <v>14</v>
      </c>
      <c r="E7078" s="64" t="s">
        <v>527</v>
      </c>
      <c r="F7078" s="64" t="s">
        <v>1828</v>
      </c>
      <c r="G7078" s="46" t="s">
        <v>76</v>
      </c>
      <c r="H7078" s="64" t="s">
        <v>635</v>
      </c>
      <c r="I7078" s="46" t="s">
        <v>7565</v>
      </c>
      <c r="J7078" s="64">
        <v>0</v>
      </c>
      <c r="K7078" s="46" t="s">
        <v>130</v>
      </c>
      <c r="L7078" s="46" t="s">
        <v>130</v>
      </c>
      <c r="M7078" s="46" t="s">
        <v>76</v>
      </c>
    </row>
    <row r="7079" s="46" customFormat="1" spans="1:13">
      <c r="A7079" s="64">
        <v>3333</v>
      </c>
      <c r="B7079" s="46">
        <v>2022</v>
      </c>
      <c r="C7079" s="46" t="s">
        <v>7564</v>
      </c>
      <c r="D7079" s="46" t="s">
        <v>14</v>
      </c>
      <c r="E7079" s="64" t="s">
        <v>527</v>
      </c>
      <c r="F7079" s="64" t="s">
        <v>1828</v>
      </c>
      <c r="G7079" s="46" t="s">
        <v>76</v>
      </c>
      <c r="H7079" s="64" t="s">
        <v>635</v>
      </c>
      <c r="I7079" s="46" t="s">
        <v>34</v>
      </c>
      <c r="J7079" s="64">
        <v>0</v>
      </c>
      <c r="K7079" s="46" t="s">
        <v>132</v>
      </c>
      <c r="L7079" s="46" t="s">
        <v>132</v>
      </c>
      <c r="M7079" s="46" t="s">
        <v>36</v>
      </c>
    </row>
    <row r="7080" s="46" customFormat="1" spans="1:13">
      <c r="A7080" s="64">
        <v>3334</v>
      </c>
      <c r="B7080" s="46">
        <v>2022</v>
      </c>
      <c r="C7080" s="46" t="s">
        <v>7566</v>
      </c>
      <c r="D7080" s="46" t="s">
        <v>14</v>
      </c>
      <c r="E7080" s="64" t="s">
        <v>456</v>
      </c>
      <c r="F7080" s="64" t="s">
        <v>584</v>
      </c>
      <c r="G7080" s="46" t="s">
        <v>76</v>
      </c>
      <c r="H7080" s="64" t="s">
        <v>279</v>
      </c>
      <c r="I7080" s="46" t="s">
        <v>7567</v>
      </c>
      <c r="J7080" s="64">
        <v>0</v>
      </c>
      <c r="K7080" s="46" t="s">
        <v>586</v>
      </c>
      <c r="L7080" s="46" t="s">
        <v>586</v>
      </c>
      <c r="M7080" s="46" t="s">
        <v>586</v>
      </c>
    </row>
    <row r="7081" s="46" customFormat="1" spans="1:13">
      <c r="A7081" s="64">
        <v>3334</v>
      </c>
      <c r="B7081" s="46">
        <v>2022</v>
      </c>
      <c r="C7081" s="46" t="s">
        <v>7566</v>
      </c>
      <c r="D7081" s="46" t="s">
        <v>14</v>
      </c>
      <c r="E7081" s="64" t="s">
        <v>456</v>
      </c>
      <c r="F7081" s="64" t="s">
        <v>584</v>
      </c>
      <c r="G7081" s="46" t="s">
        <v>76</v>
      </c>
      <c r="H7081" s="64" t="s">
        <v>279</v>
      </c>
      <c r="I7081" s="46" t="s">
        <v>34</v>
      </c>
      <c r="J7081" s="64">
        <v>0</v>
      </c>
      <c r="K7081" s="46" t="s">
        <v>132</v>
      </c>
      <c r="L7081" s="46" t="s">
        <v>132</v>
      </c>
      <c r="M7081" s="46" t="s">
        <v>132</v>
      </c>
    </row>
    <row r="7082" s="46" customFormat="1" spans="1:13">
      <c r="A7082" s="64">
        <v>3335</v>
      </c>
      <c r="B7082" s="46">
        <v>2022</v>
      </c>
      <c r="C7082" s="46" t="s">
        <v>7568</v>
      </c>
      <c r="D7082" s="46" t="s">
        <v>14</v>
      </c>
      <c r="E7082" s="64" t="s">
        <v>402</v>
      </c>
      <c r="F7082" s="64" t="s">
        <v>409</v>
      </c>
      <c r="G7082" s="46" t="s">
        <v>76</v>
      </c>
      <c r="H7082" s="64" t="s">
        <v>402</v>
      </c>
      <c r="I7082" s="46" t="s">
        <v>7569</v>
      </c>
      <c r="J7082" s="64">
        <v>0</v>
      </c>
      <c r="K7082" s="64" t="s">
        <v>873</v>
      </c>
      <c r="L7082" s="64" t="s">
        <v>873</v>
      </c>
      <c r="M7082" s="46" t="s">
        <v>873</v>
      </c>
    </row>
    <row r="7083" s="46" customFormat="1" spans="1:13">
      <c r="A7083" s="64">
        <v>3335</v>
      </c>
      <c r="B7083" s="46">
        <v>2022</v>
      </c>
      <c r="C7083" s="46" t="s">
        <v>7568</v>
      </c>
      <c r="D7083" s="46" t="s">
        <v>14</v>
      </c>
      <c r="E7083" s="64" t="s">
        <v>402</v>
      </c>
      <c r="F7083" s="64" t="s">
        <v>409</v>
      </c>
      <c r="G7083" s="46" t="s">
        <v>76</v>
      </c>
      <c r="H7083" s="64" t="s">
        <v>402</v>
      </c>
      <c r="I7083" s="46" t="s">
        <v>34</v>
      </c>
      <c r="J7083" s="64">
        <v>0</v>
      </c>
      <c r="K7083" s="46" t="s">
        <v>476</v>
      </c>
      <c r="L7083" s="46" t="s">
        <v>476</v>
      </c>
      <c r="M7083" s="46" t="s">
        <v>476</v>
      </c>
    </row>
    <row r="7084" s="46" customFormat="1" spans="1:13">
      <c r="A7084" s="64">
        <v>3336</v>
      </c>
      <c r="B7084" s="46">
        <v>2022</v>
      </c>
      <c r="C7084" s="46" t="s">
        <v>7570</v>
      </c>
      <c r="D7084" s="46" t="s">
        <v>14</v>
      </c>
      <c r="E7084" s="64" t="s">
        <v>2009</v>
      </c>
      <c r="F7084" s="64" t="s">
        <v>2010</v>
      </c>
      <c r="G7084" s="46" t="s">
        <v>76</v>
      </c>
      <c r="H7084" s="46" t="s">
        <v>279</v>
      </c>
      <c r="I7084" s="46" t="s">
        <v>7571</v>
      </c>
      <c r="J7084" s="64">
        <v>0</v>
      </c>
      <c r="K7084" s="46" t="s">
        <v>130</v>
      </c>
      <c r="L7084" s="46" t="s">
        <v>130</v>
      </c>
      <c r="M7084" s="46" t="s">
        <v>130</v>
      </c>
    </row>
    <row r="7085" s="46" customFormat="1" spans="1:13">
      <c r="A7085" s="64">
        <v>3336</v>
      </c>
      <c r="B7085" s="46">
        <v>2022</v>
      </c>
      <c r="C7085" s="46" t="s">
        <v>7570</v>
      </c>
      <c r="D7085" s="46" t="s">
        <v>14</v>
      </c>
      <c r="E7085" s="64" t="s">
        <v>2009</v>
      </c>
      <c r="F7085" s="64" t="s">
        <v>2010</v>
      </c>
      <c r="G7085" s="46" t="s">
        <v>76</v>
      </c>
      <c r="H7085" s="46" t="s">
        <v>279</v>
      </c>
      <c r="I7085" s="46" t="s">
        <v>34</v>
      </c>
      <c r="J7085" s="64">
        <v>0</v>
      </c>
      <c r="K7085" s="46" t="s">
        <v>132</v>
      </c>
      <c r="L7085" s="46" t="s">
        <v>132</v>
      </c>
      <c r="M7085" s="46" t="s">
        <v>132</v>
      </c>
    </row>
    <row r="7086" s="46" customFormat="1" spans="1:13">
      <c r="A7086" s="64">
        <v>3337</v>
      </c>
      <c r="B7086" s="46">
        <v>2022</v>
      </c>
      <c r="C7086" s="46" t="s">
        <v>7572</v>
      </c>
      <c r="D7086" s="46" t="s">
        <v>14</v>
      </c>
      <c r="E7086" s="64" t="s">
        <v>402</v>
      </c>
      <c r="F7086" s="64" t="s">
        <v>409</v>
      </c>
      <c r="G7086" s="46" t="s">
        <v>482</v>
      </c>
      <c r="H7086" s="46" t="s">
        <v>483</v>
      </c>
      <c r="I7086" s="46" t="s">
        <v>7573</v>
      </c>
      <c r="J7086" s="64">
        <v>0</v>
      </c>
      <c r="K7086" s="46" t="s">
        <v>7574</v>
      </c>
      <c r="L7086" s="46" t="s">
        <v>7575</v>
      </c>
      <c r="M7086" s="46" t="s">
        <v>7575</v>
      </c>
    </row>
    <row r="7087" s="46" customFormat="1" spans="1:13">
      <c r="A7087" s="64">
        <v>3337</v>
      </c>
      <c r="B7087" s="46">
        <v>2022</v>
      </c>
      <c r="C7087" s="46" t="s">
        <v>7572</v>
      </c>
      <c r="D7087" s="46" t="s">
        <v>14</v>
      </c>
      <c r="E7087" s="64" t="s">
        <v>402</v>
      </c>
      <c r="F7087" s="64" t="s">
        <v>409</v>
      </c>
      <c r="G7087" s="46" t="s">
        <v>482</v>
      </c>
      <c r="H7087" s="46" t="s">
        <v>483</v>
      </c>
      <c r="I7087" s="46" t="s">
        <v>34</v>
      </c>
      <c r="J7087" s="64">
        <v>0</v>
      </c>
      <c r="K7087" s="64" t="s">
        <v>486</v>
      </c>
      <c r="L7087" s="64" t="s">
        <v>486</v>
      </c>
      <c r="M7087" s="64" t="s">
        <v>486</v>
      </c>
    </row>
    <row r="7088" s="46" customFormat="1" spans="1:13">
      <c r="A7088" s="64">
        <v>3338</v>
      </c>
      <c r="B7088" s="46">
        <v>2022</v>
      </c>
      <c r="C7088" s="46" t="s">
        <v>7576</v>
      </c>
      <c r="D7088" s="46" t="s">
        <v>14</v>
      </c>
      <c r="E7088" s="64" t="s">
        <v>527</v>
      </c>
      <c r="F7088" s="64" t="s">
        <v>528</v>
      </c>
      <c r="G7088" s="46" t="s">
        <v>76</v>
      </c>
      <c r="H7088" s="46" t="s">
        <v>635</v>
      </c>
      <c r="I7088" s="46" t="s">
        <v>7577</v>
      </c>
      <c r="J7088" s="64">
        <v>0</v>
      </c>
      <c r="K7088" s="46" t="s">
        <v>130</v>
      </c>
      <c r="L7088" s="46" t="s">
        <v>130</v>
      </c>
      <c r="M7088" s="46" t="s">
        <v>76</v>
      </c>
    </row>
    <row r="7089" s="46" customFormat="1" spans="1:13">
      <c r="A7089" s="64">
        <v>3338</v>
      </c>
      <c r="B7089" s="46">
        <v>2022</v>
      </c>
      <c r="C7089" s="46" t="s">
        <v>7576</v>
      </c>
      <c r="D7089" s="46" t="s">
        <v>14</v>
      </c>
      <c r="E7089" s="64" t="s">
        <v>527</v>
      </c>
      <c r="F7089" s="64" t="s">
        <v>528</v>
      </c>
      <c r="G7089" s="46" t="s">
        <v>76</v>
      </c>
      <c r="H7089" s="46" t="s">
        <v>635</v>
      </c>
      <c r="I7089" s="46" t="s">
        <v>34</v>
      </c>
      <c r="J7089" s="64">
        <v>0</v>
      </c>
      <c r="K7089" s="46" t="s">
        <v>132</v>
      </c>
      <c r="L7089" s="46" t="s">
        <v>132</v>
      </c>
      <c r="M7089" s="46" t="s">
        <v>36</v>
      </c>
    </row>
    <row r="7090" s="46" customFormat="1" spans="1:13">
      <c r="A7090" s="64">
        <v>3339</v>
      </c>
      <c r="B7090" s="46">
        <v>2022</v>
      </c>
      <c r="C7090" s="46" t="s">
        <v>7578</v>
      </c>
      <c r="D7090" s="46" t="s">
        <v>14</v>
      </c>
      <c r="E7090" s="64" t="s">
        <v>402</v>
      </c>
      <c r="F7090" s="64" t="s">
        <v>409</v>
      </c>
      <c r="G7090" s="46" t="s">
        <v>76</v>
      </c>
      <c r="H7090" s="46" t="s">
        <v>402</v>
      </c>
      <c r="I7090" s="46" t="s">
        <v>7579</v>
      </c>
      <c r="J7090" s="64">
        <v>0</v>
      </c>
      <c r="K7090" s="64" t="s">
        <v>130</v>
      </c>
      <c r="L7090" s="64" t="s">
        <v>130</v>
      </c>
      <c r="M7090" s="64" t="s">
        <v>130</v>
      </c>
    </row>
    <row r="7091" s="46" customFormat="1" spans="1:13">
      <c r="A7091" s="64">
        <v>3339</v>
      </c>
      <c r="B7091" s="46">
        <v>2022</v>
      </c>
      <c r="C7091" s="46" t="s">
        <v>7578</v>
      </c>
      <c r="D7091" s="46" t="s">
        <v>14</v>
      </c>
      <c r="E7091" s="64" t="s">
        <v>402</v>
      </c>
      <c r="F7091" s="64" t="s">
        <v>409</v>
      </c>
      <c r="G7091" s="46" t="s">
        <v>76</v>
      </c>
      <c r="H7091" s="46" t="s">
        <v>402</v>
      </c>
      <c r="I7091" s="46" t="s">
        <v>34</v>
      </c>
      <c r="J7091" s="64">
        <v>0</v>
      </c>
      <c r="K7091" s="46" t="s">
        <v>495</v>
      </c>
      <c r="L7091" s="46" t="s">
        <v>495</v>
      </c>
      <c r="M7091" s="46" t="s">
        <v>495</v>
      </c>
    </row>
    <row r="7092" s="46" customFormat="1" spans="1:13">
      <c r="A7092" s="64">
        <v>3340</v>
      </c>
      <c r="B7092" s="46">
        <v>2022</v>
      </c>
      <c r="C7092" s="46" t="s">
        <v>7580</v>
      </c>
      <c r="D7092" s="46" t="s">
        <v>14</v>
      </c>
      <c r="E7092" s="64" t="s">
        <v>456</v>
      </c>
      <c r="F7092" s="64" t="s">
        <v>584</v>
      </c>
      <c r="G7092" s="46" t="s">
        <v>76</v>
      </c>
      <c r="H7092" s="46" t="s">
        <v>375</v>
      </c>
      <c r="I7092" s="46" t="s">
        <v>7581</v>
      </c>
      <c r="J7092" s="64">
        <v>0</v>
      </c>
      <c r="K7092" s="46" t="s">
        <v>7582</v>
      </c>
      <c r="L7092" s="46" t="s">
        <v>76</v>
      </c>
      <c r="M7092" s="46" t="s">
        <v>76</v>
      </c>
    </row>
    <row r="7093" s="46" customFormat="1" spans="1:13">
      <c r="A7093" s="64">
        <v>3340</v>
      </c>
      <c r="B7093" s="46">
        <v>2022</v>
      </c>
      <c r="C7093" s="46" t="s">
        <v>7580</v>
      </c>
      <c r="D7093" s="46" t="s">
        <v>14</v>
      </c>
      <c r="E7093" s="64" t="s">
        <v>456</v>
      </c>
      <c r="F7093" s="64" t="s">
        <v>584</v>
      </c>
      <c r="G7093" s="46" t="s">
        <v>76</v>
      </c>
      <c r="H7093" s="46" t="s">
        <v>375</v>
      </c>
      <c r="I7093" s="46" t="s">
        <v>34</v>
      </c>
      <c r="J7093" s="64">
        <v>0</v>
      </c>
      <c r="K7093" s="46" t="s">
        <v>36</v>
      </c>
      <c r="L7093" s="46" t="s">
        <v>36</v>
      </c>
      <c r="M7093" s="46" t="s">
        <v>36</v>
      </c>
    </row>
    <row r="7094" s="46" customFormat="1" spans="1:13">
      <c r="A7094" s="64">
        <v>3341</v>
      </c>
      <c r="B7094" s="46">
        <v>2022</v>
      </c>
      <c r="C7094" s="46" t="s">
        <v>7583</v>
      </c>
      <c r="D7094" s="46" t="s">
        <v>14</v>
      </c>
      <c r="E7094" s="64" t="s">
        <v>402</v>
      </c>
      <c r="F7094" s="64" t="s">
        <v>409</v>
      </c>
      <c r="G7094" s="46" t="s">
        <v>76</v>
      </c>
      <c r="H7094" s="46" t="s">
        <v>402</v>
      </c>
      <c r="I7094" s="46" t="s">
        <v>7584</v>
      </c>
      <c r="J7094" s="64">
        <v>0</v>
      </c>
      <c r="K7094" s="46" t="s">
        <v>130</v>
      </c>
      <c r="L7094" s="46" t="s">
        <v>130</v>
      </c>
      <c r="M7094" s="46" t="s">
        <v>130</v>
      </c>
    </row>
    <row r="7095" s="46" customFormat="1" spans="1:13">
      <c r="A7095" s="64">
        <v>3341</v>
      </c>
      <c r="B7095" s="46">
        <v>2022</v>
      </c>
      <c r="C7095" s="46" t="s">
        <v>7583</v>
      </c>
      <c r="D7095" s="46" t="s">
        <v>14</v>
      </c>
      <c r="E7095" s="64" t="s">
        <v>402</v>
      </c>
      <c r="F7095" s="64" t="s">
        <v>409</v>
      </c>
      <c r="G7095" s="46" t="s">
        <v>76</v>
      </c>
      <c r="H7095" s="46" t="s">
        <v>402</v>
      </c>
      <c r="I7095" s="46" t="s">
        <v>34</v>
      </c>
      <c r="J7095" s="64">
        <v>0</v>
      </c>
      <c r="K7095" s="46" t="s">
        <v>495</v>
      </c>
      <c r="L7095" s="46" t="s">
        <v>495</v>
      </c>
      <c r="M7095" s="46" t="s">
        <v>495</v>
      </c>
    </row>
    <row r="7096" s="46" customFormat="1" spans="1:13">
      <c r="A7096" s="64">
        <v>3342</v>
      </c>
      <c r="B7096" s="46">
        <v>2022</v>
      </c>
      <c r="C7096" s="46" t="s">
        <v>7585</v>
      </c>
      <c r="D7096" s="46" t="s">
        <v>14</v>
      </c>
      <c r="E7096" s="64" t="s">
        <v>402</v>
      </c>
      <c r="F7096" s="64" t="s">
        <v>409</v>
      </c>
      <c r="G7096" s="46" t="s">
        <v>76</v>
      </c>
      <c r="H7096" s="46" t="s">
        <v>402</v>
      </c>
      <c r="I7096" s="46" t="s">
        <v>7586</v>
      </c>
      <c r="J7096" s="64">
        <v>0</v>
      </c>
      <c r="K7096" s="46" t="s">
        <v>130</v>
      </c>
      <c r="L7096" s="46" t="s">
        <v>130</v>
      </c>
      <c r="M7096" s="46" t="s">
        <v>130</v>
      </c>
    </row>
    <row r="7097" s="46" customFormat="1" spans="1:13">
      <c r="A7097" s="64">
        <v>3342</v>
      </c>
      <c r="B7097" s="46">
        <v>2022</v>
      </c>
      <c r="C7097" s="46" t="s">
        <v>7585</v>
      </c>
      <c r="D7097" s="46" t="s">
        <v>14</v>
      </c>
      <c r="E7097" s="64" t="s">
        <v>402</v>
      </c>
      <c r="F7097" s="64" t="s">
        <v>409</v>
      </c>
      <c r="G7097" s="46" t="s">
        <v>76</v>
      </c>
      <c r="H7097" s="46" t="s">
        <v>402</v>
      </c>
      <c r="I7097" s="46" t="s">
        <v>34</v>
      </c>
      <c r="J7097" s="64">
        <v>0</v>
      </c>
      <c r="K7097" s="46" t="s">
        <v>495</v>
      </c>
      <c r="L7097" s="46" t="s">
        <v>495</v>
      </c>
      <c r="M7097" s="46" t="s">
        <v>495</v>
      </c>
    </row>
    <row r="7098" s="46" customFormat="1" spans="1:13">
      <c r="A7098" s="64">
        <v>3343</v>
      </c>
      <c r="B7098" s="46">
        <v>2022</v>
      </c>
      <c r="C7098" s="46" t="s">
        <v>7587</v>
      </c>
      <c r="D7098" s="46" t="s">
        <v>14</v>
      </c>
      <c r="E7098" s="64" t="s">
        <v>402</v>
      </c>
      <c r="F7098" s="64" t="s">
        <v>409</v>
      </c>
      <c r="G7098" s="46" t="s">
        <v>76</v>
      </c>
      <c r="H7098" s="46" t="s">
        <v>402</v>
      </c>
      <c r="I7098" s="46" t="s">
        <v>7588</v>
      </c>
      <c r="J7098" s="64">
        <v>0</v>
      </c>
      <c r="K7098" s="46" t="s">
        <v>76</v>
      </c>
      <c r="L7098" s="46" t="s">
        <v>76</v>
      </c>
      <c r="M7098" s="46" t="s">
        <v>76</v>
      </c>
    </row>
    <row r="7099" s="46" customFormat="1" spans="1:13">
      <c r="A7099" s="64">
        <v>3343</v>
      </c>
      <c r="B7099" s="46">
        <v>2022</v>
      </c>
      <c r="C7099" s="46" t="s">
        <v>7587</v>
      </c>
      <c r="D7099" s="46" t="s">
        <v>14</v>
      </c>
      <c r="E7099" s="64" t="s">
        <v>402</v>
      </c>
      <c r="F7099" s="64" t="s">
        <v>409</v>
      </c>
      <c r="G7099" s="46" t="s">
        <v>76</v>
      </c>
      <c r="H7099" s="46" t="s">
        <v>402</v>
      </c>
      <c r="I7099" s="46" t="s">
        <v>34</v>
      </c>
      <c r="J7099" s="64">
        <v>0</v>
      </c>
      <c r="K7099" s="46" t="s">
        <v>495</v>
      </c>
      <c r="L7099" s="46" t="s">
        <v>495</v>
      </c>
      <c r="M7099" s="46" t="s">
        <v>495</v>
      </c>
    </row>
    <row r="7100" s="46" customFormat="1" spans="1:13">
      <c r="A7100" s="64">
        <v>3344</v>
      </c>
      <c r="B7100" s="46">
        <v>2022</v>
      </c>
      <c r="C7100" s="46" t="s">
        <v>7589</v>
      </c>
      <c r="D7100" s="46" t="s">
        <v>14</v>
      </c>
      <c r="E7100" s="64" t="s">
        <v>402</v>
      </c>
      <c r="F7100" s="64" t="s">
        <v>409</v>
      </c>
      <c r="G7100" s="46" t="s">
        <v>76</v>
      </c>
      <c r="H7100" s="46" t="s">
        <v>402</v>
      </c>
      <c r="I7100" s="46" t="s">
        <v>7590</v>
      </c>
      <c r="J7100" s="64">
        <v>0</v>
      </c>
      <c r="K7100" s="46" t="s">
        <v>20</v>
      </c>
      <c r="L7100" s="46" t="s">
        <v>20</v>
      </c>
      <c r="M7100" s="46" t="s">
        <v>20</v>
      </c>
    </row>
    <row r="7101" s="46" customFormat="1" spans="1:13">
      <c r="A7101" s="64">
        <v>3344</v>
      </c>
      <c r="B7101" s="46">
        <v>2022</v>
      </c>
      <c r="C7101" s="46" t="s">
        <v>7589</v>
      </c>
      <c r="D7101" s="46" t="s">
        <v>14</v>
      </c>
      <c r="E7101" s="64" t="s">
        <v>402</v>
      </c>
      <c r="F7101" s="64" t="s">
        <v>409</v>
      </c>
      <c r="G7101" s="46" t="s">
        <v>76</v>
      </c>
      <c r="H7101" s="46" t="s">
        <v>402</v>
      </c>
      <c r="I7101" s="46" t="s">
        <v>34</v>
      </c>
      <c r="J7101" s="64">
        <v>0</v>
      </c>
      <c r="K7101" s="46" t="s">
        <v>495</v>
      </c>
      <c r="L7101" s="46" t="s">
        <v>495</v>
      </c>
      <c r="M7101" s="46" t="s">
        <v>495</v>
      </c>
    </row>
    <row r="7102" s="46" customFormat="1" spans="1:13">
      <c r="A7102" s="64">
        <v>3345</v>
      </c>
      <c r="B7102" s="46">
        <v>2022</v>
      </c>
      <c r="C7102" s="46" t="s">
        <v>7591</v>
      </c>
      <c r="D7102" s="46" t="s">
        <v>14</v>
      </c>
      <c r="E7102" s="64" t="s">
        <v>402</v>
      </c>
      <c r="F7102" s="64" t="s">
        <v>409</v>
      </c>
      <c r="G7102" s="46" t="s">
        <v>76</v>
      </c>
      <c r="H7102" s="46" t="s">
        <v>402</v>
      </c>
      <c r="I7102" s="46" t="s">
        <v>7592</v>
      </c>
      <c r="J7102" s="64">
        <v>0</v>
      </c>
      <c r="K7102" s="46" t="s">
        <v>7593</v>
      </c>
      <c r="L7102" s="46" t="s">
        <v>7593</v>
      </c>
      <c r="M7102" s="46" t="s">
        <v>7593</v>
      </c>
    </row>
    <row r="7103" s="46" customFormat="1" spans="1:13">
      <c r="A7103" s="64">
        <v>3345</v>
      </c>
      <c r="B7103" s="46">
        <v>2022</v>
      </c>
      <c r="C7103" s="46" t="s">
        <v>7591</v>
      </c>
      <c r="D7103" s="46" t="s">
        <v>14</v>
      </c>
      <c r="E7103" s="64" t="s">
        <v>402</v>
      </c>
      <c r="F7103" s="64" t="s">
        <v>409</v>
      </c>
      <c r="G7103" s="46" t="s">
        <v>76</v>
      </c>
      <c r="H7103" s="46" t="s">
        <v>402</v>
      </c>
      <c r="I7103" s="46" t="s">
        <v>34</v>
      </c>
      <c r="J7103" s="64">
        <v>0</v>
      </c>
      <c r="K7103" s="46" t="s">
        <v>495</v>
      </c>
      <c r="L7103" s="46" t="s">
        <v>495</v>
      </c>
      <c r="M7103" s="46" t="s">
        <v>495</v>
      </c>
    </row>
    <row r="7104" s="46" customFormat="1" spans="1:13">
      <c r="A7104" s="64">
        <v>3346</v>
      </c>
      <c r="B7104" s="46">
        <v>2022</v>
      </c>
      <c r="C7104" s="46" t="s">
        <v>7594</v>
      </c>
      <c r="D7104" s="46" t="s">
        <v>14</v>
      </c>
      <c r="E7104" s="64" t="s">
        <v>2009</v>
      </c>
      <c r="F7104" s="64" t="s">
        <v>2010</v>
      </c>
      <c r="G7104" s="46" t="s">
        <v>76</v>
      </c>
      <c r="H7104" s="46" t="s">
        <v>279</v>
      </c>
      <c r="I7104" s="68" t="s">
        <v>7595</v>
      </c>
      <c r="J7104" s="64">
        <v>0</v>
      </c>
      <c r="K7104" s="46" t="s">
        <v>130</v>
      </c>
      <c r="L7104" s="46" t="s">
        <v>130</v>
      </c>
      <c r="M7104" s="46" t="s">
        <v>130</v>
      </c>
    </row>
    <row r="7105" s="46" customFormat="1" spans="1:13">
      <c r="A7105" s="64">
        <v>3346</v>
      </c>
      <c r="B7105" s="46">
        <v>2022</v>
      </c>
      <c r="C7105" s="46" t="s">
        <v>7594</v>
      </c>
      <c r="D7105" s="46" t="s">
        <v>14</v>
      </c>
      <c r="E7105" s="64" t="s">
        <v>2009</v>
      </c>
      <c r="F7105" s="64" t="s">
        <v>2010</v>
      </c>
      <c r="G7105" s="46" t="s">
        <v>76</v>
      </c>
      <c r="H7105" s="46" t="s">
        <v>279</v>
      </c>
      <c r="I7105" s="46" t="s">
        <v>34</v>
      </c>
      <c r="J7105" s="64">
        <v>0</v>
      </c>
      <c r="K7105" s="46" t="s">
        <v>132</v>
      </c>
      <c r="L7105" s="46" t="s">
        <v>132</v>
      </c>
      <c r="M7105" s="46" t="s">
        <v>132</v>
      </c>
    </row>
    <row r="7106" s="46" customFormat="1" spans="1:13">
      <c r="A7106" s="64">
        <v>3347</v>
      </c>
      <c r="B7106" s="46">
        <v>2022</v>
      </c>
      <c r="C7106" s="46" t="s">
        <v>7596</v>
      </c>
      <c r="D7106" s="46" t="s">
        <v>14</v>
      </c>
      <c r="E7106" s="64" t="s">
        <v>456</v>
      </c>
      <c r="F7106" s="64" t="s">
        <v>584</v>
      </c>
      <c r="G7106" s="46" t="s">
        <v>76</v>
      </c>
      <c r="H7106" s="46" t="s">
        <v>73</v>
      </c>
      <c r="I7106" s="46" t="s">
        <v>7597</v>
      </c>
      <c r="J7106" s="64">
        <v>0</v>
      </c>
      <c r="K7106" s="46" t="s">
        <v>586</v>
      </c>
      <c r="L7106" s="46" t="s">
        <v>1612</v>
      </c>
      <c r="M7106" s="46" t="s">
        <v>76</v>
      </c>
    </row>
    <row r="7107" s="46" customFormat="1" spans="1:13">
      <c r="A7107" s="64">
        <v>3347</v>
      </c>
      <c r="B7107" s="46">
        <v>2022</v>
      </c>
      <c r="C7107" s="46" t="s">
        <v>7596</v>
      </c>
      <c r="D7107" s="46" t="s">
        <v>14</v>
      </c>
      <c r="E7107" s="64" t="s">
        <v>456</v>
      </c>
      <c r="F7107" s="64" t="s">
        <v>584</v>
      </c>
      <c r="G7107" s="46" t="s">
        <v>76</v>
      </c>
      <c r="H7107" s="46" t="s">
        <v>73</v>
      </c>
      <c r="I7107" s="46" t="s">
        <v>34</v>
      </c>
      <c r="J7107" s="64">
        <v>0</v>
      </c>
      <c r="K7107" s="46" t="s">
        <v>36</v>
      </c>
      <c r="L7107" s="46" t="s">
        <v>36</v>
      </c>
      <c r="M7107" s="46" t="s">
        <v>36</v>
      </c>
    </row>
    <row r="7108" s="46" customFormat="1" spans="1:13">
      <c r="A7108" s="64">
        <v>3348</v>
      </c>
      <c r="B7108" s="46">
        <v>2022</v>
      </c>
      <c r="C7108" s="46" t="s">
        <v>7598</v>
      </c>
      <c r="D7108" s="46" t="s">
        <v>14</v>
      </c>
      <c r="E7108" s="64" t="s">
        <v>456</v>
      </c>
      <c r="F7108" s="64" t="s">
        <v>584</v>
      </c>
      <c r="G7108" s="46" t="s">
        <v>76</v>
      </c>
      <c r="H7108" s="46" t="s">
        <v>73</v>
      </c>
      <c r="I7108" s="46" t="s">
        <v>7599</v>
      </c>
      <c r="J7108" s="64">
        <v>0</v>
      </c>
      <c r="K7108" s="46" t="s">
        <v>586</v>
      </c>
      <c r="L7108" s="46" t="s">
        <v>1612</v>
      </c>
      <c r="M7108" s="46" t="s">
        <v>76</v>
      </c>
    </row>
    <row r="7109" s="46" customFormat="1" spans="1:13">
      <c r="A7109" s="64">
        <v>3348</v>
      </c>
      <c r="B7109" s="46">
        <v>2022</v>
      </c>
      <c r="C7109" s="46" t="s">
        <v>7598</v>
      </c>
      <c r="D7109" s="46" t="s">
        <v>14</v>
      </c>
      <c r="E7109" s="64" t="s">
        <v>456</v>
      </c>
      <c r="F7109" s="64" t="s">
        <v>584</v>
      </c>
      <c r="G7109" s="46" t="s">
        <v>76</v>
      </c>
      <c r="H7109" s="46" t="s">
        <v>73</v>
      </c>
      <c r="I7109" s="46" t="s">
        <v>34</v>
      </c>
      <c r="J7109" s="64">
        <v>0</v>
      </c>
      <c r="K7109" s="46" t="s">
        <v>36</v>
      </c>
      <c r="L7109" s="46" t="s">
        <v>36</v>
      </c>
      <c r="M7109" s="46" t="s">
        <v>36</v>
      </c>
    </row>
    <row r="7110" s="46" customFormat="1" spans="1:13">
      <c r="A7110" s="64">
        <v>3349</v>
      </c>
      <c r="B7110" s="46">
        <v>2022</v>
      </c>
      <c r="C7110" s="46" t="s">
        <v>7600</v>
      </c>
      <c r="D7110" s="46" t="s">
        <v>14</v>
      </c>
      <c r="E7110" s="64" t="s">
        <v>918</v>
      </c>
      <c r="F7110" s="64" t="s">
        <v>919</v>
      </c>
      <c r="G7110" s="46" t="s">
        <v>76</v>
      </c>
      <c r="H7110" s="46" t="s">
        <v>73</v>
      </c>
      <c r="I7110" s="46" t="s">
        <v>7601</v>
      </c>
      <c r="J7110" s="64">
        <v>0</v>
      </c>
      <c r="K7110" s="46" t="s">
        <v>7602</v>
      </c>
      <c r="L7110" s="46" t="s">
        <v>7602</v>
      </c>
      <c r="M7110" s="46" t="s">
        <v>7602</v>
      </c>
    </row>
    <row r="7111" s="46" customFormat="1" spans="1:13">
      <c r="A7111" s="64">
        <v>3349</v>
      </c>
      <c r="B7111" s="46">
        <v>2022</v>
      </c>
      <c r="C7111" s="46" t="s">
        <v>7600</v>
      </c>
      <c r="D7111" s="46" t="s">
        <v>14</v>
      </c>
      <c r="E7111" s="64" t="s">
        <v>918</v>
      </c>
      <c r="F7111" s="64" t="s">
        <v>919</v>
      </c>
      <c r="G7111" s="46" t="s">
        <v>76</v>
      </c>
      <c r="H7111" s="46" t="s">
        <v>73</v>
      </c>
      <c r="I7111" s="46" t="s">
        <v>34</v>
      </c>
      <c r="J7111" s="64">
        <v>0</v>
      </c>
      <c r="K7111" s="46" t="s">
        <v>36</v>
      </c>
      <c r="L7111" s="46" t="s">
        <v>36</v>
      </c>
      <c r="M7111" s="46" t="s">
        <v>36</v>
      </c>
    </row>
    <row r="7112" s="46" customFormat="1" spans="1:13">
      <c r="A7112" s="64">
        <v>3350</v>
      </c>
      <c r="B7112" s="46">
        <v>2022</v>
      </c>
      <c r="C7112" s="46" t="s">
        <v>7603</v>
      </c>
      <c r="D7112" s="46" t="s">
        <v>14</v>
      </c>
      <c r="E7112" s="64" t="s">
        <v>402</v>
      </c>
      <c r="F7112" s="64" t="s">
        <v>409</v>
      </c>
      <c r="G7112" s="46" t="s">
        <v>76</v>
      </c>
      <c r="H7112" s="46" t="s">
        <v>402</v>
      </c>
      <c r="I7112" s="46" t="s">
        <v>7604</v>
      </c>
      <c r="J7112" s="64">
        <v>1</v>
      </c>
      <c r="K7112" s="46" t="s">
        <v>130</v>
      </c>
      <c r="L7112" s="46" t="s">
        <v>130</v>
      </c>
      <c r="M7112" s="46" t="s">
        <v>130</v>
      </c>
    </row>
    <row r="7113" s="46" customFormat="1" spans="1:13">
      <c r="A7113" s="64">
        <v>3350</v>
      </c>
      <c r="B7113" s="46">
        <v>2022</v>
      </c>
      <c r="C7113" s="46" t="s">
        <v>7603</v>
      </c>
      <c r="D7113" s="46" t="s">
        <v>14</v>
      </c>
      <c r="E7113" s="64" t="s">
        <v>402</v>
      </c>
      <c r="F7113" s="64" t="s">
        <v>409</v>
      </c>
      <c r="G7113" s="46" t="s">
        <v>76</v>
      </c>
      <c r="H7113" s="46" t="s">
        <v>402</v>
      </c>
      <c r="I7113" s="46" t="s">
        <v>34</v>
      </c>
      <c r="J7113" s="64">
        <v>0</v>
      </c>
      <c r="K7113" s="46" t="s">
        <v>495</v>
      </c>
      <c r="L7113" s="46" t="s">
        <v>495</v>
      </c>
      <c r="M7113" s="46" t="s">
        <v>495</v>
      </c>
    </row>
    <row r="7114" s="46" customFormat="1" spans="1:13">
      <c r="A7114" s="64">
        <v>3351</v>
      </c>
      <c r="B7114" s="46">
        <v>2022</v>
      </c>
      <c r="C7114" s="46" t="s">
        <v>7605</v>
      </c>
      <c r="D7114" s="46" t="s">
        <v>14</v>
      </c>
      <c r="E7114" s="64" t="s">
        <v>402</v>
      </c>
      <c r="F7114" s="64" t="s">
        <v>409</v>
      </c>
      <c r="G7114" s="46" t="s">
        <v>76</v>
      </c>
      <c r="H7114" s="46" t="s">
        <v>402</v>
      </c>
      <c r="I7114" s="46" t="s">
        <v>7606</v>
      </c>
      <c r="J7114" s="64">
        <v>0</v>
      </c>
      <c r="K7114" s="46" t="s">
        <v>20</v>
      </c>
      <c r="L7114" s="46" t="s">
        <v>20</v>
      </c>
      <c r="M7114" s="46" t="s">
        <v>20</v>
      </c>
    </row>
    <row r="7115" s="46" customFormat="1" spans="1:13">
      <c r="A7115" s="64">
        <v>3351</v>
      </c>
      <c r="B7115" s="46">
        <v>2022</v>
      </c>
      <c r="C7115" s="46" t="s">
        <v>7605</v>
      </c>
      <c r="D7115" s="46" t="s">
        <v>14</v>
      </c>
      <c r="E7115" s="64" t="s">
        <v>402</v>
      </c>
      <c r="F7115" s="64" t="s">
        <v>409</v>
      </c>
      <c r="G7115" s="46" t="s">
        <v>76</v>
      </c>
      <c r="H7115" s="46" t="s">
        <v>402</v>
      </c>
      <c r="I7115" s="46" t="s">
        <v>34</v>
      </c>
      <c r="J7115" s="64">
        <v>0</v>
      </c>
      <c r="K7115" s="46" t="s">
        <v>495</v>
      </c>
      <c r="L7115" s="46" t="s">
        <v>495</v>
      </c>
      <c r="M7115" s="46" t="s">
        <v>495</v>
      </c>
    </row>
    <row r="7116" s="46" customFormat="1" spans="1:13">
      <c r="A7116" s="64">
        <v>3352</v>
      </c>
      <c r="B7116" s="46">
        <v>2022</v>
      </c>
      <c r="C7116" s="46" t="s">
        <v>7607</v>
      </c>
      <c r="D7116" s="46" t="s">
        <v>14</v>
      </c>
      <c r="E7116" s="64" t="s">
        <v>456</v>
      </c>
      <c r="F7116" s="64" t="s">
        <v>584</v>
      </c>
      <c r="G7116" s="46" t="s">
        <v>76</v>
      </c>
      <c r="H7116" s="46" t="s">
        <v>375</v>
      </c>
      <c r="I7116" s="46" t="s">
        <v>7608</v>
      </c>
      <c r="J7116" s="64">
        <v>0</v>
      </c>
      <c r="K7116" s="46" t="s">
        <v>20</v>
      </c>
      <c r="L7116" s="46" t="s">
        <v>20</v>
      </c>
      <c r="M7116" s="46" t="s">
        <v>20</v>
      </c>
    </row>
    <row r="7117" s="46" customFormat="1" spans="1:13">
      <c r="A7117" s="64">
        <v>3352</v>
      </c>
      <c r="B7117" s="46">
        <v>2022</v>
      </c>
      <c r="C7117" s="46" t="s">
        <v>7607</v>
      </c>
      <c r="D7117" s="46" t="s">
        <v>14</v>
      </c>
      <c r="E7117" s="64" t="s">
        <v>456</v>
      </c>
      <c r="F7117" s="64" t="s">
        <v>584</v>
      </c>
      <c r="G7117" s="46" t="s">
        <v>76</v>
      </c>
      <c r="H7117" s="46" t="s">
        <v>375</v>
      </c>
      <c r="I7117" s="46" t="s">
        <v>34</v>
      </c>
      <c r="J7117" s="64">
        <v>0</v>
      </c>
      <c r="K7117" s="46" t="s">
        <v>36</v>
      </c>
      <c r="L7117" s="46" t="s">
        <v>36</v>
      </c>
      <c r="M7117" s="46" t="s">
        <v>36</v>
      </c>
    </row>
    <row r="7118" s="46" customFormat="1" spans="1:13">
      <c r="A7118" s="64">
        <v>3353</v>
      </c>
      <c r="B7118" s="46">
        <v>2022</v>
      </c>
      <c r="C7118" s="58" t="s">
        <v>7609</v>
      </c>
      <c r="D7118" s="58" t="s">
        <v>38</v>
      </c>
      <c r="E7118" s="66" t="s">
        <v>690</v>
      </c>
      <c r="F7118" s="66" t="s">
        <v>691</v>
      </c>
      <c r="G7118" s="58" t="s">
        <v>146</v>
      </c>
      <c r="H7118" s="58" t="s">
        <v>690</v>
      </c>
      <c r="I7118" s="58" t="s">
        <v>7610</v>
      </c>
      <c r="J7118" s="64">
        <v>0</v>
      </c>
      <c r="K7118" s="58" t="s">
        <v>433</v>
      </c>
      <c r="L7118" s="58" t="s">
        <v>433</v>
      </c>
      <c r="M7118" s="58" t="s">
        <v>433</v>
      </c>
    </row>
    <row r="7119" s="46" customFormat="1" spans="1:13">
      <c r="A7119" s="64">
        <v>3353</v>
      </c>
      <c r="B7119" s="46">
        <v>2022</v>
      </c>
      <c r="C7119" s="46" t="s">
        <v>7611</v>
      </c>
      <c r="D7119" s="46" t="s">
        <v>14</v>
      </c>
      <c r="E7119" s="64" t="s">
        <v>402</v>
      </c>
      <c r="F7119" s="64" t="s">
        <v>409</v>
      </c>
      <c r="G7119" s="46" t="s">
        <v>76</v>
      </c>
      <c r="H7119" s="46" t="s">
        <v>402</v>
      </c>
      <c r="I7119" s="46" t="s">
        <v>34</v>
      </c>
      <c r="J7119" s="64">
        <v>0</v>
      </c>
      <c r="K7119" s="46" t="s">
        <v>495</v>
      </c>
      <c r="L7119" s="46" t="s">
        <v>495</v>
      </c>
      <c r="M7119" s="46" t="s">
        <v>495</v>
      </c>
    </row>
    <row r="7120" s="46" customFormat="1" spans="1:13">
      <c r="A7120" s="64">
        <v>3354</v>
      </c>
      <c r="B7120" s="46">
        <v>2022</v>
      </c>
      <c r="C7120" s="58" t="s">
        <v>7612</v>
      </c>
      <c r="D7120" s="58" t="s">
        <v>38</v>
      </c>
      <c r="E7120" s="66" t="s">
        <v>690</v>
      </c>
      <c r="F7120" s="66" t="s">
        <v>691</v>
      </c>
      <c r="G7120" s="58" t="s">
        <v>146</v>
      </c>
      <c r="H7120" s="58" t="s">
        <v>690</v>
      </c>
      <c r="I7120" s="46" t="s">
        <v>7613</v>
      </c>
      <c r="J7120" s="64">
        <v>0</v>
      </c>
      <c r="K7120" s="58" t="s">
        <v>433</v>
      </c>
      <c r="L7120" s="58" t="s">
        <v>433</v>
      </c>
      <c r="M7120" s="58" t="s">
        <v>433</v>
      </c>
    </row>
    <row r="7121" s="46" customFormat="1" spans="1:13">
      <c r="A7121" s="64">
        <v>3354</v>
      </c>
      <c r="B7121" s="46">
        <v>2022</v>
      </c>
      <c r="C7121" s="46" t="s">
        <v>7614</v>
      </c>
      <c r="D7121" s="46" t="s">
        <v>14</v>
      </c>
      <c r="E7121" s="64" t="s">
        <v>402</v>
      </c>
      <c r="F7121" s="64" t="s">
        <v>409</v>
      </c>
      <c r="G7121" s="46" t="s">
        <v>76</v>
      </c>
      <c r="H7121" s="46" t="s">
        <v>402</v>
      </c>
      <c r="I7121" s="46" t="s">
        <v>34</v>
      </c>
      <c r="J7121" s="64">
        <v>0</v>
      </c>
      <c r="K7121" s="46" t="s">
        <v>495</v>
      </c>
      <c r="L7121" s="46" t="s">
        <v>495</v>
      </c>
      <c r="M7121" s="46" t="s">
        <v>495</v>
      </c>
    </row>
    <row r="7122" s="46" customFormat="1" spans="1:13">
      <c r="A7122" s="64">
        <v>3355</v>
      </c>
      <c r="B7122" s="46">
        <v>2022</v>
      </c>
      <c r="C7122" s="46" t="s">
        <v>7615</v>
      </c>
      <c r="D7122" s="46" t="s">
        <v>14</v>
      </c>
      <c r="E7122" s="64" t="s">
        <v>527</v>
      </c>
      <c r="F7122" s="64" t="s">
        <v>1119</v>
      </c>
      <c r="G7122" s="46" t="s">
        <v>76</v>
      </c>
      <c r="H7122" s="46" t="s">
        <v>635</v>
      </c>
      <c r="I7122" s="46" t="s">
        <v>7616</v>
      </c>
      <c r="J7122" s="64">
        <v>0</v>
      </c>
      <c r="K7122" s="46" t="s">
        <v>130</v>
      </c>
      <c r="L7122" s="46" t="s">
        <v>130</v>
      </c>
      <c r="M7122" s="46" t="s">
        <v>76</v>
      </c>
    </row>
    <row r="7123" s="46" customFormat="1" spans="1:13">
      <c r="A7123" s="64">
        <v>3355</v>
      </c>
      <c r="B7123" s="46">
        <v>2022</v>
      </c>
      <c r="C7123" s="46" t="s">
        <v>7615</v>
      </c>
      <c r="D7123" s="46" t="s">
        <v>14</v>
      </c>
      <c r="E7123" s="64" t="s">
        <v>527</v>
      </c>
      <c r="F7123" s="64" t="s">
        <v>1119</v>
      </c>
      <c r="G7123" s="46" t="s">
        <v>76</v>
      </c>
      <c r="H7123" s="46" t="s">
        <v>635</v>
      </c>
      <c r="I7123" s="46" t="s">
        <v>34</v>
      </c>
      <c r="J7123" s="64">
        <v>0</v>
      </c>
      <c r="K7123" s="46" t="s">
        <v>132</v>
      </c>
      <c r="L7123" s="46" t="s">
        <v>132</v>
      </c>
      <c r="M7123" s="46" t="s">
        <v>36</v>
      </c>
    </row>
    <row r="7124" s="46" customFormat="1" spans="1:13">
      <c r="A7124" s="64">
        <v>3356</v>
      </c>
      <c r="B7124" s="46">
        <v>2022</v>
      </c>
      <c r="C7124" s="46" t="s">
        <v>7617</v>
      </c>
      <c r="D7124" s="46" t="s">
        <v>14</v>
      </c>
      <c r="E7124" s="64" t="s">
        <v>402</v>
      </c>
      <c r="F7124" s="64" t="s">
        <v>409</v>
      </c>
      <c r="G7124" s="46" t="s">
        <v>76</v>
      </c>
      <c r="H7124" s="46" t="s">
        <v>402</v>
      </c>
      <c r="I7124" s="46" t="s">
        <v>7618</v>
      </c>
      <c r="J7124" s="64">
        <v>0</v>
      </c>
      <c r="K7124" s="64" t="s">
        <v>873</v>
      </c>
      <c r="L7124" s="64" t="s">
        <v>873</v>
      </c>
      <c r="M7124" s="46" t="s">
        <v>873</v>
      </c>
    </row>
    <row r="7125" s="46" customFormat="1" spans="1:13">
      <c r="A7125" s="64">
        <v>3356</v>
      </c>
      <c r="B7125" s="46">
        <v>2022</v>
      </c>
      <c r="C7125" s="46" t="s">
        <v>7617</v>
      </c>
      <c r="D7125" s="46" t="s">
        <v>14</v>
      </c>
      <c r="E7125" s="64" t="s">
        <v>402</v>
      </c>
      <c r="F7125" s="64" t="s">
        <v>409</v>
      </c>
      <c r="G7125" s="46" t="s">
        <v>76</v>
      </c>
      <c r="H7125" s="46" t="s">
        <v>402</v>
      </c>
      <c r="I7125" s="46" t="s">
        <v>34</v>
      </c>
      <c r="J7125" s="64">
        <v>0</v>
      </c>
      <c r="K7125" s="46" t="s">
        <v>476</v>
      </c>
      <c r="L7125" s="46" t="s">
        <v>476</v>
      </c>
      <c r="M7125" s="46" t="s">
        <v>476</v>
      </c>
    </row>
    <row r="7126" s="46" customFormat="1" spans="1:13">
      <c r="A7126" s="64">
        <v>3357</v>
      </c>
      <c r="B7126" s="46">
        <v>2022</v>
      </c>
      <c r="C7126" s="46" t="s">
        <v>7619</v>
      </c>
      <c r="D7126" s="46" t="s">
        <v>14</v>
      </c>
      <c r="E7126" s="64" t="s">
        <v>527</v>
      </c>
      <c r="F7126" s="64" t="s">
        <v>1828</v>
      </c>
      <c r="G7126" s="46" t="s">
        <v>76</v>
      </c>
      <c r="H7126" s="46" t="s">
        <v>635</v>
      </c>
      <c r="I7126" s="46" t="s">
        <v>7620</v>
      </c>
      <c r="J7126" s="64">
        <v>0</v>
      </c>
      <c r="K7126" s="46" t="s">
        <v>130</v>
      </c>
      <c r="L7126" s="46" t="s">
        <v>130</v>
      </c>
      <c r="M7126" s="46" t="s">
        <v>76</v>
      </c>
    </row>
    <row r="7127" s="46" customFormat="1" spans="1:13">
      <c r="A7127" s="64">
        <v>3357</v>
      </c>
      <c r="B7127" s="46">
        <v>2022</v>
      </c>
      <c r="C7127" s="46" t="s">
        <v>7619</v>
      </c>
      <c r="D7127" s="46" t="s">
        <v>14</v>
      </c>
      <c r="E7127" s="64" t="s">
        <v>527</v>
      </c>
      <c r="F7127" s="64" t="s">
        <v>1828</v>
      </c>
      <c r="G7127" s="46" t="s">
        <v>76</v>
      </c>
      <c r="H7127" s="46" t="s">
        <v>635</v>
      </c>
      <c r="I7127" s="46" t="s">
        <v>34</v>
      </c>
      <c r="J7127" s="64">
        <v>0</v>
      </c>
      <c r="K7127" s="46" t="s">
        <v>132</v>
      </c>
      <c r="L7127" s="46" t="s">
        <v>132</v>
      </c>
      <c r="M7127" s="46" t="s">
        <v>36</v>
      </c>
    </row>
    <row r="7128" s="46" customFormat="1" spans="1:13">
      <c r="A7128" s="64">
        <v>3358</v>
      </c>
      <c r="B7128" s="46">
        <v>2022</v>
      </c>
      <c r="C7128" s="46" t="s">
        <v>7621</v>
      </c>
      <c r="D7128" s="46" t="s">
        <v>14</v>
      </c>
      <c r="E7128" s="64" t="s">
        <v>756</v>
      </c>
      <c r="F7128" s="64" t="s">
        <v>987</v>
      </c>
      <c r="G7128" s="46" t="s">
        <v>76</v>
      </c>
      <c r="H7128" s="46" t="s">
        <v>635</v>
      </c>
      <c r="I7128" s="46" t="s">
        <v>7622</v>
      </c>
      <c r="J7128" s="64">
        <v>0</v>
      </c>
      <c r="K7128" s="46" t="s">
        <v>130</v>
      </c>
      <c r="L7128" s="46" t="s">
        <v>130</v>
      </c>
      <c r="M7128" s="46" t="s">
        <v>76</v>
      </c>
    </row>
    <row r="7129" s="46" customFormat="1" spans="1:13">
      <c r="A7129" s="64">
        <v>3358</v>
      </c>
      <c r="B7129" s="46">
        <v>2022</v>
      </c>
      <c r="C7129" s="46" t="s">
        <v>7621</v>
      </c>
      <c r="D7129" s="46" t="s">
        <v>14</v>
      </c>
      <c r="E7129" s="64" t="s">
        <v>756</v>
      </c>
      <c r="F7129" s="64" t="s">
        <v>987</v>
      </c>
      <c r="G7129" s="46" t="s">
        <v>76</v>
      </c>
      <c r="H7129" s="46" t="s">
        <v>635</v>
      </c>
      <c r="I7129" s="46" t="s">
        <v>34</v>
      </c>
      <c r="J7129" s="64">
        <v>0</v>
      </c>
      <c r="K7129" s="46" t="s">
        <v>132</v>
      </c>
      <c r="L7129" s="46" t="s">
        <v>36</v>
      </c>
      <c r="M7129" s="46" t="s">
        <v>36</v>
      </c>
    </row>
    <row r="7130" s="46" customFormat="1" spans="1:13">
      <c r="A7130" s="64">
        <v>3359</v>
      </c>
      <c r="B7130" s="46">
        <v>2022</v>
      </c>
      <c r="C7130" s="46" t="s">
        <v>7623</v>
      </c>
      <c r="D7130" s="46" t="s">
        <v>14</v>
      </c>
      <c r="E7130" s="64" t="s">
        <v>527</v>
      </c>
      <c r="F7130" s="64" t="s">
        <v>1828</v>
      </c>
      <c r="G7130" s="46" t="s">
        <v>76</v>
      </c>
      <c r="H7130" s="46" t="s">
        <v>635</v>
      </c>
      <c r="I7130" s="46" t="s">
        <v>7624</v>
      </c>
      <c r="J7130" s="64">
        <v>0</v>
      </c>
      <c r="K7130" s="46" t="s">
        <v>130</v>
      </c>
      <c r="L7130" s="46" t="s">
        <v>130</v>
      </c>
      <c r="M7130" s="46" t="s">
        <v>76</v>
      </c>
    </row>
    <row r="7131" s="46" customFormat="1" spans="1:13">
      <c r="A7131" s="64">
        <v>3359</v>
      </c>
      <c r="B7131" s="46">
        <v>2022</v>
      </c>
      <c r="C7131" s="46" t="s">
        <v>7623</v>
      </c>
      <c r="D7131" s="46" t="s">
        <v>14</v>
      </c>
      <c r="E7131" s="64" t="s">
        <v>527</v>
      </c>
      <c r="F7131" s="64" t="s">
        <v>1828</v>
      </c>
      <c r="G7131" s="46" t="s">
        <v>76</v>
      </c>
      <c r="H7131" s="46" t="s">
        <v>635</v>
      </c>
      <c r="I7131" s="46" t="s">
        <v>34</v>
      </c>
      <c r="J7131" s="64">
        <v>0</v>
      </c>
      <c r="K7131" s="46" t="s">
        <v>132</v>
      </c>
      <c r="L7131" s="46" t="s">
        <v>132</v>
      </c>
      <c r="M7131" s="46" t="s">
        <v>36</v>
      </c>
    </row>
    <row r="7132" s="46" customFormat="1" spans="1:13">
      <c r="A7132" s="64">
        <v>3360</v>
      </c>
      <c r="B7132" s="46">
        <v>2022</v>
      </c>
      <c r="C7132" s="46" t="s">
        <v>7625</v>
      </c>
      <c r="D7132" s="46" t="s">
        <v>14</v>
      </c>
      <c r="E7132" s="64" t="s">
        <v>918</v>
      </c>
      <c r="F7132" s="64" t="s">
        <v>919</v>
      </c>
      <c r="G7132" s="46" t="s">
        <v>76</v>
      </c>
      <c r="H7132" s="46" t="s">
        <v>73</v>
      </c>
      <c r="I7132" s="46" t="s">
        <v>7626</v>
      </c>
      <c r="J7132" s="64">
        <v>0</v>
      </c>
      <c r="K7132" s="46" t="s">
        <v>130</v>
      </c>
      <c r="L7132" s="46" t="s">
        <v>130</v>
      </c>
      <c r="M7132" s="46" t="s">
        <v>130</v>
      </c>
    </row>
    <row r="7133" s="46" customFormat="1" spans="1:13">
      <c r="A7133" s="64">
        <v>3360</v>
      </c>
      <c r="B7133" s="46">
        <v>2022</v>
      </c>
      <c r="C7133" s="46" t="s">
        <v>7625</v>
      </c>
      <c r="D7133" s="46" t="s">
        <v>14</v>
      </c>
      <c r="E7133" s="64" t="s">
        <v>918</v>
      </c>
      <c r="F7133" s="64" t="s">
        <v>919</v>
      </c>
      <c r="G7133" s="46" t="s">
        <v>76</v>
      </c>
      <c r="H7133" s="46" t="s">
        <v>73</v>
      </c>
      <c r="I7133" s="46" t="s">
        <v>34</v>
      </c>
      <c r="J7133" s="64">
        <v>0</v>
      </c>
      <c r="K7133" s="46" t="s">
        <v>36</v>
      </c>
      <c r="L7133" s="46" t="s">
        <v>36</v>
      </c>
      <c r="M7133" s="46" t="s">
        <v>36</v>
      </c>
    </row>
    <row r="7134" s="46" customFormat="1" spans="1:13">
      <c r="A7134" s="64">
        <v>3361</v>
      </c>
      <c r="B7134" s="46">
        <v>2022</v>
      </c>
      <c r="C7134" s="46" t="s">
        <v>7627</v>
      </c>
      <c r="D7134" s="46" t="s">
        <v>14</v>
      </c>
      <c r="E7134" s="64" t="s">
        <v>633</v>
      </c>
      <c r="F7134" s="64" t="s">
        <v>634</v>
      </c>
      <c r="G7134" s="46" t="s">
        <v>76</v>
      </c>
      <c r="H7134" s="46" t="s">
        <v>635</v>
      </c>
      <c r="I7134" s="46" t="s">
        <v>7628</v>
      </c>
      <c r="J7134" s="64">
        <v>0</v>
      </c>
      <c r="K7134" s="46" t="s">
        <v>130</v>
      </c>
      <c r="L7134" s="46" t="s">
        <v>130</v>
      </c>
      <c r="M7134" s="46" t="s">
        <v>76</v>
      </c>
    </row>
    <row r="7135" s="46" customFormat="1" spans="1:13">
      <c r="A7135" s="64">
        <v>3361</v>
      </c>
      <c r="B7135" s="46">
        <v>2022</v>
      </c>
      <c r="C7135" s="46" t="s">
        <v>7627</v>
      </c>
      <c r="D7135" s="46" t="s">
        <v>14</v>
      </c>
      <c r="E7135" s="64" t="s">
        <v>633</v>
      </c>
      <c r="F7135" s="64" t="s">
        <v>634</v>
      </c>
      <c r="G7135" s="46" t="s">
        <v>76</v>
      </c>
      <c r="H7135" s="46" t="s">
        <v>635</v>
      </c>
      <c r="I7135" s="46" t="s">
        <v>34</v>
      </c>
      <c r="J7135" s="64">
        <v>0</v>
      </c>
      <c r="K7135" s="46" t="s">
        <v>132</v>
      </c>
      <c r="L7135" s="46" t="s">
        <v>36</v>
      </c>
      <c r="M7135" s="46" t="s">
        <v>36</v>
      </c>
    </row>
    <row r="7136" s="46" customFormat="1" spans="1:13">
      <c r="A7136" s="64">
        <v>3362</v>
      </c>
      <c r="B7136" s="46">
        <v>2022</v>
      </c>
      <c r="C7136" s="46" t="s">
        <v>7629</v>
      </c>
      <c r="D7136" s="46" t="s">
        <v>14</v>
      </c>
      <c r="E7136" s="64" t="s">
        <v>402</v>
      </c>
      <c r="F7136" s="64" t="s">
        <v>409</v>
      </c>
      <c r="G7136" s="46" t="s">
        <v>76</v>
      </c>
      <c r="H7136" s="46" t="s">
        <v>402</v>
      </c>
      <c r="I7136" s="46" t="s">
        <v>7630</v>
      </c>
      <c r="J7136" s="64">
        <v>0</v>
      </c>
      <c r="K7136" s="46" t="s">
        <v>20</v>
      </c>
      <c r="L7136" s="46" t="s">
        <v>20</v>
      </c>
      <c r="M7136" s="46" t="s">
        <v>20</v>
      </c>
    </row>
    <row r="7137" s="46" customFormat="1" spans="1:13">
      <c r="A7137" s="64">
        <v>3362</v>
      </c>
      <c r="B7137" s="46">
        <v>2022</v>
      </c>
      <c r="C7137" s="46" t="s">
        <v>7629</v>
      </c>
      <c r="D7137" s="46" t="s">
        <v>14</v>
      </c>
      <c r="E7137" s="64" t="s">
        <v>402</v>
      </c>
      <c r="F7137" s="64" t="s">
        <v>409</v>
      </c>
      <c r="G7137" s="46" t="s">
        <v>76</v>
      </c>
      <c r="H7137" s="46" t="s">
        <v>402</v>
      </c>
      <c r="I7137" s="46" t="s">
        <v>34</v>
      </c>
      <c r="J7137" s="64">
        <v>0</v>
      </c>
      <c r="K7137" s="46" t="s">
        <v>495</v>
      </c>
      <c r="L7137" s="46" t="s">
        <v>495</v>
      </c>
      <c r="M7137" s="46" t="s">
        <v>495</v>
      </c>
    </row>
    <row r="7138" s="46" customFormat="1" spans="1:13">
      <c r="A7138" s="64">
        <v>3363</v>
      </c>
      <c r="B7138" s="46">
        <v>2022</v>
      </c>
      <c r="C7138" s="46" t="s">
        <v>7631</v>
      </c>
      <c r="D7138" s="46" t="s">
        <v>14</v>
      </c>
      <c r="E7138" s="64" t="s">
        <v>402</v>
      </c>
      <c r="F7138" s="64" t="s">
        <v>409</v>
      </c>
      <c r="G7138" s="46" t="s">
        <v>76</v>
      </c>
      <c r="H7138" s="46" t="s">
        <v>402</v>
      </c>
      <c r="I7138" s="46" t="s">
        <v>7632</v>
      </c>
      <c r="J7138" s="64">
        <v>0</v>
      </c>
      <c r="K7138" s="46" t="s">
        <v>20</v>
      </c>
      <c r="L7138" s="46" t="s">
        <v>20</v>
      </c>
      <c r="M7138" s="46" t="s">
        <v>20</v>
      </c>
    </row>
    <row r="7139" s="46" customFormat="1" spans="1:13">
      <c r="A7139" s="64">
        <v>3363</v>
      </c>
      <c r="B7139" s="46">
        <v>2022</v>
      </c>
      <c r="C7139" s="46" t="s">
        <v>7631</v>
      </c>
      <c r="D7139" s="46" t="s">
        <v>14</v>
      </c>
      <c r="E7139" s="64" t="s">
        <v>402</v>
      </c>
      <c r="F7139" s="64" t="s">
        <v>409</v>
      </c>
      <c r="G7139" s="46" t="s">
        <v>76</v>
      </c>
      <c r="H7139" s="46" t="s">
        <v>402</v>
      </c>
      <c r="I7139" s="46" t="s">
        <v>34</v>
      </c>
      <c r="J7139" s="64">
        <v>0</v>
      </c>
      <c r="K7139" s="46" t="s">
        <v>495</v>
      </c>
      <c r="L7139" s="46" t="s">
        <v>495</v>
      </c>
      <c r="M7139" s="46" t="s">
        <v>495</v>
      </c>
    </row>
    <row r="7140" s="46" customFormat="1" spans="1:13">
      <c r="A7140" s="46">
        <v>3364</v>
      </c>
      <c r="B7140" s="46">
        <v>2022</v>
      </c>
      <c r="C7140" s="46" t="s">
        <v>7633</v>
      </c>
      <c r="D7140" s="46" t="s">
        <v>14</v>
      </c>
      <c r="E7140" s="64" t="s">
        <v>2009</v>
      </c>
      <c r="F7140" s="64" t="s">
        <v>2010</v>
      </c>
      <c r="G7140" s="46" t="s">
        <v>76</v>
      </c>
      <c r="H7140" s="46" t="s">
        <v>279</v>
      </c>
      <c r="I7140" s="46" t="s">
        <v>7634</v>
      </c>
      <c r="J7140" s="64">
        <v>0</v>
      </c>
      <c r="K7140" s="46" t="s">
        <v>130</v>
      </c>
      <c r="L7140" s="46" t="s">
        <v>130</v>
      </c>
      <c r="M7140" s="46" t="s">
        <v>130</v>
      </c>
    </row>
    <row r="7141" s="46" customFormat="1" spans="1:13">
      <c r="A7141" s="46">
        <v>3364</v>
      </c>
      <c r="B7141" s="46">
        <v>2022</v>
      </c>
      <c r="C7141" s="46" t="s">
        <v>7633</v>
      </c>
      <c r="D7141" s="46" t="s">
        <v>14</v>
      </c>
      <c r="E7141" s="64" t="s">
        <v>2009</v>
      </c>
      <c r="F7141" s="64" t="s">
        <v>2010</v>
      </c>
      <c r="G7141" s="46" t="s">
        <v>76</v>
      </c>
      <c r="H7141" s="46" t="s">
        <v>279</v>
      </c>
      <c r="I7141" s="46" t="s">
        <v>34</v>
      </c>
      <c r="J7141" s="64">
        <v>0</v>
      </c>
      <c r="K7141" s="46" t="s">
        <v>132</v>
      </c>
      <c r="L7141" s="46" t="s">
        <v>132</v>
      </c>
      <c r="M7141" s="46" t="s">
        <v>132</v>
      </c>
    </row>
    <row r="7142" s="46" customFormat="1" spans="1:13">
      <c r="A7142" s="64">
        <v>3365</v>
      </c>
      <c r="B7142" s="46">
        <v>2022</v>
      </c>
      <c r="C7142" s="46" t="s">
        <v>7635</v>
      </c>
      <c r="D7142" s="46" t="s">
        <v>14</v>
      </c>
      <c r="E7142" s="64" t="s">
        <v>402</v>
      </c>
      <c r="F7142" s="64" t="s">
        <v>409</v>
      </c>
      <c r="G7142" s="46" t="s">
        <v>76</v>
      </c>
      <c r="H7142" s="46" t="s">
        <v>402</v>
      </c>
      <c r="I7142" s="46" t="s">
        <v>7636</v>
      </c>
      <c r="J7142" s="64">
        <v>0</v>
      </c>
      <c r="K7142" s="64" t="s">
        <v>873</v>
      </c>
      <c r="L7142" s="64" t="s">
        <v>873</v>
      </c>
      <c r="M7142" s="46" t="s">
        <v>873</v>
      </c>
    </row>
    <row r="7143" s="46" customFormat="1" spans="1:13">
      <c r="A7143" s="64">
        <v>3365</v>
      </c>
      <c r="B7143" s="46">
        <v>2022</v>
      </c>
      <c r="C7143" s="46" t="s">
        <v>7635</v>
      </c>
      <c r="D7143" s="46" t="s">
        <v>14</v>
      </c>
      <c r="E7143" s="64" t="s">
        <v>402</v>
      </c>
      <c r="F7143" s="64" t="s">
        <v>409</v>
      </c>
      <c r="G7143" s="46" t="s">
        <v>76</v>
      </c>
      <c r="H7143" s="46" t="s">
        <v>402</v>
      </c>
      <c r="I7143" s="46" t="s">
        <v>34</v>
      </c>
      <c r="J7143" s="64">
        <v>0</v>
      </c>
      <c r="K7143" s="46" t="s">
        <v>476</v>
      </c>
      <c r="L7143" s="46" t="s">
        <v>476</v>
      </c>
      <c r="M7143" s="46" t="s">
        <v>476</v>
      </c>
    </row>
    <row r="7144" s="46" customFormat="1" spans="1:13">
      <c r="A7144" s="64">
        <v>3366</v>
      </c>
      <c r="B7144" s="46">
        <v>2022</v>
      </c>
      <c r="C7144" s="46" t="s">
        <v>7637</v>
      </c>
      <c r="D7144" s="46" t="s">
        <v>14</v>
      </c>
      <c r="E7144" s="64" t="s">
        <v>426</v>
      </c>
      <c r="F7144" s="64" t="s">
        <v>524</v>
      </c>
      <c r="G7144" s="46" t="s">
        <v>76</v>
      </c>
      <c r="H7144" s="46" t="s">
        <v>279</v>
      </c>
      <c r="I7144" s="46" t="s">
        <v>7638</v>
      </c>
      <c r="J7144" s="64">
        <v>0</v>
      </c>
      <c r="K7144" s="46" t="s">
        <v>1136</v>
      </c>
      <c r="L7144" s="46" t="s">
        <v>1136</v>
      </c>
      <c r="M7144" s="46" t="s">
        <v>1136</v>
      </c>
    </row>
    <row r="7145" s="46" customFormat="1" spans="1:13">
      <c r="A7145" s="64">
        <v>3366</v>
      </c>
      <c r="B7145" s="46">
        <v>2022</v>
      </c>
      <c r="C7145" s="46" t="s">
        <v>7637</v>
      </c>
      <c r="D7145" s="46" t="s">
        <v>14</v>
      </c>
      <c r="E7145" s="64" t="s">
        <v>426</v>
      </c>
      <c r="F7145" s="64" t="s">
        <v>524</v>
      </c>
      <c r="G7145" s="46" t="s">
        <v>76</v>
      </c>
      <c r="H7145" s="46" t="s">
        <v>279</v>
      </c>
      <c r="I7145" s="46" t="s">
        <v>34</v>
      </c>
      <c r="J7145" s="64">
        <v>0</v>
      </c>
      <c r="K7145" s="46" t="s">
        <v>36</v>
      </c>
      <c r="L7145" s="46" t="s">
        <v>36</v>
      </c>
      <c r="M7145" s="46" t="s">
        <v>36</v>
      </c>
    </row>
    <row r="7146" s="46" customFormat="1" spans="1:13">
      <c r="A7146" s="64">
        <v>3367</v>
      </c>
      <c r="B7146" s="46">
        <v>2022</v>
      </c>
      <c r="C7146" s="46" t="s">
        <v>7639</v>
      </c>
      <c r="D7146" s="46" t="s">
        <v>14</v>
      </c>
      <c r="E7146" s="64" t="s">
        <v>402</v>
      </c>
      <c r="F7146" s="64" t="s">
        <v>409</v>
      </c>
      <c r="G7146" s="46" t="s">
        <v>76</v>
      </c>
      <c r="H7146" s="46" t="s">
        <v>402</v>
      </c>
      <c r="I7146" s="46" t="s">
        <v>7640</v>
      </c>
      <c r="J7146" s="64">
        <v>0</v>
      </c>
      <c r="K7146" s="64" t="s">
        <v>130</v>
      </c>
      <c r="L7146" s="64" t="s">
        <v>130</v>
      </c>
      <c r="M7146" s="64" t="s">
        <v>130</v>
      </c>
    </row>
    <row r="7147" s="46" customFormat="1" spans="1:13">
      <c r="A7147" s="64">
        <v>3367</v>
      </c>
      <c r="B7147" s="46">
        <v>2022</v>
      </c>
      <c r="C7147" s="46" t="s">
        <v>7639</v>
      </c>
      <c r="D7147" s="46" t="s">
        <v>14</v>
      </c>
      <c r="E7147" s="64" t="s">
        <v>402</v>
      </c>
      <c r="F7147" s="64" t="s">
        <v>409</v>
      </c>
      <c r="G7147" s="46" t="s">
        <v>76</v>
      </c>
      <c r="H7147" s="46" t="s">
        <v>402</v>
      </c>
      <c r="I7147" s="46" t="s">
        <v>34</v>
      </c>
      <c r="J7147" s="64">
        <v>0</v>
      </c>
      <c r="K7147" s="46" t="s">
        <v>495</v>
      </c>
      <c r="L7147" s="46" t="s">
        <v>495</v>
      </c>
      <c r="M7147" s="46" t="s">
        <v>495</v>
      </c>
    </row>
    <row r="7148" s="46" customFormat="1" spans="1:13">
      <c r="A7148" s="64">
        <v>3368</v>
      </c>
      <c r="B7148" s="46">
        <v>2022</v>
      </c>
      <c r="C7148" s="46" t="s">
        <v>7641</v>
      </c>
      <c r="D7148" s="46" t="s">
        <v>14</v>
      </c>
      <c r="E7148" s="64" t="s">
        <v>402</v>
      </c>
      <c r="F7148" s="64" t="s">
        <v>409</v>
      </c>
      <c r="G7148" s="46" t="s">
        <v>76</v>
      </c>
      <c r="H7148" s="46" t="s">
        <v>402</v>
      </c>
      <c r="I7148" s="46" t="s">
        <v>7642</v>
      </c>
      <c r="J7148" s="64">
        <v>0</v>
      </c>
      <c r="K7148" s="46" t="s">
        <v>130</v>
      </c>
      <c r="L7148" s="46" t="s">
        <v>130</v>
      </c>
      <c r="M7148" s="46" t="s">
        <v>130</v>
      </c>
    </row>
    <row r="7149" s="46" customFormat="1" spans="1:13">
      <c r="A7149" s="64">
        <v>3368</v>
      </c>
      <c r="B7149" s="46">
        <v>2022</v>
      </c>
      <c r="C7149" s="46" t="s">
        <v>7641</v>
      </c>
      <c r="D7149" s="46" t="s">
        <v>14</v>
      </c>
      <c r="E7149" s="64" t="s">
        <v>402</v>
      </c>
      <c r="F7149" s="64" t="s">
        <v>409</v>
      </c>
      <c r="G7149" s="46" t="s">
        <v>76</v>
      </c>
      <c r="H7149" s="46" t="s">
        <v>402</v>
      </c>
      <c r="I7149" s="46" t="s">
        <v>34</v>
      </c>
      <c r="J7149" s="64">
        <v>0</v>
      </c>
      <c r="K7149" s="46" t="s">
        <v>495</v>
      </c>
      <c r="L7149" s="46" t="s">
        <v>495</v>
      </c>
      <c r="M7149" s="46" t="s">
        <v>495</v>
      </c>
    </row>
    <row r="7150" s="46" customFormat="1" spans="1:13">
      <c r="A7150" s="64">
        <v>3369</v>
      </c>
      <c r="B7150" s="46">
        <v>2022</v>
      </c>
      <c r="C7150" s="46" t="s">
        <v>7643</v>
      </c>
      <c r="D7150" s="46" t="s">
        <v>14</v>
      </c>
      <c r="E7150" s="64" t="s">
        <v>402</v>
      </c>
      <c r="F7150" s="64" t="s">
        <v>409</v>
      </c>
      <c r="G7150" s="46" t="s">
        <v>76</v>
      </c>
      <c r="H7150" s="46" t="s">
        <v>402</v>
      </c>
      <c r="I7150" s="46" t="s">
        <v>7644</v>
      </c>
      <c r="J7150" s="64">
        <v>0</v>
      </c>
      <c r="K7150" s="46" t="s">
        <v>130</v>
      </c>
      <c r="L7150" s="46" t="s">
        <v>76</v>
      </c>
      <c r="M7150" s="46" t="s">
        <v>76</v>
      </c>
    </row>
    <row r="7151" s="46" customFormat="1" spans="1:13">
      <c r="A7151" s="64">
        <v>3369</v>
      </c>
      <c r="B7151" s="46">
        <v>2022</v>
      </c>
      <c r="C7151" s="46" t="s">
        <v>7643</v>
      </c>
      <c r="D7151" s="46" t="s">
        <v>14</v>
      </c>
      <c r="E7151" s="64" t="s">
        <v>402</v>
      </c>
      <c r="F7151" s="64" t="s">
        <v>409</v>
      </c>
      <c r="G7151" s="46" t="s">
        <v>76</v>
      </c>
      <c r="H7151" s="46" t="s">
        <v>402</v>
      </c>
      <c r="I7151" s="46" t="s">
        <v>34</v>
      </c>
      <c r="J7151" s="64">
        <v>0</v>
      </c>
      <c r="K7151" s="46" t="s">
        <v>495</v>
      </c>
      <c r="L7151" s="46" t="s">
        <v>495</v>
      </c>
      <c r="M7151" s="46" t="s">
        <v>495</v>
      </c>
    </row>
    <row r="7152" s="46" customFormat="1" spans="1:13">
      <c r="A7152" s="64">
        <v>3370</v>
      </c>
      <c r="B7152" s="46">
        <v>2022</v>
      </c>
      <c r="C7152" s="46" t="s">
        <v>7645</v>
      </c>
      <c r="D7152" s="46" t="s">
        <v>14</v>
      </c>
      <c r="E7152" s="64" t="s">
        <v>456</v>
      </c>
      <c r="F7152" s="64" t="s">
        <v>584</v>
      </c>
      <c r="G7152" s="46" t="s">
        <v>76</v>
      </c>
      <c r="H7152" s="46" t="s">
        <v>375</v>
      </c>
      <c r="I7152" s="46" t="s">
        <v>7646</v>
      </c>
      <c r="J7152" s="64">
        <v>1</v>
      </c>
      <c r="K7152" s="46" t="s">
        <v>20</v>
      </c>
      <c r="L7152" s="46" t="s">
        <v>20</v>
      </c>
      <c r="M7152" s="46" t="s">
        <v>20</v>
      </c>
    </row>
    <row r="7153" s="46" customFormat="1" spans="1:13">
      <c r="A7153" s="64">
        <v>3370</v>
      </c>
      <c r="B7153" s="46">
        <v>2022</v>
      </c>
      <c r="C7153" s="46" t="s">
        <v>7645</v>
      </c>
      <c r="D7153" s="46" t="s">
        <v>14</v>
      </c>
      <c r="E7153" s="64" t="s">
        <v>456</v>
      </c>
      <c r="F7153" s="64" t="s">
        <v>584</v>
      </c>
      <c r="G7153" s="46" t="s">
        <v>76</v>
      </c>
      <c r="H7153" s="46" t="s">
        <v>375</v>
      </c>
      <c r="I7153" s="46" t="s">
        <v>34</v>
      </c>
      <c r="J7153" s="64">
        <v>0</v>
      </c>
      <c r="K7153" s="46" t="s">
        <v>36</v>
      </c>
      <c r="L7153" s="46" t="s">
        <v>36</v>
      </c>
      <c r="M7153" s="46" t="s">
        <v>36</v>
      </c>
    </row>
    <row r="7154" s="46" customFormat="1" spans="1:13">
      <c r="A7154" s="64">
        <v>3371</v>
      </c>
      <c r="B7154" s="46">
        <v>2022</v>
      </c>
      <c r="C7154" s="46" t="s">
        <v>7647</v>
      </c>
      <c r="D7154" s="46" t="s">
        <v>14</v>
      </c>
      <c r="E7154" s="64" t="s">
        <v>756</v>
      </c>
      <c r="F7154" s="64" t="s">
        <v>987</v>
      </c>
      <c r="G7154" s="46" t="s">
        <v>76</v>
      </c>
      <c r="H7154" s="46" t="s">
        <v>635</v>
      </c>
      <c r="I7154" s="46" t="s">
        <v>7622</v>
      </c>
      <c r="J7154" s="64">
        <v>0</v>
      </c>
      <c r="K7154" s="46" t="s">
        <v>130</v>
      </c>
      <c r="L7154" s="46" t="s">
        <v>130</v>
      </c>
      <c r="M7154" s="46" t="s">
        <v>76</v>
      </c>
    </row>
    <row r="7155" s="46" customFormat="1" spans="1:13">
      <c r="A7155" s="64">
        <v>3371</v>
      </c>
      <c r="B7155" s="46">
        <v>2022</v>
      </c>
      <c r="C7155" s="46" t="s">
        <v>7647</v>
      </c>
      <c r="D7155" s="46" t="s">
        <v>14</v>
      </c>
      <c r="E7155" s="64" t="s">
        <v>756</v>
      </c>
      <c r="F7155" s="64" t="s">
        <v>987</v>
      </c>
      <c r="G7155" s="46" t="s">
        <v>76</v>
      </c>
      <c r="H7155" s="46" t="s">
        <v>635</v>
      </c>
      <c r="I7155" s="46" t="s">
        <v>34</v>
      </c>
      <c r="J7155" s="64">
        <v>0</v>
      </c>
      <c r="K7155" s="46" t="s">
        <v>132</v>
      </c>
      <c r="L7155" s="46" t="s">
        <v>36</v>
      </c>
      <c r="M7155" s="46" t="s">
        <v>36</v>
      </c>
    </row>
    <row r="7156" s="46" customFormat="1" spans="1:13">
      <c r="A7156" s="64">
        <v>3372</v>
      </c>
      <c r="B7156" s="46">
        <v>2022</v>
      </c>
      <c r="C7156" s="46" t="s">
        <v>7648</v>
      </c>
      <c r="D7156" s="46" t="s">
        <v>14</v>
      </c>
      <c r="E7156" s="64" t="s">
        <v>402</v>
      </c>
      <c r="F7156" s="64" t="s">
        <v>409</v>
      </c>
      <c r="G7156" s="46" t="s">
        <v>76</v>
      </c>
      <c r="H7156" s="46" t="s">
        <v>402</v>
      </c>
      <c r="I7156" s="46" t="s">
        <v>7649</v>
      </c>
      <c r="J7156" s="64">
        <v>0</v>
      </c>
      <c r="K7156" s="64" t="s">
        <v>76</v>
      </c>
      <c r="L7156" s="64" t="s">
        <v>76</v>
      </c>
      <c r="M7156" s="64" t="s">
        <v>76</v>
      </c>
    </row>
    <row r="7157" s="46" customFormat="1" spans="1:13">
      <c r="A7157" s="64">
        <v>3372</v>
      </c>
      <c r="B7157" s="46">
        <v>2022</v>
      </c>
      <c r="C7157" s="46" t="s">
        <v>7648</v>
      </c>
      <c r="D7157" s="46" t="s">
        <v>14</v>
      </c>
      <c r="E7157" s="64" t="s">
        <v>402</v>
      </c>
      <c r="F7157" s="64" t="s">
        <v>409</v>
      </c>
      <c r="G7157" s="46" t="s">
        <v>76</v>
      </c>
      <c r="H7157" s="46" t="s">
        <v>402</v>
      </c>
      <c r="I7157" s="46" t="s">
        <v>34</v>
      </c>
      <c r="J7157" s="64">
        <v>0</v>
      </c>
      <c r="K7157" s="46" t="s">
        <v>495</v>
      </c>
      <c r="L7157" s="46" t="s">
        <v>495</v>
      </c>
      <c r="M7157" s="46" t="s">
        <v>495</v>
      </c>
    </row>
    <row r="7158" s="46" customFormat="1" spans="1:13">
      <c r="A7158" s="64">
        <v>3373</v>
      </c>
      <c r="B7158" s="46">
        <v>2022</v>
      </c>
      <c r="C7158" s="46" t="s">
        <v>7650</v>
      </c>
      <c r="D7158" s="46" t="s">
        <v>14</v>
      </c>
      <c r="E7158" s="64" t="s">
        <v>402</v>
      </c>
      <c r="F7158" s="64" t="s">
        <v>409</v>
      </c>
      <c r="G7158" s="46" t="s">
        <v>76</v>
      </c>
      <c r="H7158" s="46" t="s">
        <v>402</v>
      </c>
      <c r="I7158" s="46" t="s">
        <v>7651</v>
      </c>
      <c r="J7158" s="64">
        <v>0</v>
      </c>
      <c r="K7158" s="66" t="s">
        <v>146</v>
      </c>
      <c r="L7158" s="66" t="s">
        <v>146</v>
      </c>
      <c r="M7158" s="66" t="s">
        <v>146</v>
      </c>
    </row>
    <row r="7159" s="46" customFormat="1" spans="1:13">
      <c r="A7159" s="64">
        <v>3373</v>
      </c>
      <c r="B7159" s="46">
        <v>2022</v>
      </c>
      <c r="C7159" s="46" t="s">
        <v>7650</v>
      </c>
      <c r="D7159" s="46" t="s">
        <v>14</v>
      </c>
      <c r="E7159" s="64" t="s">
        <v>402</v>
      </c>
      <c r="F7159" s="64" t="s">
        <v>409</v>
      </c>
      <c r="G7159" s="46" t="s">
        <v>76</v>
      </c>
      <c r="H7159" s="46" t="s">
        <v>402</v>
      </c>
      <c r="I7159" s="46" t="s">
        <v>34</v>
      </c>
      <c r="J7159" s="64">
        <v>0</v>
      </c>
      <c r="K7159" s="46" t="s">
        <v>495</v>
      </c>
      <c r="L7159" s="46" t="s">
        <v>495</v>
      </c>
      <c r="M7159" s="46" t="s">
        <v>495</v>
      </c>
    </row>
    <row r="7160" s="46" customFormat="1" spans="1:13">
      <c r="A7160" s="64">
        <v>3374</v>
      </c>
      <c r="B7160" s="46">
        <v>2022</v>
      </c>
      <c r="C7160" s="46" t="s">
        <v>7652</v>
      </c>
      <c r="D7160" s="46" t="s">
        <v>14</v>
      </c>
      <c r="E7160" s="64" t="s">
        <v>402</v>
      </c>
      <c r="F7160" s="64" t="s">
        <v>409</v>
      </c>
      <c r="G7160" s="46" t="s">
        <v>76</v>
      </c>
      <c r="H7160" s="46" t="s">
        <v>402</v>
      </c>
      <c r="I7160" s="46" t="s">
        <v>7649</v>
      </c>
      <c r="J7160" s="64">
        <v>0</v>
      </c>
      <c r="K7160" s="64" t="s">
        <v>76</v>
      </c>
      <c r="L7160" s="64" t="s">
        <v>76</v>
      </c>
      <c r="M7160" s="64" t="s">
        <v>76</v>
      </c>
    </row>
    <row r="7161" s="46" customFormat="1" spans="1:13">
      <c r="A7161" s="64">
        <v>3374</v>
      </c>
      <c r="B7161" s="46">
        <v>2022</v>
      </c>
      <c r="C7161" s="46" t="s">
        <v>7652</v>
      </c>
      <c r="D7161" s="46" t="s">
        <v>14</v>
      </c>
      <c r="E7161" s="64" t="s">
        <v>402</v>
      </c>
      <c r="F7161" s="64" t="s">
        <v>409</v>
      </c>
      <c r="G7161" s="46" t="s">
        <v>76</v>
      </c>
      <c r="H7161" s="46" t="s">
        <v>402</v>
      </c>
      <c r="I7161" s="46" t="s">
        <v>34</v>
      </c>
      <c r="J7161" s="64">
        <v>0</v>
      </c>
      <c r="K7161" s="46" t="s">
        <v>495</v>
      </c>
      <c r="L7161" s="46" t="s">
        <v>495</v>
      </c>
      <c r="M7161" s="46" t="s">
        <v>495</v>
      </c>
    </row>
    <row r="7162" s="46" customFormat="1" spans="1:13">
      <c r="A7162" s="64">
        <v>3375</v>
      </c>
      <c r="B7162" s="46">
        <v>2022</v>
      </c>
      <c r="C7162" s="46" t="s">
        <v>7653</v>
      </c>
      <c r="D7162" s="46" t="s">
        <v>14</v>
      </c>
      <c r="E7162" s="64" t="s">
        <v>402</v>
      </c>
      <c r="F7162" s="64" t="s">
        <v>409</v>
      </c>
      <c r="G7162" s="46" t="s">
        <v>76</v>
      </c>
      <c r="H7162" s="46" t="s">
        <v>402</v>
      </c>
      <c r="I7162" s="46" t="s">
        <v>7649</v>
      </c>
      <c r="J7162" s="64">
        <v>0</v>
      </c>
      <c r="K7162" s="64" t="s">
        <v>76</v>
      </c>
      <c r="L7162" s="64" t="s">
        <v>76</v>
      </c>
      <c r="M7162" s="64" t="s">
        <v>76</v>
      </c>
    </row>
    <row r="7163" s="46" customFormat="1" spans="1:13">
      <c r="A7163" s="64">
        <v>3375</v>
      </c>
      <c r="B7163" s="46">
        <v>2022</v>
      </c>
      <c r="C7163" s="46" t="s">
        <v>7653</v>
      </c>
      <c r="D7163" s="46" t="s">
        <v>14</v>
      </c>
      <c r="E7163" s="64" t="s">
        <v>402</v>
      </c>
      <c r="F7163" s="64" t="s">
        <v>409</v>
      </c>
      <c r="G7163" s="46" t="s">
        <v>76</v>
      </c>
      <c r="H7163" s="46" t="s">
        <v>402</v>
      </c>
      <c r="I7163" s="46" t="s">
        <v>34</v>
      </c>
      <c r="J7163" s="64">
        <v>0</v>
      </c>
      <c r="K7163" s="46" t="s">
        <v>495</v>
      </c>
      <c r="L7163" s="46" t="s">
        <v>495</v>
      </c>
      <c r="M7163" s="46" t="s">
        <v>495</v>
      </c>
    </row>
    <row r="7164" s="46" customFormat="1" spans="1:13">
      <c r="A7164" s="64">
        <v>3376</v>
      </c>
      <c r="B7164" s="46">
        <v>2022</v>
      </c>
      <c r="C7164" s="46" t="s">
        <v>7654</v>
      </c>
      <c r="D7164" s="46" t="s">
        <v>14</v>
      </c>
      <c r="E7164" s="64" t="s">
        <v>402</v>
      </c>
      <c r="F7164" s="64" t="s">
        <v>409</v>
      </c>
      <c r="G7164" s="46" t="s">
        <v>76</v>
      </c>
      <c r="H7164" s="46" t="s">
        <v>402</v>
      </c>
      <c r="I7164" s="46" t="s">
        <v>7655</v>
      </c>
      <c r="J7164" s="64">
        <v>0</v>
      </c>
      <c r="K7164" s="64" t="s">
        <v>130</v>
      </c>
      <c r="L7164" s="64" t="s">
        <v>130</v>
      </c>
      <c r="M7164" s="64" t="s">
        <v>130</v>
      </c>
    </row>
    <row r="7165" s="46" customFormat="1" spans="1:13">
      <c r="A7165" s="64">
        <v>3376</v>
      </c>
      <c r="B7165" s="46">
        <v>2022</v>
      </c>
      <c r="C7165" s="46" t="s">
        <v>7654</v>
      </c>
      <c r="D7165" s="46" t="s">
        <v>14</v>
      </c>
      <c r="E7165" s="64" t="s">
        <v>402</v>
      </c>
      <c r="F7165" s="64" t="s">
        <v>409</v>
      </c>
      <c r="G7165" s="46" t="s">
        <v>76</v>
      </c>
      <c r="H7165" s="46" t="s">
        <v>402</v>
      </c>
      <c r="I7165" s="46" t="s">
        <v>34</v>
      </c>
      <c r="J7165" s="64">
        <v>0</v>
      </c>
      <c r="K7165" s="46" t="s">
        <v>495</v>
      </c>
      <c r="L7165" s="46" t="s">
        <v>495</v>
      </c>
      <c r="M7165" s="46" t="s">
        <v>495</v>
      </c>
    </row>
    <row r="7166" s="46" customFormat="1" spans="1:13">
      <c r="A7166" s="64">
        <v>3377</v>
      </c>
      <c r="B7166" s="46">
        <v>2022</v>
      </c>
      <c r="C7166" s="46" t="s">
        <v>7656</v>
      </c>
      <c r="D7166" s="46" t="s">
        <v>14</v>
      </c>
      <c r="E7166" s="64" t="s">
        <v>756</v>
      </c>
      <c r="F7166" s="64" t="s">
        <v>987</v>
      </c>
      <c r="G7166" s="46" t="s">
        <v>76</v>
      </c>
      <c r="H7166" s="46" t="s">
        <v>635</v>
      </c>
      <c r="I7166" s="46" t="s">
        <v>7622</v>
      </c>
      <c r="J7166" s="64">
        <v>0</v>
      </c>
      <c r="K7166" s="46" t="s">
        <v>130</v>
      </c>
      <c r="L7166" s="46" t="s">
        <v>130</v>
      </c>
      <c r="M7166" s="46" t="s">
        <v>76</v>
      </c>
    </row>
    <row r="7167" s="46" customFormat="1" spans="1:13">
      <c r="A7167" s="64">
        <v>3377</v>
      </c>
      <c r="B7167" s="46">
        <v>2022</v>
      </c>
      <c r="C7167" s="46" t="s">
        <v>7656</v>
      </c>
      <c r="D7167" s="46" t="s">
        <v>14</v>
      </c>
      <c r="E7167" s="64" t="s">
        <v>756</v>
      </c>
      <c r="F7167" s="64" t="s">
        <v>987</v>
      </c>
      <c r="G7167" s="46" t="s">
        <v>76</v>
      </c>
      <c r="H7167" s="46" t="s">
        <v>635</v>
      </c>
      <c r="I7167" s="46" t="s">
        <v>34</v>
      </c>
      <c r="J7167" s="64">
        <v>0</v>
      </c>
      <c r="K7167" s="46" t="s">
        <v>132</v>
      </c>
      <c r="L7167" s="46" t="s">
        <v>36</v>
      </c>
      <c r="M7167" s="46" t="s">
        <v>36</v>
      </c>
    </row>
    <row r="7168" s="46" customFormat="1" spans="1:13">
      <c r="A7168" s="64">
        <v>3378</v>
      </c>
      <c r="B7168" s="46">
        <v>2022</v>
      </c>
      <c r="C7168" s="46" t="s">
        <v>7657</v>
      </c>
      <c r="D7168" s="46" t="s">
        <v>14</v>
      </c>
      <c r="E7168" s="64" t="s">
        <v>756</v>
      </c>
      <c r="F7168" s="64" t="s">
        <v>987</v>
      </c>
      <c r="G7168" s="46" t="s">
        <v>76</v>
      </c>
      <c r="H7168" s="46" t="s">
        <v>635</v>
      </c>
      <c r="I7168" s="46" t="s">
        <v>7622</v>
      </c>
      <c r="J7168" s="64">
        <v>0</v>
      </c>
      <c r="K7168" s="46" t="s">
        <v>130</v>
      </c>
      <c r="L7168" s="46" t="s">
        <v>130</v>
      </c>
      <c r="M7168" s="46" t="s">
        <v>76</v>
      </c>
    </row>
    <row r="7169" s="46" customFormat="1" spans="1:13">
      <c r="A7169" s="46">
        <v>3378</v>
      </c>
      <c r="B7169" s="46">
        <v>2022</v>
      </c>
      <c r="C7169" s="46" t="s">
        <v>7657</v>
      </c>
      <c r="D7169" s="46" t="s">
        <v>14</v>
      </c>
      <c r="E7169" s="64" t="s">
        <v>918</v>
      </c>
      <c r="F7169" s="64" t="s">
        <v>919</v>
      </c>
      <c r="G7169" s="46" t="s">
        <v>76</v>
      </c>
      <c r="H7169" s="46" t="s">
        <v>279</v>
      </c>
      <c r="I7169" s="46" t="s">
        <v>7658</v>
      </c>
      <c r="J7169" s="74">
        <v>0</v>
      </c>
      <c r="K7169" s="46" t="s">
        <v>130</v>
      </c>
      <c r="L7169" s="46" t="s">
        <v>130</v>
      </c>
      <c r="M7169" s="46" t="s">
        <v>130</v>
      </c>
    </row>
    <row r="7170" s="46" customFormat="1" spans="1:13">
      <c r="A7170" s="46">
        <v>3378</v>
      </c>
      <c r="B7170" s="46">
        <v>2022</v>
      </c>
      <c r="C7170" s="46" t="s">
        <v>7657</v>
      </c>
      <c r="D7170" s="46" t="s">
        <v>14</v>
      </c>
      <c r="E7170" s="64" t="s">
        <v>402</v>
      </c>
      <c r="F7170" s="64" t="s">
        <v>409</v>
      </c>
      <c r="G7170" s="46" t="s">
        <v>76</v>
      </c>
      <c r="H7170" s="46" t="s">
        <v>402</v>
      </c>
      <c r="I7170" s="46" t="s">
        <v>7659</v>
      </c>
      <c r="J7170" s="64">
        <v>0</v>
      </c>
      <c r="K7170" s="64" t="s">
        <v>130</v>
      </c>
      <c r="L7170" s="64" t="s">
        <v>76</v>
      </c>
      <c r="M7170" s="64" t="s">
        <v>76</v>
      </c>
    </row>
    <row r="7171" s="46" customFormat="1" spans="1:13">
      <c r="A7171" s="46">
        <v>3378</v>
      </c>
      <c r="B7171" s="46">
        <v>2022</v>
      </c>
      <c r="C7171" s="46" t="s">
        <v>7657</v>
      </c>
      <c r="D7171" s="46" t="s">
        <v>14</v>
      </c>
      <c r="E7171" s="64" t="s">
        <v>918</v>
      </c>
      <c r="F7171" s="64" t="s">
        <v>919</v>
      </c>
      <c r="G7171" s="46" t="s">
        <v>76</v>
      </c>
      <c r="H7171" s="46" t="s">
        <v>279</v>
      </c>
      <c r="I7171" s="46" t="s">
        <v>34</v>
      </c>
      <c r="J7171" s="64">
        <v>0</v>
      </c>
      <c r="K7171" s="46" t="s">
        <v>132</v>
      </c>
      <c r="L7171" s="46" t="s">
        <v>36</v>
      </c>
      <c r="M7171" s="46" t="s">
        <v>36</v>
      </c>
    </row>
    <row r="7172" s="46" customFormat="1" spans="1:13">
      <c r="A7172" s="64">
        <v>3379</v>
      </c>
      <c r="B7172" s="46">
        <v>2022</v>
      </c>
      <c r="C7172" s="46" t="s">
        <v>7660</v>
      </c>
      <c r="D7172" s="46" t="s">
        <v>14</v>
      </c>
      <c r="E7172" s="64" t="s">
        <v>756</v>
      </c>
      <c r="F7172" s="64" t="s">
        <v>987</v>
      </c>
      <c r="G7172" s="46" t="s">
        <v>76</v>
      </c>
      <c r="H7172" s="46" t="s">
        <v>635</v>
      </c>
      <c r="I7172" s="46" t="s">
        <v>7622</v>
      </c>
      <c r="J7172" s="64">
        <v>0</v>
      </c>
      <c r="K7172" s="46" t="s">
        <v>130</v>
      </c>
      <c r="L7172" s="46" t="s">
        <v>130</v>
      </c>
      <c r="M7172" s="46" t="s">
        <v>76</v>
      </c>
    </row>
    <row r="7173" s="46" customFormat="1" spans="1:13">
      <c r="A7173" s="46">
        <v>3379</v>
      </c>
      <c r="B7173" s="46">
        <v>2022</v>
      </c>
      <c r="C7173" s="46" t="s">
        <v>7660</v>
      </c>
      <c r="D7173" s="46" t="s">
        <v>14</v>
      </c>
      <c r="E7173" s="64" t="s">
        <v>756</v>
      </c>
      <c r="F7173" s="64" t="s">
        <v>987</v>
      </c>
      <c r="G7173" s="46" t="s">
        <v>76</v>
      </c>
      <c r="H7173" s="46" t="s">
        <v>635</v>
      </c>
      <c r="I7173" s="46" t="s">
        <v>34</v>
      </c>
      <c r="J7173" s="64">
        <v>0</v>
      </c>
      <c r="K7173" s="46" t="s">
        <v>132</v>
      </c>
      <c r="L7173" s="46" t="s">
        <v>36</v>
      </c>
      <c r="M7173" s="46" t="s">
        <v>36</v>
      </c>
    </row>
    <row r="7174" s="46" customFormat="1" spans="1:13">
      <c r="A7174" s="64">
        <v>3380</v>
      </c>
      <c r="B7174" s="46">
        <v>2022</v>
      </c>
      <c r="C7174" s="46" t="s">
        <v>7661</v>
      </c>
      <c r="D7174" s="46" t="s">
        <v>14</v>
      </c>
      <c r="E7174" s="64" t="s">
        <v>402</v>
      </c>
      <c r="F7174" s="64" t="s">
        <v>409</v>
      </c>
      <c r="G7174" s="46" t="s">
        <v>76</v>
      </c>
      <c r="H7174" s="46" t="s">
        <v>402</v>
      </c>
      <c r="I7174" s="46" t="s">
        <v>7662</v>
      </c>
      <c r="J7174" s="64">
        <v>0</v>
      </c>
      <c r="K7174" s="58" t="s">
        <v>146</v>
      </c>
      <c r="L7174" s="58" t="s">
        <v>146</v>
      </c>
      <c r="M7174" s="58" t="s">
        <v>146</v>
      </c>
    </row>
    <row r="7175" s="46" customFormat="1" spans="1:13">
      <c r="A7175" s="64">
        <v>3380</v>
      </c>
      <c r="B7175" s="46">
        <v>2022</v>
      </c>
      <c r="C7175" s="46" t="s">
        <v>7661</v>
      </c>
      <c r="D7175" s="46" t="s">
        <v>14</v>
      </c>
      <c r="E7175" s="64" t="s">
        <v>402</v>
      </c>
      <c r="F7175" s="64" t="s">
        <v>409</v>
      </c>
      <c r="G7175" s="46" t="s">
        <v>76</v>
      </c>
      <c r="H7175" s="46" t="s">
        <v>402</v>
      </c>
      <c r="I7175" s="46" t="s">
        <v>34</v>
      </c>
      <c r="J7175" s="64">
        <v>0</v>
      </c>
      <c r="K7175" s="46" t="s">
        <v>36</v>
      </c>
      <c r="L7175" s="46" t="s">
        <v>36</v>
      </c>
      <c r="M7175" s="46" t="s">
        <v>36</v>
      </c>
    </row>
    <row r="7176" s="46" customFormat="1" spans="1:13">
      <c r="A7176" s="64">
        <v>3381</v>
      </c>
      <c r="B7176" s="46">
        <v>2022</v>
      </c>
      <c r="C7176" s="46" t="s">
        <v>7663</v>
      </c>
      <c r="D7176" s="46" t="s">
        <v>14</v>
      </c>
      <c r="E7176" s="64" t="s">
        <v>402</v>
      </c>
      <c r="F7176" s="64" t="s">
        <v>409</v>
      </c>
      <c r="G7176" s="46" t="s">
        <v>76</v>
      </c>
      <c r="H7176" s="46" t="s">
        <v>128</v>
      </c>
      <c r="I7176" s="46" t="s">
        <v>7664</v>
      </c>
      <c r="J7176" s="64">
        <v>0</v>
      </c>
      <c r="K7176" s="46" t="s">
        <v>130</v>
      </c>
      <c r="L7176" s="46" t="s">
        <v>130</v>
      </c>
      <c r="M7176" s="46" t="s">
        <v>130</v>
      </c>
    </row>
    <row r="7177" s="46" customFormat="1" spans="1:13">
      <c r="A7177" s="64">
        <v>3381</v>
      </c>
      <c r="B7177" s="46">
        <v>2022</v>
      </c>
      <c r="C7177" s="46" t="s">
        <v>7663</v>
      </c>
      <c r="D7177" s="46" t="s">
        <v>14</v>
      </c>
      <c r="E7177" s="64" t="s">
        <v>402</v>
      </c>
      <c r="F7177" s="64" t="s">
        <v>409</v>
      </c>
      <c r="G7177" s="46" t="s">
        <v>76</v>
      </c>
      <c r="H7177" s="46" t="s">
        <v>128</v>
      </c>
      <c r="I7177" s="46" t="s">
        <v>34</v>
      </c>
      <c r="J7177" s="64">
        <v>0</v>
      </c>
      <c r="K7177" s="46" t="s">
        <v>132</v>
      </c>
      <c r="L7177" s="46" t="s">
        <v>132</v>
      </c>
      <c r="M7177" s="46" t="s">
        <v>132</v>
      </c>
    </row>
    <row r="7178" s="46" customFormat="1" spans="1:13">
      <c r="A7178" s="64">
        <v>3382</v>
      </c>
      <c r="B7178" s="46">
        <v>2022</v>
      </c>
      <c r="C7178" s="46" t="s">
        <v>7665</v>
      </c>
      <c r="D7178" s="46" t="s">
        <v>14</v>
      </c>
      <c r="E7178" s="64" t="s">
        <v>402</v>
      </c>
      <c r="F7178" s="64" t="s">
        <v>409</v>
      </c>
      <c r="G7178" s="46" t="s">
        <v>76</v>
      </c>
      <c r="H7178" s="46" t="s">
        <v>128</v>
      </c>
      <c r="I7178" s="46" t="s">
        <v>7666</v>
      </c>
      <c r="J7178" s="64">
        <v>0</v>
      </c>
      <c r="K7178" s="46" t="s">
        <v>130</v>
      </c>
      <c r="L7178" s="46" t="s">
        <v>130</v>
      </c>
      <c r="M7178" s="46" t="s">
        <v>130</v>
      </c>
    </row>
    <row r="7179" s="46" customFormat="1" spans="1:13">
      <c r="A7179" s="64">
        <v>3382</v>
      </c>
      <c r="B7179" s="46">
        <v>2022</v>
      </c>
      <c r="C7179" s="46" t="s">
        <v>7665</v>
      </c>
      <c r="D7179" s="46" t="s">
        <v>14</v>
      </c>
      <c r="E7179" s="64" t="s">
        <v>402</v>
      </c>
      <c r="F7179" s="64" t="s">
        <v>409</v>
      </c>
      <c r="G7179" s="46" t="s">
        <v>76</v>
      </c>
      <c r="H7179" s="46" t="s">
        <v>128</v>
      </c>
      <c r="I7179" s="46" t="s">
        <v>34</v>
      </c>
      <c r="J7179" s="64">
        <v>0</v>
      </c>
      <c r="K7179" s="46" t="s">
        <v>132</v>
      </c>
      <c r="L7179" s="46" t="s">
        <v>132</v>
      </c>
      <c r="M7179" s="46" t="s">
        <v>132</v>
      </c>
    </row>
    <row r="7180" s="46" customFormat="1" spans="1:13">
      <c r="A7180" s="64">
        <v>3383</v>
      </c>
      <c r="B7180" s="46">
        <v>2022</v>
      </c>
      <c r="C7180" s="46" t="s">
        <v>7667</v>
      </c>
      <c r="D7180" s="46" t="s">
        <v>14</v>
      </c>
      <c r="E7180" s="64" t="s">
        <v>402</v>
      </c>
      <c r="F7180" s="64" t="s">
        <v>409</v>
      </c>
      <c r="G7180" s="46" t="s">
        <v>76</v>
      </c>
      <c r="H7180" s="46" t="s">
        <v>676</v>
      </c>
      <c r="I7180" s="46" t="s">
        <v>7668</v>
      </c>
      <c r="J7180" s="64">
        <v>0</v>
      </c>
      <c r="K7180" s="46" t="s">
        <v>76</v>
      </c>
      <c r="L7180" s="46" t="s">
        <v>76</v>
      </c>
      <c r="M7180" s="46" t="s">
        <v>76</v>
      </c>
    </row>
    <row r="7181" s="46" customFormat="1" spans="1:13">
      <c r="A7181" s="64">
        <v>3383</v>
      </c>
      <c r="B7181" s="46">
        <v>2022</v>
      </c>
      <c r="C7181" s="46" t="s">
        <v>7667</v>
      </c>
      <c r="D7181" s="46" t="s">
        <v>14</v>
      </c>
      <c r="E7181" s="64" t="s">
        <v>402</v>
      </c>
      <c r="F7181" s="64" t="s">
        <v>409</v>
      </c>
      <c r="G7181" s="46" t="s">
        <v>76</v>
      </c>
      <c r="H7181" s="46" t="s">
        <v>676</v>
      </c>
      <c r="I7181" s="46" t="s">
        <v>7668</v>
      </c>
      <c r="J7181" s="64">
        <v>0</v>
      </c>
      <c r="K7181" s="46" t="s">
        <v>76</v>
      </c>
      <c r="L7181" s="46" t="s">
        <v>76</v>
      </c>
      <c r="M7181" s="46" t="s">
        <v>76</v>
      </c>
    </row>
    <row r="7182" s="46" customFormat="1" spans="1:13">
      <c r="A7182" s="64">
        <v>3383</v>
      </c>
      <c r="B7182" s="46">
        <v>2022</v>
      </c>
      <c r="C7182" s="46" t="s">
        <v>7667</v>
      </c>
      <c r="D7182" s="46" t="s">
        <v>14</v>
      </c>
      <c r="E7182" s="64" t="s">
        <v>402</v>
      </c>
      <c r="F7182" s="64" t="s">
        <v>409</v>
      </c>
      <c r="G7182" s="46" t="s">
        <v>76</v>
      </c>
      <c r="H7182" s="46" t="s">
        <v>676</v>
      </c>
      <c r="I7182" s="46" t="s">
        <v>34</v>
      </c>
      <c r="J7182" s="64">
        <v>0</v>
      </c>
      <c r="K7182" s="46" t="s">
        <v>495</v>
      </c>
      <c r="L7182" s="46" t="s">
        <v>495</v>
      </c>
      <c r="M7182" s="46" t="s">
        <v>495</v>
      </c>
    </row>
    <row r="7183" s="46" customFormat="1" spans="1:13">
      <c r="A7183" s="64">
        <v>3384</v>
      </c>
      <c r="B7183" s="46">
        <v>2022</v>
      </c>
      <c r="C7183" s="46" t="s">
        <v>7669</v>
      </c>
      <c r="D7183" s="46" t="s">
        <v>14</v>
      </c>
      <c r="E7183" s="64" t="s">
        <v>402</v>
      </c>
      <c r="F7183" s="64" t="s">
        <v>409</v>
      </c>
      <c r="G7183" s="46" t="s">
        <v>76</v>
      </c>
      <c r="H7183" s="46" t="s">
        <v>402</v>
      </c>
      <c r="I7183" s="46" t="s">
        <v>7670</v>
      </c>
      <c r="J7183" s="64">
        <v>0</v>
      </c>
      <c r="K7183" s="64" t="s">
        <v>873</v>
      </c>
      <c r="L7183" s="64" t="s">
        <v>873</v>
      </c>
      <c r="M7183" s="46" t="s">
        <v>873</v>
      </c>
    </row>
    <row r="7184" s="46" customFormat="1" spans="1:13">
      <c r="A7184" s="64">
        <v>3384</v>
      </c>
      <c r="B7184" s="46">
        <v>2022</v>
      </c>
      <c r="C7184" s="46" t="s">
        <v>7669</v>
      </c>
      <c r="D7184" s="46" t="s">
        <v>14</v>
      </c>
      <c r="E7184" s="64" t="s">
        <v>402</v>
      </c>
      <c r="F7184" s="64" t="s">
        <v>409</v>
      </c>
      <c r="G7184" s="46" t="s">
        <v>76</v>
      </c>
      <c r="H7184" s="46" t="s">
        <v>402</v>
      </c>
      <c r="I7184" s="46" t="s">
        <v>34</v>
      </c>
      <c r="J7184" s="64">
        <v>0</v>
      </c>
      <c r="K7184" s="46" t="s">
        <v>476</v>
      </c>
      <c r="L7184" s="46" t="s">
        <v>476</v>
      </c>
      <c r="M7184" s="46" t="s">
        <v>476</v>
      </c>
    </row>
    <row r="7185" s="46" customFormat="1" spans="1:13">
      <c r="A7185" s="64">
        <v>3385</v>
      </c>
      <c r="B7185" s="46">
        <v>2022</v>
      </c>
      <c r="C7185" s="46" t="s">
        <v>7671</v>
      </c>
      <c r="D7185" s="46" t="s">
        <v>14</v>
      </c>
      <c r="E7185" s="64" t="s">
        <v>402</v>
      </c>
      <c r="F7185" s="64" t="s">
        <v>409</v>
      </c>
      <c r="G7185" s="46" t="s">
        <v>76</v>
      </c>
      <c r="H7185" s="46" t="s">
        <v>402</v>
      </c>
      <c r="I7185" s="46" t="s">
        <v>7672</v>
      </c>
      <c r="J7185" s="64">
        <v>0</v>
      </c>
      <c r="K7185" s="46" t="s">
        <v>130</v>
      </c>
      <c r="L7185" s="46" t="s">
        <v>76</v>
      </c>
      <c r="M7185" s="46" t="s">
        <v>76</v>
      </c>
    </row>
    <row r="7186" s="46" customFormat="1" spans="1:13">
      <c r="A7186" s="64">
        <v>3385</v>
      </c>
      <c r="B7186" s="46">
        <v>2022</v>
      </c>
      <c r="C7186" s="46" t="s">
        <v>7671</v>
      </c>
      <c r="D7186" s="46" t="s">
        <v>14</v>
      </c>
      <c r="E7186" s="64" t="s">
        <v>402</v>
      </c>
      <c r="F7186" s="64" t="s">
        <v>409</v>
      </c>
      <c r="G7186" s="46" t="s">
        <v>76</v>
      </c>
      <c r="H7186" s="46" t="s">
        <v>402</v>
      </c>
      <c r="I7186" s="46" t="s">
        <v>34</v>
      </c>
      <c r="J7186" s="64">
        <v>0</v>
      </c>
      <c r="K7186" s="46" t="s">
        <v>495</v>
      </c>
      <c r="L7186" s="46" t="s">
        <v>495</v>
      </c>
      <c r="M7186" s="46" t="s">
        <v>495</v>
      </c>
    </row>
    <row r="7187" s="46" customFormat="1" spans="1:13">
      <c r="A7187" s="64">
        <v>3386</v>
      </c>
      <c r="B7187" s="46">
        <v>2022</v>
      </c>
      <c r="C7187" s="46" t="s">
        <v>7673</v>
      </c>
      <c r="D7187" s="46" t="s">
        <v>14</v>
      </c>
      <c r="E7187" s="64" t="s">
        <v>402</v>
      </c>
      <c r="F7187" s="64" t="s">
        <v>409</v>
      </c>
      <c r="G7187" s="46" t="s">
        <v>76</v>
      </c>
      <c r="H7187" s="46" t="s">
        <v>402</v>
      </c>
      <c r="I7187" s="46" t="s">
        <v>7674</v>
      </c>
      <c r="J7187" s="64">
        <v>0</v>
      </c>
      <c r="K7187" s="46" t="s">
        <v>130</v>
      </c>
      <c r="L7187" s="46" t="s">
        <v>130</v>
      </c>
      <c r="M7187" s="46" t="s">
        <v>76</v>
      </c>
    </row>
    <row r="7188" s="46" customFormat="1" spans="1:13">
      <c r="A7188" s="64">
        <v>3386</v>
      </c>
      <c r="B7188" s="46">
        <v>2022</v>
      </c>
      <c r="C7188" s="46" t="s">
        <v>7673</v>
      </c>
      <c r="D7188" s="46" t="s">
        <v>14</v>
      </c>
      <c r="E7188" s="64" t="s">
        <v>402</v>
      </c>
      <c r="F7188" s="64" t="s">
        <v>409</v>
      </c>
      <c r="G7188" s="46" t="s">
        <v>76</v>
      </c>
      <c r="H7188" s="46" t="s">
        <v>402</v>
      </c>
      <c r="I7188" s="46" t="s">
        <v>34</v>
      </c>
      <c r="J7188" s="64">
        <v>0</v>
      </c>
      <c r="K7188" s="46" t="s">
        <v>495</v>
      </c>
      <c r="L7188" s="46" t="s">
        <v>495</v>
      </c>
      <c r="M7188" s="46" t="s">
        <v>495</v>
      </c>
    </row>
    <row r="7189" s="46" customFormat="1" spans="1:13">
      <c r="A7189" s="64">
        <v>3387</v>
      </c>
      <c r="B7189" s="46">
        <v>2022</v>
      </c>
      <c r="C7189" s="46" t="s">
        <v>7675</v>
      </c>
      <c r="D7189" s="46" t="s">
        <v>14</v>
      </c>
      <c r="E7189" s="64" t="s">
        <v>456</v>
      </c>
      <c r="F7189" s="64" t="s">
        <v>584</v>
      </c>
      <c r="G7189" s="46" t="s">
        <v>76</v>
      </c>
      <c r="H7189" s="46" t="s">
        <v>73</v>
      </c>
      <c r="I7189" s="46" t="s">
        <v>7676</v>
      </c>
      <c r="J7189" s="64">
        <v>0</v>
      </c>
      <c r="K7189" s="46" t="s">
        <v>586</v>
      </c>
      <c r="L7189" s="46" t="s">
        <v>1612</v>
      </c>
      <c r="M7189" s="46" t="s">
        <v>76</v>
      </c>
    </row>
    <row r="7190" s="46" customFormat="1" spans="1:13">
      <c r="A7190" s="64">
        <v>3387</v>
      </c>
      <c r="B7190" s="46">
        <v>2022</v>
      </c>
      <c r="C7190" s="46" t="s">
        <v>7675</v>
      </c>
      <c r="D7190" s="46" t="s">
        <v>14</v>
      </c>
      <c r="E7190" s="64" t="s">
        <v>456</v>
      </c>
      <c r="F7190" s="64" t="s">
        <v>584</v>
      </c>
      <c r="G7190" s="46" t="s">
        <v>76</v>
      </c>
      <c r="H7190" s="46" t="s">
        <v>73</v>
      </c>
      <c r="I7190" s="46" t="s">
        <v>34</v>
      </c>
      <c r="J7190" s="64">
        <v>0</v>
      </c>
      <c r="K7190" s="46" t="s">
        <v>36</v>
      </c>
      <c r="L7190" s="46" t="s">
        <v>36</v>
      </c>
      <c r="M7190" s="46" t="s">
        <v>36</v>
      </c>
    </row>
    <row r="7191" s="46" customFormat="1" spans="1:13">
      <c r="A7191" s="64">
        <v>3388</v>
      </c>
      <c r="B7191" s="46">
        <v>2022</v>
      </c>
      <c r="C7191" s="46" t="s">
        <v>7677</v>
      </c>
      <c r="D7191" s="46" t="s">
        <v>14</v>
      </c>
      <c r="E7191" s="64" t="s">
        <v>456</v>
      </c>
      <c r="F7191" s="64" t="s">
        <v>584</v>
      </c>
      <c r="G7191" s="46" t="s">
        <v>76</v>
      </c>
      <c r="H7191" s="46" t="s">
        <v>128</v>
      </c>
      <c r="I7191" s="46" t="s">
        <v>7678</v>
      </c>
      <c r="J7191" s="64">
        <v>1</v>
      </c>
      <c r="K7191" s="46" t="s">
        <v>130</v>
      </c>
      <c r="L7191" s="46" t="s">
        <v>130</v>
      </c>
      <c r="M7191" s="46" t="s">
        <v>130</v>
      </c>
    </row>
    <row r="7192" s="46" customFormat="1" spans="1:13">
      <c r="A7192" s="64">
        <v>3388</v>
      </c>
      <c r="B7192" s="46">
        <v>2022</v>
      </c>
      <c r="C7192" s="46" t="s">
        <v>7677</v>
      </c>
      <c r="D7192" s="46" t="s">
        <v>14</v>
      </c>
      <c r="E7192" s="64" t="s">
        <v>456</v>
      </c>
      <c r="F7192" s="64" t="s">
        <v>584</v>
      </c>
      <c r="G7192" s="46" t="s">
        <v>76</v>
      </c>
      <c r="H7192" s="46" t="s">
        <v>128</v>
      </c>
      <c r="I7192" s="46" t="s">
        <v>34</v>
      </c>
      <c r="J7192" s="64">
        <v>0</v>
      </c>
      <c r="K7192" s="46" t="s">
        <v>132</v>
      </c>
      <c r="L7192" s="46" t="s">
        <v>132</v>
      </c>
      <c r="M7192" s="46" t="s">
        <v>132</v>
      </c>
    </row>
    <row r="7193" s="46" customFormat="1" spans="1:13">
      <c r="A7193" s="64">
        <v>3389</v>
      </c>
      <c r="B7193" s="46">
        <v>2022</v>
      </c>
      <c r="C7193" s="46" t="s">
        <v>7679</v>
      </c>
      <c r="D7193" s="46" t="s">
        <v>14</v>
      </c>
      <c r="E7193" s="64" t="s">
        <v>402</v>
      </c>
      <c r="F7193" s="64" t="s">
        <v>409</v>
      </c>
      <c r="G7193" s="46" t="s">
        <v>76</v>
      </c>
      <c r="H7193" s="46" t="s">
        <v>402</v>
      </c>
      <c r="I7193" s="46" t="s">
        <v>7680</v>
      </c>
      <c r="J7193" s="64">
        <v>0</v>
      </c>
      <c r="K7193" s="46" t="s">
        <v>130</v>
      </c>
      <c r="L7193" s="46" t="s">
        <v>130</v>
      </c>
      <c r="M7193" s="46" t="s">
        <v>76</v>
      </c>
    </row>
    <row r="7194" s="46" customFormat="1" spans="1:13">
      <c r="A7194" s="64">
        <v>3389</v>
      </c>
      <c r="B7194" s="46">
        <v>2022</v>
      </c>
      <c r="C7194" s="46" t="s">
        <v>7679</v>
      </c>
      <c r="D7194" s="46" t="s">
        <v>14</v>
      </c>
      <c r="E7194" s="64" t="s">
        <v>402</v>
      </c>
      <c r="F7194" s="64" t="s">
        <v>409</v>
      </c>
      <c r="G7194" s="46" t="s">
        <v>76</v>
      </c>
      <c r="H7194" s="46" t="s">
        <v>402</v>
      </c>
      <c r="I7194" s="46" t="s">
        <v>34</v>
      </c>
      <c r="J7194" s="64">
        <v>0</v>
      </c>
      <c r="K7194" s="46" t="s">
        <v>495</v>
      </c>
      <c r="L7194" s="46" t="s">
        <v>495</v>
      </c>
      <c r="M7194" s="46" t="s">
        <v>495</v>
      </c>
    </row>
    <row r="7195" s="46" customFormat="1" spans="1:13">
      <c r="A7195" s="64">
        <v>3390</v>
      </c>
      <c r="B7195" s="46">
        <v>2022</v>
      </c>
      <c r="C7195" s="46" t="s">
        <v>7681</v>
      </c>
      <c r="D7195" s="46" t="s">
        <v>14</v>
      </c>
      <c r="E7195" s="64" t="s">
        <v>402</v>
      </c>
      <c r="F7195" s="64" t="s">
        <v>409</v>
      </c>
      <c r="G7195" s="46" t="s">
        <v>76</v>
      </c>
      <c r="H7195" s="46" t="s">
        <v>402</v>
      </c>
      <c r="I7195" s="46" t="s">
        <v>7682</v>
      </c>
      <c r="J7195" s="64">
        <v>0</v>
      </c>
      <c r="K7195" s="46" t="s">
        <v>76</v>
      </c>
      <c r="L7195" s="46" t="s">
        <v>76</v>
      </c>
      <c r="M7195" s="46" t="s">
        <v>76</v>
      </c>
    </row>
    <row r="7196" s="46" customFormat="1" spans="1:13">
      <c r="A7196" s="64">
        <v>3390</v>
      </c>
      <c r="B7196" s="46">
        <v>2022</v>
      </c>
      <c r="C7196" s="46" t="s">
        <v>7681</v>
      </c>
      <c r="D7196" s="46" t="s">
        <v>14</v>
      </c>
      <c r="E7196" s="64" t="s">
        <v>402</v>
      </c>
      <c r="F7196" s="64" t="s">
        <v>409</v>
      </c>
      <c r="G7196" s="46" t="s">
        <v>76</v>
      </c>
      <c r="H7196" s="46" t="s">
        <v>402</v>
      </c>
      <c r="I7196" s="46" t="s">
        <v>34</v>
      </c>
      <c r="J7196" s="64">
        <v>0</v>
      </c>
      <c r="K7196" s="46" t="s">
        <v>495</v>
      </c>
      <c r="L7196" s="46" t="s">
        <v>495</v>
      </c>
      <c r="M7196" s="46" t="s">
        <v>495</v>
      </c>
    </row>
    <row r="7197" s="46" customFormat="1" spans="1:13">
      <c r="A7197" s="64">
        <v>3391</v>
      </c>
      <c r="B7197" s="46">
        <v>2022</v>
      </c>
      <c r="C7197" s="46" t="s">
        <v>7683</v>
      </c>
      <c r="D7197" s="46" t="s">
        <v>14</v>
      </c>
      <c r="E7197" s="64" t="s">
        <v>883</v>
      </c>
      <c r="F7197" s="64" t="s">
        <v>884</v>
      </c>
      <c r="G7197" s="46" t="s">
        <v>76</v>
      </c>
      <c r="H7197" s="46" t="s">
        <v>375</v>
      </c>
      <c r="I7197" s="46" t="s">
        <v>7684</v>
      </c>
      <c r="J7197" s="64">
        <v>0</v>
      </c>
      <c r="K7197" s="46" t="s">
        <v>7685</v>
      </c>
      <c r="L7197" s="46" t="s">
        <v>7685</v>
      </c>
      <c r="M7197" s="46" t="s">
        <v>76</v>
      </c>
    </row>
    <row r="7198" s="46" customFormat="1" spans="1:13">
      <c r="A7198" s="64">
        <v>3391</v>
      </c>
      <c r="B7198" s="46">
        <v>2022</v>
      </c>
      <c r="C7198" s="46" t="s">
        <v>7683</v>
      </c>
      <c r="D7198" s="46" t="s">
        <v>14</v>
      </c>
      <c r="E7198" s="64" t="s">
        <v>883</v>
      </c>
      <c r="F7198" s="64" t="s">
        <v>884</v>
      </c>
      <c r="G7198" s="46" t="s">
        <v>76</v>
      </c>
      <c r="H7198" s="46" t="s">
        <v>375</v>
      </c>
      <c r="I7198" s="46" t="s">
        <v>34</v>
      </c>
      <c r="J7198" s="64">
        <v>0</v>
      </c>
      <c r="K7198" s="46" t="s">
        <v>36</v>
      </c>
      <c r="L7198" s="46" t="s">
        <v>36</v>
      </c>
      <c r="M7198" s="46" t="s">
        <v>36</v>
      </c>
    </row>
    <row r="7199" s="46" customFormat="1" spans="1:13">
      <c r="A7199" s="64">
        <v>3392</v>
      </c>
      <c r="B7199" s="46">
        <v>2022</v>
      </c>
      <c r="C7199" s="66" t="s">
        <v>7686</v>
      </c>
      <c r="D7199" s="66" t="s">
        <v>38</v>
      </c>
      <c r="E7199" s="66" t="s">
        <v>4620</v>
      </c>
      <c r="F7199" s="66" t="s">
        <v>4621</v>
      </c>
      <c r="G7199" s="66" t="s">
        <v>146</v>
      </c>
      <c r="H7199" s="64" t="s">
        <v>279</v>
      </c>
      <c r="I7199" s="64" t="s">
        <v>7687</v>
      </c>
      <c r="J7199" s="64">
        <v>0</v>
      </c>
      <c r="K7199" s="66" t="s">
        <v>433</v>
      </c>
      <c r="L7199" s="66" t="s">
        <v>433</v>
      </c>
      <c r="M7199" s="66" t="s">
        <v>433</v>
      </c>
    </row>
    <row r="7200" s="46" customFormat="1" spans="1:13">
      <c r="A7200" s="64">
        <v>3392</v>
      </c>
      <c r="B7200" s="46">
        <v>2022</v>
      </c>
      <c r="C7200" s="46" t="s">
        <v>7688</v>
      </c>
      <c r="D7200" s="46" t="s">
        <v>14</v>
      </c>
      <c r="E7200" s="64" t="s">
        <v>918</v>
      </c>
      <c r="F7200" s="64" t="s">
        <v>919</v>
      </c>
      <c r="G7200" s="46" t="s">
        <v>76</v>
      </c>
      <c r="H7200" s="46" t="s">
        <v>279</v>
      </c>
      <c r="I7200" s="46" t="s">
        <v>34</v>
      </c>
      <c r="J7200" s="64">
        <v>0</v>
      </c>
      <c r="K7200" s="46" t="s">
        <v>36</v>
      </c>
      <c r="L7200" s="46" t="s">
        <v>36</v>
      </c>
      <c r="M7200" s="46" t="s">
        <v>36</v>
      </c>
    </row>
    <row r="7201" s="46" customFormat="1" spans="1:13">
      <c r="A7201" s="64">
        <v>3393</v>
      </c>
      <c r="B7201" s="46">
        <v>2022</v>
      </c>
      <c r="C7201" s="46" t="s">
        <v>7689</v>
      </c>
      <c r="D7201" s="46" t="s">
        <v>14</v>
      </c>
      <c r="E7201" s="64" t="s">
        <v>456</v>
      </c>
      <c r="F7201" s="64" t="s">
        <v>584</v>
      </c>
      <c r="G7201" s="46" t="s">
        <v>76</v>
      </c>
      <c r="H7201" s="46" t="s">
        <v>73</v>
      </c>
      <c r="I7201" s="46" t="s">
        <v>7690</v>
      </c>
      <c r="J7201" s="64">
        <v>0</v>
      </c>
      <c r="K7201" s="46" t="s">
        <v>586</v>
      </c>
      <c r="L7201" s="46" t="s">
        <v>1612</v>
      </c>
      <c r="M7201" s="46" t="s">
        <v>76</v>
      </c>
    </row>
    <row r="7202" s="46" customFormat="1" spans="1:13">
      <c r="A7202" s="64">
        <v>3393</v>
      </c>
      <c r="B7202" s="46">
        <v>2022</v>
      </c>
      <c r="C7202" s="46" t="s">
        <v>7689</v>
      </c>
      <c r="D7202" s="46" t="s">
        <v>14</v>
      </c>
      <c r="E7202" s="64" t="s">
        <v>456</v>
      </c>
      <c r="F7202" s="64" t="s">
        <v>584</v>
      </c>
      <c r="G7202" s="46" t="s">
        <v>76</v>
      </c>
      <c r="H7202" s="46" t="s">
        <v>73</v>
      </c>
      <c r="I7202" s="46" t="s">
        <v>34</v>
      </c>
      <c r="J7202" s="64">
        <v>0</v>
      </c>
      <c r="K7202" s="46" t="s">
        <v>36</v>
      </c>
      <c r="L7202" s="46" t="s">
        <v>36</v>
      </c>
      <c r="M7202" s="46" t="s">
        <v>36</v>
      </c>
    </row>
    <row r="7203" s="46" customFormat="1" spans="1:13">
      <c r="A7203" s="64">
        <v>3394</v>
      </c>
      <c r="B7203" s="46">
        <v>2022</v>
      </c>
      <c r="C7203" s="46" t="s">
        <v>7691</v>
      </c>
      <c r="D7203" s="46" t="s">
        <v>14</v>
      </c>
      <c r="E7203" s="64" t="s">
        <v>402</v>
      </c>
      <c r="F7203" s="64" t="s">
        <v>409</v>
      </c>
      <c r="G7203" s="46" t="s">
        <v>76</v>
      </c>
      <c r="H7203" s="46" t="s">
        <v>402</v>
      </c>
      <c r="I7203" s="46" t="s">
        <v>7692</v>
      </c>
      <c r="J7203" s="64">
        <v>0</v>
      </c>
      <c r="K7203" s="64" t="s">
        <v>873</v>
      </c>
      <c r="L7203" s="64" t="s">
        <v>873</v>
      </c>
      <c r="M7203" s="46" t="s">
        <v>873</v>
      </c>
    </row>
    <row r="7204" s="46" customFormat="1" spans="1:13">
      <c r="A7204" s="64">
        <v>3394</v>
      </c>
      <c r="B7204" s="46">
        <v>2022</v>
      </c>
      <c r="C7204" s="46" t="s">
        <v>7691</v>
      </c>
      <c r="D7204" s="46" t="s">
        <v>14</v>
      </c>
      <c r="E7204" s="64" t="s">
        <v>402</v>
      </c>
      <c r="F7204" s="64" t="s">
        <v>409</v>
      </c>
      <c r="G7204" s="46" t="s">
        <v>76</v>
      </c>
      <c r="H7204" s="46" t="s">
        <v>402</v>
      </c>
      <c r="I7204" s="46" t="s">
        <v>34</v>
      </c>
      <c r="J7204" s="64">
        <v>0</v>
      </c>
      <c r="K7204" s="46" t="s">
        <v>476</v>
      </c>
      <c r="L7204" s="46" t="s">
        <v>476</v>
      </c>
      <c r="M7204" s="46" t="s">
        <v>476</v>
      </c>
    </row>
    <row r="7205" s="46" customFormat="1" spans="1:13">
      <c r="A7205" s="64">
        <v>3395</v>
      </c>
      <c r="B7205" s="46">
        <v>2022</v>
      </c>
      <c r="C7205" s="46" t="s">
        <v>7693</v>
      </c>
      <c r="D7205" s="46" t="s">
        <v>14</v>
      </c>
      <c r="E7205" s="64" t="s">
        <v>456</v>
      </c>
      <c r="F7205" s="64" t="s">
        <v>584</v>
      </c>
      <c r="G7205" s="46" t="s">
        <v>76</v>
      </c>
      <c r="H7205" s="46" t="s">
        <v>375</v>
      </c>
      <c r="I7205" s="46" t="s">
        <v>7694</v>
      </c>
      <c r="J7205" s="64">
        <v>0</v>
      </c>
      <c r="K7205" s="46" t="s">
        <v>7695</v>
      </c>
      <c r="L7205" s="58" t="s">
        <v>146</v>
      </c>
      <c r="M7205" s="46" t="s">
        <v>76</v>
      </c>
    </row>
    <row r="7206" s="46" customFormat="1" spans="1:13">
      <c r="A7206" s="64">
        <v>3395</v>
      </c>
      <c r="B7206" s="46">
        <v>2022</v>
      </c>
      <c r="C7206" s="46" t="s">
        <v>7693</v>
      </c>
      <c r="D7206" s="46" t="s">
        <v>14</v>
      </c>
      <c r="E7206" s="64" t="s">
        <v>456</v>
      </c>
      <c r="F7206" s="64" t="s">
        <v>584</v>
      </c>
      <c r="G7206" s="46" t="s">
        <v>76</v>
      </c>
      <c r="H7206" s="46" t="s">
        <v>375</v>
      </c>
      <c r="I7206" s="46" t="s">
        <v>34</v>
      </c>
      <c r="J7206" s="64">
        <v>0</v>
      </c>
      <c r="K7206" s="46" t="s">
        <v>36</v>
      </c>
      <c r="L7206" s="46" t="s">
        <v>36</v>
      </c>
      <c r="M7206" s="46" t="s">
        <v>36</v>
      </c>
    </row>
    <row r="7207" s="46" customFormat="1" spans="1:13">
      <c r="A7207" s="64">
        <v>3396</v>
      </c>
      <c r="B7207" s="46">
        <v>2022</v>
      </c>
      <c r="C7207" s="46" t="s">
        <v>7696</v>
      </c>
      <c r="D7207" s="46" t="s">
        <v>14</v>
      </c>
      <c r="E7207" s="64" t="s">
        <v>402</v>
      </c>
      <c r="F7207" s="64" t="s">
        <v>409</v>
      </c>
      <c r="G7207" s="46" t="s">
        <v>76</v>
      </c>
      <c r="H7207" s="46" t="s">
        <v>402</v>
      </c>
      <c r="I7207" s="46" t="s">
        <v>7697</v>
      </c>
      <c r="J7207" s="64">
        <v>0</v>
      </c>
      <c r="K7207" s="64" t="s">
        <v>130</v>
      </c>
      <c r="L7207" s="64" t="s">
        <v>130</v>
      </c>
      <c r="M7207" s="64" t="s">
        <v>130</v>
      </c>
    </row>
    <row r="7208" s="46" customFormat="1" spans="1:13">
      <c r="A7208" s="64">
        <v>3396</v>
      </c>
      <c r="B7208" s="46">
        <v>2022</v>
      </c>
      <c r="C7208" s="46" t="s">
        <v>7696</v>
      </c>
      <c r="D7208" s="46" t="s">
        <v>14</v>
      </c>
      <c r="E7208" s="64" t="s">
        <v>402</v>
      </c>
      <c r="F7208" s="64" t="s">
        <v>409</v>
      </c>
      <c r="G7208" s="46" t="s">
        <v>76</v>
      </c>
      <c r="H7208" s="46" t="s">
        <v>402</v>
      </c>
      <c r="I7208" s="46" t="s">
        <v>34</v>
      </c>
      <c r="J7208" s="64">
        <v>0</v>
      </c>
      <c r="K7208" s="46" t="s">
        <v>495</v>
      </c>
      <c r="L7208" s="46" t="s">
        <v>495</v>
      </c>
      <c r="M7208" s="46" t="s">
        <v>495</v>
      </c>
    </row>
    <row r="7209" s="46" customFormat="1" spans="1:13">
      <c r="A7209" s="64">
        <v>3397</v>
      </c>
      <c r="B7209" s="46">
        <v>2022</v>
      </c>
      <c r="C7209" s="46" t="s">
        <v>7698</v>
      </c>
      <c r="D7209" s="46" t="s">
        <v>14</v>
      </c>
      <c r="E7209" s="64" t="s">
        <v>402</v>
      </c>
      <c r="F7209" s="64" t="s">
        <v>409</v>
      </c>
      <c r="G7209" s="46" t="s">
        <v>76</v>
      </c>
      <c r="H7209" s="46" t="s">
        <v>402</v>
      </c>
      <c r="I7209" s="46" t="s">
        <v>7699</v>
      </c>
      <c r="J7209" s="64">
        <v>0</v>
      </c>
      <c r="K7209" s="64" t="s">
        <v>130</v>
      </c>
      <c r="L7209" s="64" t="s">
        <v>130</v>
      </c>
      <c r="M7209" s="64" t="s">
        <v>130</v>
      </c>
    </row>
    <row r="7210" s="46" customFormat="1" spans="1:13">
      <c r="A7210" s="64">
        <v>3397</v>
      </c>
      <c r="B7210" s="46">
        <v>2022</v>
      </c>
      <c r="C7210" s="46" t="s">
        <v>7698</v>
      </c>
      <c r="D7210" s="46" t="s">
        <v>14</v>
      </c>
      <c r="E7210" s="64" t="s">
        <v>402</v>
      </c>
      <c r="F7210" s="64" t="s">
        <v>409</v>
      </c>
      <c r="G7210" s="46" t="s">
        <v>76</v>
      </c>
      <c r="H7210" s="46" t="s">
        <v>402</v>
      </c>
      <c r="I7210" s="46" t="s">
        <v>34</v>
      </c>
      <c r="J7210" s="64">
        <v>0</v>
      </c>
      <c r="K7210" s="46" t="s">
        <v>495</v>
      </c>
      <c r="L7210" s="46" t="s">
        <v>495</v>
      </c>
      <c r="M7210" s="46" t="s">
        <v>495</v>
      </c>
    </row>
    <row r="7211" s="46" customFormat="1" spans="1:13">
      <c r="A7211" s="64">
        <v>3398</v>
      </c>
      <c r="B7211" s="46">
        <v>2022</v>
      </c>
      <c r="C7211" s="46" t="s">
        <v>7700</v>
      </c>
      <c r="D7211" s="46" t="s">
        <v>14</v>
      </c>
      <c r="E7211" s="64" t="s">
        <v>527</v>
      </c>
      <c r="F7211" s="64" t="s">
        <v>1828</v>
      </c>
      <c r="G7211" s="46" t="s">
        <v>76</v>
      </c>
      <c r="H7211" s="46" t="s">
        <v>635</v>
      </c>
      <c r="I7211" s="46" t="s">
        <v>7701</v>
      </c>
      <c r="J7211" s="64">
        <v>0</v>
      </c>
      <c r="K7211" s="46" t="s">
        <v>130</v>
      </c>
      <c r="L7211" s="46" t="s">
        <v>130</v>
      </c>
      <c r="M7211" s="46" t="s">
        <v>76</v>
      </c>
    </row>
    <row r="7212" s="46" customFormat="1" spans="1:13">
      <c r="A7212" s="64">
        <v>3398</v>
      </c>
      <c r="B7212" s="46">
        <v>2022</v>
      </c>
      <c r="C7212" s="46" t="s">
        <v>7700</v>
      </c>
      <c r="D7212" s="46" t="s">
        <v>14</v>
      </c>
      <c r="E7212" s="64" t="s">
        <v>527</v>
      </c>
      <c r="F7212" s="64" t="s">
        <v>1828</v>
      </c>
      <c r="G7212" s="46" t="s">
        <v>76</v>
      </c>
      <c r="H7212" s="46" t="s">
        <v>635</v>
      </c>
      <c r="I7212" s="46" t="s">
        <v>34</v>
      </c>
      <c r="J7212" s="64">
        <v>0</v>
      </c>
      <c r="K7212" s="46" t="s">
        <v>132</v>
      </c>
      <c r="L7212" s="46" t="s">
        <v>132</v>
      </c>
      <c r="M7212" s="46" t="s">
        <v>36</v>
      </c>
    </row>
    <row r="7213" s="46" customFormat="1" spans="1:13">
      <c r="A7213" s="64">
        <v>3399</v>
      </c>
      <c r="B7213" s="46">
        <v>2022</v>
      </c>
      <c r="C7213" s="46" t="s">
        <v>7702</v>
      </c>
      <c r="D7213" s="46" t="s">
        <v>14</v>
      </c>
      <c r="E7213" s="64" t="s">
        <v>402</v>
      </c>
      <c r="F7213" s="64" t="s">
        <v>409</v>
      </c>
      <c r="G7213" s="46" t="s">
        <v>76</v>
      </c>
      <c r="H7213" s="46" t="s">
        <v>402</v>
      </c>
      <c r="I7213" s="46" t="s">
        <v>7703</v>
      </c>
      <c r="J7213" s="64">
        <v>0</v>
      </c>
      <c r="K7213" s="64" t="s">
        <v>873</v>
      </c>
      <c r="L7213" s="64" t="s">
        <v>873</v>
      </c>
      <c r="M7213" s="46" t="s">
        <v>873</v>
      </c>
    </row>
    <row r="7214" s="46" customFormat="1" spans="1:13">
      <c r="A7214" s="64">
        <v>3399</v>
      </c>
      <c r="B7214" s="46">
        <v>2022</v>
      </c>
      <c r="C7214" s="46" t="s">
        <v>7702</v>
      </c>
      <c r="D7214" s="46" t="s">
        <v>14</v>
      </c>
      <c r="E7214" s="64" t="s">
        <v>402</v>
      </c>
      <c r="F7214" s="64" t="s">
        <v>409</v>
      </c>
      <c r="G7214" s="46" t="s">
        <v>76</v>
      </c>
      <c r="H7214" s="46" t="s">
        <v>402</v>
      </c>
      <c r="I7214" s="46" t="s">
        <v>34</v>
      </c>
      <c r="J7214" s="64">
        <v>0</v>
      </c>
      <c r="K7214" s="46" t="s">
        <v>476</v>
      </c>
      <c r="L7214" s="46" t="s">
        <v>476</v>
      </c>
      <c r="M7214" s="46" t="s">
        <v>476</v>
      </c>
    </row>
    <row r="7215" s="46" customFormat="1" spans="1:13">
      <c r="A7215" s="64">
        <v>3400</v>
      </c>
      <c r="B7215" s="46">
        <v>2022</v>
      </c>
      <c r="C7215" s="46" t="s">
        <v>7704</v>
      </c>
      <c r="D7215" s="46" t="s">
        <v>14</v>
      </c>
      <c r="E7215" s="64" t="s">
        <v>402</v>
      </c>
      <c r="F7215" s="64" t="s">
        <v>409</v>
      </c>
      <c r="G7215" s="46" t="s">
        <v>76</v>
      </c>
      <c r="H7215" s="46" t="s">
        <v>402</v>
      </c>
      <c r="I7215" s="46" t="s">
        <v>7705</v>
      </c>
      <c r="J7215" s="64">
        <v>0</v>
      </c>
      <c r="K7215" s="46" t="s">
        <v>130</v>
      </c>
      <c r="L7215" s="46" t="s">
        <v>130</v>
      </c>
      <c r="M7215" s="46" t="s">
        <v>130</v>
      </c>
    </row>
    <row r="7216" s="46" customFormat="1" spans="1:13">
      <c r="A7216" s="64">
        <v>3400</v>
      </c>
      <c r="B7216" s="46">
        <v>2022</v>
      </c>
      <c r="C7216" s="46" t="s">
        <v>7704</v>
      </c>
      <c r="D7216" s="46" t="s">
        <v>14</v>
      </c>
      <c r="E7216" s="64" t="s">
        <v>402</v>
      </c>
      <c r="F7216" s="64" t="s">
        <v>409</v>
      </c>
      <c r="G7216" s="46" t="s">
        <v>76</v>
      </c>
      <c r="H7216" s="46" t="s">
        <v>402</v>
      </c>
      <c r="I7216" s="46" t="s">
        <v>34</v>
      </c>
      <c r="J7216" s="64">
        <v>0</v>
      </c>
      <c r="K7216" s="46" t="s">
        <v>495</v>
      </c>
      <c r="L7216" s="46" t="s">
        <v>495</v>
      </c>
      <c r="M7216" s="46" t="s">
        <v>495</v>
      </c>
    </row>
    <row r="7217" s="46" customFormat="1" spans="1:13">
      <c r="A7217" s="64">
        <v>3401</v>
      </c>
      <c r="B7217" s="46">
        <v>2022</v>
      </c>
      <c r="C7217" s="46" t="s">
        <v>7706</v>
      </c>
      <c r="D7217" s="46" t="s">
        <v>14</v>
      </c>
      <c r="E7217" s="64" t="s">
        <v>402</v>
      </c>
      <c r="F7217" s="64" t="s">
        <v>409</v>
      </c>
      <c r="G7217" s="46" t="s">
        <v>76</v>
      </c>
      <c r="H7217" s="46" t="s">
        <v>402</v>
      </c>
      <c r="I7217" s="46" t="s">
        <v>7707</v>
      </c>
      <c r="J7217" s="64">
        <v>0</v>
      </c>
      <c r="K7217" s="64" t="s">
        <v>873</v>
      </c>
      <c r="L7217" s="64" t="s">
        <v>873</v>
      </c>
      <c r="M7217" s="46" t="s">
        <v>873</v>
      </c>
    </row>
    <row r="7218" s="46" customFormat="1" spans="1:13">
      <c r="A7218" s="64">
        <v>3401</v>
      </c>
      <c r="B7218" s="46">
        <v>2022</v>
      </c>
      <c r="C7218" s="46" t="s">
        <v>7706</v>
      </c>
      <c r="D7218" s="46" t="s">
        <v>14</v>
      </c>
      <c r="E7218" s="64" t="s">
        <v>402</v>
      </c>
      <c r="F7218" s="64" t="s">
        <v>409</v>
      </c>
      <c r="G7218" s="46" t="s">
        <v>76</v>
      </c>
      <c r="H7218" s="46" t="s">
        <v>402</v>
      </c>
      <c r="I7218" s="46" t="s">
        <v>34</v>
      </c>
      <c r="J7218" s="64">
        <v>0</v>
      </c>
      <c r="K7218" s="46" t="s">
        <v>476</v>
      </c>
      <c r="L7218" s="46" t="s">
        <v>476</v>
      </c>
      <c r="M7218" s="46" t="s">
        <v>476</v>
      </c>
    </row>
    <row r="7219" s="46" customFormat="1" spans="1:13">
      <c r="A7219" s="64">
        <v>3402</v>
      </c>
      <c r="B7219" s="46">
        <v>2022</v>
      </c>
      <c r="C7219" s="46" t="s">
        <v>7708</v>
      </c>
      <c r="D7219" s="46" t="s">
        <v>14</v>
      </c>
      <c r="E7219" s="64" t="s">
        <v>756</v>
      </c>
      <c r="F7219" s="64" t="s">
        <v>987</v>
      </c>
      <c r="G7219" s="46" t="s">
        <v>76</v>
      </c>
      <c r="H7219" s="46" t="s">
        <v>635</v>
      </c>
      <c r="I7219" s="46" t="s">
        <v>7622</v>
      </c>
      <c r="J7219" s="64">
        <v>0</v>
      </c>
      <c r="K7219" s="46" t="s">
        <v>130</v>
      </c>
      <c r="L7219" s="46" t="s">
        <v>130</v>
      </c>
      <c r="M7219" s="46" t="s">
        <v>76</v>
      </c>
    </row>
    <row r="7220" s="46" customFormat="1" spans="1:13">
      <c r="A7220" s="64">
        <v>3402</v>
      </c>
      <c r="B7220" s="46">
        <v>2022</v>
      </c>
      <c r="C7220" s="46" t="s">
        <v>7708</v>
      </c>
      <c r="D7220" s="46" t="s">
        <v>14</v>
      </c>
      <c r="E7220" s="64" t="s">
        <v>756</v>
      </c>
      <c r="F7220" s="64" t="s">
        <v>987</v>
      </c>
      <c r="G7220" s="46" t="s">
        <v>76</v>
      </c>
      <c r="H7220" s="46" t="s">
        <v>635</v>
      </c>
      <c r="I7220" s="46" t="s">
        <v>34</v>
      </c>
      <c r="J7220" s="64">
        <v>0</v>
      </c>
      <c r="K7220" s="46" t="s">
        <v>132</v>
      </c>
      <c r="L7220" s="46" t="s">
        <v>36</v>
      </c>
      <c r="M7220" s="46" t="s">
        <v>36</v>
      </c>
    </row>
    <row r="7221" s="46" customFormat="1" spans="1:13">
      <c r="A7221" s="64">
        <v>3403</v>
      </c>
      <c r="B7221" s="46">
        <v>2022</v>
      </c>
      <c r="C7221" s="58" t="s">
        <v>7709</v>
      </c>
      <c r="D7221" s="58" t="s">
        <v>38</v>
      </c>
      <c r="E7221" s="66" t="s">
        <v>690</v>
      </c>
      <c r="F7221" s="66" t="s">
        <v>691</v>
      </c>
      <c r="G7221" s="58" t="s">
        <v>146</v>
      </c>
      <c r="H7221" s="58" t="s">
        <v>690</v>
      </c>
      <c r="I7221" s="46" t="s">
        <v>7710</v>
      </c>
      <c r="J7221" s="64">
        <v>0</v>
      </c>
      <c r="K7221" s="66" t="s">
        <v>433</v>
      </c>
      <c r="L7221" s="66" t="s">
        <v>146</v>
      </c>
      <c r="M7221" s="66" t="s">
        <v>146</v>
      </c>
    </row>
    <row r="7222" s="46" customFormat="1" spans="1:13">
      <c r="A7222" s="64">
        <v>3403</v>
      </c>
      <c r="B7222" s="46">
        <v>2022</v>
      </c>
      <c r="C7222" s="58" t="s">
        <v>7709</v>
      </c>
      <c r="D7222" s="58" t="s">
        <v>38</v>
      </c>
      <c r="E7222" s="66" t="s">
        <v>690</v>
      </c>
      <c r="F7222" s="66" t="s">
        <v>691</v>
      </c>
      <c r="G7222" s="58" t="s">
        <v>146</v>
      </c>
      <c r="H7222" s="58" t="s">
        <v>690</v>
      </c>
      <c r="I7222" s="58" t="s">
        <v>630</v>
      </c>
      <c r="J7222" s="64">
        <v>0</v>
      </c>
      <c r="K7222" s="58" t="s">
        <v>4772</v>
      </c>
      <c r="L7222" s="58" t="s">
        <v>4772</v>
      </c>
      <c r="M7222" s="58" t="s">
        <v>4772</v>
      </c>
    </row>
    <row r="7223" s="46" customFormat="1" spans="1:13">
      <c r="A7223" s="64">
        <v>3404</v>
      </c>
      <c r="B7223" s="46">
        <v>2022</v>
      </c>
      <c r="C7223" s="66" t="s">
        <v>7711</v>
      </c>
      <c r="D7223" s="66" t="s">
        <v>38</v>
      </c>
      <c r="E7223" s="66" t="s">
        <v>4620</v>
      </c>
      <c r="F7223" s="66" t="s">
        <v>4621</v>
      </c>
      <c r="G7223" s="66" t="s">
        <v>146</v>
      </c>
      <c r="H7223" s="64" t="s">
        <v>279</v>
      </c>
      <c r="I7223" s="64" t="s">
        <v>7712</v>
      </c>
      <c r="J7223" s="64">
        <v>0</v>
      </c>
      <c r="K7223" s="66" t="s">
        <v>433</v>
      </c>
      <c r="L7223" s="66" t="s">
        <v>433</v>
      </c>
      <c r="M7223" s="66" t="s">
        <v>433</v>
      </c>
    </row>
    <row r="7224" s="46" customFormat="1" spans="1:13">
      <c r="A7224" s="64">
        <v>3404</v>
      </c>
      <c r="B7224" s="46">
        <v>2022</v>
      </c>
      <c r="C7224" s="46" t="s">
        <v>7713</v>
      </c>
      <c r="D7224" s="46" t="s">
        <v>14</v>
      </c>
      <c r="E7224" s="64" t="s">
        <v>918</v>
      </c>
      <c r="F7224" s="64" t="s">
        <v>919</v>
      </c>
      <c r="G7224" s="46" t="s">
        <v>76</v>
      </c>
      <c r="H7224" s="46" t="s">
        <v>279</v>
      </c>
      <c r="I7224" s="46" t="s">
        <v>34</v>
      </c>
      <c r="J7224" s="64">
        <v>0</v>
      </c>
      <c r="K7224" s="46" t="s">
        <v>36</v>
      </c>
      <c r="L7224" s="46" t="s">
        <v>36</v>
      </c>
      <c r="M7224" s="46" t="s">
        <v>36</v>
      </c>
    </row>
    <row r="7225" s="46" customFormat="1" spans="1:13">
      <c r="A7225" s="46">
        <v>3405</v>
      </c>
      <c r="B7225" s="46">
        <v>2022</v>
      </c>
      <c r="C7225" s="58" t="s">
        <v>7714</v>
      </c>
      <c r="D7225" s="58" t="s">
        <v>38</v>
      </c>
      <c r="E7225" s="66" t="s">
        <v>690</v>
      </c>
      <c r="F7225" s="66" t="s">
        <v>691</v>
      </c>
      <c r="G7225" s="58" t="s">
        <v>7715</v>
      </c>
      <c r="H7225" s="58" t="s">
        <v>483</v>
      </c>
      <c r="I7225" s="58" t="s">
        <v>7716</v>
      </c>
      <c r="J7225" s="64">
        <v>0</v>
      </c>
      <c r="K7225" s="58" t="s">
        <v>7717</v>
      </c>
      <c r="L7225" s="58" t="s">
        <v>7717</v>
      </c>
      <c r="M7225" s="58" t="s">
        <v>7717</v>
      </c>
    </row>
    <row r="7226" s="46" customFormat="1" spans="1:13">
      <c r="A7226" s="64">
        <v>3405</v>
      </c>
      <c r="B7226" s="46">
        <v>2022</v>
      </c>
      <c r="C7226" s="46" t="s">
        <v>7718</v>
      </c>
      <c r="D7226" s="46" t="s">
        <v>14</v>
      </c>
      <c r="E7226" s="64" t="s">
        <v>402</v>
      </c>
      <c r="F7226" s="64" t="s">
        <v>409</v>
      </c>
      <c r="G7226" s="46" t="s">
        <v>488</v>
      </c>
      <c r="H7226" s="46" t="s">
        <v>483</v>
      </c>
      <c r="I7226" s="46" t="s">
        <v>34</v>
      </c>
      <c r="J7226" s="64">
        <v>0</v>
      </c>
      <c r="K7226" s="46" t="s">
        <v>492</v>
      </c>
      <c r="L7226" s="46" t="s">
        <v>492</v>
      </c>
      <c r="M7226" s="46" t="s">
        <v>492</v>
      </c>
    </row>
    <row r="7227" s="46" customFormat="1" spans="1:13">
      <c r="A7227" s="64">
        <v>3406</v>
      </c>
      <c r="B7227" s="46">
        <v>2022</v>
      </c>
      <c r="C7227" s="46" t="s">
        <v>7719</v>
      </c>
      <c r="D7227" s="46" t="s">
        <v>14</v>
      </c>
      <c r="E7227" s="64" t="s">
        <v>756</v>
      </c>
      <c r="F7227" s="64" t="s">
        <v>987</v>
      </c>
      <c r="G7227" s="46" t="s">
        <v>76</v>
      </c>
      <c r="H7227" s="46" t="s">
        <v>635</v>
      </c>
      <c r="I7227" s="46" t="s">
        <v>7622</v>
      </c>
      <c r="J7227" s="64">
        <v>0</v>
      </c>
      <c r="K7227" s="46" t="s">
        <v>130</v>
      </c>
      <c r="L7227" s="46" t="s">
        <v>130</v>
      </c>
      <c r="M7227" s="46" t="s">
        <v>76</v>
      </c>
    </row>
    <row r="7228" s="46" customFormat="1" spans="1:13">
      <c r="A7228" s="64">
        <v>3406</v>
      </c>
      <c r="B7228" s="46">
        <v>2022</v>
      </c>
      <c r="C7228" s="46" t="s">
        <v>7719</v>
      </c>
      <c r="D7228" s="46" t="s">
        <v>14</v>
      </c>
      <c r="E7228" s="64" t="s">
        <v>756</v>
      </c>
      <c r="F7228" s="64" t="s">
        <v>987</v>
      </c>
      <c r="G7228" s="46" t="s">
        <v>76</v>
      </c>
      <c r="H7228" s="46" t="s">
        <v>635</v>
      </c>
      <c r="I7228" s="46" t="s">
        <v>34</v>
      </c>
      <c r="J7228" s="64">
        <v>0</v>
      </c>
      <c r="K7228" s="46" t="s">
        <v>132</v>
      </c>
      <c r="L7228" s="46" t="s">
        <v>36</v>
      </c>
      <c r="M7228" s="46" t="s">
        <v>36</v>
      </c>
    </row>
    <row r="7229" s="46" customFormat="1" spans="1:13">
      <c r="A7229" s="64">
        <v>3407</v>
      </c>
      <c r="B7229" s="46">
        <v>2022</v>
      </c>
      <c r="C7229" s="46" t="s">
        <v>7720</v>
      </c>
      <c r="D7229" s="46" t="s">
        <v>14</v>
      </c>
      <c r="E7229" s="64" t="s">
        <v>402</v>
      </c>
      <c r="F7229" s="64" t="s">
        <v>409</v>
      </c>
      <c r="G7229" s="46" t="s">
        <v>76</v>
      </c>
      <c r="H7229" s="46" t="s">
        <v>402</v>
      </c>
      <c r="I7229" s="46" t="s">
        <v>7721</v>
      </c>
      <c r="J7229" s="64">
        <v>0</v>
      </c>
      <c r="K7229" s="64" t="s">
        <v>130</v>
      </c>
      <c r="L7229" s="64" t="s">
        <v>76</v>
      </c>
      <c r="M7229" s="64" t="s">
        <v>76</v>
      </c>
    </row>
    <row r="7230" s="46" customFormat="1" spans="1:13">
      <c r="A7230" s="64">
        <v>3407</v>
      </c>
      <c r="B7230" s="46">
        <v>2022</v>
      </c>
      <c r="C7230" s="46" t="s">
        <v>7720</v>
      </c>
      <c r="D7230" s="46" t="s">
        <v>14</v>
      </c>
      <c r="E7230" s="64" t="s">
        <v>402</v>
      </c>
      <c r="F7230" s="64" t="s">
        <v>409</v>
      </c>
      <c r="G7230" s="46" t="s">
        <v>76</v>
      </c>
      <c r="H7230" s="46" t="s">
        <v>402</v>
      </c>
      <c r="I7230" s="46" t="s">
        <v>34</v>
      </c>
      <c r="J7230" s="64">
        <v>0</v>
      </c>
      <c r="K7230" s="46" t="s">
        <v>495</v>
      </c>
      <c r="L7230" s="46" t="s">
        <v>495</v>
      </c>
      <c r="M7230" s="46" t="s">
        <v>495</v>
      </c>
    </row>
    <row r="7231" s="46" customFormat="1" spans="1:13">
      <c r="A7231" s="64">
        <v>3408</v>
      </c>
      <c r="B7231" s="46">
        <v>2022</v>
      </c>
      <c r="C7231" s="46" t="s">
        <v>7722</v>
      </c>
      <c r="D7231" s="46" t="s">
        <v>14</v>
      </c>
      <c r="E7231" s="64" t="s">
        <v>402</v>
      </c>
      <c r="F7231" s="64" t="s">
        <v>409</v>
      </c>
      <c r="G7231" s="46" t="s">
        <v>76</v>
      </c>
      <c r="H7231" s="46" t="s">
        <v>402</v>
      </c>
      <c r="I7231" s="69" t="s">
        <v>7723</v>
      </c>
      <c r="J7231" s="64">
        <v>0</v>
      </c>
      <c r="K7231" s="64" t="s">
        <v>130</v>
      </c>
      <c r="L7231" s="64" t="s">
        <v>130</v>
      </c>
      <c r="M7231" s="64" t="s">
        <v>130</v>
      </c>
    </row>
    <row r="7232" s="46" customFormat="1" spans="1:13">
      <c r="A7232" s="64">
        <v>3408</v>
      </c>
      <c r="B7232" s="46">
        <v>2022</v>
      </c>
      <c r="C7232" s="46" t="s">
        <v>7722</v>
      </c>
      <c r="D7232" s="46" t="s">
        <v>14</v>
      </c>
      <c r="E7232" s="64" t="s">
        <v>402</v>
      </c>
      <c r="F7232" s="64" t="s">
        <v>409</v>
      </c>
      <c r="G7232" s="46" t="s">
        <v>76</v>
      </c>
      <c r="H7232" s="46" t="s">
        <v>402</v>
      </c>
      <c r="I7232" s="46" t="s">
        <v>34</v>
      </c>
      <c r="J7232" s="64">
        <v>0</v>
      </c>
      <c r="K7232" s="46" t="s">
        <v>495</v>
      </c>
      <c r="L7232" s="46" t="s">
        <v>495</v>
      </c>
      <c r="M7232" s="46" t="s">
        <v>495</v>
      </c>
    </row>
    <row r="7233" s="46" customFormat="1" spans="1:13">
      <c r="A7233" s="64">
        <v>3409</v>
      </c>
      <c r="B7233" s="46">
        <v>2022</v>
      </c>
      <c r="C7233" s="58" t="s">
        <v>7724</v>
      </c>
      <c r="D7233" s="46" t="s">
        <v>14</v>
      </c>
      <c r="E7233" s="64" t="s">
        <v>402</v>
      </c>
      <c r="F7233" s="64" t="s">
        <v>409</v>
      </c>
      <c r="G7233" s="46" t="s">
        <v>76</v>
      </c>
      <c r="H7233" s="46" t="s">
        <v>402</v>
      </c>
      <c r="I7233" s="46" t="s">
        <v>7703</v>
      </c>
      <c r="J7233" s="64">
        <v>0</v>
      </c>
      <c r="K7233" s="64" t="s">
        <v>873</v>
      </c>
      <c r="L7233" s="64" t="s">
        <v>873</v>
      </c>
      <c r="M7233" s="46" t="s">
        <v>873</v>
      </c>
    </row>
    <row r="7234" s="46" customFormat="1" spans="1:13">
      <c r="A7234" s="64">
        <v>3409</v>
      </c>
      <c r="B7234" s="46">
        <v>2022</v>
      </c>
      <c r="C7234" s="46" t="s">
        <v>7725</v>
      </c>
      <c r="D7234" s="46" t="s">
        <v>14</v>
      </c>
      <c r="E7234" s="64" t="s">
        <v>402</v>
      </c>
      <c r="F7234" s="64" t="s">
        <v>409</v>
      </c>
      <c r="G7234" s="46" t="s">
        <v>76</v>
      </c>
      <c r="H7234" s="46" t="s">
        <v>402</v>
      </c>
      <c r="I7234" s="46" t="s">
        <v>34</v>
      </c>
      <c r="J7234" s="64">
        <v>0</v>
      </c>
      <c r="K7234" s="46" t="s">
        <v>476</v>
      </c>
      <c r="L7234" s="46" t="s">
        <v>476</v>
      </c>
      <c r="M7234" s="46" t="s">
        <v>476</v>
      </c>
    </row>
    <row r="7235" s="46" customFormat="1" spans="1:13">
      <c r="A7235" s="64">
        <v>3410</v>
      </c>
      <c r="B7235" s="46">
        <v>2022</v>
      </c>
      <c r="C7235" s="46" t="s">
        <v>7726</v>
      </c>
      <c r="D7235" s="46" t="s">
        <v>14</v>
      </c>
      <c r="E7235" s="64" t="s">
        <v>402</v>
      </c>
      <c r="F7235" s="64" t="s">
        <v>409</v>
      </c>
      <c r="G7235" s="46" t="s">
        <v>76</v>
      </c>
      <c r="H7235" s="46" t="s">
        <v>402</v>
      </c>
      <c r="I7235" s="46" t="s">
        <v>7727</v>
      </c>
      <c r="J7235" s="64">
        <v>0</v>
      </c>
      <c r="K7235" s="46" t="s">
        <v>130</v>
      </c>
      <c r="L7235" s="46" t="s">
        <v>130</v>
      </c>
      <c r="M7235" s="46" t="s">
        <v>130</v>
      </c>
    </row>
    <row r="7236" s="46" customFormat="1" spans="1:13">
      <c r="A7236" s="64">
        <v>3410</v>
      </c>
      <c r="B7236" s="46">
        <v>2022</v>
      </c>
      <c r="C7236" s="46" t="s">
        <v>7726</v>
      </c>
      <c r="D7236" s="46" t="s">
        <v>14</v>
      </c>
      <c r="E7236" s="64" t="s">
        <v>402</v>
      </c>
      <c r="F7236" s="64" t="s">
        <v>409</v>
      </c>
      <c r="G7236" s="46" t="s">
        <v>76</v>
      </c>
      <c r="H7236" s="46" t="s">
        <v>402</v>
      </c>
      <c r="I7236" s="46" t="s">
        <v>34</v>
      </c>
      <c r="J7236" s="64">
        <v>0</v>
      </c>
      <c r="K7236" s="46" t="s">
        <v>495</v>
      </c>
      <c r="L7236" s="46" t="s">
        <v>495</v>
      </c>
      <c r="M7236" s="46" t="s">
        <v>495</v>
      </c>
    </row>
    <row r="7237" s="46" customFormat="1" spans="1:13">
      <c r="A7237" s="64">
        <v>3411</v>
      </c>
      <c r="B7237" s="46">
        <v>2022</v>
      </c>
      <c r="C7237" s="46" t="s">
        <v>7728</v>
      </c>
      <c r="D7237" s="46" t="s">
        <v>14</v>
      </c>
      <c r="E7237" s="64" t="s">
        <v>402</v>
      </c>
      <c r="F7237" s="64" t="s">
        <v>409</v>
      </c>
      <c r="G7237" s="46" t="s">
        <v>76</v>
      </c>
      <c r="H7237" s="46" t="s">
        <v>402</v>
      </c>
      <c r="I7237" s="46" t="s">
        <v>7729</v>
      </c>
      <c r="J7237" s="64">
        <v>0</v>
      </c>
      <c r="K7237" s="46" t="s">
        <v>130</v>
      </c>
      <c r="L7237" s="46" t="s">
        <v>130</v>
      </c>
      <c r="M7237" s="46" t="s">
        <v>130</v>
      </c>
    </row>
    <row r="7238" s="46" customFormat="1" spans="1:13">
      <c r="A7238" s="64">
        <v>3411</v>
      </c>
      <c r="B7238" s="46">
        <v>2022</v>
      </c>
      <c r="C7238" s="46" t="s">
        <v>7728</v>
      </c>
      <c r="D7238" s="46" t="s">
        <v>14</v>
      </c>
      <c r="E7238" s="64" t="s">
        <v>402</v>
      </c>
      <c r="F7238" s="64" t="s">
        <v>409</v>
      </c>
      <c r="G7238" s="46" t="s">
        <v>76</v>
      </c>
      <c r="H7238" s="46" t="s">
        <v>402</v>
      </c>
      <c r="I7238" s="46" t="s">
        <v>34</v>
      </c>
      <c r="J7238" s="64">
        <v>0</v>
      </c>
      <c r="K7238" s="46" t="s">
        <v>495</v>
      </c>
      <c r="L7238" s="46" t="s">
        <v>495</v>
      </c>
      <c r="M7238" s="46" t="s">
        <v>495</v>
      </c>
    </row>
    <row r="7239" s="46" customFormat="1" spans="1:13">
      <c r="A7239" s="64">
        <v>3412</v>
      </c>
      <c r="B7239" s="46">
        <v>2022</v>
      </c>
      <c r="C7239" s="46" t="s">
        <v>7730</v>
      </c>
      <c r="D7239" s="46" t="s">
        <v>14</v>
      </c>
      <c r="E7239" s="64" t="s">
        <v>402</v>
      </c>
      <c r="F7239" s="64" t="s">
        <v>409</v>
      </c>
      <c r="G7239" s="46" t="s">
        <v>76</v>
      </c>
      <c r="H7239" s="46" t="s">
        <v>402</v>
      </c>
      <c r="I7239" s="46" t="s">
        <v>7731</v>
      </c>
      <c r="J7239" s="64">
        <v>0</v>
      </c>
      <c r="K7239" s="64" t="s">
        <v>873</v>
      </c>
      <c r="L7239" s="64" t="s">
        <v>873</v>
      </c>
      <c r="M7239" s="46" t="s">
        <v>873</v>
      </c>
    </row>
    <row r="7240" s="46" customFormat="1" spans="1:13">
      <c r="A7240" s="64">
        <v>3412</v>
      </c>
      <c r="B7240" s="46">
        <v>2022</v>
      </c>
      <c r="C7240" s="46" t="s">
        <v>7730</v>
      </c>
      <c r="D7240" s="46" t="s">
        <v>14</v>
      </c>
      <c r="E7240" s="64" t="s">
        <v>402</v>
      </c>
      <c r="F7240" s="64" t="s">
        <v>409</v>
      </c>
      <c r="G7240" s="46" t="s">
        <v>76</v>
      </c>
      <c r="H7240" s="46" t="s">
        <v>402</v>
      </c>
      <c r="I7240" s="46" t="s">
        <v>34</v>
      </c>
      <c r="J7240" s="64">
        <v>0</v>
      </c>
      <c r="K7240" s="46" t="s">
        <v>476</v>
      </c>
      <c r="L7240" s="46" t="s">
        <v>476</v>
      </c>
      <c r="M7240" s="46" t="s">
        <v>476</v>
      </c>
    </row>
    <row r="7241" s="46" customFormat="1" spans="1:13">
      <c r="A7241" s="64">
        <v>3413</v>
      </c>
      <c r="B7241" s="46">
        <v>2022</v>
      </c>
      <c r="C7241" s="66" t="s">
        <v>7732</v>
      </c>
      <c r="D7241" s="66" t="s">
        <v>38</v>
      </c>
      <c r="E7241" s="66" t="s">
        <v>4620</v>
      </c>
      <c r="F7241" s="66" t="s">
        <v>4621</v>
      </c>
      <c r="G7241" s="66" t="s">
        <v>146</v>
      </c>
      <c r="H7241" s="64" t="s">
        <v>279</v>
      </c>
      <c r="I7241" s="64" t="s">
        <v>7712</v>
      </c>
      <c r="J7241" s="64">
        <v>0</v>
      </c>
      <c r="K7241" s="66" t="s">
        <v>433</v>
      </c>
      <c r="L7241" s="66" t="s">
        <v>433</v>
      </c>
      <c r="M7241" s="66" t="s">
        <v>433</v>
      </c>
    </row>
    <row r="7242" s="46" customFormat="1" spans="1:13">
      <c r="A7242" s="64">
        <v>3413</v>
      </c>
      <c r="B7242" s="46">
        <v>2022</v>
      </c>
      <c r="C7242" s="46" t="s">
        <v>7733</v>
      </c>
      <c r="D7242" s="46" t="s">
        <v>14</v>
      </c>
      <c r="E7242" s="64" t="s">
        <v>918</v>
      </c>
      <c r="F7242" s="64" t="s">
        <v>919</v>
      </c>
      <c r="G7242" s="46" t="s">
        <v>76</v>
      </c>
      <c r="H7242" s="46" t="s">
        <v>279</v>
      </c>
      <c r="I7242" s="46" t="s">
        <v>34</v>
      </c>
      <c r="J7242" s="64">
        <v>0</v>
      </c>
      <c r="K7242" s="46" t="s">
        <v>36</v>
      </c>
      <c r="L7242" s="46" t="s">
        <v>36</v>
      </c>
      <c r="M7242" s="46" t="s">
        <v>36</v>
      </c>
    </row>
    <row r="7243" s="46" customFormat="1" spans="1:13">
      <c r="A7243" s="64">
        <v>3414</v>
      </c>
      <c r="B7243" s="46">
        <v>2022</v>
      </c>
      <c r="C7243" s="46" t="s">
        <v>7734</v>
      </c>
      <c r="D7243" s="46" t="s">
        <v>14</v>
      </c>
      <c r="E7243" s="64" t="s">
        <v>456</v>
      </c>
      <c r="F7243" s="64" t="s">
        <v>584</v>
      </c>
      <c r="G7243" s="46" t="s">
        <v>76</v>
      </c>
      <c r="H7243" s="46" t="s">
        <v>279</v>
      </c>
      <c r="I7243" s="46" t="s">
        <v>7735</v>
      </c>
      <c r="J7243" s="64">
        <v>0</v>
      </c>
      <c r="K7243" s="46" t="s">
        <v>7736</v>
      </c>
      <c r="L7243" s="46" t="s">
        <v>7736</v>
      </c>
      <c r="M7243" s="46" t="s">
        <v>7737</v>
      </c>
    </row>
    <row r="7244" s="46" customFormat="1" spans="1:13">
      <c r="A7244" s="64">
        <v>3414</v>
      </c>
      <c r="B7244" s="46">
        <v>2022</v>
      </c>
      <c r="C7244" s="46" t="s">
        <v>7734</v>
      </c>
      <c r="D7244" s="46" t="s">
        <v>14</v>
      </c>
      <c r="E7244" s="64" t="s">
        <v>456</v>
      </c>
      <c r="F7244" s="64" t="s">
        <v>584</v>
      </c>
      <c r="G7244" s="46" t="s">
        <v>76</v>
      </c>
      <c r="H7244" s="46" t="s">
        <v>279</v>
      </c>
      <c r="I7244" s="46" t="s">
        <v>34</v>
      </c>
      <c r="J7244" s="64">
        <v>0</v>
      </c>
      <c r="K7244" s="46" t="s">
        <v>132</v>
      </c>
      <c r="L7244" s="46" t="s">
        <v>132</v>
      </c>
      <c r="M7244" s="46" t="s">
        <v>132</v>
      </c>
    </row>
    <row r="7245" s="46" customFormat="1" spans="1:13">
      <c r="A7245" s="64">
        <v>3415</v>
      </c>
      <c r="B7245" s="46">
        <v>2022</v>
      </c>
      <c r="C7245" s="58" t="s">
        <v>7738</v>
      </c>
      <c r="D7245" s="46" t="s">
        <v>14</v>
      </c>
      <c r="E7245" s="64" t="s">
        <v>756</v>
      </c>
      <c r="F7245" s="64" t="s">
        <v>987</v>
      </c>
      <c r="G7245" s="46" t="s">
        <v>76</v>
      </c>
      <c r="H7245" s="46" t="s">
        <v>635</v>
      </c>
      <c r="I7245" s="46" t="s">
        <v>7622</v>
      </c>
      <c r="J7245" s="64">
        <v>0</v>
      </c>
      <c r="K7245" s="46" t="s">
        <v>130</v>
      </c>
      <c r="L7245" s="46" t="s">
        <v>130</v>
      </c>
      <c r="M7245" s="46" t="s">
        <v>76</v>
      </c>
    </row>
    <row r="7246" s="46" customFormat="1" spans="1:13">
      <c r="A7246" s="64">
        <v>3415</v>
      </c>
      <c r="B7246" s="46">
        <v>2022</v>
      </c>
      <c r="C7246" s="46" t="s">
        <v>7739</v>
      </c>
      <c r="D7246" s="46" t="s">
        <v>14</v>
      </c>
      <c r="E7246" s="64" t="s">
        <v>756</v>
      </c>
      <c r="F7246" s="64" t="s">
        <v>987</v>
      </c>
      <c r="G7246" s="46" t="s">
        <v>76</v>
      </c>
      <c r="H7246" s="46" t="s">
        <v>635</v>
      </c>
      <c r="I7246" s="46" t="s">
        <v>34</v>
      </c>
      <c r="J7246" s="64">
        <v>0</v>
      </c>
      <c r="K7246" s="46" t="s">
        <v>132</v>
      </c>
      <c r="L7246" s="46" t="s">
        <v>36</v>
      </c>
      <c r="M7246" s="46" t="s">
        <v>36</v>
      </c>
    </row>
    <row r="7247" s="46" customFormat="1" spans="1:13">
      <c r="A7247" s="64">
        <v>3416</v>
      </c>
      <c r="B7247" s="46">
        <v>2022</v>
      </c>
      <c r="C7247" s="46" t="s">
        <v>7740</v>
      </c>
      <c r="D7247" s="46" t="s">
        <v>14</v>
      </c>
      <c r="E7247" s="64" t="s">
        <v>402</v>
      </c>
      <c r="F7247" s="64" t="s">
        <v>409</v>
      </c>
      <c r="G7247" s="46" t="s">
        <v>76</v>
      </c>
      <c r="H7247" s="46" t="s">
        <v>402</v>
      </c>
      <c r="I7247" s="46" t="s">
        <v>7741</v>
      </c>
      <c r="J7247" s="64">
        <v>0</v>
      </c>
      <c r="K7247" s="46" t="s">
        <v>130</v>
      </c>
      <c r="L7247" s="46" t="s">
        <v>130</v>
      </c>
      <c r="M7247" s="46" t="s">
        <v>130</v>
      </c>
    </row>
    <row r="7248" s="46" customFormat="1" spans="1:13">
      <c r="A7248" s="64">
        <v>3416</v>
      </c>
      <c r="B7248" s="46">
        <v>2022</v>
      </c>
      <c r="C7248" s="46" t="s">
        <v>7740</v>
      </c>
      <c r="D7248" s="46" t="s">
        <v>14</v>
      </c>
      <c r="E7248" s="64" t="s">
        <v>402</v>
      </c>
      <c r="F7248" s="64" t="s">
        <v>409</v>
      </c>
      <c r="G7248" s="46" t="s">
        <v>76</v>
      </c>
      <c r="H7248" s="46" t="s">
        <v>402</v>
      </c>
      <c r="I7248" s="46" t="s">
        <v>34</v>
      </c>
      <c r="J7248" s="64">
        <v>0</v>
      </c>
      <c r="K7248" s="46" t="s">
        <v>495</v>
      </c>
      <c r="L7248" s="46" t="s">
        <v>495</v>
      </c>
      <c r="M7248" s="46" t="s">
        <v>495</v>
      </c>
    </row>
    <row r="7249" s="46" customFormat="1" spans="1:13">
      <c r="A7249" s="64">
        <v>3417</v>
      </c>
      <c r="B7249" s="46">
        <v>2022</v>
      </c>
      <c r="C7249" s="46" t="s">
        <v>7742</v>
      </c>
      <c r="D7249" s="46" t="s">
        <v>14</v>
      </c>
      <c r="E7249" s="64" t="s">
        <v>402</v>
      </c>
      <c r="F7249" s="64" t="s">
        <v>409</v>
      </c>
      <c r="G7249" s="46" t="s">
        <v>76</v>
      </c>
      <c r="H7249" s="46" t="s">
        <v>402</v>
      </c>
      <c r="I7249" s="46" t="s">
        <v>7703</v>
      </c>
      <c r="J7249" s="64">
        <v>0</v>
      </c>
      <c r="K7249" s="64" t="s">
        <v>873</v>
      </c>
      <c r="L7249" s="64" t="s">
        <v>873</v>
      </c>
      <c r="M7249" s="46" t="s">
        <v>873</v>
      </c>
    </row>
    <row r="7250" s="46" customFormat="1" spans="1:13">
      <c r="A7250" s="64">
        <v>3417</v>
      </c>
      <c r="B7250" s="46">
        <v>2022</v>
      </c>
      <c r="C7250" s="46" t="s">
        <v>7742</v>
      </c>
      <c r="D7250" s="46" t="s">
        <v>14</v>
      </c>
      <c r="E7250" s="64" t="s">
        <v>402</v>
      </c>
      <c r="F7250" s="64" t="s">
        <v>409</v>
      </c>
      <c r="G7250" s="46" t="s">
        <v>76</v>
      </c>
      <c r="H7250" s="46" t="s">
        <v>402</v>
      </c>
      <c r="I7250" s="46" t="s">
        <v>34</v>
      </c>
      <c r="J7250" s="64">
        <v>0</v>
      </c>
      <c r="K7250" s="46" t="s">
        <v>476</v>
      </c>
      <c r="L7250" s="46" t="s">
        <v>476</v>
      </c>
      <c r="M7250" s="46" t="s">
        <v>476</v>
      </c>
    </row>
    <row r="7251" s="46" customFormat="1" spans="1:13">
      <c r="A7251" s="64">
        <v>3418</v>
      </c>
      <c r="B7251" s="46">
        <v>2022</v>
      </c>
      <c r="C7251" s="46" t="s">
        <v>7743</v>
      </c>
      <c r="D7251" s="46" t="s">
        <v>14</v>
      </c>
      <c r="E7251" s="64" t="s">
        <v>402</v>
      </c>
      <c r="F7251" s="64" t="s">
        <v>409</v>
      </c>
      <c r="G7251" s="46" t="s">
        <v>76</v>
      </c>
      <c r="H7251" s="46" t="s">
        <v>128</v>
      </c>
      <c r="I7251" s="46" t="s">
        <v>7744</v>
      </c>
      <c r="J7251" s="64">
        <v>0</v>
      </c>
      <c r="K7251" s="46" t="s">
        <v>130</v>
      </c>
      <c r="L7251" s="46" t="s">
        <v>130</v>
      </c>
      <c r="M7251" s="46" t="s">
        <v>130</v>
      </c>
    </row>
    <row r="7252" s="46" customFormat="1" spans="1:13">
      <c r="A7252" s="64">
        <v>3418</v>
      </c>
      <c r="B7252" s="46">
        <v>2022</v>
      </c>
      <c r="C7252" s="46" t="s">
        <v>7743</v>
      </c>
      <c r="D7252" s="46" t="s">
        <v>14</v>
      </c>
      <c r="E7252" s="64" t="s">
        <v>402</v>
      </c>
      <c r="F7252" s="64" t="s">
        <v>409</v>
      </c>
      <c r="G7252" s="46" t="s">
        <v>76</v>
      </c>
      <c r="H7252" s="46" t="s">
        <v>128</v>
      </c>
      <c r="I7252" s="46" t="s">
        <v>34</v>
      </c>
      <c r="J7252" s="64">
        <v>0</v>
      </c>
      <c r="K7252" s="46" t="s">
        <v>132</v>
      </c>
      <c r="L7252" s="46" t="s">
        <v>132</v>
      </c>
      <c r="M7252" s="46" t="s">
        <v>132</v>
      </c>
    </row>
    <row r="7253" s="46" customFormat="1" spans="1:13">
      <c r="A7253" s="64">
        <v>3419</v>
      </c>
      <c r="B7253" s="46">
        <v>2022</v>
      </c>
      <c r="C7253" s="46" t="s">
        <v>7745</v>
      </c>
      <c r="D7253" s="46" t="s">
        <v>14</v>
      </c>
      <c r="E7253" s="64" t="s">
        <v>918</v>
      </c>
      <c r="F7253" s="64" t="s">
        <v>919</v>
      </c>
      <c r="G7253" s="46" t="s">
        <v>76</v>
      </c>
      <c r="H7253" s="46" t="s">
        <v>279</v>
      </c>
      <c r="I7253" s="46" t="s">
        <v>7746</v>
      </c>
      <c r="J7253" s="64">
        <v>0</v>
      </c>
      <c r="K7253" s="46" t="s">
        <v>130</v>
      </c>
      <c r="L7253" s="46" t="s">
        <v>130</v>
      </c>
      <c r="M7253" s="46" t="s">
        <v>130</v>
      </c>
    </row>
    <row r="7254" s="46" customFormat="1" spans="1:13">
      <c r="A7254" s="64">
        <v>3419</v>
      </c>
      <c r="B7254" s="46">
        <v>2022</v>
      </c>
      <c r="C7254" s="46" t="s">
        <v>7745</v>
      </c>
      <c r="D7254" s="46" t="s">
        <v>14</v>
      </c>
      <c r="E7254" s="64" t="s">
        <v>918</v>
      </c>
      <c r="F7254" s="64" t="s">
        <v>919</v>
      </c>
      <c r="G7254" s="46" t="s">
        <v>76</v>
      </c>
      <c r="H7254" s="46" t="s">
        <v>279</v>
      </c>
      <c r="I7254" s="46" t="s">
        <v>34</v>
      </c>
      <c r="J7254" s="64">
        <v>0</v>
      </c>
      <c r="K7254" s="46" t="s">
        <v>36</v>
      </c>
      <c r="L7254" s="46" t="s">
        <v>36</v>
      </c>
      <c r="M7254" s="46" t="s">
        <v>36</v>
      </c>
    </row>
    <row r="7255" s="46" customFormat="1" spans="1:13">
      <c r="A7255" s="64">
        <v>3420</v>
      </c>
      <c r="B7255" s="46">
        <v>2022</v>
      </c>
      <c r="C7255" s="46" t="s">
        <v>7747</v>
      </c>
      <c r="D7255" s="46" t="s">
        <v>14</v>
      </c>
      <c r="E7255" s="64" t="s">
        <v>402</v>
      </c>
      <c r="F7255" s="64" t="s">
        <v>409</v>
      </c>
      <c r="G7255" s="46" t="s">
        <v>76</v>
      </c>
      <c r="H7255" s="46" t="s">
        <v>402</v>
      </c>
      <c r="I7255" s="46" t="s">
        <v>7569</v>
      </c>
      <c r="J7255" s="64">
        <v>0</v>
      </c>
      <c r="K7255" s="46" t="s">
        <v>130</v>
      </c>
      <c r="L7255" s="46" t="s">
        <v>130</v>
      </c>
      <c r="M7255" s="46" t="s">
        <v>130</v>
      </c>
    </row>
    <row r="7256" s="46" customFormat="1" spans="1:13">
      <c r="A7256" s="64">
        <v>3420</v>
      </c>
      <c r="B7256" s="46">
        <v>2022</v>
      </c>
      <c r="C7256" s="46" t="s">
        <v>7747</v>
      </c>
      <c r="D7256" s="46" t="s">
        <v>14</v>
      </c>
      <c r="E7256" s="64" t="s">
        <v>402</v>
      </c>
      <c r="F7256" s="64" t="s">
        <v>409</v>
      </c>
      <c r="G7256" s="46" t="s">
        <v>76</v>
      </c>
      <c r="H7256" s="46" t="s">
        <v>402</v>
      </c>
      <c r="I7256" s="46" t="s">
        <v>34</v>
      </c>
      <c r="J7256" s="64">
        <v>0</v>
      </c>
      <c r="K7256" s="46" t="s">
        <v>495</v>
      </c>
      <c r="L7256" s="46" t="s">
        <v>495</v>
      </c>
      <c r="M7256" s="46" t="s">
        <v>495</v>
      </c>
    </row>
    <row r="7257" s="46" customFormat="1" spans="1:13">
      <c r="A7257" s="64">
        <v>3421</v>
      </c>
      <c r="B7257" s="46">
        <v>2022</v>
      </c>
      <c r="C7257" s="46" t="s">
        <v>7748</v>
      </c>
      <c r="D7257" s="46" t="s">
        <v>14</v>
      </c>
      <c r="E7257" s="64" t="s">
        <v>402</v>
      </c>
      <c r="F7257" s="64" t="s">
        <v>409</v>
      </c>
      <c r="G7257" s="46" t="s">
        <v>76</v>
      </c>
      <c r="H7257" s="46" t="s">
        <v>402</v>
      </c>
      <c r="I7257" s="46" t="s">
        <v>7749</v>
      </c>
      <c r="J7257" s="64">
        <v>0</v>
      </c>
      <c r="K7257" s="46" t="s">
        <v>130</v>
      </c>
      <c r="L7257" s="46" t="s">
        <v>76</v>
      </c>
      <c r="M7257" s="46" t="s">
        <v>76</v>
      </c>
    </row>
    <row r="7258" s="46" customFormat="1" spans="1:13">
      <c r="A7258" s="64">
        <v>3421</v>
      </c>
      <c r="B7258" s="46">
        <v>2022</v>
      </c>
      <c r="C7258" s="46" t="s">
        <v>7748</v>
      </c>
      <c r="D7258" s="46" t="s">
        <v>14</v>
      </c>
      <c r="E7258" s="64" t="s">
        <v>402</v>
      </c>
      <c r="F7258" s="64" t="s">
        <v>409</v>
      </c>
      <c r="G7258" s="46" t="s">
        <v>76</v>
      </c>
      <c r="H7258" s="46" t="s">
        <v>402</v>
      </c>
      <c r="I7258" s="46" t="s">
        <v>34</v>
      </c>
      <c r="J7258" s="64">
        <v>0</v>
      </c>
      <c r="K7258" s="46" t="s">
        <v>495</v>
      </c>
      <c r="L7258" s="46" t="s">
        <v>495</v>
      </c>
      <c r="M7258" s="46" t="s">
        <v>495</v>
      </c>
    </row>
    <row r="7259" s="46" customFormat="1" spans="1:13">
      <c r="A7259" s="64">
        <v>3422</v>
      </c>
      <c r="B7259" s="46">
        <v>2022</v>
      </c>
      <c r="C7259" s="46" t="s">
        <v>7750</v>
      </c>
      <c r="D7259" s="46" t="s">
        <v>14</v>
      </c>
      <c r="E7259" s="64" t="s">
        <v>402</v>
      </c>
      <c r="F7259" s="64" t="s">
        <v>409</v>
      </c>
      <c r="G7259" s="46" t="s">
        <v>76</v>
      </c>
      <c r="H7259" s="46" t="s">
        <v>402</v>
      </c>
      <c r="I7259" s="46" t="s">
        <v>7751</v>
      </c>
      <c r="J7259" s="64">
        <v>0</v>
      </c>
      <c r="K7259" s="64" t="s">
        <v>873</v>
      </c>
      <c r="L7259" s="64" t="s">
        <v>873</v>
      </c>
      <c r="M7259" s="46" t="s">
        <v>873</v>
      </c>
    </row>
    <row r="7260" s="46" customFormat="1" spans="1:13">
      <c r="A7260" s="64">
        <v>3422</v>
      </c>
      <c r="B7260" s="46">
        <v>2022</v>
      </c>
      <c r="C7260" s="46" t="s">
        <v>7750</v>
      </c>
      <c r="D7260" s="46" t="s">
        <v>14</v>
      </c>
      <c r="E7260" s="64" t="s">
        <v>402</v>
      </c>
      <c r="F7260" s="64" t="s">
        <v>409</v>
      </c>
      <c r="G7260" s="46" t="s">
        <v>76</v>
      </c>
      <c r="H7260" s="46" t="s">
        <v>402</v>
      </c>
      <c r="I7260" s="46" t="s">
        <v>34</v>
      </c>
      <c r="J7260" s="64">
        <v>0</v>
      </c>
      <c r="K7260" s="46" t="s">
        <v>476</v>
      </c>
      <c r="L7260" s="46" t="s">
        <v>476</v>
      </c>
      <c r="M7260" s="46" t="s">
        <v>476</v>
      </c>
    </row>
    <row r="7261" s="46" customFormat="1" spans="1:13">
      <c r="A7261" s="64">
        <v>3423</v>
      </c>
      <c r="B7261" s="46">
        <v>2022</v>
      </c>
      <c r="C7261" s="46" t="s">
        <v>7752</v>
      </c>
      <c r="D7261" s="46" t="s">
        <v>14</v>
      </c>
      <c r="E7261" s="64" t="s">
        <v>402</v>
      </c>
      <c r="F7261" s="64" t="s">
        <v>409</v>
      </c>
      <c r="G7261" s="46" t="s">
        <v>76</v>
      </c>
      <c r="H7261" s="46" t="s">
        <v>402</v>
      </c>
      <c r="I7261" s="46" t="s">
        <v>7703</v>
      </c>
      <c r="J7261" s="64">
        <v>0</v>
      </c>
      <c r="K7261" s="64" t="s">
        <v>873</v>
      </c>
      <c r="L7261" s="64" t="s">
        <v>873</v>
      </c>
      <c r="M7261" s="46" t="s">
        <v>873</v>
      </c>
    </row>
    <row r="7262" s="46" customFormat="1" spans="1:13">
      <c r="A7262" s="64">
        <v>3423</v>
      </c>
      <c r="B7262" s="46">
        <v>2022</v>
      </c>
      <c r="C7262" s="46" t="s">
        <v>7752</v>
      </c>
      <c r="D7262" s="46" t="s">
        <v>14</v>
      </c>
      <c r="E7262" s="64" t="s">
        <v>402</v>
      </c>
      <c r="F7262" s="64" t="s">
        <v>409</v>
      </c>
      <c r="G7262" s="46" t="s">
        <v>76</v>
      </c>
      <c r="H7262" s="46" t="s">
        <v>402</v>
      </c>
      <c r="I7262" s="46" t="s">
        <v>34</v>
      </c>
      <c r="J7262" s="64">
        <v>0</v>
      </c>
      <c r="K7262" s="46" t="s">
        <v>476</v>
      </c>
      <c r="L7262" s="46" t="s">
        <v>476</v>
      </c>
      <c r="M7262" s="46" t="s">
        <v>476</v>
      </c>
    </row>
    <row r="7263" s="46" customFormat="1" spans="1:13">
      <c r="A7263" s="64">
        <v>3424</v>
      </c>
      <c r="B7263" s="46">
        <v>2022</v>
      </c>
      <c r="C7263" s="46" t="s">
        <v>7753</v>
      </c>
      <c r="D7263" s="46" t="s">
        <v>14</v>
      </c>
      <c r="E7263" s="64" t="s">
        <v>402</v>
      </c>
      <c r="F7263" s="64" t="s">
        <v>409</v>
      </c>
      <c r="G7263" s="46" t="s">
        <v>76</v>
      </c>
      <c r="H7263" s="46" t="s">
        <v>128</v>
      </c>
      <c r="I7263" s="46" t="s">
        <v>7703</v>
      </c>
      <c r="J7263" s="64">
        <v>0</v>
      </c>
      <c r="K7263" s="46" t="s">
        <v>130</v>
      </c>
      <c r="L7263" s="46" t="s">
        <v>130</v>
      </c>
      <c r="M7263" s="46" t="s">
        <v>130</v>
      </c>
    </row>
    <row r="7264" s="46" customFormat="1" spans="1:13">
      <c r="A7264" s="64">
        <v>3424</v>
      </c>
      <c r="B7264" s="46">
        <v>2022</v>
      </c>
      <c r="C7264" s="46" t="s">
        <v>7753</v>
      </c>
      <c r="D7264" s="46" t="s">
        <v>14</v>
      </c>
      <c r="E7264" s="64" t="s">
        <v>402</v>
      </c>
      <c r="F7264" s="64" t="s">
        <v>409</v>
      </c>
      <c r="G7264" s="46" t="s">
        <v>76</v>
      </c>
      <c r="H7264" s="46" t="s">
        <v>128</v>
      </c>
      <c r="I7264" s="46" t="s">
        <v>34</v>
      </c>
      <c r="J7264" s="64">
        <v>0</v>
      </c>
      <c r="K7264" s="46" t="s">
        <v>132</v>
      </c>
      <c r="L7264" s="46" t="s">
        <v>132</v>
      </c>
      <c r="M7264" s="46" t="s">
        <v>132</v>
      </c>
    </row>
    <row r="7265" s="46" customFormat="1" spans="1:13">
      <c r="A7265" s="64">
        <v>3425</v>
      </c>
      <c r="B7265" s="46">
        <v>2022</v>
      </c>
      <c r="C7265" s="46" t="s">
        <v>7754</v>
      </c>
      <c r="D7265" s="46" t="s">
        <v>14</v>
      </c>
      <c r="E7265" s="64" t="s">
        <v>402</v>
      </c>
      <c r="F7265" s="64" t="s">
        <v>409</v>
      </c>
      <c r="G7265" s="46" t="s">
        <v>76</v>
      </c>
      <c r="H7265" s="46" t="s">
        <v>402</v>
      </c>
      <c r="I7265" s="46" t="s">
        <v>7749</v>
      </c>
      <c r="J7265" s="64">
        <v>0</v>
      </c>
      <c r="K7265" s="64" t="s">
        <v>873</v>
      </c>
      <c r="L7265" s="64" t="s">
        <v>873</v>
      </c>
      <c r="M7265" s="46" t="s">
        <v>873</v>
      </c>
    </row>
    <row r="7266" s="46" customFormat="1" spans="1:13">
      <c r="A7266" s="64">
        <v>3425</v>
      </c>
      <c r="B7266" s="46">
        <v>2022</v>
      </c>
      <c r="C7266" s="46" t="s">
        <v>7754</v>
      </c>
      <c r="D7266" s="46" t="s">
        <v>14</v>
      </c>
      <c r="E7266" s="64" t="s">
        <v>402</v>
      </c>
      <c r="F7266" s="64" t="s">
        <v>409</v>
      </c>
      <c r="G7266" s="46" t="s">
        <v>76</v>
      </c>
      <c r="H7266" s="46" t="s">
        <v>402</v>
      </c>
      <c r="I7266" s="46" t="s">
        <v>34</v>
      </c>
      <c r="J7266" s="64">
        <v>0</v>
      </c>
      <c r="K7266" s="46" t="s">
        <v>476</v>
      </c>
      <c r="L7266" s="46" t="s">
        <v>476</v>
      </c>
      <c r="M7266" s="46" t="s">
        <v>476</v>
      </c>
    </row>
    <row r="7267" s="46" customFormat="1" spans="1:13">
      <c r="A7267" s="64">
        <v>3426</v>
      </c>
      <c r="B7267" s="46">
        <v>2022</v>
      </c>
      <c r="C7267" s="46" t="s">
        <v>7755</v>
      </c>
      <c r="D7267" s="46" t="s">
        <v>14</v>
      </c>
      <c r="E7267" s="64" t="s">
        <v>402</v>
      </c>
      <c r="F7267" s="64" t="s">
        <v>409</v>
      </c>
      <c r="G7267" s="46" t="s">
        <v>76</v>
      </c>
      <c r="H7267" s="46" t="s">
        <v>402</v>
      </c>
      <c r="I7267" s="46" t="s">
        <v>7756</v>
      </c>
      <c r="J7267" s="64">
        <v>0</v>
      </c>
      <c r="K7267" s="64" t="s">
        <v>130</v>
      </c>
      <c r="L7267" s="64" t="s">
        <v>130</v>
      </c>
      <c r="M7267" s="64" t="s">
        <v>130</v>
      </c>
    </row>
    <row r="7268" s="46" customFormat="1" spans="1:13">
      <c r="A7268" s="64">
        <v>3426</v>
      </c>
      <c r="B7268" s="46">
        <v>2022</v>
      </c>
      <c r="C7268" s="46" t="s">
        <v>7755</v>
      </c>
      <c r="D7268" s="46" t="s">
        <v>14</v>
      </c>
      <c r="E7268" s="64" t="s">
        <v>402</v>
      </c>
      <c r="F7268" s="64" t="s">
        <v>409</v>
      </c>
      <c r="G7268" s="46" t="s">
        <v>76</v>
      </c>
      <c r="H7268" s="46" t="s">
        <v>402</v>
      </c>
      <c r="I7268" s="46" t="s">
        <v>34</v>
      </c>
      <c r="J7268" s="64">
        <v>0</v>
      </c>
      <c r="K7268" s="46" t="s">
        <v>495</v>
      </c>
      <c r="L7268" s="46" t="s">
        <v>495</v>
      </c>
      <c r="M7268" s="46" t="s">
        <v>495</v>
      </c>
    </row>
    <row r="7269" s="46" customFormat="1" spans="1:13">
      <c r="A7269" s="64">
        <v>3427</v>
      </c>
      <c r="B7269" s="46">
        <v>2022</v>
      </c>
      <c r="C7269" s="46" t="s">
        <v>7757</v>
      </c>
      <c r="D7269" s="46" t="s">
        <v>14</v>
      </c>
      <c r="E7269" s="64" t="s">
        <v>402</v>
      </c>
      <c r="F7269" s="64" t="s">
        <v>409</v>
      </c>
      <c r="G7269" s="46" t="s">
        <v>76</v>
      </c>
      <c r="H7269" s="46" t="s">
        <v>402</v>
      </c>
      <c r="I7269" s="46" t="s">
        <v>7758</v>
      </c>
      <c r="J7269" s="64">
        <v>0</v>
      </c>
      <c r="K7269" s="64" t="s">
        <v>873</v>
      </c>
      <c r="L7269" s="64" t="s">
        <v>873</v>
      </c>
      <c r="M7269" s="46" t="s">
        <v>873</v>
      </c>
    </row>
    <row r="7270" s="46" customFormat="1" spans="1:13">
      <c r="A7270" s="64">
        <v>3427</v>
      </c>
      <c r="B7270" s="46">
        <v>2022</v>
      </c>
      <c r="C7270" s="46" t="s">
        <v>7757</v>
      </c>
      <c r="D7270" s="46" t="s">
        <v>14</v>
      </c>
      <c r="E7270" s="64" t="s">
        <v>402</v>
      </c>
      <c r="F7270" s="64" t="s">
        <v>409</v>
      </c>
      <c r="G7270" s="46" t="s">
        <v>76</v>
      </c>
      <c r="H7270" s="46" t="s">
        <v>402</v>
      </c>
      <c r="I7270" s="46" t="s">
        <v>34</v>
      </c>
      <c r="J7270" s="64">
        <v>0</v>
      </c>
      <c r="K7270" s="46" t="s">
        <v>476</v>
      </c>
      <c r="L7270" s="46" t="s">
        <v>476</v>
      </c>
      <c r="M7270" s="46" t="s">
        <v>476</v>
      </c>
    </row>
    <row r="7271" s="46" customFormat="1" spans="1:13">
      <c r="A7271" s="64">
        <v>3428</v>
      </c>
      <c r="B7271" s="46">
        <v>2022</v>
      </c>
      <c r="C7271" s="46" t="s">
        <v>7759</v>
      </c>
      <c r="D7271" s="46" t="s">
        <v>14</v>
      </c>
      <c r="E7271" s="64" t="s">
        <v>402</v>
      </c>
      <c r="F7271" s="64" t="s">
        <v>409</v>
      </c>
      <c r="G7271" s="46" t="s">
        <v>76</v>
      </c>
      <c r="H7271" s="46" t="s">
        <v>402</v>
      </c>
      <c r="I7271" s="46" t="s">
        <v>7703</v>
      </c>
      <c r="J7271" s="64">
        <v>0</v>
      </c>
      <c r="K7271" s="64" t="s">
        <v>873</v>
      </c>
      <c r="L7271" s="64" t="s">
        <v>873</v>
      </c>
      <c r="M7271" s="46" t="s">
        <v>873</v>
      </c>
    </row>
    <row r="7272" s="46" customFormat="1" spans="1:13">
      <c r="A7272" s="64">
        <v>3428</v>
      </c>
      <c r="B7272" s="46">
        <v>2022</v>
      </c>
      <c r="C7272" s="46" t="s">
        <v>7759</v>
      </c>
      <c r="D7272" s="46" t="s">
        <v>14</v>
      </c>
      <c r="E7272" s="64" t="s">
        <v>402</v>
      </c>
      <c r="F7272" s="64" t="s">
        <v>409</v>
      </c>
      <c r="G7272" s="46" t="s">
        <v>76</v>
      </c>
      <c r="H7272" s="46" t="s">
        <v>402</v>
      </c>
      <c r="I7272" s="46" t="s">
        <v>34</v>
      </c>
      <c r="J7272" s="64">
        <v>0</v>
      </c>
      <c r="K7272" s="46" t="s">
        <v>476</v>
      </c>
      <c r="L7272" s="46" t="s">
        <v>476</v>
      </c>
      <c r="M7272" s="46" t="s">
        <v>476</v>
      </c>
    </row>
    <row r="7273" s="46" customFormat="1" spans="1:13">
      <c r="A7273" s="64">
        <v>3429</v>
      </c>
      <c r="B7273" s="46">
        <v>2022</v>
      </c>
      <c r="C7273" s="46" t="s">
        <v>7760</v>
      </c>
      <c r="D7273" s="46" t="s">
        <v>14</v>
      </c>
      <c r="E7273" s="64" t="s">
        <v>402</v>
      </c>
      <c r="F7273" s="64" t="s">
        <v>409</v>
      </c>
      <c r="G7273" s="46" t="s">
        <v>76</v>
      </c>
      <c r="H7273" s="46" t="s">
        <v>402</v>
      </c>
      <c r="I7273" s="46" t="s">
        <v>7703</v>
      </c>
      <c r="J7273" s="64">
        <v>0</v>
      </c>
      <c r="K7273" s="46" t="s">
        <v>130</v>
      </c>
      <c r="L7273" s="46" t="s">
        <v>130</v>
      </c>
      <c r="M7273" s="46" t="s">
        <v>130</v>
      </c>
    </row>
    <row r="7274" s="46" customFormat="1" spans="1:13">
      <c r="A7274" s="64">
        <v>3429</v>
      </c>
      <c r="B7274" s="46">
        <v>2022</v>
      </c>
      <c r="C7274" s="46" t="s">
        <v>7760</v>
      </c>
      <c r="D7274" s="46" t="s">
        <v>14</v>
      </c>
      <c r="E7274" s="64" t="s">
        <v>402</v>
      </c>
      <c r="F7274" s="64" t="s">
        <v>409</v>
      </c>
      <c r="G7274" s="46" t="s">
        <v>76</v>
      </c>
      <c r="H7274" s="46" t="s">
        <v>402</v>
      </c>
      <c r="I7274" s="46" t="s">
        <v>34</v>
      </c>
      <c r="J7274" s="64">
        <v>0</v>
      </c>
      <c r="K7274" s="46" t="s">
        <v>495</v>
      </c>
      <c r="L7274" s="46" t="s">
        <v>495</v>
      </c>
      <c r="M7274" s="46" t="s">
        <v>495</v>
      </c>
    </row>
    <row r="7275" s="46" customFormat="1" spans="1:13">
      <c r="A7275" s="64">
        <v>3430</v>
      </c>
      <c r="B7275" s="46">
        <v>2022</v>
      </c>
      <c r="C7275" s="66" t="s">
        <v>7761</v>
      </c>
      <c r="D7275" s="66" t="s">
        <v>38</v>
      </c>
      <c r="E7275" s="66" t="s">
        <v>4620</v>
      </c>
      <c r="F7275" s="66" t="s">
        <v>4621</v>
      </c>
      <c r="G7275" s="66" t="s">
        <v>146</v>
      </c>
      <c r="H7275" s="64" t="s">
        <v>73</v>
      </c>
      <c r="I7275" s="64" t="s">
        <v>7762</v>
      </c>
      <c r="J7275" s="64">
        <v>0</v>
      </c>
      <c r="K7275" s="66" t="s">
        <v>433</v>
      </c>
      <c r="L7275" s="66" t="s">
        <v>433</v>
      </c>
      <c r="M7275" s="66" t="s">
        <v>433</v>
      </c>
    </row>
    <row r="7276" s="46" customFormat="1" spans="1:13">
      <c r="A7276" s="64">
        <v>3430</v>
      </c>
      <c r="B7276" s="46">
        <v>2022</v>
      </c>
      <c r="C7276" s="66" t="s">
        <v>7761</v>
      </c>
      <c r="D7276" s="66" t="s">
        <v>38</v>
      </c>
      <c r="E7276" s="66" t="s">
        <v>4620</v>
      </c>
      <c r="F7276" s="66" t="s">
        <v>4621</v>
      </c>
      <c r="G7276" s="66" t="s">
        <v>146</v>
      </c>
      <c r="H7276" s="64" t="s">
        <v>73</v>
      </c>
      <c r="I7276" s="66" t="s">
        <v>630</v>
      </c>
      <c r="J7276" s="64">
        <v>0</v>
      </c>
      <c r="K7276" s="66" t="s">
        <v>35</v>
      </c>
      <c r="L7276" s="66" t="s">
        <v>35</v>
      </c>
      <c r="M7276" s="66" t="s">
        <v>35</v>
      </c>
    </row>
    <row r="7277" s="46" customFormat="1" spans="1:13">
      <c r="A7277" s="64">
        <v>3431</v>
      </c>
      <c r="B7277" s="46">
        <v>2022</v>
      </c>
      <c r="C7277" s="46" t="s">
        <v>7763</v>
      </c>
      <c r="D7277" s="46" t="s">
        <v>14</v>
      </c>
      <c r="E7277" s="64" t="s">
        <v>402</v>
      </c>
      <c r="F7277" s="64" t="s">
        <v>409</v>
      </c>
      <c r="G7277" s="46" t="s">
        <v>76</v>
      </c>
      <c r="H7277" s="46" t="s">
        <v>128</v>
      </c>
      <c r="I7277" s="46" t="s">
        <v>7764</v>
      </c>
      <c r="J7277" s="64">
        <v>0</v>
      </c>
      <c r="K7277" s="46" t="s">
        <v>130</v>
      </c>
      <c r="L7277" s="46" t="s">
        <v>130</v>
      </c>
      <c r="M7277" s="46" t="s">
        <v>130</v>
      </c>
    </row>
    <row r="7278" s="46" customFormat="1" spans="1:13">
      <c r="A7278" s="64">
        <v>3431</v>
      </c>
      <c r="B7278" s="46">
        <v>2022</v>
      </c>
      <c r="C7278" s="46" t="s">
        <v>7763</v>
      </c>
      <c r="D7278" s="46" t="s">
        <v>14</v>
      </c>
      <c r="E7278" s="64" t="s">
        <v>402</v>
      </c>
      <c r="F7278" s="64" t="s">
        <v>409</v>
      </c>
      <c r="G7278" s="46" t="s">
        <v>76</v>
      </c>
      <c r="H7278" s="46" t="s">
        <v>128</v>
      </c>
      <c r="I7278" s="46" t="s">
        <v>34</v>
      </c>
      <c r="J7278" s="64">
        <v>0</v>
      </c>
      <c r="K7278" s="46" t="s">
        <v>132</v>
      </c>
      <c r="L7278" s="46" t="s">
        <v>132</v>
      </c>
      <c r="M7278" s="46" t="s">
        <v>132</v>
      </c>
    </row>
    <row r="7279" s="46" customFormat="1" spans="1:13">
      <c r="A7279" s="64">
        <v>3432</v>
      </c>
      <c r="B7279" s="46">
        <v>2022</v>
      </c>
      <c r="C7279" s="46" t="s">
        <v>7765</v>
      </c>
      <c r="D7279" s="46" t="s">
        <v>14</v>
      </c>
      <c r="E7279" s="64" t="s">
        <v>402</v>
      </c>
      <c r="F7279" s="64" t="s">
        <v>409</v>
      </c>
      <c r="G7279" s="46" t="s">
        <v>76</v>
      </c>
      <c r="H7279" s="46" t="s">
        <v>402</v>
      </c>
      <c r="I7279" s="46" t="s">
        <v>7766</v>
      </c>
      <c r="J7279" s="64">
        <v>0</v>
      </c>
      <c r="K7279" s="46" t="s">
        <v>130</v>
      </c>
      <c r="L7279" s="46" t="s">
        <v>76</v>
      </c>
      <c r="M7279" s="46" t="s">
        <v>76</v>
      </c>
    </row>
    <row r="7280" s="46" customFormat="1" spans="1:13">
      <c r="A7280" s="64">
        <v>3432</v>
      </c>
      <c r="B7280" s="46">
        <v>2022</v>
      </c>
      <c r="C7280" s="46" t="s">
        <v>7765</v>
      </c>
      <c r="D7280" s="46" t="s">
        <v>14</v>
      </c>
      <c r="E7280" s="64" t="s">
        <v>402</v>
      </c>
      <c r="F7280" s="64" t="s">
        <v>409</v>
      </c>
      <c r="G7280" s="46" t="s">
        <v>76</v>
      </c>
      <c r="H7280" s="46" t="s">
        <v>402</v>
      </c>
      <c r="I7280" s="46" t="s">
        <v>34</v>
      </c>
      <c r="J7280" s="64">
        <v>0</v>
      </c>
      <c r="K7280" s="46" t="s">
        <v>495</v>
      </c>
      <c r="L7280" s="46" t="s">
        <v>495</v>
      </c>
      <c r="M7280" s="46" t="s">
        <v>495</v>
      </c>
    </row>
    <row r="7281" s="46" customFormat="1" spans="1:13">
      <c r="A7281" s="64">
        <v>3433</v>
      </c>
      <c r="B7281" s="46">
        <v>2022</v>
      </c>
      <c r="C7281" s="46" t="s">
        <v>7767</v>
      </c>
      <c r="D7281" s="46" t="s">
        <v>14</v>
      </c>
      <c r="E7281" s="64" t="s">
        <v>402</v>
      </c>
      <c r="F7281" s="64" t="s">
        <v>409</v>
      </c>
      <c r="G7281" s="46" t="s">
        <v>76</v>
      </c>
      <c r="H7281" s="46" t="s">
        <v>402</v>
      </c>
      <c r="I7281" s="46" t="s">
        <v>7768</v>
      </c>
      <c r="J7281" s="64">
        <v>0</v>
      </c>
      <c r="K7281" s="64" t="s">
        <v>130</v>
      </c>
      <c r="L7281" s="64" t="s">
        <v>130</v>
      </c>
      <c r="M7281" s="64" t="s">
        <v>130</v>
      </c>
    </row>
    <row r="7282" s="46" customFormat="1" spans="1:13">
      <c r="A7282" s="64">
        <v>3433</v>
      </c>
      <c r="B7282" s="46">
        <v>2022</v>
      </c>
      <c r="C7282" s="46" t="s">
        <v>7767</v>
      </c>
      <c r="D7282" s="46" t="s">
        <v>14</v>
      </c>
      <c r="E7282" s="64" t="s">
        <v>402</v>
      </c>
      <c r="F7282" s="64" t="s">
        <v>409</v>
      </c>
      <c r="G7282" s="46" t="s">
        <v>76</v>
      </c>
      <c r="H7282" s="46" t="s">
        <v>402</v>
      </c>
      <c r="I7282" s="46" t="s">
        <v>34</v>
      </c>
      <c r="J7282" s="64">
        <v>0</v>
      </c>
      <c r="K7282" s="46" t="s">
        <v>495</v>
      </c>
      <c r="L7282" s="46" t="s">
        <v>495</v>
      </c>
      <c r="M7282" s="46" t="s">
        <v>495</v>
      </c>
    </row>
    <row r="7283" s="46" customFormat="1" spans="1:13">
      <c r="A7283" s="64">
        <v>3434</v>
      </c>
      <c r="B7283" s="46">
        <v>2022</v>
      </c>
      <c r="C7283" s="46" t="s">
        <v>7769</v>
      </c>
      <c r="D7283" s="46" t="s">
        <v>14</v>
      </c>
      <c r="E7283" s="64" t="s">
        <v>402</v>
      </c>
      <c r="F7283" s="64" t="s">
        <v>409</v>
      </c>
      <c r="G7283" s="46" t="s">
        <v>76</v>
      </c>
      <c r="H7283" s="46" t="s">
        <v>402</v>
      </c>
      <c r="I7283" s="46" t="s">
        <v>7770</v>
      </c>
      <c r="J7283" s="64">
        <v>0</v>
      </c>
      <c r="K7283" s="46" t="s">
        <v>130</v>
      </c>
      <c r="L7283" s="46" t="s">
        <v>130</v>
      </c>
      <c r="M7283" s="46" t="s">
        <v>76</v>
      </c>
    </row>
    <row r="7284" s="46" customFormat="1" spans="1:13">
      <c r="A7284" s="64">
        <v>3434</v>
      </c>
      <c r="B7284" s="46">
        <v>2022</v>
      </c>
      <c r="C7284" s="46" t="s">
        <v>7769</v>
      </c>
      <c r="D7284" s="46" t="s">
        <v>14</v>
      </c>
      <c r="E7284" s="64" t="s">
        <v>402</v>
      </c>
      <c r="F7284" s="64" t="s">
        <v>409</v>
      </c>
      <c r="G7284" s="46" t="s">
        <v>76</v>
      </c>
      <c r="H7284" s="46" t="s">
        <v>402</v>
      </c>
      <c r="I7284" s="46" t="s">
        <v>34</v>
      </c>
      <c r="J7284" s="64">
        <v>0</v>
      </c>
      <c r="K7284" s="46" t="s">
        <v>495</v>
      </c>
      <c r="L7284" s="46" t="s">
        <v>495</v>
      </c>
      <c r="M7284" s="46" t="s">
        <v>495</v>
      </c>
    </row>
    <row r="7285" s="46" customFormat="1" spans="1:13">
      <c r="A7285" s="64">
        <v>3435</v>
      </c>
      <c r="B7285" s="46">
        <v>2022</v>
      </c>
      <c r="C7285" s="46" t="s">
        <v>7771</v>
      </c>
      <c r="D7285" s="46" t="s">
        <v>14</v>
      </c>
      <c r="E7285" s="64" t="s">
        <v>402</v>
      </c>
      <c r="F7285" s="64" t="s">
        <v>409</v>
      </c>
      <c r="G7285" s="46" t="s">
        <v>76</v>
      </c>
      <c r="H7285" s="58" t="s">
        <v>690</v>
      </c>
      <c r="I7285" s="46" t="s">
        <v>7772</v>
      </c>
      <c r="J7285" s="64">
        <v>0</v>
      </c>
      <c r="K7285" s="66" t="s">
        <v>433</v>
      </c>
      <c r="L7285" s="66" t="s">
        <v>433</v>
      </c>
      <c r="M7285" s="66" t="s">
        <v>433</v>
      </c>
    </row>
    <row r="7286" s="46" customFormat="1" spans="1:13">
      <c r="A7286" s="64">
        <v>3435</v>
      </c>
      <c r="B7286" s="46">
        <v>2022</v>
      </c>
      <c r="C7286" s="46" t="s">
        <v>7771</v>
      </c>
      <c r="D7286" s="46" t="s">
        <v>14</v>
      </c>
      <c r="E7286" s="64" t="s">
        <v>402</v>
      </c>
      <c r="F7286" s="64" t="s">
        <v>409</v>
      </c>
      <c r="G7286" s="46" t="s">
        <v>76</v>
      </c>
      <c r="H7286" s="58" t="s">
        <v>690</v>
      </c>
      <c r="I7286" s="58" t="s">
        <v>630</v>
      </c>
      <c r="J7286" s="64">
        <v>0</v>
      </c>
      <c r="K7286" s="58" t="s">
        <v>1416</v>
      </c>
      <c r="L7286" s="58" t="s">
        <v>1416</v>
      </c>
      <c r="M7286" s="58" t="s">
        <v>1416</v>
      </c>
    </row>
    <row r="7287" s="46" customFormat="1" spans="1:13">
      <c r="A7287" s="64">
        <v>3436</v>
      </c>
      <c r="B7287" s="46">
        <v>2022</v>
      </c>
      <c r="C7287" s="46" t="s">
        <v>7773</v>
      </c>
      <c r="D7287" s="46" t="s">
        <v>14</v>
      </c>
      <c r="E7287" s="64" t="s">
        <v>527</v>
      </c>
      <c r="F7287" s="64" t="s">
        <v>1828</v>
      </c>
      <c r="G7287" s="46" t="s">
        <v>76</v>
      </c>
      <c r="H7287" s="46" t="s">
        <v>635</v>
      </c>
      <c r="I7287" s="46" t="s">
        <v>7774</v>
      </c>
      <c r="J7287" s="64">
        <v>0</v>
      </c>
      <c r="K7287" s="46" t="s">
        <v>130</v>
      </c>
      <c r="L7287" s="46" t="s">
        <v>130</v>
      </c>
      <c r="M7287" s="46" t="s">
        <v>76</v>
      </c>
    </row>
    <row r="7288" s="46" customFormat="1" spans="1:13">
      <c r="A7288" s="64">
        <v>3436</v>
      </c>
      <c r="B7288" s="46">
        <v>2022</v>
      </c>
      <c r="C7288" s="46" t="s">
        <v>7773</v>
      </c>
      <c r="D7288" s="46" t="s">
        <v>14</v>
      </c>
      <c r="E7288" s="64" t="s">
        <v>527</v>
      </c>
      <c r="F7288" s="64" t="s">
        <v>1828</v>
      </c>
      <c r="G7288" s="46" t="s">
        <v>76</v>
      </c>
      <c r="H7288" s="46" t="s">
        <v>635</v>
      </c>
      <c r="I7288" s="46" t="s">
        <v>34</v>
      </c>
      <c r="J7288" s="64">
        <v>0</v>
      </c>
      <c r="K7288" s="46" t="s">
        <v>132</v>
      </c>
      <c r="L7288" s="46" t="s">
        <v>132</v>
      </c>
      <c r="M7288" s="46" t="s">
        <v>36</v>
      </c>
    </row>
    <row r="7289" s="46" customFormat="1" spans="1:13">
      <c r="A7289" s="64">
        <v>3437</v>
      </c>
      <c r="B7289" s="46">
        <v>2022</v>
      </c>
      <c r="C7289" s="46" t="s">
        <v>7775</v>
      </c>
      <c r="D7289" s="46" t="s">
        <v>14</v>
      </c>
      <c r="E7289" s="64" t="s">
        <v>527</v>
      </c>
      <c r="F7289" s="64" t="s">
        <v>528</v>
      </c>
      <c r="G7289" s="46" t="s">
        <v>76</v>
      </c>
      <c r="H7289" s="46" t="s">
        <v>635</v>
      </c>
      <c r="I7289" s="46" t="s">
        <v>7776</v>
      </c>
      <c r="J7289" s="64">
        <v>1</v>
      </c>
      <c r="K7289" s="46" t="s">
        <v>130</v>
      </c>
      <c r="L7289" s="46" t="s">
        <v>130</v>
      </c>
      <c r="M7289" s="46" t="s">
        <v>76</v>
      </c>
    </row>
    <row r="7290" s="46" customFormat="1" spans="1:13">
      <c r="A7290" s="64">
        <v>3437</v>
      </c>
      <c r="B7290" s="46">
        <v>2022</v>
      </c>
      <c r="C7290" s="46" t="s">
        <v>7775</v>
      </c>
      <c r="D7290" s="46" t="s">
        <v>14</v>
      </c>
      <c r="E7290" s="64" t="s">
        <v>527</v>
      </c>
      <c r="F7290" s="64" t="s">
        <v>528</v>
      </c>
      <c r="G7290" s="46" t="s">
        <v>76</v>
      </c>
      <c r="H7290" s="46" t="s">
        <v>635</v>
      </c>
      <c r="I7290" s="46" t="s">
        <v>34</v>
      </c>
      <c r="J7290" s="64">
        <v>0</v>
      </c>
      <c r="K7290" s="46" t="s">
        <v>132</v>
      </c>
      <c r="L7290" s="46" t="s">
        <v>132</v>
      </c>
      <c r="M7290" s="46" t="s">
        <v>36</v>
      </c>
    </row>
    <row r="7291" s="46" customFormat="1" spans="1:13">
      <c r="A7291" s="64">
        <v>3438</v>
      </c>
      <c r="B7291" s="46">
        <v>2022</v>
      </c>
      <c r="C7291" s="66" t="s">
        <v>7777</v>
      </c>
      <c r="D7291" s="66" t="s">
        <v>38</v>
      </c>
      <c r="E7291" s="66" t="s">
        <v>4620</v>
      </c>
      <c r="F7291" s="66" t="s">
        <v>4621</v>
      </c>
      <c r="G7291" s="66" t="s">
        <v>146</v>
      </c>
      <c r="H7291" s="64" t="s">
        <v>279</v>
      </c>
      <c r="I7291" s="64" t="s">
        <v>7762</v>
      </c>
      <c r="J7291" s="64">
        <v>0</v>
      </c>
      <c r="K7291" s="66" t="s">
        <v>433</v>
      </c>
      <c r="L7291" s="66" t="s">
        <v>433</v>
      </c>
      <c r="M7291" s="66" t="s">
        <v>433</v>
      </c>
    </row>
    <row r="7292" s="46" customFormat="1" spans="1:13">
      <c r="A7292" s="64">
        <v>3438</v>
      </c>
      <c r="B7292" s="46">
        <v>2022</v>
      </c>
      <c r="C7292" s="46" t="s">
        <v>7778</v>
      </c>
      <c r="D7292" s="46" t="s">
        <v>14</v>
      </c>
      <c r="E7292" s="64" t="s">
        <v>918</v>
      </c>
      <c r="F7292" s="64" t="s">
        <v>919</v>
      </c>
      <c r="G7292" s="46" t="s">
        <v>76</v>
      </c>
      <c r="H7292" s="46" t="s">
        <v>279</v>
      </c>
      <c r="I7292" s="46" t="s">
        <v>34</v>
      </c>
      <c r="J7292" s="64">
        <v>0</v>
      </c>
      <c r="K7292" s="46" t="s">
        <v>36</v>
      </c>
      <c r="L7292" s="46" t="s">
        <v>36</v>
      </c>
      <c r="M7292" s="46" t="s">
        <v>36</v>
      </c>
    </row>
    <row r="7293" s="46" customFormat="1" spans="1:13">
      <c r="A7293" s="64">
        <v>3439</v>
      </c>
      <c r="B7293" s="46">
        <v>2022</v>
      </c>
      <c r="C7293" s="46" t="s">
        <v>7779</v>
      </c>
      <c r="D7293" s="46" t="s">
        <v>14</v>
      </c>
      <c r="E7293" s="64" t="s">
        <v>918</v>
      </c>
      <c r="F7293" s="64" t="s">
        <v>919</v>
      </c>
      <c r="G7293" s="46" t="s">
        <v>76</v>
      </c>
      <c r="H7293" s="46" t="s">
        <v>279</v>
      </c>
      <c r="I7293" s="46" t="s">
        <v>7780</v>
      </c>
      <c r="J7293" s="64">
        <v>0</v>
      </c>
      <c r="K7293" s="46" t="s">
        <v>130</v>
      </c>
      <c r="L7293" s="46" t="s">
        <v>130</v>
      </c>
      <c r="M7293" s="46" t="s">
        <v>130</v>
      </c>
    </row>
    <row r="7294" s="46" customFormat="1" spans="1:13">
      <c r="A7294" s="64">
        <v>3439</v>
      </c>
      <c r="B7294" s="46">
        <v>2022</v>
      </c>
      <c r="C7294" s="46" t="s">
        <v>7779</v>
      </c>
      <c r="D7294" s="46" t="s">
        <v>14</v>
      </c>
      <c r="E7294" s="64" t="s">
        <v>918</v>
      </c>
      <c r="F7294" s="64" t="s">
        <v>919</v>
      </c>
      <c r="G7294" s="46" t="s">
        <v>76</v>
      </c>
      <c r="H7294" s="46" t="s">
        <v>279</v>
      </c>
      <c r="I7294" s="46" t="s">
        <v>34</v>
      </c>
      <c r="J7294" s="64">
        <v>0</v>
      </c>
      <c r="K7294" s="46" t="s">
        <v>36</v>
      </c>
      <c r="L7294" s="46" t="s">
        <v>36</v>
      </c>
      <c r="M7294" s="46" t="s">
        <v>36</v>
      </c>
    </row>
    <row r="7295" s="46" customFormat="1" spans="1:13">
      <c r="A7295" s="64">
        <v>3440</v>
      </c>
      <c r="B7295" s="46">
        <v>2022</v>
      </c>
      <c r="C7295" s="46" t="s">
        <v>7781</v>
      </c>
      <c r="D7295" s="46" t="s">
        <v>14</v>
      </c>
      <c r="E7295" s="64" t="s">
        <v>402</v>
      </c>
      <c r="F7295" s="64" t="s">
        <v>409</v>
      </c>
      <c r="G7295" s="46" t="s">
        <v>76</v>
      </c>
      <c r="H7295" s="46" t="s">
        <v>402</v>
      </c>
      <c r="I7295" s="46" t="s">
        <v>7680</v>
      </c>
      <c r="J7295" s="64">
        <v>0</v>
      </c>
      <c r="K7295" s="46" t="s">
        <v>130</v>
      </c>
      <c r="L7295" s="46" t="s">
        <v>130</v>
      </c>
      <c r="M7295" s="46" t="s">
        <v>76</v>
      </c>
    </row>
    <row r="7296" s="46" customFormat="1" spans="1:13">
      <c r="A7296" s="64">
        <v>3440</v>
      </c>
      <c r="B7296" s="46">
        <v>2022</v>
      </c>
      <c r="C7296" s="46" t="s">
        <v>7781</v>
      </c>
      <c r="D7296" s="46" t="s">
        <v>14</v>
      </c>
      <c r="E7296" s="64" t="s">
        <v>402</v>
      </c>
      <c r="F7296" s="64" t="s">
        <v>409</v>
      </c>
      <c r="G7296" s="46" t="s">
        <v>76</v>
      </c>
      <c r="H7296" s="46" t="s">
        <v>402</v>
      </c>
      <c r="I7296" s="46" t="s">
        <v>34</v>
      </c>
      <c r="J7296" s="64">
        <v>0</v>
      </c>
      <c r="K7296" s="46" t="s">
        <v>495</v>
      </c>
      <c r="L7296" s="46" t="s">
        <v>495</v>
      </c>
      <c r="M7296" s="46" t="s">
        <v>495</v>
      </c>
    </row>
    <row r="7297" s="46" customFormat="1" spans="1:13">
      <c r="A7297" s="64">
        <v>3441</v>
      </c>
      <c r="B7297" s="46">
        <v>2022</v>
      </c>
      <c r="C7297" s="46" t="s">
        <v>7782</v>
      </c>
      <c r="D7297" s="46" t="s">
        <v>14</v>
      </c>
      <c r="E7297" s="64" t="s">
        <v>756</v>
      </c>
      <c r="F7297" s="64" t="s">
        <v>987</v>
      </c>
      <c r="G7297" s="46" t="s">
        <v>76</v>
      </c>
      <c r="H7297" s="46" t="s">
        <v>635</v>
      </c>
      <c r="I7297" s="46" t="s">
        <v>7622</v>
      </c>
      <c r="J7297" s="64">
        <v>0</v>
      </c>
      <c r="K7297" s="46" t="s">
        <v>130</v>
      </c>
      <c r="L7297" s="46" t="s">
        <v>130</v>
      </c>
      <c r="M7297" s="46" t="s">
        <v>76</v>
      </c>
    </row>
    <row r="7298" s="46" customFormat="1" spans="1:13">
      <c r="A7298" s="64">
        <v>3441</v>
      </c>
      <c r="B7298" s="46">
        <v>2022</v>
      </c>
      <c r="C7298" s="46" t="s">
        <v>7782</v>
      </c>
      <c r="D7298" s="46" t="s">
        <v>14</v>
      </c>
      <c r="E7298" s="64" t="s">
        <v>756</v>
      </c>
      <c r="F7298" s="64" t="s">
        <v>987</v>
      </c>
      <c r="G7298" s="46" t="s">
        <v>76</v>
      </c>
      <c r="H7298" s="46" t="s">
        <v>635</v>
      </c>
      <c r="I7298" s="46" t="s">
        <v>34</v>
      </c>
      <c r="J7298" s="64">
        <v>0</v>
      </c>
      <c r="K7298" s="46" t="s">
        <v>132</v>
      </c>
      <c r="L7298" s="46" t="s">
        <v>36</v>
      </c>
      <c r="M7298" s="46" t="s">
        <v>36</v>
      </c>
    </row>
    <row r="7299" s="46" customFormat="1" spans="1:13">
      <c r="A7299" s="64">
        <v>3442</v>
      </c>
      <c r="B7299" s="46">
        <v>2022</v>
      </c>
      <c r="C7299" s="46" t="s">
        <v>7783</v>
      </c>
      <c r="D7299" s="46" t="s">
        <v>14</v>
      </c>
      <c r="E7299" s="64" t="s">
        <v>756</v>
      </c>
      <c r="F7299" s="64" t="s">
        <v>987</v>
      </c>
      <c r="G7299" s="46" t="s">
        <v>76</v>
      </c>
      <c r="H7299" s="46" t="s">
        <v>635</v>
      </c>
      <c r="I7299" s="46" t="s">
        <v>7622</v>
      </c>
      <c r="J7299" s="64">
        <v>0</v>
      </c>
      <c r="K7299" s="46" t="s">
        <v>130</v>
      </c>
      <c r="L7299" s="46" t="s">
        <v>130</v>
      </c>
      <c r="M7299" s="46" t="s">
        <v>76</v>
      </c>
    </row>
    <row r="7300" s="46" customFormat="1" spans="1:13">
      <c r="A7300" s="64">
        <v>3442</v>
      </c>
      <c r="B7300" s="46">
        <v>2022</v>
      </c>
      <c r="C7300" s="46" t="s">
        <v>7783</v>
      </c>
      <c r="D7300" s="46" t="s">
        <v>14</v>
      </c>
      <c r="E7300" s="64" t="s">
        <v>756</v>
      </c>
      <c r="F7300" s="64" t="s">
        <v>987</v>
      </c>
      <c r="G7300" s="46" t="s">
        <v>76</v>
      </c>
      <c r="H7300" s="46" t="s">
        <v>635</v>
      </c>
      <c r="I7300" s="46" t="s">
        <v>34</v>
      </c>
      <c r="J7300" s="64">
        <v>0</v>
      </c>
      <c r="K7300" s="46" t="s">
        <v>132</v>
      </c>
      <c r="L7300" s="46" t="s">
        <v>36</v>
      </c>
      <c r="M7300" s="46" t="s">
        <v>36</v>
      </c>
    </row>
    <row r="7301" s="46" customFormat="1" spans="1:13">
      <c r="A7301" s="64">
        <v>3443</v>
      </c>
      <c r="B7301" s="46">
        <v>2022</v>
      </c>
      <c r="C7301" s="66" t="s">
        <v>7784</v>
      </c>
      <c r="D7301" s="66" t="s">
        <v>38</v>
      </c>
      <c r="E7301" s="66" t="s">
        <v>4620</v>
      </c>
      <c r="F7301" s="66" t="s">
        <v>4621</v>
      </c>
      <c r="G7301" s="66" t="s">
        <v>146</v>
      </c>
      <c r="H7301" s="64" t="s">
        <v>73</v>
      </c>
      <c r="I7301" s="64" t="s">
        <v>7785</v>
      </c>
      <c r="J7301" s="64">
        <v>0</v>
      </c>
      <c r="K7301" s="66" t="s">
        <v>7786</v>
      </c>
      <c r="L7301" s="66" t="s">
        <v>7787</v>
      </c>
      <c r="M7301" s="66" t="s">
        <v>7787</v>
      </c>
    </row>
    <row r="7302" s="46" customFormat="1" spans="1:13">
      <c r="A7302" s="64">
        <v>3443</v>
      </c>
      <c r="B7302" s="46">
        <v>2022</v>
      </c>
      <c r="C7302" s="46" t="s">
        <v>7788</v>
      </c>
      <c r="D7302" s="46" t="s">
        <v>14</v>
      </c>
      <c r="E7302" s="64" t="s">
        <v>918</v>
      </c>
      <c r="F7302" s="64" t="s">
        <v>919</v>
      </c>
      <c r="G7302" s="46" t="s">
        <v>76</v>
      </c>
      <c r="H7302" s="46" t="s">
        <v>73</v>
      </c>
      <c r="I7302" s="46" t="s">
        <v>34</v>
      </c>
      <c r="J7302" s="64">
        <v>0</v>
      </c>
      <c r="K7302" s="46" t="s">
        <v>36</v>
      </c>
      <c r="L7302" s="46" t="s">
        <v>36</v>
      </c>
      <c r="M7302" s="46" t="s">
        <v>36</v>
      </c>
    </row>
    <row r="7303" s="46" customFormat="1" spans="1:13">
      <c r="A7303" s="64">
        <v>3444</v>
      </c>
      <c r="B7303" s="46">
        <v>2022</v>
      </c>
      <c r="C7303" s="46" t="s">
        <v>7789</v>
      </c>
      <c r="D7303" s="46" t="s">
        <v>14</v>
      </c>
      <c r="E7303" s="64" t="s">
        <v>402</v>
      </c>
      <c r="F7303" s="64" t="s">
        <v>409</v>
      </c>
      <c r="G7303" s="46" t="s">
        <v>76</v>
      </c>
      <c r="H7303" s="46" t="s">
        <v>402</v>
      </c>
      <c r="I7303" s="46" t="s">
        <v>7790</v>
      </c>
      <c r="J7303" s="64">
        <v>0</v>
      </c>
      <c r="K7303" s="64" t="s">
        <v>873</v>
      </c>
      <c r="L7303" s="64" t="s">
        <v>873</v>
      </c>
      <c r="M7303" s="46" t="s">
        <v>873</v>
      </c>
    </row>
    <row r="7304" s="46" customFormat="1" spans="1:13">
      <c r="A7304" s="64">
        <v>3444</v>
      </c>
      <c r="B7304" s="46">
        <v>2022</v>
      </c>
      <c r="C7304" s="46" t="s">
        <v>7789</v>
      </c>
      <c r="D7304" s="46" t="s">
        <v>14</v>
      </c>
      <c r="E7304" s="64" t="s">
        <v>402</v>
      </c>
      <c r="F7304" s="64" t="s">
        <v>409</v>
      </c>
      <c r="G7304" s="46" t="s">
        <v>76</v>
      </c>
      <c r="H7304" s="46" t="s">
        <v>402</v>
      </c>
      <c r="I7304" s="46" t="s">
        <v>34</v>
      </c>
      <c r="J7304" s="64">
        <v>0</v>
      </c>
      <c r="K7304" s="46" t="s">
        <v>476</v>
      </c>
      <c r="L7304" s="46" t="s">
        <v>476</v>
      </c>
      <c r="M7304" s="46" t="s">
        <v>476</v>
      </c>
    </row>
    <row r="7305" s="46" customFormat="1" spans="1:13">
      <c r="A7305" s="64">
        <v>3445</v>
      </c>
      <c r="B7305" s="46">
        <v>2022</v>
      </c>
      <c r="C7305" s="46" t="s">
        <v>7791</v>
      </c>
      <c r="D7305" s="46" t="s">
        <v>14</v>
      </c>
      <c r="E7305" s="64" t="s">
        <v>402</v>
      </c>
      <c r="F7305" s="64" t="s">
        <v>409</v>
      </c>
      <c r="G7305" s="46" t="s">
        <v>76</v>
      </c>
      <c r="H7305" s="46" t="s">
        <v>128</v>
      </c>
      <c r="I7305" s="46" t="s">
        <v>7792</v>
      </c>
      <c r="J7305" s="64">
        <v>0</v>
      </c>
      <c r="K7305" s="46" t="s">
        <v>130</v>
      </c>
      <c r="L7305" s="46" t="s">
        <v>130</v>
      </c>
      <c r="M7305" s="46" t="s">
        <v>130</v>
      </c>
    </row>
    <row r="7306" s="46" customFormat="1" spans="1:13">
      <c r="A7306" s="64">
        <v>3445</v>
      </c>
      <c r="B7306" s="46">
        <v>2022</v>
      </c>
      <c r="C7306" s="46" t="s">
        <v>7791</v>
      </c>
      <c r="D7306" s="46" t="s">
        <v>14</v>
      </c>
      <c r="E7306" s="64" t="s">
        <v>402</v>
      </c>
      <c r="F7306" s="64" t="s">
        <v>409</v>
      </c>
      <c r="G7306" s="46" t="s">
        <v>76</v>
      </c>
      <c r="H7306" s="46" t="s">
        <v>128</v>
      </c>
      <c r="I7306" s="46" t="s">
        <v>34</v>
      </c>
      <c r="J7306" s="64">
        <v>0</v>
      </c>
      <c r="K7306" s="46" t="s">
        <v>132</v>
      </c>
      <c r="L7306" s="46" t="s">
        <v>132</v>
      </c>
      <c r="M7306" s="46" t="s">
        <v>132</v>
      </c>
    </row>
    <row r="7307" s="46" customFormat="1" spans="1:13">
      <c r="A7307" s="64">
        <v>3446</v>
      </c>
      <c r="B7307" s="46">
        <v>2022</v>
      </c>
      <c r="C7307" s="58" t="s">
        <v>7793</v>
      </c>
      <c r="D7307" s="58" t="s">
        <v>38</v>
      </c>
      <c r="E7307" s="66" t="s">
        <v>690</v>
      </c>
      <c r="F7307" s="66" t="s">
        <v>691</v>
      </c>
      <c r="G7307" s="58" t="s">
        <v>146</v>
      </c>
      <c r="H7307" s="58" t="s">
        <v>690</v>
      </c>
      <c r="I7307" s="58" t="s">
        <v>7672</v>
      </c>
      <c r="J7307" s="64">
        <v>0</v>
      </c>
      <c r="K7307" s="58" t="s">
        <v>433</v>
      </c>
      <c r="L7307" s="58" t="s">
        <v>433</v>
      </c>
      <c r="M7307" s="58" t="s">
        <v>433</v>
      </c>
    </row>
    <row r="7308" s="46" customFormat="1" spans="1:13">
      <c r="A7308" s="64">
        <v>3446</v>
      </c>
      <c r="B7308" s="46">
        <v>2022</v>
      </c>
      <c r="C7308" s="46" t="s">
        <v>7794</v>
      </c>
      <c r="D7308" s="46" t="s">
        <v>14</v>
      </c>
      <c r="E7308" s="64" t="s">
        <v>402</v>
      </c>
      <c r="F7308" s="64" t="s">
        <v>409</v>
      </c>
      <c r="G7308" s="46" t="s">
        <v>76</v>
      </c>
      <c r="H7308" s="46" t="s">
        <v>402</v>
      </c>
      <c r="I7308" s="46" t="s">
        <v>34</v>
      </c>
      <c r="J7308" s="64">
        <v>0</v>
      </c>
      <c r="K7308" s="46" t="s">
        <v>495</v>
      </c>
      <c r="L7308" s="46" t="s">
        <v>495</v>
      </c>
      <c r="M7308" s="46" t="s">
        <v>495</v>
      </c>
    </row>
    <row r="7309" s="46" customFormat="1" spans="1:13">
      <c r="A7309" s="64">
        <v>3447</v>
      </c>
      <c r="B7309" s="46">
        <v>2022</v>
      </c>
      <c r="C7309" s="46" t="s">
        <v>7795</v>
      </c>
      <c r="D7309" s="46" t="s">
        <v>14</v>
      </c>
      <c r="E7309" s="64" t="s">
        <v>402</v>
      </c>
      <c r="F7309" s="64" t="s">
        <v>409</v>
      </c>
      <c r="G7309" s="46" t="s">
        <v>76</v>
      </c>
      <c r="H7309" s="46" t="s">
        <v>402</v>
      </c>
      <c r="I7309" s="46" t="s">
        <v>7569</v>
      </c>
      <c r="J7309" s="64">
        <v>0</v>
      </c>
      <c r="K7309" s="64" t="s">
        <v>873</v>
      </c>
      <c r="L7309" s="64" t="s">
        <v>873</v>
      </c>
      <c r="M7309" s="46" t="s">
        <v>873</v>
      </c>
    </row>
    <row r="7310" s="46" customFormat="1" spans="1:13">
      <c r="A7310" s="64">
        <v>3447</v>
      </c>
      <c r="B7310" s="46">
        <v>2022</v>
      </c>
      <c r="C7310" s="46" t="s">
        <v>7795</v>
      </c>
      <c r="D7310" s="46" t="s">
        <v>14</v>
      </c>
      <c r="E7310" s="64" t="s">
        <v>402</v>
      </c>
      <c r="F7310" s="64" t="s">
        <v>409</v>
      </c>
      <c r="G7310" s="46" t="s">
        <v>76</v>
      </c>
      <c r="H7310" s="46" t="s">
        <v>402</v>
      </c>
      <c r="I7310" s="46" t="s">
        <v>34</v>
      </c>
      <c r="J7310" s="64">
        <v>0</v>
      </c>
      <c r="K7310" s="46" t="s">
        <v>476</v>
      </c>
      <c r="L7310" s="46" t="s">
        <v>476</v>
      </c>
      <c r="M7310" s="46" t="s">
        <v>476</v>
      </c>
    </row>
    <row r="7311" s="46" customFormat="1" spans="1:13">
      <c r="A7311" s="64">
        <v>3448</v>
      </c>
      <c r="B7311" s="46">
        <v>2022</v>
      </c>
      <c r="C7311" s="46" t="s">
        <v>7796</v>
      </c>
      <c r="D7311" s="46" t="s">
        <v>14</v>
      </c>
      <c r="E7311" s="64" t="s">
        <v>402</v>
      </c>
      <c r="F7311" s="64" t="s">
        <v>409</v>
      </c>
      <c r="G7311" s="46" t="s">
        <v>76</v>
      </c>
      <c r="H7311" s="46" t="s">
        <v>402</v>
      </c>
      <c r="I7311" s="46" t="s">
        <v>7703</v>
      </c>
      <c r="J7311" s="64">
        <v>0</v>
      </c>
      <c r="K7311" s="46" t="s">
        <v>130</v>
      </c>
      <c r="L7311" s="46" t="s">
        <v>130</v>
      </c>
      <c r="M7311" s="46" t="s">
        <v>130</v>
      </c>
    </row>
    <row r="7312" s="46" customFormat="1" spans="1:13">
      <c r="A7312" s="64">
        <v>3448</v>
      </c>
      <c r="B7312" s="46">
        <v>2022</v>
      </c>
      <c r="C7312" s="46" t="s">
        <v>7796</v>
      </c>
      <c r="D7312" s="46" t="s">
        <v>14</v>
      </c>
      <c r="E7312" s="64" t="s">
        <v>402</v>
      </c>
      <c r="F7312" s="64" t="s">
        <v>409</v>
      </c>
      <c r="G7312" s="46" t="s">
        <v>76</v>
      </c>
      <c r="H7312" s="46" t="s">
        <v>402</v>
      </c>
      <c r="I7312" s="46" t="s">
        <v>34</v>
      </c>
      <c r="J7312" s="64">
        <v>0</v>
      </c>
      <c r="K7312" s="46" t="s">
        <v>495</v>
      </c>
      <c r="L7312" s="46" t="s">
        <v>495</v>
      </c>
      <c r="M7312" s="46" t="s">
        <v>495</v>
      </c>
    </row>
    <row r="7313" s="46" customFormat="1" spans="1:13">
      <c r="A7313" s="64">
        <v>3449</v>
      </c>
      <c r="B7313" s="46">
        <v>2022</v>
      </c>
      <c r="C7313" s="46" t="s">
        <v>7797</v>
      </c>
      <c r="D7313" s="46" t="s">
        <v>14</v>
      </c>
      <c r="E7313" s="64" t="s">
        <v>402</v>
      </c>
      <c r="F7313" s="64" t="s">
        <v>409</v>
      </c>
      <c r="G7313" s="46" t="s">
        <v>76</v>
      </c>
      <c r="H7313" s="46" t="s">
        <v>402</v>
      </c>
      <c r="I7313" s="46" t="s">
        <v>7798</v>
      </c>
      <c r="J7313" s="64">
        <v>0</v>
      </c>
      <c r="K7313" s="64" t="s">
        <v>130</v>
      </c>
      <c r="L7313" s="64" t="s">
        <v>130</v>
      </c>
      <c r="M7313" s="64" t="s">
        <v>130</v>
      </c>
    </row>
    <row r="7314" s="46" customFormat="1" spans="1:13">
      <c r="A7314" s="64">
        <v>3449</v>
      </c>
      <c r="B7314" s="46">
        <v>2022</v>
      </c>
      <c r="C7314" s="46" t="s">
        <v>7797</v>
      </c>
      <c r="D7314" s="46" t="s">
        <v>14</v>
      </c>
      <c r="E7314" s="64" t="s">
        <v>402</v>
      </c>
      <c r="F7314" s="64" t="s">
        <v>409</v>
      </c>
      <c r="G7314" s="46" t="s">
        <v>76</v>
      </c>
      <c r="H7314" s="46" t="s">
        <v>402</v>
      </c>
      <c r="I7314" s="46" t="s">
        <v>34</v>
      </c>
      <c r="J7314" s="64">
        <v>0</v>
      </c>
      <c r="K7314" s="46" t="s">
        <v>495</v>
      </c>
      <c r="L7314" s="46" t="s">
        <v>495</v>
      </c>
      <c r="M7314" s="46" t="s">
        <v>495</v>
      </c>
    </row>
    <row r="7315" s="46" customFormat="1" spans="1:13">
      <c r="A7315" s="64">
        <v>3450</v>
      </c>
      <c r="B7315" s="46">
        <v>2022</v>
      </c>
      <c r="C7315" s="66" t="s">
        <v>7799</v>
      </c>
      <c r="D7315" s="66" t="s">
        <v>38</v>
      </c>
      <c r="E7315" s="66" t="s">
        <v>4620</v>
      </c>
      <c r="F7315" s="66" t="s">
        <v>4621</v>
      </c>
      <c r="G7315" s="66" t="s">
        <v>146</v>
      </c>
      <c r="H7315" s="64" t="s">
        <v>279</v>
      </c>
      <c r="I7315" s="64" t="s">
        <v>7785</v>
      </c>
      <c r="J7315" s="64">
        <v>0</v>
      </c>
      <c r="K7315" s="66" t="s">
        <v>433</v>
      </c>
      <c r="L7315" s="66" t="s">
        <v>433</v>
      </c>
      <c r="M7315" s="66" t="s">
        <v>433</v>
      </c>
    </row>
    <row r="7316" s="46" customFormat="1" spans="1:13">
      <c r="A7316" s="64">
        <v>3450</v>
      </c>
      <c r="B7316" s="46">
        <v>2022</v>
      </c>
      <c r="C7316" s="46" t="s">
        <v>7800</v>
      </c>
      <c r="D7316" s="46" t="s">
        <v>14</v>
      </c>
      <c r="E7316" s="64" t="s">
        <v>918</v>
      </c>
      <c r="F7316" s="64" t="s">
        <v>919</v>
      </c>
      <c r="G7316" s="46" t="s">
        <v>76</v>
      </c>
      <c r="H7316" s="46" t="s">
        <v>279</v>
      </c>
      <c r="I7316" s="46" t="s">
        <v>34</v>
      </c>
      <c r="J7316" s="64">
        <v>0</v>
      </c>
      <c r="K7316" s="46" t="s">
        <v>36</v>
      </c>
      <c r="L7316" s="46" t="s">
        <v>36</v>
      </c>
      <c r="M7316" s="46" t="s">
        <v>36</v>
      </c>
    </row>
    <row r="7317" s="46" customFormat="1" spans="1:13">
      <c r="A7317" s="64">
        <v>3451</v>
      </c>
      <c r="B7317" s="46">
        <v>2022</v>
      </c>
      <c r="C7317" s="46" t="s">
        <v>7801</v>
      </c>
      <c r="D7317" s="46" t="s">
        <v>14</v>
      </c>
      <c r="E7317" s="64" t="s">
        <v>402</v>
      </c>
      <c r="F7317" s="64" t="s">
        <v>409</v>
      </c>
      <c r="G7317" s="46" t="s">
        <v>76</v>
      </c>
      <c r="H7317" s="46" t="s">
        <v>402</v>
      </c>
      <c r="I7317" s="46" t="s">
        <v>7802</v>
      </c>
      <c r="J7317" s="64">
        <v>0</v>
      </c>
      <c r="K7317" s="64" t="s">
        <v>130</v>
      </c>
      <c r="L7317" s="64" t="s">
        <v>76</v>
      </c>
      <c r="M7317" s="64" t="s">
        <v>76</v>
      </c>
    </row>
    <row r="7318" s="46" customFormat="1" spans="1:13">
      <c r="A7318" s="64">
        <v>3451</v>
      </c>
      <c r="B7318" s="46">
        <v>2022</v>
      </c>
      <c r="C7318" s="46" t="s">
        <v>7801</v>
      </c>
      <c r="D7318" s="46" t="s">
        <v>14</v>
      </c>
      <c r="E7318" s="64" t="s">
        <v>402</v>
      </c>
      <c r="F7318" s="64" t="s">
        <v>409</v>
      </c>
      <c r="G7318" s="46" t="s">
        <v>76</v>
      </c>
      <c r="H7318" s="46" t="s">
        <v>402</v>
      </c>
      <c r="I7318" s="46" t="s">
        <v>34</v>
      </c>
      <c r="J7318" s="64">
        <v>0</v>
      </c>
      <c r="K7318" s="46" t="s">
        <v>495</v>
      </c>
      <c r="L7318" s="46" t="s">
        <v>495</v>
      </c>
      <c r="M7318" s="46" t="s">
        <v>495</v>
      </c>
    </row>
    <row r="7319" s="46" customFormat="1" spans="1:13">
      <c r="A7319" s="64">
        <v>3452</v>
      </c>
      <c r="B7319" s="46">
        <v>2022</v>
      </c>
      <c r="C7319" s="46" t="s">
        <v>7803</v>
      </c>
      <c r="D7319" s="46" t="s">
        <v>14</v>
      </c>
      <c r="E7319" s="64" t="s">
        <v>456</v>
      </c>
      <c r="F7319" s="64" t="s">
        <v>584</v>
      </c>
      <c r="G7319" s="46" t="s">
        <v>76</v>
      </c>
      <c r="H7319" s="46" t="s">
        <v>73</v>
      </c>
      <c r="I7319" s="46" t="s">
        <v>7804</v>
      </c>
      <c r="J7319" s="64">
        <v>0</v>
      </c>
      <c r="K7319" s="46" t="s">
        <v>586</v>
      </c>
      <c r="L7319" s="46" t="s">
        <v>1612</v>
      </c>
      <c r="M7319" s="46" t="s">
        <v>76</v>
      </c>
    </row>
    <row r="7320" s="46" customFormat="1" spans="1:13">
      <c r="A7320" s="64">
        <v>3452</v>
      </c>
      <c r="B7320" s="46">
        <v>2022</v>
      </c>
      <c r="C7320" s="46" t="s">
        <v>7803</v>
      </c>
      <c r="D7320" s="46" t="s">
        <v>14</v>
      </c>
      <c r="E7320" s="64" t="s">
        <v>456</v>
      </c>
      <c r="F7320" s="64" t="s">
        <v>584</v>
      </c>
      <c r="G7320" s="46" t="s">
        <v>76</v>
      </c>
      <c r="H7320" s="46" t="s">
        <v>73</v>
      </c>
      <c r="I7320" s="46" t="s">
        <v>34</v>
      </c>
      <c r="J7320" s="64">
        <v>0</v>
      </c>
      <c r="K7320" s="46" t="s">
        <v>36</v>
      </c>
      <c r="L7320" s="46" t="s">
        <v>36</v>
      </c>
      <c r="M7320" s="46" t="s">
        <v>36</v>
      </c>
    </row>
    <row r="7321" s="46" customFormat="1" spans="1:13">
      <c r="A7321" s="64">
        <v>3453</v>
      </c>
      <c r="B7321" s="46">
        <v>2022</v>
      </c>
      <c r="C7321" s="46" t="s">
        <v>7805</v>
      </c>
      <c r="D7321" s="46" t="s">
        <v>14</v>
      </c>
      <c r="E7321" s="64" t="s">
        <v>402</v>
      </c>
      <c r="F7321" s="64" t="s">
        <v>409</v>
      </c>
      <c r="G7321" s="46" t="s">
        <v>76</v>
      </c>
      <c r="H7321" s="46" t="s">
        <v>402</v>
      </c>
      <c r="I7321" s="46" t="s">
        <v>7703</v>
      </c>
      <c r="J7321" s="64">
        <v>0</v>
      </c>
      <c r="K7321" s="64" t="s">
        <v>873</v>
      </c>
      <c r="L7321" s="64" t="s">
        <v>873</v>
      </c>
      <c r="M7321" s="46" t="s">
        <v>873</v>
      </c>
    </row>
    <row r="7322" s="46" customFormat="1" spans="1:13">
      <c r="A7322" s="64">
        <v>3453</v>
      </c>
      <c r="B7322" s="46">
        <v>2022</v>
      </c>
      <c r="C7322" s="46" t="s">
        <v>7805</v>
      </c>
      <c r="D7322" s="46" t="s">
        <v>14</v>
      </c>
      <c r="E7322" s="64" t="s">
        <v>402</v>
      </c>
      <c r="F7322" s="64" t="s">
        <v>409</v>
      </c>
      <c r="G7322" s="46" t="s">
        <v>76</v>
      </c>
      <c r="H7322" s="46" t="s">
        <v>402</v>
      </c>
      <c r="I7322" s="46" t="s">
        <v>34</v>
      </c>
      <c r="J7322" s="64">
        <v>0</v>
      </c>
      <c r="K7322" s="46" t="s">
        <v>476</v>
      </c>
      <c r="L7322" s="46" t="s">
        <v>476</v>
      </c>
      <c r="M7322" s="46" t="s">
        <v>476</v>
      </c>
    </row>
    <row r="7323" s="46" customFormat="1" spans="1:13">
      <c r="A7323" s="64">
        <v>3454</v>
      </c>
      <c r="B7323" s="46">
        <v>2022</v>
      </c>
      <c r="C7323" s="46" t="s">
        <v>7806</v>
      </c>
      <c r="D7323" s="46" t="s">
        <v>14</v>
      </c>
      <c r="E7323" s="64" t="s">
        <v>941</v>
      </c>
      <c r="F7323" s="64" t="s">
        <v>2113</v>
      </c>
      <c r="G7323" s="46" t="s">
        <v>76</v>
      </c>
      <c r="H7323" s="46" t="s">
        <v>635</v>
      </c>
      <c r="I7323" s="46" t="s">
        <v>7807</v>
      </c>
      <c r="J7323" s="64">
        <v>0</v>
      </c>
      <c r="K7323" s="46" t="s">
        <v>130</v>
      </c>
      <c r="L7323" s="46" t="s">
        <v>770</v>
      </c>
      <c r="M7323" s="46" t="s">
        <v>76</v>
      </c>
    </row>
    <row r="7324" s="46" customFormat="1" spans="1:13">
      <c r="A7324" s="64">
        <v>3454</v>
      </c>
      <c r="B7324" s="46">
        <v>2022</v>
      </c>
      <c r="C7324" s="46" t="s">
        <v>7806</v>
      </c>
      <c r="D7324" s="46" t="s">
        <v>14</v>
      </c>
      <c r="E7324" s="64" t="s">
        <v>941</v>
      </c>
      <c r="F7324" s="64" t="s">
        <v>2113</v>
      </c>
      <c r="G7324" s="46" t="s">
        <v>76</v>
      </c>
      <c r="H7324" s="46" t="s">
        <v>635</v>
      </c>
      <c r="I7324" s="46" t="s">
        <v>34</v>
      </c>
      <c r="J7324" s="64">
        <v>0</v>
      </c>
      <c r="K7324" s="46" t="s">
        <v>132</v>
      </c>
      <c r="L7324" s="46" t="s">
        <v>36</v>
      </c>
      <c r="M7324" s="46" t="s">
        <v>36</v>
      </c>
    </row>
    <row r="7325" s="46" customFormat="1" spans="1:13">
      <c r="A7325" s="64">
        <v>3455</v>
      </c>
      <c r="B7325" s="46">
        <v>2022</v>
      </c>
      <c r="C7325" s="46" t="s">
        <v>7808</v>
      </c>
      <c r="D7325" s="46" t="s">
        <v>14</v>
      </c>
      <c r="E7325" s="64" t="s">
        <v>402</v>
      </c>
      <c r="F7325" s="64" t="s">
        <v>409</v>
      </c>
      <c r="G7325" s="46" t="s">
        <v>76</v>
      </c>
      <c r="H7325" s="46" t="s">
        <v>128</v>
      </c>
      <c r="I7325" s="46" t="s">
        <v>7703</v>
      </c>
      <c r="J7325" s="64">
        <v>0</v>
      </c>
      <c r="K7325" s="46" t="s">
        <v>130</v>
      </c>
      <c r="L7325" s="46" t="s">
        <v>130</v>
      </c>
      <c r="M7325" s="46" t="s">
        <v>130</v>
      </c>
    </row>
    <row r="7326" s="46" customFormat="1" spans="1:13">
      <c r="A7326" s="64">
        <v>3455</v>
      </c>
      <c r="B7326" s="46">
        <v>2022</v>
      </c>
      <c r="C7326" s="46" t="s">
        <v>7808</v>
      </c>
      <c r="D7326" s="46" t="s">
        <v>14</v>
      </c>
      <c r="E7326" s="64" t="s">
        <v>402</v>
      </c>
      <c r="F7326" s="64" t="s">
        <v>409</v>
      </c>
      <c r="G7326" s="46" t="s">
        <v>76</v>
      </c>
      <c r="H7326" s="46" t="s">
        <v>128</v>
      </c>
      <c r="I7326" s="46" t="s">
        <v>34</v>
      </c>
      <c r="J7326" s="64">
        <v>0</v>
      </c>
      <c r="K7326" s="46" t="s">
        <v>132</v>
      </c>
      <c r="L7326" s="46" t="s">
        <v>132</v>
      </c>
      <c r="M7326" s="46" t="s">
        <v>132</v>
      </c>
    </row>
    <row r="7327" s="46" customFormat="1" spans="1:13">
      <c r="A7327" s="64">
        <v>3456</v>
      </c>
      <c r="B7327" s="46">
        <v>2022</v>
      </c>
      <c r="C7327" s="46" t="s">
        <v>7809</v>
      </c>
      <c r="D7327" s="46" t="s">
        <v>14</v>
      </c>
      <c r="E7327" s="64" t="s">
        <v>402</v>
      </c>
      <c r="F7327" s="64" t="s">
        <v>409</v>
      </c>
      <c r="G7327" s="46" t="s">
        <v>76</v>
      </c>
      <c r="H7327" s="46" t="s">
        <v>402</v>
      </c>
      <c r="I7327" s="46" t="s">
        <v>7810</v>
      </c>
      <c r="J7327" s="64">
        <v>0</v>
      </c>
      <c r="K7327" s="64" t="s">
        <v>130</v>
      </c>
      <c r="L7327" s="64" t="s">
        <v>130</v>
      </c>
      <c r="M7327" s="64" t="s">
        <v>130</v>
      </c>
    </row>
    <row r="7328" s="46" customFormat="1" spans="1:13">
      <c r="A7328" s="64">
        <v>3456</v>
      </c>
      <c r="B7328" s="46">
        <v>2022</v>
      </c>
      <c r="C7328" s="46" t="s">
        <v>7809</v>
      </c>
      <c r="D7328" s="46" t="s">
        <v>14</v>
      </c>
      <c r="E7328" s="64" t="s">
        <v>402</v>
      </c>
      <c r="F7328" s="64" t="s">
        <v>409</v>
      </c>
      <c r="G7328" s="46" t="s">
        <v>76</v>
      </c>
      <c r="H7328" s="46" t="s">
        <v>402</v>
      </c>
      <c r="I7328" s="46" t="s">
        <v>34</v>
      </c>
      <c r="J7328" s="64">
        <v>0</v>
      </c>
      <c r="K7328" s="46" t="s">
        <v>495</v>
      </c>
      <c r="L7328" s="46" t="s">
        <v>495</v>
      </c>
      <c r="M7328" s="46" t="s">
        <v>495</v>
      </c>
    </row>
    <row r="7329" s="46" customFormat="1" spans="1:13">
      <c r="A7329" s="64">
        <v>3457</v>
      </c>
      <c r="B7329" s="46">
        <v>2022</v>
      </c>
      <c r="C7329" s="46" t="s">
        <v>7811</v>
      </c>
      <c r="D7329" s="46" t="s">
        <v>14</v>
      </c>
      <c r="E7329" s="64" t="s">
        <v>402</v>
      </c>
      <c r="F7329" s="64" t="s">
        <v>409</v>
      </c>
      <c r="G7329" s="46" t="s">
        <v>76</v>
      </c>
      <c r="H7329" s="46" t="s">
        <v>402</v>
      </c>
      <c r="I7329" s="46" t="s">
        <v>7703</v>
      </c>
      <c r="J7329" s="64">
        <v>0</v>
      </c>
      <c r="K7329" s="64" t="s">
        <v>873</v>
      </c>
      <c r="L7329" s="64" t="s">
        <v>873</v>
      </c>
      <c r="M7329" s="46" t="s">
        <v>873</v>
      </c>
    </row>
    <row r="7330" s="46" customFormat="1" spans="1:13">
      <c r="A7330" s="64">
        <v>3457</v>
      </c>
      <c r="B7330" s="46">
        <v>2022</v>
      </c>
      <c r="C7330" s="46" t="s">
        <v>7811</v>
      </c>
      <c r="D7330" s="46" t="s">
        <v>14</v>
      </c>
      <c r="E7330" s="64" t="s">
        <v>402</v>
      </c>
      <c r="F7330" s="64" t="s">
        <v>409</v>
      </c>
      <c r="G7330" s="46" t="s">
        <v>76</v>
      </c>
      <c r="H7330" s="46" t="s">
        <v>402</v>
      </c>
      <c r="I7330" s="46" t="s">
        <v>34</v>
      </c>
      <c r="J7330" s="64">
        <v>0</v>
      </c>
      <c r="K7330" s="46" t="s">
        <v>476</v>
      </c>
      <c r="L7330" s="46" t="s">
        <v>476</v>
      </c>
      <c r="M7330" s="46" t="s">
        <v>476</v>
      </c>
    </row>
    <row r="7331" s="46" customFormat="1" spans="1:13">
      <c r="A7331" s="64">
        <v>3458</v>
      </c>
      <c r="B7331" s="46">
        <v>2022</v>
      </c>
      <c r="C7331" s="46" t="s">
        <v>7812</v>
      </c>
      <c r="D7331" s="46" t="s">
        <v>14</v>
      </c>
      <c r="E7331" s="64" t="s">
        <v>402</v>
      </c>
      <c r="F7331" s="64" t="s">
        <v>409</v>
      </c>
      <c r="G7331" s="46" t="s">
        <v>76</v>
      </c>
      <c r="H7331" s="46" t="s">
        <v>402</v>
      </c>
      <c r="I7331" s="46" t="s">
        <v>7703</v>
      </c>
      <c r="J7331" s="64">
        <v>0</v>
      </c>
      <c r="K7331" s="46" t="s">
        <v>130</v>
      </c>
      <c r="L7331" s="46" t="s">
        <v>130</v>
      </c>
      <c r="M7331" s="46" t="s">
        <v>130</v>
      </c>
    </row>
    <row r="7332" s="46" customFormat="1" spans="1:13">
      <c r="A7332" s="64">
        <v>3458</v>
      </c>
      <c r="B7332" s="46">
        <v>2022</v>
      </c>
      <c r="C7332" s="46" t="s">
        <v>7812</v>
      </c>
      <c r="D7332" s="46" t="s">
        <v>14</v>
      </c>
      <c r="E7332" s="64" t="s">
        <v>402</v>
      </c>
      <c r="F7332" s="64" t="s">
        <v>409</v>
      </c>
      <c r="G7332" s="46" t="s">
        <v>76</v>
      </c>
      <c r="H7332" s="46" t="s">
        <v>402</v>
      </c>
      <c r="I7332" s="46" t="s">
        <v>34</v>
      </c>
      <c r="J7332" s="64">
        <v>0</v>
      </c>
      <c r="K7332" s="46" t="s">
        <v>495</v>
      </c>
      <c r="L7332" s="46" t="s">
        <v>495</v>
      </c>
      <c r="M7332" s="46" t="s">
        <v>495</v>
      </c>
    </row>
    <row r="7333" s="46" customFormat="1" spans="1:13">
      <c r="A7333" s="64">
        <v>3459</v>
      </c>
      <c r="B7333" s="46">
        <v>2022</v>
      </c>
      <c r="C7333" s="46" t="s">
        <v>7813</v>
      </c>
      <c r="D7333" s="46" t="s">
        <v>14</v>
      </c>
      <c r="E7333" s="64" t="s">
        <v>527</v>
      </c>
      <c r="F7333" s="64" t="s">
        <v>528</v>
      </c>
      <c r="G7333" s="46" t="s">
        <v>76</v>
      </c>
      <c r="H7333" s="46" t="s">
        <v>635</v>
      </c>
      <c r="I7333" s="46" t="s">
        <v>7814</v>
      </c>
      <c r="J7333" s="64">
        <v>1</v>
      </c>
      <c r="K7333" s="46" t="s">
        <v>130</v>
      </c>
      <c r="L7333" s="64" t="s">
        <v>130</v>
      </c>
      <c r="M7333" s="46" t="s">
        <v>76</v>
      </c>
    </row>
    <row r="7334" s="46" customFormat="1" spans="1:13">
      <c r="A7334" s="64">
        <v>3459</v>
      </c>
      <c r="B7334" s="46">
        <v>2022</v>
      </c>
      <c r="C7334" s="46" t="s">
        <v>7813</v>
      </c>
      <c r="D7334" s="46" t="s">
        <v>14</v>
      </c>
      <c r="E7334" s="64" t="s">
        <v>527</v>
      </c>
      <c r="F7334" s="64" t="s">
        <v>528</v>
      </c>
      <c r="G7334" s="46" t="s">
        <v>76</v>
      </c>
      <c r="H7334" s="46" t="s">
        <v>635</v>
      </c>
      <c r="I7334" s="46" t="s">
        <v>34</v>
      </c>
      <c r="J7334" s="64">
        <v>0</v>
      </c>
      <c r="K7334" s="64" t="s">
        <v>132</v>
      </c>
      <c r="L7334" s="64" t="s">
        <v>132</v>
      </c>
      <c r="M7334" s="46" t="s">
        <v>36</v>
      </c>
    </row>
    <row r="7335" s="46" customFormat="1" spans="1:13">
      <c r="A7335" s="64">
        <v>3460</v>
      </c>
      <c r="B7335" s="46">
        <v>2022</v>
      </c>
      <c r="C7335" s="46" t="s">
        <v>7815</v>
      </c>
      <c r="D7335" s="46" t="s">
        <v>14</v>
      </c>
      <c r="E7335" s="64" t="s">
        <v>918</v>
      </c>
      <c r="F7335" s="64" t="s">
        <v>919</v>
      </c>
      <c r="G7335" s="46" t="s">
        <v>76</v>
      </c>
      <c r="H7335" s="46" t="s">
        <v>279</v>
      </c>
      <c r="I7335" s="46" t="s">
        <v>7816</v>
      </c>
      <c r="J7335" s="64">
        <v>0</v>
      </c>
      <c r="K7335" s="46" t="s">
        <v>130</v>
      </c>
      <c r="L7335" s="46" t="s">
        <v>130</v>
      </c>
      <c r="M7335" s="46" t="s">
        <v>130</v>
      </c>
    </row>
    <row r="7336" s="46" customFormat="1" spans="1:13">
      <c r="A7336" s="64">
        <v>3460</v>
      </c>
      <c r="B7336" s="46">
        <v>2022</v>
      </c>
      <c r="C7336" s="46" t="s">
        <v>7815</v>
      </c>
      <c r="D7336" s="46" t="s">
        <v>14</v>
      </c>
      <c r="E7336" s="64" t="s">
        <v>918</v>
      </c>
      <c r="F7336" s="64" t="s">
        <v>919</v>
      </c>
      <c r="G7336" s="46" t="s">
        <v>76</v>
      </c>
      <c r="H7336" s="46" t="s">
        <v>279</v>
      </c>
      <c r="I7336" s="46" t="s">
        <v>34</v>
      </c>
      <c r="J7336" s="64">
        <v>0</v>
      </c>
      <c r="K7336" s="46" t="s">
        <v>36</v>
      </c>
      <c r="L7336" s="46" t="s">
        <v>36</v>
      </c>
      <c r="M7336" s="46" t="s">
        <v>36</v>
      </c>
    </row>
    <row r="7337" s="46" customFormat="1" spans="1:13">
      <c r="A7337" s="64">
        <v>3461</v>
      </c>
      <c r="B7337" s="46">
        <v>2022</v>
      </c>
      <c r="C7337" s="46" t="s">
        <v>7817</v>
      </c>
      <c r="D7337" s="46" t="s">
        <v>14</v>
      </c>
      <c r="E7337" s="64" t="s">
        <v>402</v>
      </c>
      <c r="F7337" s="64" t="s">
        <v>409</v>
      </c>
      <c r="G7337" s="46" t="s">
        <v>76</v>
      </c>
      <c r="H7337" s="46" t="s">
        <v>402</v>
      </c>
      <c r="I7337" s="46" t="s">
        <v>7703</v>
      </c>
      <c r="J7337" s="64">
        <v>0</v>
      </c>
      <c r="K7337" s="46" t="s">
        <v>130</v>
      </c>
      <c r="L7337" s="46" t="s">
        <v>130</v>
      </c>
      <c r="M7337" s="46" t="s">
        <v>130</v>
      </c>
    </row>
    <row r="7338" s="46" customFormat="1" spans="1:13">
      <c r="A7338" s="64">
        <v>3461</v>
      </c>
      <c r="B7338" s="46">
        <v>2022</v>
      </c>
      <c r="C7338" s="46" t="s">
        <v>7817</v>
      </c>
      <c r="D7338" s="46" t="s">
        <v>14</v>
      </c>
      <c r="E7338" s="64" t="s">
        <v>402</v>
      </c>
      <c r="F7338" s="64" t="s">
        <v>409</v>
      </c>
      <c r="G7338" s="46" t="s">
        <v>76</v>
      </c>
      <c r="H7338" s="46" t="s">
        <v>402</v>
      </c>
      <c r="I7338" s="46" t="s">
        <v>34</v>
      </c>
      <c r="J7338" s="64">
        <v>0</v>
      </c>
      <c r="K7338" s="46" t="s">
        <v>495</v>
      </c>
      <c r="L7338" s="46" t="s">
        <v>495</v>
      </c>
      <c r="M7338" s="46" t="s">
        <v>495</v>
      </c>
    </row>
    <row r="7339" s="46" customFormat="1" spans="1:13">
      <c r="A7339" s="64">
        <v>3462</v>
      </c>
      <c r="B7339" s="46">
        <v>2022</v>
      </c>
      <c r="C7339" s="58" t="s">
        <v>7818</v>
      </c>
      <c r="D7339" s="58" t="s">
        <v>38</v>
      </c>
      <c r="E7339" s="66" t="s">
        <v>690</v>
      </c>
      <c r="F7339" s="66" t="s">
        <v>691</v>
      </c>
      <c r="G7339" s="58" t="s">
        <v>146</v>
      </c>
      <c r="H7339" s="58" t="s">
        <v>690</v>
      </c>
      <c r="I7339" s="46" t="s">
        <v>7703</v>
      </c>
      <c r="J7339" s="64">
        <v>0</v>
      </c>
      <c r="K7339" s="58" t="s">
        <v>433</v>
      </c>
      <c r="L7339" s="58" t="s">
        <v>433</v>
      </c>
      <c r="M7339" s="58" t="s">
        <v>433</v>
      </c>
    </row>
    <row r="7340" s="46" customFormat="1" spans="1:13">
      <c r="A7340" s="64">
        <v>3462</v>
      </c>
      <c r="B7340" s="46">
        <v>2022</v>
      </c>
      <c r="C7340" s="46" t="s">
        <v>7819</v>
      </c>
      <c r="D7340" s="46" t="s">
        <v>14</v>
      </c>
      <c r="E7340" s="64" t="s">
        <v>402</v>
      </c>
      <c r="F7340" s="64" t="s">
        <v>409</v>
      </c>
      <c r="G7340" s="46" t="s">
        <v>76</v>
      </c>
      <c r="H7340" s="46" t="s">
        <v>402</v>
      </c>
      <c r="I7340" s="46" t="s">
        <v>34</v>
      </c>
      <c r="J7340" s="64">
        <v>0</v>
      </c>
      <c r="K7340" s="46" t="s">
        <v>495</v>
      </c>
      <c r="L7340" s="46" t="s">
        <v>495</v>
      </c>
      <c r="M7340" s="46" t="s">
        <v>495</v>
      </c>
    </row>
    <row r="7341" s="46" customFormat="1" spans="1:13">
      <c r="A7341" s="64">
        <v>3463</v>
      </c>
      <c r="B7341" s="46">
        <v>2022</v>
      </c>
      <c r="C7341" s="46" t="s">
        <v>7820</v>
      </c>
      <c r="D7341" s="46" t="s">
        <v>14</v>
      </c>
      <c r="E7341" s="64" t="s">
        <v>402</v>
      </c>
      <c r="F7341" s="64" t="s">
        <v>409</v>
      </c>
      <c r="G7341" s="46" t="s">
        <v>76</v>
      </c>
      <c r="H7341" s="46" t="s">
        <v>128</v>
      </c>
      <c r="I7341" s="46" t="s">
        <v>7703</v>
      </c>
      <c r="J7341" s="64">
        <v>0</v>
      </c>
      <c r="K7341" s="46" t="s">
        <v>130</v>
      </c>
      <c r="L7341" s="46" t="s">
        <v>130</v>
      </c>
      <c r="M7341" s="46" t="s">
        <v>130</v>
      </c>
    </row>
    <row r="7342" s="46" customFormat="1" spans="1:13">
      <c r="A7342" s="64">
        <v>3463</v>
      </c>
      <c r="B7342" s="46">
        <v>2022</v>
      </c>
      <c r="C7342" s="46" t="s">
        <v>7820</v>
      </c>
      <c r="D7342" s="46" t="s">
        <v>14</v>
      </c>
      <c r="E7342" s="64" t="s">
        <v>402</v>
      </c>
      <c r="F7342" s="64" t="s">
        <v>409</v>
      </c>
      <c r="G7342" s="46" t="s">
        <v>76</v>
      </c>
      <c r="H7342" s="46" t="s">
        <v>128</v>
      </c>
      <c r="I7342" s="46" t="s">
        <v>34</v>
      </c>
      <c r="J7342" s="64">
        <v>0</v>
      </c>
      <c r="K7342" s="46" t="s">
        <v>132</v>
      </c>
      <c r="L7342" s="46" t="s">
        <v>132</v>
      </c>
      <c r="M7342" s="46" t="s">
        <v>132</v>
      </c>
    </row>
    <row r="7343" s="46" customFormat="1" spans="1:13">
      <c r="A7343" s="64">
        <v>3464</v>
      </c>
      <c r="B7343" s="46">
        <v>2022</v>
      </c>
      <c r="C7343" s="46" t="s">
        <v>7821</v>
      </c>
      <c r="D7343" s="46" t="s">
        <v>14</v>
      </c>
      <c r="E7343" s="64" t="s">
        <v>527</v>
      </c>
      <c r="F7343" s="64" t="s">
        <v>1828</v>
      </c>
      <c r="G7343" s="46" t="s">
        <v>76</v>
      </c>
      <c r="H7343" s="46" t="s">
        <v>635</v>
      </c>
      <c r="I7343" s="46" t="s">
        <v>7822</v>
      </c>
      <c r="J7343" s="64">
        <v>0</v>
      </c>
      <c r="K7343" s="46" t="s">
        <v>130</v>
      </c>
      <c r="L7343" s="46" t="s">
        <v>130</v>
      </c>
      <c r="M7343" s="46" t="s">
        <v>76</v>
      </c>
    </row>
    <row r="7344" s="46" customFormat="1" spans="1:13">
      <c r="A7344" s="64">
        <v>3464</v>
      </c>
      <c r="B7344" s="46">
        <v>2022</v>
      </c>
      <c r="C7344" s="46" t="s">
        <v>7821</v>
      </c>
      <c r="D7344" s="46" t="s">
        <v>14</v>
      </c>
      <c r="E7344" s="64" t="s">
        <v>527</v>
      </c>
      <c r="F7344" s="64" t="s">
        <v>1828</v>
      </c>
      <c r="G7344" s="46" t="s">
        <v>76</v>
      </c>
      <c r="H7344" s="46" t="s">
        <v>635</v>
      </c>
      <c r="I7344" s="46" t="s">
        <v>34</v>
      </c>
      <c r="J7344" s="64">
        <v>0</v>
      </c>
      <c r="K7344" s="46" t="s">
        <v>132</v>
      </c>
      <c r="L7344" s="46" t="s">
        <v>132</v>
      </c>
      <c r="M7344" s="46" t="s">
        <v>36</v>
      </c>
    </row>
    <row r="7345" s="46" customFormat="1" spans="1:13">
      <c r="A7345" s="64">
        <v>3465</v>
      </c>
      <c r="B7345" s="46">
        <v>2022</v>
      </c>
      <c r="C7345" s="58" t="s">
        <v>7823</v>
      </c>
      <c r="D7345" s="58" t="s">
        <v>38</v>
      </c>
      <c r="E7345" s="66" t="s">
        <v>690</v>
      </c>
      <c r="F7345" s="66" t="s">
        <v>691</v>
      </c>
      <c r="G7345" s="58" t="s">
        <v>146</v>
      </c>
      <c r="H7345" s="58" t="s">
        <v>690</v>
      </c>
      <c r="I7345" s="46" t="s">
        <v>7824</v>
      </c>
      <c r="J7345" s="64">
        <v>0</v>
      </c>
      <c r="K7345" s="58" t="s">
        <v>433</v>
      </c>
      <c r="L7345" s="58" t="s">
        <v>433</v>
      </c>
      <c r="M7345" s="58" t="s">
        <v>433</v>
      </c>
    </row>
    <row r="7346" s="46" customFormat="1" spans="1:13">
      <c r="A7346" s="64">
        <v>3465</v>
      </c>
      <c r="B7346" s="46">
        <v>2022</v>
      </c>
      <c r="C7346" s="46" t="s">
        <v>7825</v>
      </c>
      <c r="D7346" s="46" t="s">
        <v>14</v>
      </c>
      <c r="E7346" s="64" t="s">
        <v>402</v>
      </c>
      <c r="F7346" s="64" t="s">
        <v>409</v>
      </c>
      <c r="G7346" s="46" t="s">
        <v>76</v>
      </c>
      <c r="H7346" s="46" t="s">
        <v>402</v>
      </c>
      <c r="I7346" s="46" t="s">
        <v>34</v>
      </c>
      <c r="J7346" s="64">
        <v>0</v>
      </c>
      <c r="K7346" s="46" t="s">
        <v>495</v>
      </c>
      <c r="L7346" s="46" t="s">
        <v>495</v>
      </c>
      <c r="M7346" s="46" t="s">
        <v>495</v>
      </c>
    </row>
    <row r="7347" s="46" customFormat="1" spans="1:13">
      <c r="A7347" s="64">
        <v>3466</v>
      </c>
      <c r="B7347" s="46">
        <v>2022</v>
      </c>
      <c r="C7347" s="46" t="s">
        <v>7826</v>
      </c>
      <c r="D7347" s="46" t="s">
        <v>14</v>
      </c>
      <c r="E7347" s="64" t="s">
        <v>402</v>
      </c>
      <c r="F7347" s="64" t="s">
        <v>409</v>
      </c>
      <c r="G7347" s="46" t="s">
        <v>76</v>
      </c>
      <c r="H7347" s="46" t="s">
        <v>402</v>
      </c>
      <c r="I7347" s="46" t="s">
        <v>7827</v>
      </c>
      <c r="J7347" s="64">
        <v>0</v>
      </c>
      <c r="K7347" s="64" t="s">
        <v>130</v>
      </c>
      <c r="L7347" s="64" t="s">
        <v>76</v>
      </c>
      <c r="M7347" s="64" t="s">
        <v>76</v>
      </c>
    </row>
    <row r="7348" s="46" customFormat="1" spans="1:13">
      <c r="A7348" s="64">
        <v>3466</v>
      </c>
      <c r="B7348" s="46">
        <v>2022</v>
      </c>
      <c r="C7348" s="46" t="s">
        <v>7826</v>
      </c>
      <c r="D7348" s="46" t="s">
        <v>14</v>
      </c>
      <c r="E7348" s="64" t="s">
        <v>402</v>
      </c>
      <c r="F7348" s="64" t="s">
        <v>409</v>
      </c>
      <c r="G7348" s="46" t="s">
        <v>76</v>
      </c>
      <c r="H7348" s="46" t="s">
        <v>402</v>
      </c>
      <c r="I7348" s="46" t="s">
        <v>34</v>
      </c>
      <c r="J7348" s="64">
        <v>0</v>
      </c>
      <c r="K7348" s="46" t="s">
        <v>495</v>
      </c>
      <c r="L7348" s="46" t="s">
        <v>495</v>
      </c>
      <c r="M7348" s="46" t="s">
        <v>495</v>
      </c>
    </row>
    <row r="7349" s="46" customFormat="1" spans="1:13">
      <c r="A7349" s="64">
        <v>3467</v>
      </c>
      <c r="B7349" s="46">
        <v>2022</v>
      </c>
      <c r="C7349" s="46" t="s">
        <v>7828</v>
      </c>
      <c r="D7349" s="46" t="s">
        <v>14</v>
      </c>
      <c r="E7349" s="64" t="s">
        <v>918</v>
      </c>
      <c r="F7349" s="64" t="s">
        <v>919</v>
      </c>
      <c r="G7349" s="46" t="s">
        <v>76</v>
      </c>
      <c r="H7349" s="46" t="s">
        <v>279</v>
      </c>
      <c r="I7349" s="46" t="s">
        <v>7712</v>
      </c>
      <c r="J7349" s="64">
        <v>0</v>
      </c>
      <c r="K7349" s="46" t="s">
        <v>130</v>
      </c>
      <c r="L7349" s="46" t="s">
        <v>130</v>
      </c>
      <c r="M7349" s="46" t="s">
        <v>130</v>
      </c>
    </row>
    <row r="7350" s="46" customFormat="1" spans="1:13">
      <c r="A7350" s="64">
        <v>3467</v>
      </c>
      <c r="B7350" s="46">
        <v>2022</v>
      </c>
      <c r="C7350" s="46" t="s">
        <v>7828</v>
      </c>
      <c r="D7350" s="46" t="s">
        <v>14</v>
      </c>
      <c r="E7350" s="64" t="s">
        <v>918</v>
      </c>
      <c r="F7350" s="64" t="s">
        <v>919</v>
      </c>
      <c r="G7350" s="46" t="s">
        <v>76</v>
      </c>
      <c r="H7350" s="46" t="s">
        <v>279</v>
      </c>
      <c r="I7350" s="46" t="s">
        <v>34</v>
      </c>
      <c r="J7350" s="64">
        <v>0</v>
      </c>
      <c r="K7350" s="46" t="s">
        <v>36</v>
      </c>
      <c r="L7350" s="46" t="s">
        <v>36</v>
      </c>
      <c r="M7350" s="46" t="s">
        <v>36</v>
      </c>
    </row>
    <row r="7351" s="46" customFormat="1" spans="1:13">
      <c r="A7351" s="64">
        <v>3468</v>
      </c>
      <c r="B7351" s="46">
        <v>2022</v>
      </c>
      <c r="C7351" s="46" t="s">
        <v>7829</v>
      </c>
      <c r="D7351" s="46" t="s">
        <v>14</v>
      </c>
      <c r="E7351" s="64" t="s">
        <v>756</v>
      </c>
      <c r="F7351" s="64" t="s">
        <v>987</v>
      </c>
      <c r="G7351" s="46" t="s">
        <v>76</v>
      </c>
      <c r="H7351" s="46" t="s">
        <v>635</v>
      </c>
      <c r="I7351" s="46" t="s">
        <v>7622</v>
      </c>
      <c r="J7351" s="64">
        <v>0</v>
      </c>
      <c r="K7351" s="46" t="s">
        <v>130</v>
      </c>
      <c r="L7351" s="46" t="s">
        <v>130</v>
      </c>
      <c r="M7351" s="46" t="s">
        <v>76</v>
      </c>
    </row>
    <row r="7352" s="46" customFormat="1" spans="1:13">
      <c r="A7352" s="64">
        <v>3468</v>
      </c>
      <c r="B7352" s="46">
        <v>2022</v>
      </c>
      <c r="C7352" s="46" t="s">
        <v>7829</v>
      </c>
      <c r="D7352" s="46" t="s">
        <v>14</v>
      </c>
      <c r="E7352" s="64" t="s">
        <v>756</v>
      </c>
      <c r="F7352" s="64" t="s">
        <v>987</v>
      </c>
      <c r="G7352" s="46" t="s">
        <v>76</v>
      </c>
      <c r="H7352" s="46" t="s">
        <v>635</v>
      </c>
      <c r="I7352" s="46" t="s">
        <v>34</v>
      </c>
      <c r="J7352" s="64">
        <v>0</v>
      </c>
      <c r="K7352" s="46" t="s">
        <v>132</v>
      </c>
      <c r="L7352" s="46" t="s">
        <v>36</v>
      </c>
      <c r="M7352" s="46" t="s">
        <v>36</v>
      </c>
    </row>
    <row r="7353" s="46" customFormat="1" spans="1:13">
      <c r="A7353" s="64">
        <v>3469</v>
      </c>
      <c r="B7353" s="46">
        <v>2022</v>
      </c>
      <c r="C7353" s="46" t="s">
        <v>7830</v>
      </c>
      <c r="D7353" s="46" t="s">
        <v>14</v>
      </c>
      <c r="E7353" s="64" t="s">
        <v>756</v>
      </c>
      <c r="F7353" s="64" t="s">
        <v>987</v>
      </c>
      <c r="G7353" s="46" t="s">
        <v>76</v>
      </c>
      <c r="H7353" s="46" t="s">
        <v>635</v>
      </c>
      <c r="I7353" s="46" t="s">
        <v>7622</v>
      </c>
      <c r="J7353" s="64">
        <v>0</v>
      </c>
      <c r="K7353" s="46" t="s">
        <v>130</v>
      </c>
      <c r="L7353" s="46" t="s">
        <v>130</v>
      </c>
      <c r="M7353" s="46" t="s">
        <v>76</v>
      </c>
    </row>
    <row r="7354" s="46" customFormat="1" spans="1:13">
      <c r="A7354" s="64">
        <v>3469</v>
      </c>
      <c r="B7354" s="46">
        <v>2022</v>
      </c>
      <c r="C7354" s="46" t="s">
        <v>7830</v>
      </c>
      <c r="D7354" s="46" t="s">
        <v>14</v>
      </c>
      <c r="E7354" s="64" t="s">
        <v>756</v>
      </c>
      <c r="F7354" s="64" t="s">
        <v>987</v>
      </c>
      <c r="G7354" s="46" t="s">
        <v>76</v>
      </c>
      <c r="H7354" s="46" t="s">
        <v>635</v>
      </c>
      <c r="I7354" s="46" t="s">
        <v>34</v>
      </c>
      <c r="J7354" s="64">
        <v>0</v>
      </c>
      <c r="K7354" s="46" t="s">
        <v>132</v>
      </c>
      <c r="L7354" s="46" t="s">
        <v>36</v>
      </c>
      <c r="M7354" s="46" t="s">
        <v>36</v>
      </c>
    </row>
    <row r="7355" s="46" customFormat="1" spans="1:13">
      <c r="A7355" s="64">
        <v>3470</v>
      </c>
      <c r="B7355" s="46">
        <v>2022</v>
      </c>
      <c r="C7355" s="46" t="s">
        <v>7831</v>
      </c>
      <c r="D7355" s="46" t="s">
        <v>14</v>
      </c>
      <c r="E7355" s="64" t="s">
        <v>756</v>
      </c>
      <c r="F7355" s="64" t="s">
        <v>987</v>
      </c>
      <c r="G7355" s="46" t="s">
        <v>76</v>
      </c>
      <c r="H7355" s="46" t="s">
        <v>635</v>
      </c>
      <c r="I7355" s="46" t="s">
        <v>7622</v>
      </c>
      <c r="J7355" s="64">
        <v>0</v>
      </c>
      <c r="K7355" s="46" t="s">
        <v>130</v>
      </c>
      <c r="L7355" s="46" t="s">
        <v>130</v>
      </c>
      <c r="M7355" s="46" t="s">
        <v>76</v>
      </c>
    </row>
    <row r="7356" s="46" customFormat="1" spans="1:13">
      <c r="A7356" s="64">
        <v>3470</v>
      </c>
      <c r="B7356" s="46">
        <v>2022</v>
      </c>
      <c r="C7356" s="46" t="s">
        <v>7831</v>
      </c>
      <c r="D7356" s="46" t="s">
        <v>14</v>
      </c>
      <c r="E7356" s="64" t="s">
        <v>756</v>
      </c>
      <c r="F7356" s="64" t="s">
        <v>987</v>
      </c>
      <c r="G7356" s="46" t="s">
        <v>76</v>
      </c>
      <c r="H7356" s="46" t="s">
        <v>635</v>
      </c>
      <c r="I7356" s="46" t="s">
        <v>34</v>
      </c>
      <c r="J7356" s="64">
        <v>0</v>
      </c>
      <c r="K7356" s="46" t="s">
        <v>132</v>
      </c>
      <c r="L7356" s="46" t="s">
        <v>36</v>
      </c>
      <c r="M7356" s="46" t="s">
        <v>36</v>
      </c>
    </row>
    <row r="7357" s="46" customFormat="1" spans="1:13">
      <c r="A7357" s="64">
        <v>3471</v>
      </c>
      <c r="B7357" s="46">
        <v>2022</v>
      </c>
      <c r="C7357" s="46" t="s">
        <v>7832</v>
      </c>
      <c r="D7357" s="46" t="s">
        <v>14</v>
      </c>
      <c r="E7357" s="64" t="s">
        <v>402</v>
      </c>
      <c r="F7357" s="64" t="s">
        <v>409</v>
      </c>
      <c r="G7357" s="46" t="s">
        <v>76</v>
      </c>
      <c r="H7357" s="46" t="s">
        <v>402</v>
      </c>
      <c r="I7357" s="46" t="s">
        <v>7833</v>
      </c>
      <c r="J7357" s="64">
        <v>0</v>
      </c>
      <c r="K7357" s="64" t="s">
        <v>130</v>
      </c>
      <c r="L7357" s="64" t="s">
        <v>130</v>
      </c>
      <c r="M7357" s="64" t="s">
        <v>130</v>
      </c>
    </row>
    <row r="7358" s="46" customFormat="1" spans="1:13">
      <c r="A7358" s="64">
        <v>3471</v>
      </c>
      <c r="B7358" s="46">
        <v>2022</v>
      </c>
      <c r="C7358" s="46" t="s">
        <v>7832</v>
      </c>
      <c r="D7358" s="46" t="s">
        <v>14</v>
      </c>
      <c r="E7358" s="64" t="s">
        <v>402</v>
      </c>
      <c r="F7358" s="64" t="s">
        <v>409</v>
      </c>
      <c r="G7358" s="46" t="s">
        <v>76</v>
      </c>
      <c r="H7358" s="46" t="s">
        <v>402</v>
      </c>
      <c r="I7358" s="46" t="s">
        <v>34</v>
      </c>
      <c r="J7358" s="64">
        <v>0</v>
      </c>
      <c r="K7358" s="46" t="s">
        <v>495</v>
      </c>
      <c r="L7358" s="46" t="s">
        <v>495</v>
      </c>
      <c r="M7358" s="46" t="s">
        <v>495</v>
      </c>
    </row>
    <row r="7359" s="46" customFormat="1" spans="1:13">
      <c r="A7359" s="64">
        <v>3472</v>
      </c>
      <c r="B7359" s="46">
        <v>2022</v>
      </c>
      <c r="C7359" s="58" t="s">
        <v>7834</v>
      </c>
      <c r="D7359" s="46" t="s">
        <v>14</v>
      </c>
      <c r="E7359" s="64" t="s">
        <v>402</v>
      </c>
      <c r="F7359" s="64" t="s">
        <v>409</v>
      </c>
      <c r="G7359" s="46" t="s">
        <v>76</v>
      </c>
      <c r="H7359" s="46" t="s">
        <v>402</v>
      </c>
      <c r="I7359" s="46" t="s">
        <v>7835</v>
      </c>
      <c r="J7359" s="64">
        <v>0</v>
      </c>
      <c r="K7359" s="64" t="s">
        <v>873</v>
      </c>
      <c r="L7359" s="64" t="s">
        <v>873</v>
      </c>
      <c r="M7359" s="46" t="s">
        <v>873</v>
      </c>
    </row>
    <row r="7360" s="46" customFormat="1" spans="1:13">
      <c r="A7360" s="64">
        <v>3472</v>
      </c>
      <c r="B7360" s="46">
        <v>2022</v>
      </c>
      <c r="C7360" s="46" t="s">
        <v>7836</v>
      </c>
      <c r="D7360" s="46" t="s">
        <v>14</v>
      </c>
      <c r="E7360" s="64" t="s">
        <v>402</v>
      </c>
      <c r="F7360" s="64" t="s">
        <v>409</v>
      </c>
      <c r="G7360" s="46" t="s">
        <v>76</v>
      </c>
      <c r="H7360" s="46" t="s">
        <v>402</v>
      </c>
      <c r="I7360" s="46" t="s">
        <v>34</v>
      </c>
      <c r="J7360" s="64">
        <v>0</v>
      </c>
      <c r="K7360" s="46" t="s">
        <v>476</v>
      </c>
      <c r="L7360" s="46" t="s">
        <v>476</v>
      </c>
      <c r="M7360" s="46" t="s">
        <v>476</v>
      </c>
    </row>
    <row r="7361" s="46" customFormat="1" spans="1:13">
      <c r="A7361" s="64">
        <v>3473</v>
      </c>
      <c r="B7361" s="46">
        <v>2022</v>
      </c>
      <c r="C7361" s="46" t="s">
        <v>7837</v>
      </c>
      <c r="D7361" s="46" t="s">
        <v>14</v>
      </c>
      <c r="E7361" s="64" t="s">
        <v>402</v>
      </c>
      <c r="F7361" s="64" t="s">
        <v>409</v>
      </c>
      <c r="G7361" s="46" t="s">
        <v>76</v>
      </c>
      <c r="H7361" s="46" t="s">
        <v>402</v>
      </c>
      <c r="I7361" s="46" t="s">
        <v>7569</v>
      </c>
      <c r="J7361" s="64">
        <v>0</v>
      </c>
      <c r="K7361" s="64" t="s">
        <v>873</v>
      </c>
      <c r="L7361" s="64" t="s">
        <v>873</v>
      </c>
      <c r="M7361" s="46" t="s">
        <v>873</v>
      </c>
    </row>
    <row r="7362" s="46" customFormat="1" spans="1:13">
      <c r="A7362" s="64">
        <v>3473</v>
      </c>
      <c r="B7362" s="46">
        <v>2022</v>
      </c>
      <c r="C7362" s="46" t="s">
        <v>7837</v>
      </c>
      <c r="D7362" s="46" t="s">
        <v>14</v>
      </c>
      <c r="E7362" s="64" t="s">
        <v>402</v>
      </c>
      <c r="F7362" s="64" t="s">
        <v>409</v>
      </c>
      <c r="G7362" s="46" t="s">
        <v>76</v>
      </c>
      <c r="H7362" s="46" t="s">
        <v>402</v>
      </c>
      <c r="I7362" s="46" t="s">
        <v>34</v>
      </c>
      <c r="J7362" s="64">
        <v>0</v>
      </c>
      <c r="K7362" s="46" t="s">
        <v>476</v>
      </c>
      <c r="L7362" s="46" t="s">
        <v>476</v>
      </c>
      <c r="M7362" s="46" t="s">
        <v>476</v>
      </c>
    </row>
    <row r="7363" s="46" customFormat="1" spans="1:13">
      <c r="A7363" s="64">
        <v>3474</v>
      </c>
      <c r="B7363" s="46">
        <v>2022</v>
      </c>
      <c r="C7363" s="46" t="s">
        <v>7838</v>
      </c>
      <c r="D7363" s="46" t="s">
        <v>14</v>
      </c>
      <c r="E7363" s="64" t="s">
        <v>402</v>
      </c>
      <c r="F7363" s="64" t="s">
        <v>409</v>
      </c>
      <c r="G7363" s="46" t="s">
        <v>76</v>
      </c>
      <c r="H7363" s="46" t="s">
        <v>402</v>
      </c>
      <c r="I7363" s="46" t="s">
        <v>7703</v>
      </c>
      <c r="J7363" s="64">
        <v>0</v>
      </c>
      <c r="K7363" s="64" t="s">
        <v>873</v>
      </c>
      <c r="L7363" s="64" t="s">
        <v>873</v>
      </c>
      <c r="M7363" s="46" t="s">
        <v>873</v>
      </c>
    </row>
    <row r="7364" s="46" customFormat="1" spans="1:13">
      <c r="A7364" s="64">
        <v>3474</v>
      </c>
      <c r="B7364" s="46">
        <v>2022</v>
      </c>
      <c r="C7364" s="46" t="s">
        <v>7838</v>
      </c>
      <c r="D7364" s="46" t="s">
        <v>14</v>
      </c>
      <c r="E7364" s="64" t="s">
        <v>402</v>
      </c>
      <c r="F7364" s="64" t="s">
        <v>409</v>
      </c>
      <c r="G7364" s="46" t="s">
        <v>76</v>
      </c>
      <c r="H7364" s="46" t="s">
        <v>402</v>
      </c>
      <c r="I7364" s="46" t="s">
        <v>34</v>
      </c>
      <c r="J7364" s="64">
        <v>0</v>
      </c>
      <c r="K7364" s="46" t="s">
        <v>476</v>
      </c>
      <c r="L7364" s="46" t="s">
        <v>476</v>
      </c>
      <c r="M7364" s="46" t="s">
        <v>476</v>
      </c>
    </row>
    <row r="7365" s="46" customFormat="1" spans="1:13">
      <c r="A7365" s="64">
        <v>3475</v>
      </c>
      <c r="B7365" s="46">
        <v>2022</v>
      </c>
      <c r="C7365" s="46" t="s">
        <v>7839</v>
      </c>
      <c r="D7365" s="46" t="s">
        <v>14</v>
      </c>
      <c r="E7365" s="64" t="s">
        <v>402</v>
      </c>
      <c r="F7365" s="64" t="s">
        <v>409</v>
      </c>
      <c r="G7365" s="46" t="s">
        <v>76</v>
      </c>
      <c r="H7365" s="46" t="s">
        <v>402</v>
      </c>
      <c r="I7365" s="46" t="s">
        <v>7840</v>
      </c>
      <c r="J7365" s="64">
        <v>0</v>
      </c>
      <c r="K7365" s="46" t="s">
        <v>130</v>
      </c>
      <c r="L7365" s="46" t="s">
        <v>130</v>
      </c>
      <c r="M7365" s="46" t="s">
        <v>76</v>
      </c>
    </row>
    <row r="7366" s="46" customFormat="1" spans="1:13">
      <c r="A7366" s="64">
        <v>3475</v>
      </c>
      <c r="B7366" s="46">
        <v>2022</v>
      </c>
      <c r="C7366" s="46" t="s">
        <v>7839</v>
      </c>
      <c r="D7366" s="46" t="s">
        <v>14</v>
      </c>
      <c r="E7366" s="64" t="s">
        <v>402</v>
      </c>
      <c r="F7366" s="64" t="s">
        <v>409</v>
      </c>
      <c r="G7366" s="46" t="s">
        <v>76</v>
      </c>
      <c r="H7366" s="46" t="s">
        <v>402</v>
      </c>
      <c r="I7366" s="46" t="s">
        <v>34</v>
      </c>
      <c r="J7366" s="64">
        <v>0</v>
      </c>
      <c r="K7366" s="46" t="s">
        <v>495</v>
      </c>
      <c r="L7366" s="46" t="s">
        <v>495</v>
      </c>
      <c r="M7366" s="46" t="s">
        <v>495</v>
      </c>
    </row>
    <row r="7367" s="46" customFormat="1" spans="1:13">
      <c r="A7367" s="64">
        <v>3476</v>
      </c>
      <c r="B7367" s="46">
        <v>2022</v>
      </c>
      <c r="C7367" s="46" t="s">
        <v>7841</v>
      </c>
      <c r="D7367" s="46" t="s">
        <v>14</v>
      </c>
      <c r="E7367" s="64" t="s">
        <v>756</v>
      </c>
      <c r="F7367" s="64" t="s">
        <v>987</v>
      </c>
      <c r="G7367" s="46" t="s">
        <v>76</v>
      </c>
      <c r="H7367" s="46" t="s">
        <v>635</v>
      </c>
      <c r="I7367" s="46" t="s">
        <v>7622</v>
      </c>
      <c r="J7367" s="64">
        <v>0</v>
      </c>
      <c r="K7367" s="46" t="s">
        <v>130</v>
      </c>
      <c r="L7367" s="46" t="s">
        <v>130</v>
      </c>
      <c r="M7367" s="46" t="s">
        <v>76</v>
      </c>
    </row>
    <row r="7368" s="46" customFormat="1" spans="1:13">
      <c r="A7368" s="64">
        <v>3476</v>
      </c>
      <c r="B7368" s="46">
        <v>2022</v>
      </c>
      <c r="C7368" s="46" t="s">
        <v>7841</v>
      </c>
      <c r="D7368" s="46" t="s">
        <v>14</v>
      </c>
      <c r="E7368" s="64" t="s">
        <v>756</v>
      </c>
      <c r="F7368" s="64" t="s">
        <v>987</v>
      </c>
      <c r="G7368" s="46" t="s">
        <v>76</v>
      </c>
      <c r="H7368" s="46" t="s">
        <v>635</v>
      </c>
      <c r="I7368" s="46" t="s">
        <v>34</v>
      </c>
      <c r="J7368" s="64">
        <v>0</v>
      </c>
      <c r="K7368" s="46" t="s">
        <v>132</v>
      </c>
      <c r="L7368" s="46" t="s">
        <v>36</v>
      </c>
      <c r="M7368" s="46" t="s">
        <v>36</v>
      </c>
    </row>
    <row r="7369" s="46" customFormat="1" spans="1:13">
      <c r="A7369" s="64">
        <v>3477</v>
      </c>
      <c r="B7369" s="46">
        <v>2022</v>
      </c>
      <c r="C7369" s="46" t="s">
        <v>7842</v>
      </c>
      <c r="D7369" s="46" t="s">
        <v>14</v>
      </c>
      <c r="E7369" s="64" t="s">
        <v>402</v>
      </c>
      <c r="F7369" s="64" t="s">
        <v>409</v>
      </c>
      <c r="G7369" s="46" t="s">
        <v>76</v>
      </c>
      <c r="H7369" s="46" t="s">
        <v>402</v>
      </c>
      <c r="I7369" s="46" t="s">
        <v>7758</v>
      </c>
      <c r="J7369" s="64">
        <v>0</v>
      </c>
      <c r="K7369" s="64" t="s">
        <v>873</v>
      </c>
      <c r="L7369" s="64" t="s">
        <v>873</v>
      </c>
      <c r="M7369" s="46" t="s">
        <v>873</v>
      </c>
    </row>
    <row r="7370" s="46" customFormat="1" spans="1:13">
      <c r="A7370" s="64">
        <v>3477</v>
      </c>
      <c r="B7370" s="46">
        <v>2022</v>
      </c>
      <c r="C7370" s="46" t="s">
        <v>7842</v>
      </c>
      <c r="D7370" s="46" t="s">
        <v>14</v>
      </c>
      <c r="E7370" s="64" t="s">
        <v>402</v>
      </c>
      <c r="F7370" s="64" t="s">
        <v>409</v>
      </c>
      <c r="G7370" s="46" t="s">
        <v>76</v>
      </c>
      <c r="H7370" s="46" t="s">
        <v>402</v>
      </c>
      <c r="I7370" s="46" t="s">
        <v>34</v>
      </c>
      <c r="J7370" s="64">
        <v>0</v>
      </c>
      <c r="K7370" s="46" t="s">
        <v>476</v>
      </c>
      <c r="L7370" s="46" t="s">
        <v>476</v>
      </c>
      <c r="M7370" s="46" t="s">
        <v>476</v>
      </c>
    </row>
    <row r="7371" s="46" customFormat="1" spans="1:13">
      <c r="A7371" s="64">
        <v>3478</v>
      </c>
      <c r="B7371" s="46">
        <v>2022</v>
      </c>
      <c r="C7371" s="58" t="s">
        <v>7843</v>
      </c>
      <c r="D7371" s="58" t="s">
        <v>38</v>
      </c>
      <c r="E7371" s="66" t="s">
        <v>690</v>
      </c>
      <c r="F7371" s="66" t="s">
        <v>691</v>
      </c>
      <c r="G7371" s="58" t="s">
        <v>146</v>
      </c>
      <c r="H7371" s="58" t="s">
        <v>690</v>
      </c>
      <c r="I7371" s="46" t="s">
        <v>7703</v>
      </c>
      <c r="J7371" s="64">
        <v>0</v>
      </c>
      <c r="K7371" s="58" t="s">
        <v>433</v>
      </c>
      <c r="L7371" s="58" t="s">
        <v>433</v>
      </c>
      <c r="M7371" s="58" t="s">
        <v>433</v>
      </c>
    </row>
    <row r="7372" s="46" customFormat="1" spans="1:13">
      <c r="A7372" s="64">
        <v>3478</v>
      </c>
      <c r="B7372" s="46">
        <v>2022</v>
      </c>
      <c r="C7372" s="46" t="s">
        <v>7844</v>
      </c>
      <c r="D7372" s="46" t="s">
        <v>14</v>
      </c>
      <c r="E7372" s="64" t="s">
        <v>402</v>
      </c>
      <c r="F7372" s="64" t="s">
        <v>409</v>
      </c>
      <c r="G7372" s="46" t="s">
        <v>76</v>
      </c>
      <c r="H7372" s="46" t="s">
        <v>402</v>
      </c>
      <c r="I7372" s="46" t="s">
        <v>34</v>
      </c>
      <c r="J7372" s="64">
        <v>0</v>
      </c>
      <c r="K7372" s="46" t="s">
        <v>495</v>
      </c>
      <c r="L7372" s="46" t="s">
        <v>495</v>
      </c>
      <c r="M7372" s="46" t="s">
        <v>495</v>
      </c>
    </row>
    <row r="7373" s="46" customFormat="1" spans="1:13">
      <c r="A7373" s="64">
        <v>3479</v>
      </c>
      <c r="B7373" s="46">
        <v>2022</v>
      </c>
      <c r="C7373" s="46" t="s">
        <v>7845</v>
      </c>
      <c r="D7373" s="46" t="s">
        <v>14</v>
      </c>
      <c r="E7373" s="64" t="s">
        <v>402</v>
      </c>
      <c r="F7373" s="64" t="s">
        <v>409</v>
      </c>
      <c r="G7373" s="46" t="s">
        <v>76</v>
      </c>
      <c r="H7373" s="46" t="s">
        <v>402</v>
      </c>
      <c r="I7373" s="46" t="s">
        <v>7703</v>
      </c>
      <c r="J7373" s="64">
        <v>0</v>
      </c>
      <c r="K7373" s="46" t="s">
        <v>130</v>
      </c>
      <c r="L7373" s="46" t="s">
        <v>130</v>
      </c>
      <c r="M7373" s="46" t="s">
        <v>130</v>
      </c>
    </row>
    <row r="7374" s="46" customFormat="1" spans="1:13">
      <c r="A7374" s="64">
        <v>3479</v>
      </c>
      <c r="B7374" s="46">
        <v>2022</v>
      </c>
      <c r="C7374" s="46" t="s">
        <v>7845</v>
      </c>
      <c r="D7374" s="46" t="s">
        <v>14</v>
      </c>
      <c r="E7374" s="64" t="s">
        <v>402</v>
      </c>
      <c r="F7374" s="64" t="s">
        <v>409</v>
      </c>
      <c r="G7374" s="46" t="s">
        <v>76</v>
      </c>
      <c r="H7374" s="46" t="s">
        <v>402</v>
      </c>
      <c r="I7374" s="46" t="s">
        <v>34</v>
      </c>
      <c r="J7374" s="64">
        <v>0</v>
      </c>
      <c r="K7374" s="46" t="s">
        <v>495</v>
      </c>
      <c r="L7374" s="46" t="s">
        <v>495</v>
      </c>
      <c r="M7374" s="46" t="s">
        <v>495</v>
      </c>
    </row>
    <row r="7375" s="46" customFormat="1" spans="1:13">
      <c r="A7375" s="64">
        <v>3480</v>
      </c>
      <c r="B7375" s="46">
        <v>2022</v>
      </c>
      <c r="C7375" s="46" t="s">
        <v>7846</v>
      </c>
      <c r="D7375" s="46" t="s">
        <v>14</v>
      </c>
      <c r="E7375" s="64" t="s">
        <v>527</v>
      </c>
      <c r="F7375" s="64" t="s">
        <v>1828</v>
      </c>
      <c r="G7375" s="46" t="s">
        <v>76</v>
      </c>
      <c r="H7375" s="46" t="s">
        <v>635</v>
      </c>
      <c r="I7375" s="46" t="s">
        <v>7847</v>
      </c>
      <c r="J7375" s="64">
        <v>0</v>
      </c>
      <c r="K7375" s="46" t="s">
        <v>130</v>
      </c>
      <c r="L7375" s="46" t="s">
        <v>130</v>
      </c>
      <c r="M7375" s="46" t="s">
        <v>76</v>
      </c>
    </row>
    <row r="7376" s="46" customFormat="1" spans="1:13">
      <c r="A7376" s="64">
        <v>3480</v>
      </c>
      <c r="B7376" s="46">
        <v>2022</v>
      </c>
      <c r="C7376" s="46" t="s">
        <v>7846</v>
      </c>
      <c r="D7376" s="46" t="s">
        <v>14</v>
      </c>
      <c r="E7376" s="64" t="s">
        <v>527</v>
      </c>
      <c r="F7376" s="64" t="s">
        <v>1828</v>
      </c>
      <c r="G7376" s="46" t="s">
        <v>76</v>
      </c>
      <c r="H7376" s="46" t="s">
        <v>635</v>
      </c>
      <c r="I7376" s="46" t="s">
        <v>34</v>
      </c>
      <c r="J7376" s="64">
        <v>0</v>
      </c>
      <c r="K7376" s="46" t="s">
        <v>132</v>
      </c>
      <c r="L7376" s="46" t="s">
        <v>132</v>
      </c>
      <c r="M7376" s="46" t="s">
        <v>36</v>
      </c>
    </row>
    <row r="7377" s="46" customFormat="1" spans="1:13">
      <c r="A7377" s="64">
        <v>3481</v>
      </c>
      <c r="B7377" s="46">
        <v>2022</v>
      </c>
      <c r="C7377" s="46" t="s">
        <v>7848</v>
      </c>
      <c r="D7377" s="46" t="s">
        <v>14</v>
      </c>
      <c r="E7377" s="64" t="s">
        <v>402</v>
      </c>
      <c r="F7377" s="64" t="s">
        <v>409</v>
      </c>
      <c r="G7377" s="46" t="s">
        <v>76</v>
      </c>
      <c r="H7377" s="46" t="s">
        <v>402</v>
      </c>
      <c r="I7377" s="46" t="s">
        <v>7849</v>
      </c>
      <c r="J7377" s="64">
        <v>0</v>
      </c>
      <c r="K7377" s="46" t="s">
        <v>130</v>
      </c>
      <c r="L7377" s="46" t="s">
        <v>130</v>
      </c>
      <c r="M7377" s="46" t="s">
        <v>130</v>
      </c>
    </row>
    <row r="7378" s="46" customFormat="1" spans="1:13">
      <c r="A7378" s="64">
        <v>3481</v>
      </c>
      <c r="B7378" s="46">
        <v>2022</v>
      </c>
      <c r="C7378" s="46" t="s">
        <v>7848</v>
      </c>
      <c r="D7378" s="46" t="s">
        <v>14</v>
      </c>
      <c r="E7378" s="64" t="s">
        <v>402</v>
      </c>
      <c r="F7378" s="64" t="s">
        <v>409</v>
      </c>
      <c r="G7378" s="46" t="s">
        <v>76</v>
      </c>
      <c r="H7378" s="46" t="s">
        <v>402</v>
      </c>
      <c r="I7378" s="46" t="s">
        <v>34</v>
      </c>
      <c r="J7378" s="64">
        <v>0</v>
      </c>
      <c r="K7378" s="46" t="s">
        <v>495</v>
      </c>
      <c r="L7378" s="46" t="s">
        <v>495</v>
      </c>
      <c r="M7378" s="46" t="s">
        <v>495</v>
      </c>
    </row>
    <row r="7379" s="46" customFormat="1" spans="1:13">
      <c r="A7379" s="64">
        <v>3482</v>
      </c>
      <c r="B7379" s="46">
        <v>2022</v>
      </c>
      <c r="C7379" s="46" t="s">
        <v>7850</v>
      </c>
      <c r="D7379" s="46" t="s">
        <v>14</v>
      </c>
      <c r="E7379" s="64" t="s">
        <v>756</v>
      </c>
      <c r="F7379" s="64" t="s">
        <v>987</v>
      </c>
      <c r="G7379" s="46" t="s">
        <v>76</v>
      </c>
      <c r="H7379" s="46" t="s">
        <v>635</v>
      </c>
      <c r="I7379" s="46" t="s">
        <v>7622</v>
      </c>
      <c r="J7379" s="64">
        <v>0</v>
      </c>
      <c r="K7379" s="46" t="s">
        <v>130</v>
      </c>
      <c r="L7379" s="46" t="s">
        <v>130</v>
      </c>
      <c r="M7379" s="46" t="s">
        <v>76</v>
      </c>
    </row>
    <row r="7380" s="46" customFormat="1" spans="1:13">
      <c r="A7380" s="64">
        <v>3482</v>
      </c>
      <c r="B7380" s="46">
        <v>2022</v>
      </c>
      <c r="C7380" s="46" t="s">
        <v>7850</v>
      </c>
      <c r="D7380" s="46" t="s">
        <v>14</v>
      </c>
      <c r="E7380" s="64" t="s">
        <v>756</v>
      </c>
      <c r="F7380" s="64" t="s">
        <v>987</v>
      </c>
      <c r="G7380" s="46" t="s">
        <v>76</v>
      </c>
      <c r="H7380" s="46" t="s">
        <v>635</v>
      </c>
      <c r="I7380" s="46" t="s">
        <v>34</v>
      </c>
      <c r="J7380" s="64">
        <v>0</v>
      </c>
      <c r="K7380" s="46" t="s">
        <v>132</v>
      </c>
      <c r="L7380" s="46" t="s">
        <v>36</v>
      </c>
      <c r="M7380" s="46" t="s">
        <v>36</v>
      </c>
    </row>
    <row r="7381" s="46" customFormat="1" spans="1:13">
      <c r="A7381" s="64">
        <v>3483</v>
      </c>
      <c r="B7381" s="46">
        <v>2022</v>
      </c>
      <c r="C7381" s="46" t="s">
        <v>7851</v>
      </c>
      <c r="D7381" s="46" t="s">
        <v>14</v>
      </c>
      <c r="E7381" s="64" t="s">
        <v>918</v>
      </c>
      <c r="F7381" s="64" t="s">
        <v>919</v>
      </c>
      <c r="G7381" s="46" t="s">
        <v>76</v>
      </c>
      <c r="H7381" s="46" t="s">
        <v>73</v>
      </c>
      <c r="I7381" s="46" t="s">
        <v>7852</v>
      </c>
      <c r="J7381" s="64">
        <v>0</v>
      </c>
      <c r="K7381" s="46" t="s">
        <v>7853</v>
      </c>
      <c r="L7381" s="46" t="s">
        <v>7853</v>
      </c>
      <c r="M7381" s="46" t="s">
        <v>7853</v>
      </c>
    </row>
    <row r="7382" s="46" customFormat="1" spans="1:13">
      <c r="A7382" s="64">
        <v>3483</v>
      </c>
      <c r="B7382" s="46">
        <v>2022</v>
      </c>
      <c r="C7382" s="46" t="s">
        <v>7851</v>
      </c>
      <c r="D7382" s="46" t="s">
        <v>14</v>
      </c>
      <c r="E7382" s="64" t="s">
        <v>918</v>
      </c>
      <c r="F7382" s="64" t="s">
        <v>919</v>
      </c>
      <c r="G7382" s="46" t="s">
        <v>76</v>
      </c>
      <c r="H7382" s="46" t="s">
        <v>73</v>
      </c>
      <c r="I7382" s="46" t="s">
        <v>34</v>
      </c>
      <c r="J7382" s="64">
        <v>0</v>
      </c>
      <c r="K7382" s="46" t="s">
        <v>36</v>
      </c>
      <c r="L7382" s="46" t="s">
        <v>36</v>
      </c>
      <c r="M7382" s="46" t="s">
        <v>36</v>
      </c>
    </row>
    <row r="7383" s="46" customFormat="1" spans="1:13">
      <c r="A7383" s="64">
        <v>3484</v>
      </c>
      <c r="B7383" s="46">
        <v>2022</v>
      </c>
      <c r="C7383" s="46" t="s">
        <v>7854</v>
      </c>
      <c r="D7383" s="46" t="s">
        <v>14</v>
      </c>
      <c r="E7383" s="64" t="s">
        <v>941</v>
      </c>
      <c r="F7383" s="64" t="s">
        <v>2113</v>
      </c>
      <c r="G7383" s="46" t="s">
        <v>76</v>
      </c>
      <c r="H7383" s="46" t="s">
        <v>635</v>
      </c>
      <c r="I7383" s="46" t="s">
        <v>7855</v>
      </c>
      <c r="J7383" s="64">
        <v>0</v>
      </c>
      <c r="K7383" s="46" t="s">
        <v>130</v>
      </c>
      <c r="L7383" s="46" t="s">
        <v>7856</v>
      </c>
      <c r="M7383" s="46" t="s">
        <v>76</v>
      </c>
    </row>
    <row r="7384" s="46" customFormat="1" spans="1:13">
      <c r="A7384" s="64">
        <v>3484</v>
      </c>
      <c r="B7384" s="46">
        <v>2022</v>
      </c>
      <c r="C7384" s="46" t="s">
        <v>7854</v>
      </c>
      <c r="D7384" s="46" t="s">
        <v>14</v>
      </c>
      <c r="E7384" s="64" t="s">
        <v>941</v>
      </c>
      <c r="F7384" s="64" t="s">
        <v>2113</v>
      </c>
      <c r="G7384" s="46" t="s">
        <v>76</v>
      </c>
      <c r="H7384" s="46" t="s">
        <v>635</v>
      </c>
      <c r="I7384" s="46" t="s">
        <v>34</v>
      </c>
      <c r="J7384" s="64">
        <v>0</v>
      </c>
      <c r="K7384" s="46" t="s">
        <v>132</v>
      </c>
      <c r="L7384" s="46" t="s">
        <v>36</v>
      </c>
      <c r="M7384" s="46" t="s">
        <v>36</v>
      </c>
    </row>
    <row r="7385" s="46" customFormat="1" spans="1:13">
      <c r="A7385" s="64">
        <v>3485</v>
      </c>
      <c r="B7385" s="46">
        <v>2022</v>
      </c>
      <c r="C7385" s="46" t="s">
        <v>7857</v>
      </c>
      <c r="D7385" s="46" t="s">
        <v>14</v>
      </c>
      <c r="E7385" s="64" t="s">
        <v>756</v>
      </c>
      <c r="F7385" s="64" t="s">
        <v>987</v>
      </c>
      <c r="G7385" s="46" t="s">
        <v>76</v>
      </c>
      <c r="H7385" s="46" t="s">
        <v>635</v>
      </c>
      <c r="I7385" s="46" t="s">
        <v>7622</v>
      </c>
      <c r="J7385" s="64">
        <v>0</v>
      </c>
      <c r="K7385" s="46" t="s">
        <v>130</v>
      </c>
      <c r="L7385" s="46" t="s">
        <v>130</v>
      </c>
      <c r="M7385" s="46" t="s">
        <v>76</v>
      </c>
    </row>
    <row r="7386" s="46" customFormat="1" spans="1:13">
      <c r="A7386" s="64">
        <v>3485</v>
      </c>
      <c r="B7386" s="46">
        <v>2022</v>
      </c>
      <c r="C7386" s="46" t="s">
        <v>7857</v>
      </c>
      <c r="D7386" s="46" t="s">
        <v>14</v>
      </c>
      <c r="E7386" s="64" t="s">
        <v>756</v>
      </c>
      <c r="F7386" s="64" t="s">
        <v>987</v>
      </c>
      <c r="G7386" s="46" t="s">
        <v>76</v>
      </c>
      <c r="H7386" s="46" t="s">
        <v>635</v>
      </c>
      <c r="I7386" s="46" t="s">
        <v>34</v>
      </c>
      <c r="J7386" s="64">
        <v>0</v>
      </c>
      <c r="K7386" s="46" t="s">
        <v>132</v>
      </c>
      <c r="L7386" s="46" t="s">
        <v>36</v>
      </c>
      <c r="M7386" s="46" t="s">
        <v>36</v>
      </c>
    </row>
    <row r="7387" s="46" customFormat="1" spans="1:13">
      <c r="A7387" s="64">
        <v>3486</v>
      </c>
      <c r="B7387" s="46">
        <v>2022</v>
      </c>
      <c r="C7387" s="46" t="s">
        <v>7858</v>
      </c>
      <c r="D7387" s="46" t="s">
        <v>14</v>
      </c>
      <c r="E7387" s="64" t="s">
        <v>402</v>
      </c>
      <c r="F7387" s="64" t="s">
        <v>409</v>
      </c>
      <c r="G7387" s="46" t="s">
        <v>76</v>
      </c>
      <c r="H7387" s="46" t="s">
        <v>402</v>
      </c>
      <c r="I7387" s="46" t="s">
        <v>7744</v>
      </c>
      <c r="J7387" s="64">
        <v>0</v>
      </c>
      <c r="K7387" s="64" t="s">
        <v>873</v>
      </c>
      <c r="L7387" s="64" t="s">
        <v>873</v>
      </c>
      <c r="M7387" s="46" t="s">
        <v>873</v>
      </c>
    </row>
    <row r="7388" s="46" customFormat="1" spans="1:13">
      <c r="A7388" s="64">
        <v>3486</v>
      </c>
      <c r="B7388" s="46">
        <v>2022</v>
      </c>
      <c r="C7388" s="46" t="s">
        <v>7858</v>
      </c>
      <c r="D7388" s="46" t="s">
        <v>14</v>
      </c>
      <c r="E7388" s="64" t="s">
        <v>402</v>
      </c>
      <c r="F7388" s="64" t="s">
        <v>409</v>
      </c>
      <c r="G7388" s="46" t="s">
        <v>76</v>
      </c>
      <c r="H7388" s="46" t="s">
        <v>402</v>
      </c>
      <c r="I7388" s="46" t="s">
        <v>34</v>
      </c>
      <c r="J7388" s="64">
        <v>0</v>
      </c>
      <c r="K7388" s="46" t="s">
        <v>476</v>
      </c>
      <c r="L7388" s="46" t="s">
        <v>476</v>
      </c>
      <c r="M7388" s="46" t="s">
        <v>476</v>
      </c>
    </row>
    <row r="7389" s="46" customFormat="1" spans="1:13">
      <c r="A7389" s="64">
        <v>3487</v>
      </c>
      <c r="B7389" s="46">
        <v>2022</v>
      </c>
      <c r="C7389" s="46" t="s">
        <v>7859</v>
      </c>
      <c r="D7389" s="46" t="s">
        <v>14</v>
      </c>
      <c r="E7389" s="64" t="s">
        <v>402</v>
      </c>
      <c r="F7389" s="64" t="s">
        <v>409</v>
      </c>
      <c r="G7389" s="46" t="s">
        <v>76</v>
      </c>
      <c r="H7389" s="46" t="s">
        <v>128</v>
      </c>
      <c r="I7389" s="46" t="s">
        <v>7703</v>
      </c>
      <c r="J7389" s="64">
        <v>0</v>
      </c>
      <c r="K7389" s="46" t="s">
        <v>130</v>
      </c>
      <c r="L7389" s="46" t="s">
        <v>130</v>
      </c>
      <c r="M7389" s="46" t="s">
        <v>130</v>
      </c>
    </row>
    <row r="7390" s="46" customFormat="1" spans="1:13">
      <c r="A7390" s="64">
        <v>3487</v>
      </c>
      <c r="B7390" s="46">
        <v>2022</v>
      </c>
      <c r="C7390" s="46" t="s">
        <v>7859</v>
      </c>
      <c r="D7390" s="46" t="s">
        <v>14</v>
      </c>
      <c r="E7390" s="64" t="s">
        <v>402</v>
      </c>
      <c r="F7390" s="64" t="s">
        <v>409</v>
      </c>
      <c r="G7390" s="46" t="s">
        <v>76</v>
      </c>
      <c r="H7390" s="46" t="s">
        <v>128</v>
      </c>
      <c r="I7390" s="46" t="s">
        <v>34</v>
      </c>
      <c r="J7390" s="64">
        <v>0</v>
      </c>
      <c r="K7390" s="46" t="s">
        <v>132</v>
      </c>
      <c r="L7390" s="46" t="s">
        <v>132</v>
      </c>
      <c r="M7390" s="46" t="s">
        <v>132</v>
      </c>
    </row>
    <row r="7391" s="46" customFormat="1" spans="1:13">
      <c r="A7391" s="64">
        <v>3488</v>
      </c>
      <c r="B7391" s="46">
        <v>2022</v>
      </c>
      <c r="C7391" s="46" t="s">
        <v>7860</v>
      </c>
      <c r="D7391" s="46" t="s">
        <v>14</v>
      </c>
      <c r="E7391" s="64" t="s">
        <v>756</v>
      </c>
      <c r="F7391" s="64" t="s">
        <v>987</v>
      </c>
      <c r="G7391" s="46" t="s">
        <v>76</v>
      </c>
      <c r="H7391" s="46" t="s">
        <v>635</v>
      </c>
      <c r="I7391" s="46" t="s">
        <v>7622</v>
      </c>
      <c r="J7391" s="64">
        <v>0</v>
      </c>
      <c r="K7391" s="46" t="s">
        <v>130</v>
      </c>
      <c r="L7391" s="46" t="s">
        <v>130</v>
      </c>
      <c r="M7391" s="46" t="s">
        <v>76</v>
      </c>
    </row>
    <row r="7392" s="46" customFormat="1" spans="1:13">
      <c r="A7392" s="64">
        <v>3488</v>
      </c>
      <c r="B7392" s="46">
        <v>2022</v>
      </c>
      <c r="C7392" s="46" t="s">
        <v>7860</v>
      </c>
      <c r="D7392" s="46" t="s">
        <v>14</v>
      </c>
      <c r="E7392" s="64" t="s">
        <v>756</v>
      </c>
      <c r="F7392" s="64" t="s">
        <v>987</v>
      </c>
      <c r="G7392" s="46" t="s">
        <v>76</v>
      </c>
      <c r="H7392" s="46" t="s">
        <v>635</v>
      </c>
      <c r="I7392" s="46" t="s">
        <v>34</v>
      </c>
      <c r="J7392" s="64">
        <v>0</v>
      </c>
      <c r="K7392" s="46" t="s">
        <v>132</v>
      </c>
      <c r="L7392" s="46" t="s">
        <v>36</v>
      </c>
      <c r="M7392" s="46" t="s">
        <v>36</v>
      </c>
    </row>
    <row r="7393" s="46" customFormat="1" spans="1:13">
      <c r="A7393" s="64">
        <v>3489</v>
      </c>
      <c r="B7393" s="46">
        <v>2022</v>
      </c>
      <c r="C7393" s="46" t="s">
        <v>7861</v>
      </c>
      <c r="D7393" s="46" t="s">
        <v>14</v>
      </c>
      <c r="E7393" s="64" t="s">
        <v>402</v>
      </c>
      <c r="F7393" s="64" t="s">
        <v>409</v>
      </c>
      <c r="G7393" s="46" t="s">
        <v>76</v>
      </c>
      <c r="H7393" s="46" t="s">
        <v>402</v>
      </c>
      <c r="I7393" s="46" t="s">
        <v>7703</v>
      </c>
      <c r="J7393" s="64">
        <v>0</v>
      </c>
      <c r="K7393" s="46" t="s">
        <v>130</v>
      </c>
      <c r="L7393" s="46" t="s">
        <v>130</v>
      </c>
      <c r="M7393" s="46" t="s">
        <v>130</v>
      </c>
    </row>
    <row r="7394" s="46" customFormat="1" spans="1:13">
      <c r="A7394" s="64">
        <v>3489</v>
      </c>
      <c r="B7394" s="46">
        <v>2022</v>
      </c>
      <c r="C7394" s="46" t="s">
        <v>7861</v>
      </c>
      <c r="D7394" s="46" t="s">
        <v>14</v>
      </c>
      <c r="E7394" s="64" t="s">
        <v>402</v>
      </c>
      <c r="F7394" s="64" t="s">
        <v>409</v>
      </c>
      <c r="G7394" s="46" t="s">
        <v>76</v>
      </c>
      <c r="H7394" s="46" t="s">
        <v>402</v>
      </c>
      <c r="I7394" s="46" t="s">
        <v>34</v>
      </c>
      <c r="J7394" s="64">
        <v>0</v>
      </c>
      <c r="K7394" s="46" t="s">
        <v>495</v>
      </c>
      <c r="L7394" s="46" t="s">
        <v>495</v>
      </c>
      <c r="M7394" s="46" t="s">
        <v>495</v>
      </c>
    </row>
    <row r="7395" s="46" customFormat="1" spans="1:13">
      <c r="A7395" s="64">
        <v>3490</v>
      </c>
      <c r="B7395" s="46">
        <v>2022</v>
      </c>
      <c r="C7395" s="46" t="s">
        <v>7862</v>
      </c>
      <c r="D7395" s="46" t="s">
        <v>14</v>
      </c>
      <c r="E7395" s="64" t="s">
        <v>402</v>
      </c>
      <c r="F7395" s="64" t="s">
        <v>409</v>
      </c>
      <c r="G7395" s="46" t="s">
        <v>76</v>
      </c>
      <c r="H7395" s="46" t="s">
        <v>402</v>
      </c>
      <c r="I7395" s="46" t="s">
        <v>7863</v>
      </c>
      <c r="J7395" s="64">
        <v>0</v>
      </c>
      <c r="K7395" s="46" t="s">
        <v>130</v>
      </c>
      <c r="L7395" s="46" t="s">
        <v>130</v>
      </c>
      <c r="M7395" s="46" t="s">
        <v>130</v>
      </c>
    </row>
    <row r="7396" s="46" customFormat="1" spans="1:13">
      <c r="A7396" s="64">
        <v>3490</v>
      </c>
      <c r="B7396" s="46">
        <v>2022</v>
      </c>
      <c r="C7396" s="46" t="s">
        <v>7862</v>
      </c>
      <c r="D7396" s="46" t="s">
        <v>14</v>
      </c>
      <c r="E7396" s="64" t="s">
        <v>402</v>
      </c>
      <c r="F7396" s="64" t="s">
        <v>409</v>
      </c>
      <c r="G7396" s="46" t="s">
        <v>76</v>
      </c>
      <c r="H7396" s="46" t="s">
        <v>402</v>
      </c>
      <c r="I7396" s="46" t="s">
        <v>34</v>
      </c>
      <c r="J7396" s="64">
        <v>0</v>
      </c>
      <c r="K7396" s="46" t="s">
        <v>495</v>
      </c>
      <c r="L7396" s="46" t="s">
        <v>495</v>
      </c>
      <c r="M7396" s="46" t="s">
        <v>495</v>
      </c>
    </row>
    <row r="7397" s="46" customFormat="1" spans="1:13">
      <c r="A7397" s="64">
        <v>3491</v>
      </c>
      <c r="B7397" s="46">
        <v>2022</v>
      </c>
      <c r="C7397" s="46" t="s">
        <v>7864</v>
      </c>
      <c r="D7397" s="46" t="s">
        <v>14</v>
      </c>
      <c r="E7397" s="64" t="s">
        <v>402</v>
      </c>
      <c r="F7397" s="64" t="s">
        <v>409</v>
      </c>
      <c r="G7397" s="46" t="s">
        <v>76</v>
      </c>
      <c r="H7397" s="46" t="s">
        <v>402</v>
      </c>
      <c r="I7397" s="46" t="s">
        <v>7865</v>
      </c>
      <c r="J7397" s="64">
        <v>0</v>
      </c>
      <c r="K7397" s="64" t="s">
        <v>873</v>
      </c>
      <c r="L7397" s="64" t="s">
        <v>873</v>
      </c>
      <c r="M7397" s="46" t="s">
        <v>873</v>
      </c>
    </row>
    <row r="7398" s="46" customFormat="1" spans="1:13">
      <c r="A7398" s="64">
        <v>3491</v>
      </c>
      <c r="B7398" s="46">
        <v>2022</v>
      </c>
      <c r="C7398" s="46" t="s">
        <v>7864</v>
      </c>
      <c r="D7398" s="46" t="s">
        <v>14</v>
      </c>
      <c r="E7398" s="64" t="s">
        <v>402</v>
      </c>
      <c r="F7398" s="64" t="s">
        <v>409</v>
      </c>
      <c r="G7398" s="46" t="s">
        <v>76</v>
      </c>
      <c r="H7398" s="46" t="s">
        <v>402</v>
      </c>
      <c r="I7398" s="46" t="s">
        <v>34</v>
      </c>
      <c r="J7398" s="64">
        <v>0</v>
      </c>
      <c r="K7398" s="46" t="s">
        <v>476</v>
      </c>
      <c r="L7398" s="46" t="s">
        <v>476</v>
      </c>
      <c r="M7398" s="46" t="s">
        <v>476</v>
      </c>
    </row>
    <row r="7399" s="46" customFormat="1" spans="1:13">
      <c r="A7399" s="64">
        <v>3492</v>
      </c>
      <c r="B7399" s="46">
        <v>2022</v>
      </c>
      <c r="C7399" s="46" t="s">
        <v>7866</v>
      </c>
      <c r="D7399" s="46" t="s">
        <v>14</v>
      </c>
      <c r="E7399" s="64" t="s">
        <v>941</v>
      </c>
      <c r="F7399" s="64" t="s">
        <v>2113</v>
      </c>
      <c r="G7399" s="46" t="s">
        <v>76</v>
      </c>
      <c r="H7399" s="46" t="s">
        <v>128</v>
      </c>
      <c r="I7399" s="46" t="s">
        <v>7867</v>
      </c>
      <c r="J7399" s="64">
        <v>0</v>
      </c>
      <c r="K7399" s="46" t="s">
        <v>130</v>
      </c>
      <c r="L7399" s="46" t="s">
        <v>130</v>
      </c>
      <c r="M7399" s="46" t="s">
        <v>130</v>
      </c>
    </row>
    <row r="7400" s="46" customFormat="1" spans="1:13">
      <c r="A7400" s="64">
        <v>3492</v>
      </c>
      <c r="B7400" s="46">
        <v>2022</v>
      </c>
      <c r="C7400" s="46" t="s">
        <v>7866</v>
      </c>
      <c r="D7400" s="46" t="s">
        <v>14</v>
      </c>
      <c r="E7400" s="64" t="s">
        <v>941</v>
      </c>
      <c r="F7400" s="64" t="s">
        <v>2113</v>
      </c>
      <c r="G7400" s="46" t="s">
        <v>76</v>
      </c>
      <c r="H7400" s="46" t="s">
        <v>128</v>
      </c>
      <c r="I7400" s="46" t="s">
        <v>34</v>
      </c>
      <c r="J7400" s="64">
        <v>0</v>
      </c>
      <c r="K7400" s="46" t="s">
        <v>132</v>
      </c>
      <c r="L7400" s="46" t="s">
        <v>132</v>
      </c>
      <c r="M7400" s="46" t="s">
        <v>132</v>
      </c>
    </row>
    <row r="7401" s="46" customFormat="1" spans="1:13">
      <c r="A7401" s="64">
        <v>3493</v>
      </c>
      <c r="B7401" s="46">
        <v>2022</v>
      </c>
      <c r="C7401" s="46" t="s">
        <v>7868</v>
      </c>
      <c r="D7401" s="46" t="s">
        <v>14</v>
      </c>
      <c r="E7401" s="64" t="s">
        <v>402</v>
      </c>
      <c r="F7401" s="64" t="s">
        <v>409</v>
      </c>
      <c r="G7401" s="46" t="s">
        <v>76</v>
      </c>
      <c r="H7401" s="46" t="s">
        <v>402</v>
      </c>
      <c r="I7401" s="46" t="s">
        <v>7869</v>
      </c>
      <c r="J7401" s="64">
        <v>0</v>
      </c>
      <c r="K7401" s="64" t="s">
        <v>873</v>
      </c>
      <c r="L7401" s="64" t="s">
        <v>873</v>
      </c>
      <c r="M7401" s="46" t="s">
        <v>873</v>
      </c>
    </row>
    <row r="7402" s="46" customFormat="1" spans="1:13">
      <c r="A7402" s="64">
        <v>3493</v>
      </c>
      <c r="B7402" s="46">
        <v>2022</v>
      </c>
      <c r="C7402" s="46" t="s">
        <v>7868</v>
      </c>
      <c r="D7402" s="46" t="s">
        <v>14</v>
      </c>
      <c r="E7402" s="64" t="s">
        <v>402</v>
      </c>
      <c r="F7402" s="64" t="s">
        <v>409</v>
      </c>
      <c r="G7402" s="46" t="s">
        <v>76</v>
      </c>
      <c r="H7402" s="46" t="s">
        <v>402</v>
      </c>
      <c r="I7402" s="46" t="s">
        <v>34</v>
      </c>
      <c r="J7402" s="64">
        <v>0</v>
      </c>
      <c r="K7402" s="46" t="s">
        <v>476</v>
      </c>
      <c r="L7402" s="46" t="s">
        <v>476</v>
      </c>
      <c r="M7402" s="46" t="s">
        <v>476</v>
      </c>
    </row>
    <row r="7403" s="46" customFormat="1" spans="1:13">
      <c r="A7403" s="64">
        <v>3494</v>
      </c>
      <c r="B7403" s="46">
        <v>2022</v>
      </c>
      <c r="C7403" s="46" t="s">
        <v>7870</v>
      </c>
      <c r="D7403" s="46" t="s">
        <v>14</v>
      </c>
      <c r="E7403" s="64" t="s">
        <v>402</v>
      </c>
      <c r="F7403" s="64" t="s">
        <v>409</v>
      </c>
      <c r="G7403" s="46" t="s">
        <v>76</v>
      </c>
      <c r="H7403" s="46" t="s">
        <v>402</v>
      </c>
      <c r="I7403" s="46" t="s">
        <v>7871</v>
      </c>
      <c r="J7403" s="64">
        <v>0</v>
      </c>
      <c r="K7403" s="64" t="s">
        <v>873</v>
      </c>
      <c r="L7403" s="64" t="s">
        <v>873</v>
      </c>
      <c r="M7403" s="46" t="s">
        <v>873</v>
      </c>
    </row>
    <row r="7404" s="46" customFormat="1" spans="1:13">
      <c r="A7404" s="64">
        <v>3494</v>
      </c>
      <c r="B7404" s="46">
        <v>2022</v>
      </c>
      <c r="C7404" s="46" t="s">
        <v>7870</v>
      </c>
      <c r="D7404" s="46" t="s">
        <v>14</v>
      </c>
      <c r="E7404" s="64" t="s">
        <v>402</v>
      </c>
      <c r="F7404" s="64" t="s">
        <v>409</v>
      </c>
      <c r="G7404" s="46" t="s">
        <v>76</v>
      </c>
      <c r="H7404" s="46" t="s">
        <v>402</v>
      </c>
      <c r="I7404" s="46" t="s">
        <v>34</v>
      </c>
      <c r="J7404" s="64">
        <v>0</v>
      </c>
      <c r="K7404" s="46" t="s">
        <v>476</v>
      </c>
      <c r="L7404" s="46" t="s">
        <v>476</v>
      </c>
      <c r="M7404" s="46" t="s">
        <v>476</v>
      </c>
    </row>
    <row r="7405" s="46" customFormat="1" spans="1:13">
      <c r="A7405" s="64">
        <v>3495</v>
      </c>
      <c r="B7405" s="46">
        <v>2022</v>
      </c>
      <c r="C7405" s="46" t="s">
        <v>7872</v>
      </c>
      <c r="D7405" s="46" t="s">
        <v>14</v>
      </c>
      <c r="E7405" s="64" t="s">
        <v>402</v>
      </c>
      <c r="F7405" s="64" t="s">
        <v>409</v>
      </c>
      <c r="G7405" s="46" t="s">
        <v>76</v>
      </c>
      <c r="H7405" s="46" t="s">
        <v>402</v>
      </c>
      <c r="I7405" s="46" t="s">
        <v>7873</v>
      </c>
      <c r="J7405" s="64">
        <v>0</v>
      </c>
      <c r="K7405" s="46" t="s">
        <v>130</v>
      </c>
      <c r="L7405" s="46" t="s">
        <v>130</v>
      </c>
      <c r="M7405" s="46" t="s">
        <v>76</v>
      </c>
    </row>
    <row r="7406" s="46" customFormat="1" spans="1:13">
      <c r="A7406" s="64">
        <v>3495</v>
      </c>
      <c r="B7406" s="46">
        <v>2022</v>
      </c>
      <c r="C7406" s="46" t="s">
        <v>7872</v>
      </c>
      <c r="D7406" s="46" t="s">
        <v>14</v>
      </c>
      <c r="E7406" s="64" t="s">
        <v>402</v>
      </c>
      <c r="F7406" s="64" t="s">
        <v>409</v>
      </c>
      <c r="G7406" s="46" t="s">
        <v>76</v>
      </c>
      <c r="H7406" s="46" t="s">
        <v>402</v>
      </c>
      <c r="I7406" s="46" t="s">
        <v>34</v>
      </c>
      <c r="J7406" s="64">
        <v>0</v>
      </c>
      <c r="K7406" s="46" t="s">
        <v>495</v>
      </c>
      <c r="L7406" s="46" t="s">
        <v>495</v>
      </c>
      <c r="M7406" s="46" t="s">
        <v>495</v>
      </c>
    </row>
    <row r="7407" s="46" customFormat="1" spans="1:13">
      <c r="A7407" s="64">
        <v>3496</v>
      </c>
      <c r="B7407" s="46">
        <v>2022</v>
      </c>
      <c r="C7407" s="46" t="s">
        <v>7874</v>
      </c>
      <c r="D7407" s="46" t="s">
        <v>14</v>
      </c>
      <c r="E7407" s="64" t="s">
        <v>402</v>
      </c>
      <c r="F7407" s="64" t="s">
        <v>409</v>
      </c>
      <c r="G7407" s="46" t="s">
        <v>76</v>
      </c>
      <c r="H7407" s="46" t="s">
        <v>402</v>
      </c>
      <c r="I7407" s="46" t="s">
        <v>7875</v>
      </c>
      <c r="J7407" s="64">
        <v>0</v>
      </c>
      <c r="K7407" s="46" t="s">
        <v>7876</v>
      </c>
      <c r="L7407" s="46" t="s">
        <v>76</v>
      </c>
      <c r="M7407" s="46" t="s">
        <v>76</v>
      </c>
    </row>
    <row r="7408" s="46" customFormat="1" spans="1:13">
      <c r="A7408" s="64">
        <v>3496</v>
      </c>
      <c r="B7408" s="46">
        <v>2022</v>
      </c>
      <c r="C7408" s="46" t="s">
        <v>7874</v>
      </c>
      <c r="D7408" s="46" t="s">
        <v>14</v>
      </c>
      <c r="E7408" s="64" t="s">
        <v>402</v>
      </c>
      <c r="F7408" s="64" t="s">
        <v>409</v>
      </c>
      <c r="G7408" s="46" t="s">
        <v>76</v>
      </c>
      <c r="H7408" s="46" t="s">
        <v>402</v>
      </c>
      <c r="I7408" s="46" t="s">
        <v>34</v>
      </c>
      <c r="J7408" s="64">
        <v>0</v>
      </c>
      <c r="K7408" s="46" t="s">
        <v>495</v>
      </c>
      <c r="L7408" s="46" t="s">
        <v>495</v>
      </c>
      <c r="M7408" s="46" t="s">
        <v>495</v>
      </c>
    </row>
    <row r="7409" s="46" customFormat="1" spans="1:13">
      <c r="A7409" s="64">
        <v>3497</v>
      </c>
      <c r="B7409" s="46">
        <v>2022</v>
      </c>
      <c r="C7409" s="46" t="s">
        <v>7877</v>
      </c>
      <c r="D7409" s="46" t="s">
        <v>14</v>
      </c>
      <c r="E7409" s="64" t="s">
        <v>756</v>
      </c>
      <c r="F7409" s="64" t="s">
        <v>987</v>
      </c>
      <c r="G7409" s="46" t="s">
        <v>76</v>
      </c>
      <c r="H7409" s="46" t="s">
        <v>635</v>
      </c>
      <c r="I7409" s="46" t="s">
        <v>7622</v>
      </c>
      <c r="J7409" s="64">
        <v>0</v>
      </c>
      <c r="K7409" s="46" t="s">
        <v>130</v>
      </c>
      <c r="L7409" s="46" t="s">
        <v>130</v>
      </c>
      <c r="M7409" s="46" t="s">
        <v>76</v>
      </c>
    </row>
    <row r="7410" s="46" customFormat="1" spans="1:13">
      <c r="A7410" s="64">
        <v>3497</v>
      </c>
      <c r="B7410" s="46">
        <v>2022</v>
      </c>
      <c r="C7410" s="46" t="s">
        <v>7877</v>
      </c>
      <c r="D7410" s="46" t="s">
        <v>14</v>
      </c>
      <c r="E7410" s="64" t="s">
        <v>756</v>
      </c>
      <c r="F7410" s="64" t="s">
        <v>987</v>
      </c>
      <c r="G7410" s="46" t="s">
        <v>76</v>
      </c>
      <c r="H7410" s="46" t="s">
        <v>635</v>
      </c>
      <c r="I7410" s="46" t="s">
        <v>34</v>
      </c>
      <c r="J7410" s="64">
        <v>0</v>
      </c>
      <c r="K7410" s="46" t="s">
        <v>132</v>
      </c>
      <c r="L7410" s="46" t="s">
        <v>36</v>
      </c>
      <c r="M7410" s="46" t="s">
        <v>36</v>
      </c>
    </row>
    <row r="7411" s="46" customFormat="1" spans="1:13">
      <c r="A7411" s="64">
        <v>3498</v>
      </c>
      <c r="B7411" s="46">
        <v>2022</v>
      </c>
      <c r="C7411" s="46" t="s">
        <v>7878</v>
      </c>
      <c r="D7411" s="46" t="s">
        <v>14</v>
      </c>
      <c r="E7411" s="64" t="s">
        <v>402</v>
      </c>
      <c r="F7411" s="64" t="s">
        <v>409</v>
      </c>
      <c r="G7411" s="46" t="s">
        <v>76</v>
      </c>
      <c r="H7411" s="46" t="s">
        <v>402</v>
      </c>
      <c r="I7411" s="46" t="s">
        <v>7692</v>
      </c>
      <c r="J7411" s="64">
        <v>0</v>
      </c>
      <c r="K7411" s="64" t="s">
        <v>873</v>
      </c>
      <c r="L7411" s="64" t="s">
        <v>873</v>
      </c>
      <c r="M7411" s="46" t="s">
        <v>873</v>
      </c>
    </row>
    <row r="7412" s="46" customFormat="1" spans="1:13">
      <c r="A7412" s="64">
        <v>3498</v>
      </c>
      <c r="B7412" s="46">
        <v>2022</v>
      </c>
      <c r="C7412" s="46" t="s">
        <v>7878</v>
      </c>
      <c r="D7412" s="46" t="s">
        <v>14</v>
      </c>
      <c r="E7412" s="64" t="s">
        <v>402</v>
      </c>
      <c r="F7412" s="64" t="s">
        <v>409</v>
      </c>
      <c r="G7412" s="46" t="s">
        <v>76</v>
      </c>
      <c r="H7412" s="46" t="s">
        <v>402</v>
      </c>
      <c r="I7412" s="46" t="s">
        <v>34</v>
      </c>
      <c r="J7412" s="64">
        <v>0</v>
      </c>
      <c r="K7412" s="46" t="s">
        <v>476</v>
      </c>
      <c r="L7412" s="46" t="s">
        <v>476</v>
      </c>
      <c r="M7412" s="46" t="s">
        <v>476</v>
      </c>
    </row>
    <row r="7413" s="46" customFormat="1" spans="1:13">
      <c r="A7413" s="64">
        <v>3499</v>
      </c>
      <c r="B7413" s="46">
        <v>2022</v>
      </c>
      <c r="C7413" s="46" t="s">
        <v>7879</v>
      </c>
      <c r="D7413" s="46" t="s">
        <v>14</v>
      </c>
      <c r="E7413" s="64" t="s">
        <v>456</v>
      </c>
      <c r="F7413" s="64" t="s">
        <v>584</v>
      </c>
      <c r="G7413" s="46" t="s">
        <v>76</v>
      </c>
      <c r="H7413" s="46" t="s">
        <v>279</v>
      </c>
      <c r="I7413" s="46" t="s">
        <v>7880</v>
      </c>
      <c r="J7413" s="64">
        <v>0</v>
      </c>
      <c r="K7413" s="46" t="s">
        <v>7881</v>
      </c>
      <c r="L7413" s="46" t="s">
        <v>7881</v>
      </c>
      <c r="M7413" s="46" t="s">
        <v>7881</v>
      </c>
    </row>
    <row r="7414" s="46" customFormat="1" spans="1:13">
      <c r="A7414" s="64">
        <v>3499</v>
      </c>
      <c r="B7414" s="46">
        <v>2022</v>
      </c>
      <c r="C7414" s="46" t="s">
        <v>7879</v>
      </c>
      <c r="D7414" s="46" t="s">
        <v>14</v>
      </c>
      <c r="E7414" s="64" t="s">
        <v>456</v>
      </c>
      <c r="F7414" s="64" t="s">
        <v>584</v>
      </c>
      <c r="G7414" s="46" t="s">
        <v>76</v>
      </c>
      <c r="H7414" s="46" t="s">
        <v>279</v>
      </c>
      <c r="I7414" s="46" t="s">
        <v>34</v>
      </c>
      <c r="J7414" s="64">
        <v>0</v>
      </c>
      <c r="K7414" s="46" t="s">
        <v>132</v>
      </c>
      <c r="L7414" s="46" t="s">
        <v>132</v>
      </c>
      <c r="M7414" s="46" t="s">
        <v>132</v>
      </c>
    </row>
    <row r="7415" s="46" customFormat="1" spans="1:13">
      <c r="A7415" s="64">
        <v>3500</v>
      </c>
      <c r="B7415" s="46">
        <v>2022</v>
      </c>
      <c r="C7415" s="46" t="s">
        <v>7882</v>
      </c>
      <c r="D7415" s="46" t="s">
        <v>14</v>
      </c>
      <c r="E7415" s="64" t="s">
        <v>402</v>
      </c>
      <c r="F7415" s="64" t="s">
        <v>409</v>
      </c>
      <c r="G7415" s="46" t="s">
        <v>76</v>
      </c>
      <c r="H7415" s="46" t="s">
        <v>402</v>
      </c>
      <c r="I7415" s="46" t="s">
        <v>7731</v>
      </c>
      <c r="J7415" s="64">
        <v>0</v>
      </c>
      <c r="K7415" s="64" t="s">
        <v>873</v>
      </c>
      <c r="L7415" s="64" t="s">
        <v>873</v>
      </c>
      <c r="M7415" s="46" t="s">
        <v>873</v>
      </c>
    </row>
    <row r="7416" s="46" customFormat="1" spans="1:13">
      <c r="A7416" s="64">
        <v>3500</v>
      </c>
      <c r="B7416" s="46">
        <v>2022</v>
      </c>
      <c r="C7416" s="46" t="s">
        <v>7882</v>
      </c>
      <c r="D7416" s="46" t="s">
        <v>14</v>
      </c>
      <c r="E7416" s="64" t="s">
        <v>402</v>
      </c>
      <c r="F7416" s="64" t="s">
        <v>409</v>
      </c>
      <c r="G7416" s="46" t="s">
        <v>76</v>
      </c>
      <c r="H7416" s="46" t="s">
        <v>402</v>
      </c>
      <c r="I7416" s="46" t="s">
        <v>34</v>
      </c>
      <c r="J7416" s="64">
        <v>0</v>
      </c>
      <c r="K7416" s="46" t="s">
        <v>476</v>
      </c>
      <c r="L7416" s="46" t="s">
        <v>476</v>
      </c>
      <c r="M7416" s="46" t="s">
        <v>476</v>
      </c>
    </row>
    <row r="7417" s="46" customFormat="1" spans="1:13">
      <c r="A7417" s="64">
        <v>3501</v>
      </c>
      <c r="B7417" s="46">
        <v>2022</v>
      </c>
      <c r="C7417" s="46" t="s">
        <v>7883</v>
      </c>
      <c r="D7417" s="46" t="s">
        <v>14</v>
      </c>
      <c r="E7417" s="64" t="s">
        <v>527</v>
      </c>
      <c r="F7417" s="64" t="s">
        <v>1828</v>
      </c>
      <c r="G7417" s="46" t="s">
        <v>76</v>
      </c>
      <c r="H7417" s="46" t="s">
        <v>635</v>
      </c>
      <c r="I7417" s="46" t="s">
        <v>7620</v>
      </c>
      <c r="J7417" s="64">
        <v>0</v>
      </c>
      <c r="K7417" s="46" t="s">
        <v>130</v>
      </c>
      <c r="L7417" s="46" t="s">
        <v>130</v>
      </c>
      <c r="M7417" s="46" t="s">
        <v>76</v>
      </c>
    </row>
    <row r="7418" s="46" customFormat="1" spans="1:13">
      <c r="A7418" s="64">
        <v>3501</v>
      </c>
      <c r="B7418" s="46">
        <v>2022</v>
      </c>
      <c r="C7418" s="46" t="s">
        <v>7883</v>
      </c>
      <c r="D7418" s="46" t="s">
        <v>14</v>
      </c>
      <c r="E7418" s="64" t="s">
        <v>527</v>
      </c>
      <c r="F7418" s="64" t="s">
        <v>1828</v>
      </c>
      <c r="G7418" s="46" t="s">
        <v>76</v>
      </c>
      <c r="H7418" s="46" t="s">
        <v>635</v>
      </c>
      <c r="I7418" s="46" t="s">
        <v>34</v>
      </c>
      <c r="J7418" s="64">
        <v>0</v>
      </c>
      <c r="K7418" s="46" t="s">
        <v>132</v>
      </c>
      <c r="L7418" s="46" t="s">
        <v>132</v>
      </c>
      <c r="M7418" s="46" t="s">
        <v>36</v>
      </c>
    </row>
    <row r="7419" s="46" customFormat="1" spans="1:13">
      <c r="A7419" s="64">
        <v>3502</v>
      </c>
      <c r="B7419" s="46">
        <v>2022</v>
      </c>
      <c r="C7419" s="46" t="s">
        <v>7884</v>
      </c>
      <c r="D7419" s="46" t="s">
        <v>14</v>
      </c>
      <c r="E7419" s="64" t="s">
        <v>402</v>
      </c>
      <c r="F7419" s="64" t="s">
        <v>409</v>
      </c>
      <c r="G7419" s="46" t="s">
        <v>76</v>
      </c>
      <c r="H7419" s="46" t="s">
        <v>402</v>
      </c>
      <c r="I7419" s="46" t="s">
        <v>7885</v>
      </c>
      <c r="J7419" s="64">
        <v>0</v>
      </c>
      <c r="K7419" s="46" t="s">
        <v>130</v>
      </c>
      <c r="L7419" s="46" t="s">
        <v>130</v>
      </c>
      <c r="M7419" s="46" t="s">
        <v>76</v>
      </c>
    </row>
    <row r="7420" s="46" customFormat="1" spans="1:13">
      <c r="A7420" s="64">
        <v>3502</v>
      </c>
      <c r="B7420" s="46">
        <v>2022</v>
      </c>
      <c r="C7420" s="46" t="s">
        <v>7884</v>
      </c>
      <c r="D7420" s="46" t="s">
        <v>14</v>
      </c>
      <c r="E7420" s="64" t="s">
        <v>402</v>
      </c>
      <c r="F7420" s="64" t="s">
        <v>409</v>
      </c>
      <c r="G7420" s="46" t="s">
        <v>76</v>
      </c>
      <c r="H7420" s="46" t="s">
        <v>402</v>
      </c>
      <c r="I7420" s="46" t="s">
        <v>34</v>
      </c>
      <c r="J7420" s="64">
        <v>0</v>
      </c>
      <c r="K7420" s="46" t="s">
        <v>495</v>
      </c>
      <c r="L7420" s="46" t="s">
        <v>495</v>
      </c>
      <c r="M7420" s="46" t="s">
        <v>495</v>
      </c>
    </row>
    <row r="7421" s="46" customFormat="1" spans="1:13">
      <c r="A7421" s="64">
        <v>3503</v>
      </c>
      <c r="B7421" s="46">
        <v>2022</v>
      </c>
      <c r="C7421" s="46" t="s">
        <v>7886</v>
      </c>
      <c r="D7421" s="46" t="s">
        <v>14</v>
      </c>
      <c r="E7421" s="64" t="s">
        <v>456</v>
      </c>
      <c r="F7421" s="64" t="s">
        <v>584</v>
      </c>
      <c r="G7421" s="46" t="s">
        <v>76</v>
      </c>
      <c r="H7421" s="46" t="s">
        <v>279</v>
      </c>
      <c r="I7421" s="46" t="s">
        <v>7887</v>
      </c>
      <c r="J7421" s="64">
        <v>0</v>
      </c>
      <c r="K7421" s="46" t="s">
        <v>7888</v>
      </c>
      <c r="L7421" s="46" t="s">
        <v>622</v>
      </c>
      <c r="M7421" s="46" t="s">
        <v>622</v>
      </c>
    </row>
    <row r="7422" s="46" customFormat="1" spans="1:13">
      <c r="A7422" s="64">
        <v>3503</v>
      </c>
      <c r="B7422" s="46">
        <v>2022</v>
      </c>
      <c r="C7422" s="46" t="s">
        <v>7886</v>
      </c>
      <c r="D7422" s="46" t="s">
        <v>14</v>
      </c>
      <c r="E7422" s="64" t="s">
        <v>456</v>
      </c>
      <c r="F7422" s="64" t="s">
        <v>584</v>
      </c>
      <c r="G7422" s="46" t="s">
        <v>76</v>
      </c>
      <c r="H7422" s="46" t="s">
        <v>279</v>
      </c>
      <c r="I7422" s="46" t="s">
        <v>34</v>
      </c>
      <c r="J7422" s="64">
        <v>0</v>
      </c>
      <c r="K7422" s="46" t="s">
        <v>132</v>
      </c>
      <c r="L7422" s="46" t="s">
        <v>132</v>
      </c>
      <c r="M7422" s="46" t="s">
        <v>132</v>
      </c>
    </row>
    <row r="7423" s="46" customFormat="1" spans="1:13">
      <c r="A7423" s="64">
        <v>3504</v>
      </c>
      <c r="B7423" s="46">
        <v>2022</v>
      </c>
      <c r="C7423" s="46" t="s">
        <v>7889</v>
      </c>
      <c r="D7423" s="46" t="s">
        <v>14</v>
      </c>
      <c r="E7423" s="64" t="s">
        <v>402</v>
      </c>
      <c r="F7423" s="64" t="s">
        <v>409</v>
      </c>
      <c r="G7423" s="46" t="s">
        <v>76</v>
      </c>
      <c r="H7423" s="46" t="s">
        <v>402</v>
      </c>
      <c r="I7423" s="46" t="s">
        <v>7703</v>
      </c>
      <c r="J7423" s="64">
        <v>0</v>
      </c>
      <c r="K7423" s="64" t="s">
        <v>873</v>
      </c>
      <c r="L7423" s="64" t="s">
        <v>873</v>
      </c>
      <c r="M7423" s="46" t="s">
        <v>873</v>
      </c>
    </row>
    <row r="7424" s="46" customFormat="1" spans="1:13">
      <c r="A7424" s="64">
        <v>3504</v>
      </c>
      <c r="B7424" s="46">
        <v>2022</v>
      </c>
      <c r="C7424" s="46" t="s">
        <v>7889</v>
      </c>
      <c r="D7424" s="46" t="s">
        <v>14</v>
      </c>
      <c r="E7424" s="64" t="s">
        <v>402</v>
      </c>
      <c r="F7424" s="64" t="s">
        <v>409</v>
      </c>
      <c r="G7424" s="46" t="s">
        <v>76</v>
      </c>
      <c r="H7424" s="46" t="s">
        <v>402</v>
      </c>
      <c r="I7424" s="46" t="s">
        <v>34</v>
      </c>
      <c r="J7424" s="64">
        <v>0</v>
      </c>
      <c r="K7424" s="46" t="s">
        <v>476</v>
      </c>
      <c r="L7424" s="46" t="s">
        <v>476</v>
      </c>
      <c r="M7424" s="46" t="s">
        <v>476</v>
      </c>
    </row>
    <row r="7425" s="46" customFormat="1" spans="1:13">
      <c r="A7425" s="64">
        <v>3505</v>
      </c>
      <c r="B7425" s="46">
        <v>2022</v>
      </c>
      <c r="C7425" s="46" t="s">
        <v>7890</v>
      </c>
      <c r="D7425" s="46" t="s">
        <v>14</v>
      </c>
      <c r="E7425" s="64" t="s">
        <v>402</v>
      </c>
      <c r="F7425" s="64" t="s">
        <v>409</v>
      </c>
      <c r="G7425" s="46" t="s">
        <v>76</v>
      </c>
      <c r="H7425" s="46" t="s">
        <v>402</v>
      </c>
      <c r="I7425" s="46" t="s">
        <v>7891</v>
      </c>
      <c r="J7425" s="64">
        <v>0</v>
      </c>
      <c r="K7425" s="64" t="s">
        <v>873</v>
      </c>
      <c r="L7425" s="64" t="s">
        <v>873</v>
      </c>
      <c r="M7425" s="46" t="s">
        <v>873</v>
      </c>
    </row>
    <row r="7426" s="46" customFormat="1" spans="1:13">
      <c r="A7426" s="64">
        <v>3505</v>
      </c>
      <c r="B7426" s="46">
        <v>2022</v>
      </c>
      <c r="C7426" s="46" t="s">
        <v>7890</v>
      </c>
      <c r="D7426" s="46" t="s">
        <v>14</v>
      </c>
      <c r="E7426" s="64" t="s">
        <v>402</v>
      </c>
      <c r="F7426" s="64" t="s">
        <v>409</v>
      </c>
      <c r="G7426" s="46" t="s">
        <v>76</v>
      </c>
      <c r="H7426" s="46" t="s">
        <v>402</v>
      </c>
      <c r="I7426" s="46" t="s">
        <v>34</v>
      </c>
      <c r="J7426" s="64">
        <v>0</v>
      </c>
      <c r="K7426" s="46" t="s">
        <v>476</v>
      </c>
      <c r="L7426" s="46" t="s">
        <v>476</v>
      </c>
      <c r="M7426" s="46" t="s">
        <v>476</v>
      </c>
    </row>
    <row r="7427" s="46" customFormat="1" spans="1:13">
      <c r="A7427" s="64">
        <v>3506</v>
      </c>
      <c r="B7427" s="46">
        <v>2022</v>
      </c>
      <c r="C7427" s="46" t="s">
        <v>7892</v>
      </c>
      <c r="D7427" s="46" t="s">
        <v>14</v>
      </c>
      <c r="E7427" s="64" t="s">
        <v>456</v>
      </c>
      <c r="F7427" s="64" t="s">
        <v>584</v>
      </c>
      <c r="G7427" s="46" t="s">
        <v>76</v>
      </c>
      <c r="H7427" s="46" t="s">
        <v>279</v>
      </c>
      <c r="I7427" s="46" t="s">
        <v>7893</v>
      </c>
      <c r="J7427" s="64">
        <v>0</v>
      </c>
      <c r="K7427" s="46" t="s">
        <v>7894</v>
      </c>
      <c r="L7427" s="46" t="s">
        <v>7894</v>
      </c>
      <c r="M7427" s="46" t="s">
        <v>7894</v>
      </c>
    </row>
    <row r="7428" s="46" customFormat="1" spans="1:13">
      <c r="A7428" s="64">
        <v>3506</v>
      </c>
      <c r="B7428" s="46">
        <v>2022</v>
      </c>
      <c r="C7428" s="46" t="s">
        <v>7892</v>
      </c>
      <c r="D7428" s="46" t="s">
        <v>14</v>
      </c>
      <c r="E7428" s="64" t="s">
        <v>456</v>
      </c>
      <c r="F7428" s="64" t="s">
        <v>584</v>
      </c>
      <c r="G7428" s="46" t="s">
        <v>76</v>
      </c>
      <c r="H7428" s="46" t="s">
        <v>279</v>
      </c>
      <c r="I7428" s="46" t="s">
        <v>34</v>
      </c>
      <c r="J7428" s="64">
        <v>0</v>
      </c>
      <c r="K7428" s="46" t="s">
        <v>132</v>
      </c>
      <c r="L7428" s="46" t="s">
        <v>132</v>
      </c>
      <c r="M7428" s="46" t="s">
        <v>132</v>
      </c>
    </row>
    <row r="7429" s="46" customFormat="1" spans="1:13">
      <c r="A7429" s="64">
        <v>3507</v>
      </c>
      <c r="B7429" s="46">
        <v>2022</v>
      </c>
      <c r="C7429" s="46" t="s">
        <v>7895</v>
      </c>
      <c r="D7429" s="46" t="s">
        <v>14</v>
      </c>
      <c r="E7429" s="64" t="s">
        <v>402</v>
      </c>
      <c r="F7429" s="64" t="s">
        <v>409</v>
      </c>
      <c r="G7429" s="46" t="s">
        <v>76</v>
      </c>
      <c r="H7429" s="46" t="s">
        <v>402</v>
      </c>
      <c r="I7429" s="46" t="s">
        <v>7896</v>
      </c>
      <c r="J7429" s="64">
        <v>0</v>
      </c>
      <c r="K7429" s="46" t="s">
        <v>130</v>
      </c>
      <c r="L7429" s="46" t="s">
        <v>130</v>
      </c>
      <c r="M7429" s="46" t="s">
        <v>130</v>
      </c>
    </row>
    <row r="7430" s="46" customFormat="1" spans="1:13">
      <c r="A7430" s="64">
        <v>3507</v>
      </c>
      <c r="B7430" s="46">
        <v>2022</v>
      </c>
      <c r="C7430" s="46" t="s">
        <v>7895</v>
      </c>
      <c r="D7430" s="46" t="s">
        <v>14</v>
      </c>
      <c r="E7430" s="64" t="s">
        <v>402</v>
      </c>
      <c r="F7430" s="64" t="s">
        <v>409</v>
      </c>
      <c r="G7430" s="46" t="s">
        <v>76</v>
      </c>
      <c r="H7430" s="46" t="s">
        <v>402</v>
      </c>
      <c r="I7430" s="46" t="s">
        <v>34</v>
      </c>
      <c r="J7430" s="64">
        <v>0</v>
      </c>
      <c r="K7430" s="46" t="s">
        <v>495</v>
      </c>
      <c r="L7430" s="46" t="s">
        <v>495</v>
      </c>
      <c r="M7430" s="46" t="s">
        <v>495</v>
      </c>
    </row>
    <row r="7431" s="46" customFormat="1" spans="1:13">
      <c r="A7431" s="64">
        <v>3508</v>
      </c>
      <c r="B7431" s="46">
        <v>2022</v>
      </c>
      <c r="C7431" s="46" t="s">
        <v>7897</v>
      </c>
      <c r="D7431" s="46" t="s">
        <v>14</v>
      </c>
      <c r="E7431" s="64" t="s">
        <v>402</v>
      </c>
      <c r="F7431" s="64" t="s">
        <v>409</v>
      </c>
      <c r="G7431" s="46" t="s">
        <v>76</v>
      </c>
      <c r="H7431" s="46" t="s">
        <v>402</v>
      </c>
      <c r="I7431" s="46" t="s">
        <v>7744</v>
      </c>
      <c r="J7431" s="64">
        <v>0</v>
      </c>
      <c r="K7431" s="64" t="s">
        <v>873</v>
      </c>
      <c r="L7431" s="64" t="s">
        <v>873</v>
      </c>
      <c r="M7431" s="46" t="s">
        <v>873</v>
      </c>
    </row>
    <row r="7432" s="46" customFormat="1" spans="1:13">
      <c r="A7432" s="64">
        <v>3508</v>
      </c>
      <c r="B7432" s="46">
        <v>2022</v>
      </c>
      <c r="C7432" s="46" t="s">
        <v>7897</v>
      </c>
      <c r="D7432" s="46" t="s">
        <v>14</v>
      </c>
      <c r="E7432" s="64" t="s">
        <v>402</v>
      </c>
      <c r="F7432" s="64" t="s">
        <v>409</v>
      </c>
      <c r="G7432" s="46" t="s">
        <v>76</v>
      </c>
      <c r="H7432" s="46" t="s">
        <v>402</v>
      </c>
      <c r="I7432" s="46" t="s">
        <v>34</v>
      </c>
      <c r="J7432" s="64">
        <v>0</v>
      </c>
      <c r="K7432" s="46" t="s">
        <v>476</v>
      </c>
      <c r="L7432" s="46" t="s">
        <v>476</v>
      </c>
      <c r="M7432" s="46" t="s">
        <v>476</v>
      </c>
    </row>
    <row r="7433" s="46" customFormat="1" spans="1:13">
      <c r="A7433" s="64">
        <v>3509</v>
      </c>
      <c r="B7433" s="46">
        <v>2022</v>
      </c>
      <c r="C7433" s="46" t="s">
        <v>7898</v>
      </c>
      <c r="D7433" s="46" t="s">
        <v>14</v>
      </c>
      <c r="E7433" s="64" t="s">
        <v>402</v>
      </c>
      <c r="F7433" s="64" t="s">
        <v>409</v>
      </c>
      <c r="G7433" s="46" t="s">
        <v>482</v>
      </c>
      <c r="H7433" s="46" t="s">
        <v>483</v>
      </c>
      <c r="I7433" s="46" t="s">
        <v>7899</v>
      </c>
      <c r="J7433" s="64">
        <v>0</v>
      </c>
      <c r="K7433" s="46" t="s">
        <v>7900</v>
      </c>
      <c r="L7433" s="46" t="s">
        <v>7901</v>
      </c>
      <c r="M7433" s="46" t="s">
        <v>7901</v>
      </c>
    </row>
    <row r="7434" s="46" customFormat="1" spans="1:13">
      <c r="A7434" s="64">
        <v>3509</v>
      </c>
      <c r="B7434" s="46">
        <v>2022</v>
      </c>
      <c r="C7434" s="46" t="s">
        <v>7898</v>
      </c>
      <c r="D7434" s="46" t="s">
        <v>14</v>
      </c>
      <c r="E7434" s="64" t="s">
        <v>402</v>
      </c>
      <c r="F7434" s="64" t="s">
        <v>409</v>
      </c>
      <c r="G7434" s="46" t="s">
        <v>482</v>
      </c>
      <c r="H7434" s="46" t="s">
        <v>483</v>
      </c>
      <c r="I7434" s="46" t="s">
        <v>34</v>
      </c>
      <c r="J7434" s="64">
        <v>0</v>
      </c>
      <c r="K7434" s="64" t="s">
        <v>486</v>
      </c>
      <c r="L7434" s="64" t="s">
        <v>486</v>
      </c>
      <c r="M7434" s="64" t="s">
        <v>486</v>
      </c>
    </row>
    <row r="7435" s="46" customFormat="1" spans="1:13">
      <c r="A7435" s="64">
        <v>3510</v>
      </c>
      <c r="B7435" s="46">
        <v>2022</v>
      </c>
      <c r="C7435" s="46" t="s">
        <v>7902</v>
      </c>
      <c r="D7435" s="46" t="s">
        <v>14</v>
      </c>
      <c r="E7435" s="64" t="s">
        <v>402</v>
      </c>
      <c r="F7435" s="64" t="s">
        <v>409</v>
      </c>
      <c r="G7435" s="46" t="s">
        <v>76</v>
      </c>
      <c r="H7435" s="46" t="s">
        <v>402</v>
      </c>
      <c r="I7435" s="46" t="s">
        <v>7903</v>
      </c>
      <c r="J7435" s="64">
        <v>0</v>
      </c>
      <c r="K7435" s="64" t="s">
        <v>873</v>
      </c>
      <c r="L7435" s="64" t="s">
        <v>873</v>
      </c>
      <c r="M7435" s="46" t="s">
        <v>873</v>
      </c>
    </row>
    <row r="7436" s="46" customFormat="1" spans="1:13">
      <c r="A7436" s="64">
        <v>3510</v>
      </c>
      <c r="B7436" s="46">
        <v>2022</v>
      </c>
      <c r="C7436" s="46" t="s">
        <v>7902</v>
      </c>
      <c r="D7436" s="46" t="s">
        <v>14</v>
      </c>
      <c r="E7436" s="64" t="s">
        <v>402</v>
      </c>
      <c r="F7436" s="64" t="s">
        <v>409</v>
      </c>
      <c r="G7436" s="46" t="s">
        <v>76</v>
      </c>
      <c r="H7436" s="46" t="s">
        <v>402</v>
      </c>
      <c r="I7436" s="46" t="s">
        <v>34</v>
      </c>
      <c r="J7436" s="64">
        <v>0</v>
      </c>
      <c r="K7436" s="46" t="s">
        <v>476</v>
      </c>
      <c r="L7436" s="46" t="s">
        <v>476</v>
      </c>
      <c r="M7436" s="46" t="s">
        <v>476</v>
      </c>
    </row>
    <row r="7437" s="46" customFormat="1" spans="1:13">
      <c r="A7437" s="64">
        <v>3511</v>
      </c>
      <c r="B7437" s="46">
        <v>2022</v>
      </c>
      <c r="C7437" s="46" t="s">
        <v>7904</v>
      </c>
      <c r="D7437" s="46" t="s">
        <v>14</v>
      </c>
      <c r="E7437" s="64" t="s">
        <v>918</v>
      </c>
      <c r="F7437" s="64" t="s">
        <v>919</v>
      </c>
      <c r="G7437" s="46" t="s">
        <v>76</v>
      </c>
      <c r="H7437" s="46" t="s">
        <v>279</v>
      </c>
      <c r="I7437" s="46" t="s">
        <v>7905</v>
      </c>
      <c r="J7437" s="64">
        <v>0</v>
      </c>
      <c r="K7437" s="46" t="s">
        <v>130</v>
      </c>
      <c r="L7437" s="46" t="s">
        <v>130</v>
      </c>
      <c r="M7437" s="46" t="s">
        <v>130</v>
      </c>
    </row>
    <row r="7438" s="46" customFormat="1" spans="1:13">
      <c r="A7438" s="64">
        <v>3511</v>
      </c>
      <c r="B7438" s="46">
        <v>2022</v>
      </c>
      <c r="C7438" s="46" t="s">
        <v>7904</v>
      </c>
      <c r="D7438" s="46" t="s">
        <v>14</v>
      </c>
      <c r="E7438" s="64" t="s">
        <v>918</v>
      </c>
      <c r="F7438" s="64" t="s">
        <v>919</v>
      </c>
      <c r="G7438" s="46" t="s">
        <v>76</v>
      </c>
      <c r="H7438" s="46" t="s">
        <v>279</v>
      </c>
      <c r="I7438" s="46" t="s">
        <v>34</v>
      </c>
      <c r="J7438" s="64">
        <v>0</v>
      </c>
      <c r="K7438" s="46" t="s">
        <v>36</v>
      </c>
      <c r="L7438" s="46" t="s">
        <v>36</v>
      </c>
      <c r="M7438" s="46" t="s">
        <v>36</v>
      </c>
    </row>
    <row r="7439" s="46" customFormat="1" spans="1:13">
      <c r="A7439" s="64">
        <v>3512</v>
      </c>
      <c r="B7439" s="46">
        <v>2022</v>
      </c>
      <c r="C7439" s="46" t="s">
        <v>7906</v>
      </c>
      <c r="D7439" s="46" t="s">
        <v>14</v>
      </c>
      <c r="E7439" s="64" t="s">
        <v>402</v>
      </c>
      <c r="F7439" s="64" t="s">
        <v>409</v>
      </c>
      <c r="G7439" s="46" t="s">
        <v>76</v>
      </c>
      <c r="H7439" s="46" t="s">
        <v>402</v>
      </c>
      <c r="I7439" s="46" t="s">
        <v>7907</v>
      </c>
      <c r="J7439" s="64">
        <v>0</v>
      </c>
      <c r="K7439" s="46" t="s">
        <v>130</v>
      </c>
      <c r="L7439" s="46" t="s">
        <v>130</v>
      </c>
      <c r="M7439" s="46" t="s">
        <v>130</v>
      </c>
    </row>
    <row r="7440" s="46" customFormat="1" spans="1:13">
      <c r="A7440" s="64">
        <v>3512</v>
      </c>
      <c r="B7440" s="46">
        <v>2022</v>
      </c>
      <c r="C7440" s="46" t="s">
        <v>7906</v>
      </c>
      <c r="D7440" s="46" t="s">
        <v>14</v>
      </c>
      <c r="E7440" s="64" t="s">
        <v>402</v>
      </c>
      <c r="F7440" s="64" t="s">
        <v>409</v>
      </c>
      <c r="G7440" s="46" t="s">
        <v>76</v>
      </c>
      <c r="H7440" s="46" t="s">
        <v>402</v>
      </c>
      <c r="I7440" s="46" t="s">
        <v>34</v>
      </c>
      <c r="J7440" s="64">
        <v>0</v>
      </c>
      <c r="K7440" s="46" t="s">
        <v>495</v>
      </c>
      <c r="L7440" s="46" t="s">
        <v>495</v>
      </c>
      <c r="M7440" s="46" t="s">
        <v>495</v>
      </c>
    </row>
    <row r="7441" s="46" customFormat="1" spans="1:13">
      <c r="A7441" s="64">
        <v>3513</v>
      </c>
      <c r="B7441" s="46">
        <v>2022</v>
      </c>
      <c r="C7441" s="46" t="s">
        <v>7908</v>
      </c>
      <c r="D7441" s="46" t="s">
        <v>14</v>
      </c>
      <c r="E7441" s="64" t="s">
        <v>756</v>
      </c>
      <c r="F7441" s="64" t="s">
        <v>987</v>
      </c>
      <c r="G7441" s="46" t="s">
        <v>76</v>
      </c>
      <c r="H7441" s="46" t="s">
        <v>635</v>
      </c>
      <c r="I7441" s="46" t="s">
        <v>7622</v>
      </c>
      <c r="J7441" s="64">
        <v>0</v>
      </c>
      <c r="K7441" s="46" t="s">
        <v>130</v>
      </c>
      <c r="L7441" s="46" t="s">
        <v>130</v>
      </c>
      <c r="M7441" s="46" t="s">
        <v>76</v>
      </c>
    </row>
    <row r="7442" s="46" customFormat="1" spans="1:13">
      <c r="A7442" s="64">
        <v>3513</v>
      </c>
      <c r="B7442" s="46">
        <v>2022</v>
      </c>
      <c r="C7442" s="46" t="s">
        <v>7908</v>
      </c>
      <c r="D7442" s="46" t="s">
        <v>14</v>
      </c>
      <c r="E7442" s="64" t="s">
        <v>756</v>
      </c>
      <c r="F7442" s="64" t="s">
        <v>987</v>
      </c>
      <c r="G7442" s="46" t="s">
        <v>76</v>
      </c>
      <c r="H7442" s="46" t="s">
        <v>635</v>
      </c>
      <c r="I7442" s="46" t="s">
        <v>34</v>
      </c>
      <c r="J7442" s="64">
        <v>0</v>
      </c>
      <c r="K7442" s="46" t="s">
        <v>132</v>
      </c>
      <c r="L7442" s="46" t="s">
        <v>36</v>
      </c>
      <c r="M7442" s="46" t="s">
        <v>36</v>
      </c>
    </row>
    <row r="7443" s="46" customFormat="1" spans="1:13">
      <c r="A7443" s="64">
        <v>3514</v>
      </c>
      <c r="B7443" s="46">
        <v>2022</v>
      </c>
      <c r="C7443" s="46" t="s">
        <v>7909</v>
      </c>
      <c r="D7443" s="46" t="s">
        <v>14</v>
      </c>
      <c r="E7443" s="64" t="s">
        <v>918</v>
      </c>
      <c r="F7443" s="64" t="s">
        <v>919</v>
      </c>
      <c r="G7443" s="46" t="s">
        <v>76</v>
      </c>
      <c r="H7443" s="46" t="s">
        <v>279</v>
      </c>
      <c r="I7443" s="46" t="s">
        <v>7712</v>
      </c>
      <c r="J7443" s="64">
        <v>0</v>
      </c>
      <c r="K7443" s="46" t="s">
        <v>130</v>
      </c>
      <c r="L7443" s="46" t="s">
        <v>130</v>
      </c>
      <c r="M7443" s="46" t="s">
        <v>130</v>
      </c>
    </row>
    <row r="7444" s="46" customFormat="1" spans="1:13">
      <c r="A7444" s="64">
        <v>3514</v>
      </c>
      <c r="B7444" s="46">
        <v>2022</v>
      </c>
      <c r="C7444" s="46" t="s">
        <v>7909</v>
      </c>
      <c r="D7444" s="46" t="s">
        <v>14</v>
      </c>
      <c r="E7444" s="64" t="s">
        <v>918</v>
      </c>
      <c r="F7444" s="64" t="s">
        <v>919</v>
      </c>
      <c r="G7444" s="46" t="s">
        <v>76</v>
      </c>
      <c r="H7444" s="46" t="s">
        <v>279</v>
      </c>
      <c r="I7444" s="46" t="s">
        <v>34</v>
      </c>
      <c r="J7444" s="64">
        <v>0</v>
      </c>
      <c r="K7444" s="46" t="s">
        <v>36</v>
      </c>
      <c r="L7444" s="46" t="s">
        <v>36</v>
      </c>
      <c r="M7444" s="46" t="s">
        <v>36</v>
      </c>
    </row>
    <row r="7445" s="46" customFormat="1" spans="1:13">
      <c r="A7445" s="64">
        <v>3515</v>
      </c>
      <c r="B7445" s="46">
        <v>2022</v>
      </c>
      <c r="C7445" s="46" t="s">
        <v>7910</v>
      </c>
      <c r="D7445" s="46" t="s">
        <v>14</v>
      </c>
      <c r="E7445" s="64" t="s">
        <v>402</v>
      </c>
      <c r="F7445" s="64" t="s">
        <v>409</v>
      </c>
      <c r="G7445" s="46" t="s">
        <v>76</v>
      </c>
      <c r="H7445" s="46" t="s">
        <v>402</v>
      </c>
      <c r="I7445" s="46" t="s">
        <v>7911</v>
      </c>
      <c r="J7445" s="64">
        <v>0</v>
      </c>
      <c r="K7445" s="64" t="s">
        <v>873</v>
      </c>
      <c r="L7445" s="64" t="s">
        <v>873</v>
      </c>
      <c r="M7445" s="46" t="s">
        <v>873</v>
      </c>
    </row>
    <row r="7446" s="46" customFormat="1" spans="1:13">
      <c r="A7446" s="64">
        <v>3515</v>
      </c>
      <c r="B7446" s="46">
        <v>2022</v>
      </c>
      <c r="C7446" s="46" t="s">
        <v>7910</v>
      </c>
      <c r="D7446" s="46" t="s">
        <v>14</v>
      </c>
      <c r="E7446" s="64" t="s">
        <v>402</v>
      </c>
      <c r="F7446" s="64" t="s">
        <v>409</v>
      </c>
      <c r="G7446" s="46" t="s">
        <v>76</v>
      </c>
      <c r="H7446" s="46" t="s">
        <v>402</v>
      </c>
      <c r="I7446" s="46" t="s">
        <v>34</v>
      </c>
      <c r="J7446" s="64">
        <v>0</v>
      </c>
      <c r="K7446" s="46" t="s">
        <v>476</v>
      </c>
      <c r="L7446" s="46" t="s">
        <v>476</v>
      </c>
      <c r="M7446" s="46" t="s">
        <v>476</v>
      </c>
    </row>
    <row r="7447" s="46" customFormat="1" spans="1:13">
      <c r="A7447" s="64">
        <v>3516</v>
      </c>
      <c r="B7447" s="46">
        <v>2022</v>
      </c>
      <c r="C7447" s="46" t="s">
        <v>7912</v>
      </c>
      <c r="D7447" s="46" t="s">
        <v>14</v>
      </c>
      <c r="E7447" s="64" t="s">
        <v>402</v>
      </c>
      <c r="F7447" s="64" t="s">
        <v>409</v>
      </c>
      <c r="G7447" s="46" t="s">
        <v>76</v>
      </c>
      <c r="H7447" s="46" t="s">
        <v>402</v>
      </c>
      <c r="I7447" s="46" t="s">
        <v>7913</v>
      </c>
      <c r="J7447" s="64">
        <v>0</v>
      </c>
      <c r="K7447" s="64" t="s">
        <v>130</v>
      </c>
      <c r="L7447" s="64" t="s">
        <v>76</v>
      </c>
      <c r="M7447" s="64" t="s">
        <v>76</v>
      </c>
    </row>
    <row r="7448" s="46" customFormat="1" spans="1:13">
      <c r="A7448" s="64">
        <v>3516</v>
      </c>
      <c r="B7448" s="46">
        <v>2022</v>
      </c>
      <c r="C7448" s="46" t="s">
        <v>7912</v>
      </c>
      <c r="D7448" s="46" t="s">
        <v>14</v>
      </c>
      <c r="E7448" s="64" t="s">
        <v>402</v>
      </c>
      <c r="F7448" s="64" t="s">
        <v>409</v>
      </c>
      <c r="G7448" s="46" t="s">
        <v>76</v>
      </c>
      <c r="H7448" s="46" t="s">
        <v>402</v>
      </c>
      <c r="I7448" s="46" t="s">
        <v>34</v>
      </c>
      <c r="J7448" s="64">
        <v>0</v>
      </c>
      <c r="K7448" s="46" t="s">
        <v>495</v>
      </c>
      <c r="L7448" s="46" t="s">
        <v>495</v>
      </c>
      <c r="M7448" s="46" t="s">
        <v>495</v>
      </c>
    </row>
    <row r="7449" s="46" customFormat="1" spans="1:13">
      <c r="A7449" s="64">
        <v>3517</v>
      </c>
      <c r="B7449" s="46">
        <v>2022</v>
      </c>
      <c r="C7449" s="46" t="s">
        <v>7914</v>
      </c>
      <c r="D7449" s="46" t="s">
        <v>14</v>
      </c>
      <c r="E7449" s="64" t="s">
        <v>402</v>
      </c>
      <c r="F7449" s="64" t="s">
        <v>409</v>
      </c>
      <c r="G7449" s="46" t="s">
        <v>76</v>
      </c>
      <c r="H7449" s="46" t="s">
        <v>402</v>
      </c>
      <c r="I7449" s="46" t="s">
        <v>7915</v>
      </c>
      <c r="J7449" s="64">
        <v>0</v>
      </c>
      <c r="K7449" s="64" t="s">
        <v>873</v>
      </c>
      <c r="L7449" s="64" t="s">
        <v>873</v>
      </c>
      <c r="M7449" s="46" t="s">
        <v>873</v>
      </c>
    </row>
    <row r="7450" s="46" customFormat="1" spans="1:13">
      <c r="A7450" s="64">
        <v>3517</v>
      </c>
      <c r="B7450" s="46">
        <v>2022</v>
      </c>
      <c r="C7450" s="46" t="s">
        <v>7914</v>
      </c>
      <c r="D7450" s="46" t="s">
        <v>14</v>
      </c>
      <c r="E7450" s="64" t="s">
        <v>402</v>
      </c>
      <c r="F7450" s="64" t="s">
        <v>409</v>
      </c>
      <c r="G7450" s="46" t="s">
        <v>76</v>
      </c>
      <c r="H7450" s="46" t="s">
        <v>402</v>
      </c>
      <c r="I7450" s="46" t="s">
        <v>34</v>
      </c>
      <c r="J7450" s="64">
        <v>0</v>
      </c>
      <c r="K7450" s="46" t="s">
        <v>476</v>
      </c>
      <c r="L7450" s="46" t="s">
        <v>476</v>
      </c>
      <c r="M7450" s="46" t="s">
        <v>476</v>
      </c>
    </row>
    <row r="7451" s="46" customFormat="1" spans="1:13">
      <c r="A7451" s="64">
        <v>3518</v>
      </c>
      <c r="B7451" s="46">
        <v>2022</v>
      </c>
      <c r="C7451" s="66" t="s">
        <v>7916</v>
      </c>
      <c r="D7451" s="66" t="s">
        <v>38</v>
      </c>
      <c r="E7451" s="66" t="s">
        <v>4620</v>
      </c>
      <c r="F7451" s="66" t="s">
        <v>4621</v>
      </c>
      <c r="G7451" s="66" t="s">
        <v>146</v>
      </c>
      <c r="H7451" s="64" t="s">
        <v>73</v>
      </c>
      <c r="I7451" s="64" t="s">
        <v>7917</v>
      </c>
      <c r="J7451" s="64">
        <v>0</v>
      </c>
      <c r="K7451" s="66" t="s">
        <v>7918</v>
      </c>
      <c r="L7451" s="66" t="s">
        <v>7919</v>
      </c>
      <c r="M7451" s="66" t="s">
        <v>7919</v>
      </c>
    </row>
    <row r="7452" s="46" customFormat="1" spans="1:13">
      <c r="A7452" s="64">
        <v>3518</v>
      </c>
      <c r="B7452" s="46">
        <v>2022</v>
      </c>
      <c r="C7452" s="46" t="s">
        <v>7920</v>
      </c>
      <c r="D7452" s="46" t="s">
        <v>14</v>
      </c>
      <c r="E7452" s="64" t="s">
        <v>918</v>
      </c>
      <c r="F7452" s="64" t="s">
        <v>919</v>
      </c>
      <c r="G7452" s="46" t="s">
        <v>76</v>
      </c>
      <c r="H7452" s="46" t="s">
        <v>73</v>
      </c>
      <c r="I7452" s="46" t="s">
        <v>34</v>
      </c>
      <c r="J7452" s="64">
        <v>0</v>
      </c>
      <c r="K7452" s="46" t="s">
        <v>36</v>
      </c>
      <c r="L7452" s="46" t="s">
        <v>36</v>
      </c>
      <c r="M7452" s="46" t="s">
        <v>36</v>
      </c>
    </row>
    <row r="7453" s="46" customFormat="1" spans="1:13">
      <c r="A7453" s="64">
        <v>3519</v>
      </c>
      <c r="B7453" s="46">
        <v>2022</v>
      </c>
      <c r="C7453" s="46" t="s">
        <v>7921</v>
      </c>
      <c r="D7453" s="46" t="s">
        <v>14</v>
      </c>
      <c r="E7453" s="64" t="s">
        <v>456</v>
      </c>
      <c r="F7453" s="64" t="s">
        <v>584</v>
      </c>
      <c r="G7453" s="46" t="s">
        <v>76</v>
      </c>
      <c r="H7453" s="46" t="s">
        <v>279</v>
      </c>
      <c r="I7453" s="46" t="s">
        <v>7922</v>
      </c>
      <c r="J7453" s="64">
        <v>0</v>
      </c>
      <c r="K7453" s="46" t="s">
        <v>7923</v>
      </c>
      <c r="L7453" s="46" t="s">
        <v>7924</v>
      </c>
      <c r="M7453" s="46" t="s">
        <v>7924</v>
      </c>
    </row>
    <row r="7454" s="46" customFormat="1" spans="1:13">
      <c r="A7454" s="64">
        <v>3519</v>
      </c>
      <c r="B7454" s="46">
        <v>2022</v>
      </c>
      <c r="C7454" s="46" t="s">
        <v>7921</v>
      </c>
      <c r="D7454" s="46" t="s">
        <v>14</v>
      </c>
      <c r="E7454" s="64" t="s">
        <v>456</v>
      </c>
      <c r="F7454" s="64" t="s">
        <v>584</v>
      </c>
      <c r="G7454" s="46" t="s">
        <v>76</v>
      </c>
      <c r="H7454" s="46" t="s">
        <v>279</v>
      </c>
      <c r="I7454" s="46" t="s">
        <v>34</v>
      </c>
      <c r="J7454" s="64">
        <v>0</v>
      </c>
      <c r="K7454" s="46" t="s">
        <v>132</v>
      </c>
      <c r="L7454" s="46" t="s">
        <v>132</v>
      </c>
      <c r="M7454" s="46" t="s">
        <v>132</v>
      </c>
    </row>
    <row r="7455" s="46" customFormat="1" spans="1:13">
      <c r="A7455" s="64">
        <v>3520</v>
      </c>
      <c r="B7455" s="46">
        <v>2022</v>
      </c>
      <c r="C7455" s="46" t="s">
        <v>7925</v>
      </c>
      <c r="D7455" s="46" t="s">
        <v>14</v>
      </c>
      <c r="E7455" s="64" t="s">
        <v>402</v>
      </c>
      <c r="F7455" s="64" t="s">
        <v>409</v>
      </c>
      <c r="G7455" s="46" t="s">
        <v>76</v>
      </c>
      <c r="H7455" s="46" t="s">
        <v>128</v>
      </c>
      <c r="I7455" s="46" t="s">
        <v>7926</v>
      </c>
      <c r="J7455" s="64">
        <v>1</v>
      </c>
      <c r="K7455" s="46" t="s">
        <v>130</v>
      </c>
      <c r="L7455" s="46" t="s">
        <v>130</v>
      </c>
      <c r="M7455" s="46" t="s">
        <v>130</v>
      </c>
    </row>
    <row r="7456" s="46" customFormat="1" spans="1:13">
      <c r="A7456" s="64">
        <v>3520</v>
      </c>
      <c r="B7456" s="46">
        <v>2022</v>
      </c>
      <c r="C7456" s="46" t="s">
        <v>7925</v>
      </c>
      <c r="D7456" s="46" t="s">
        <v>14</v>
      </c>
      <c r="E7456" s="64" t="s">
        <v>402</v>
      </c>
      <c r="F7456" s="64" t="s">
        <v>409</v>
      </c>
      <c r="G7456" s="46" t="s">
        <v>76</v>
      </c>
      <c r="H7456" s="46" t="s">
        <v>128</v>
      </c>
      <c r="I7456" s="46" t="s">
        <v>34</v>
      </c>
      <c r="J7456" s="64">
        <v>0</v>
      </c>
      <c r="K7456" s="46" t="s">
        <v>132</v>
      </c>
      <c r="L7456" s="46" t="s">
        <v>132</v>
      </c>
      <c r="M7456" s="46" t="s">
        <v>132</v>
      </c>
    </row>
    <row r="7457" s="46" customFormat="1" spans="1:13">
      <c r="A7457" s="64">
        <v>3521</v>
      </c>
      <c r="B7457" s="46">
        <v>2022</v>
      </c>
      <c r="C7457" s="46" t="s">
        <v>7927</v>
      </c>
      <c r="D7457" s="46" t="s">
        <v>14</v>
      </c>
      <c r="E7457" s="64" t="s">
        <v>402</v>
      </c>
      <c r="F7457" s="64" t="s">
        <v>409</v>
      </c>
      <c r="G7457" s="46" t="s">
        <v>76</v>
      </c>
      <c r="H7457" s="46" t="s">
        <v>402</v>
      </c>
      <c r="I7457" s="46" t="s">
        <v>7703</v>
      </c>
      <c r="J7457" s="64">
        <v>0</v>
      </c>
      <c r="K7457" s="64" t="s">
        <v>873</v>
      </c>
      <c r="L7457" s="64" t="s">
        <v>873</v>
      </c>
      <c r="M7457" s="46" t="s">
        <v>873</v>
      </c>
    </row>
    <row r="7458" s="46" customFormat="1" spans="1:13">
      <c r="A7458" s="64">
        <v>3521</v>
      </c>
      <c r="B7458" s="46">
        <v>2022</v>
      </c>
      <c r="C7458" s="46" t="s">
        <v>7927</v>
      </c>
      <c r="D7458" s="46" t="s">
        <v>14</v>
      </c>
      <c r="E7458" s="64" t="s">
        <v>402</v>
      </c>
      <c r="F7458" s="64" t="s">
        <v>409</v>
      </c>
      <c r="G7458" s="46" t="s">
        <v>76</v>
      </c>
      <c r="H7458" s="46" t="s">
        <v>402</v>
      </c>
      <c r="I7458" s="46" t="s">
        <v>34</v>
      </c>
      <c r="J7458" s="64">
        <v>0</v>
      </c>
      <c r="K7458" s="46" t="s">
        <v>476</v>
      </c>
      <c r="L7458" s="46" t="s">
        <v>476</v>
      </c>
      <c r="M7458" s="46" t="s">
        <v>476</v>
      </c>
    </row>
    <row r="7459" s="46" customFormat="1" spans="1:13">
      <c r="A7459" s="64">
        <v>3522</v>
      </c>
      <c r="B7459" s="46">
        <v>2022</v>
      </c>
      <c r="C7459" s="46" t="s">
        <v>7928</v>
      </c>
      <c r="D7459" s="46" t="s">
        <v>14</v>
      </c>
      <c r="E7459" s="64" t="s">
        <v>756</v>
      </c>
      <c r="F7459" s="64" t="s">
        <v>987</v>
      </c>
      <c r="G7459" s="46" t="s">
        <v>76</v>
      </c>
      <c r="H7459" s="46" t="s">
        <v>635</v>
      </c>
      <c r="I7459" s="46" t="s">
        <v>7622</v>
      </c>
      <c r="J7459" s="64">
        <v>0</v>
      </c>
      <c r="K7459" s="46" t="s">
        <v>130</v>
      </c>
      <c r="L7459" s="46" t="s">
        <v>130</v>
      </c>
      <c r="M7459" s="46" t="s">
        <v>76</v>
      </c>
    </row>
    <row r="7460" s="46" customFormat="1" spans="1:13">
      <c r="A7460" s="64">
        <v>3522</v>
      </c>
      <c r="B7460" s="46">
        <v>2022</v>
      </c>
      <c r="C7460" s="46" t="s">
        <v>7928</v>
      </c>
      <c r="D7460" s="46" t="s">
        <v>14</v>
      </c>
      <c r="E7460" s="64" t="s">
        <v>756</v>
      </c>
      <c r="F7460" s="64" t="s">
        <v>987</v>
      </c>
      <c r="G7460" s="46" t="s">
        <v>76</v>
      </c>
      <c r="H7460" s="46" t="s">
        <v>635</v>
      </c>
      <c r="I7460" s="46" t="s">
        <v>34</v>
      </c>
      <c r="J7460" s="64">
        <v>0</v>
      </c>
      <c r="K7460" s="46" t="s">
        <v>132</v>
      </c>
      <c r="L7460" s="46" t="s">
        <v>36</v>
      </c>
      <c r="M7460" s="46" t="s">
        <v>36</v>
      </c>
    </row>
    <row r="7461" s="46" customFormat="1" spans="1:13">
      <c r="A7461" s="64">
        <v>3523</v>
      </c>
      <c r="B7461" s="46">
        <v>2022</v>
      </c>
      <c r="C7461" s="46" t="s">
        <v>7929</v>
      </c>
      <c r="D7461" s="46" t="s">
        <v>14</v>
      </c>
      <c r="E7461" s="64" t="s">
        <v>756</v>
      </c>
      <c r="F7461" s="64" t="s">
        <v>987</v>
      </c>
      <c r="G7461" s="46" t="s">
        <v>76</v>
      </c>
      <c r="H7461" s="46" t="s">
        <v>635</v>
      </c>
      <c r="I7461" s="46" t="s">
        <v>7622</v>
      </c>
      <c r="J7461" s="64">
        <v>0</v>
      </c>
      <c r="K7461" s="46" t="s">
        <v>130</v>
      </c>
      <c r="L7461" s="46" t="s">
        <v>130</v>
      </c>
      <c r="M7461" s="46" t="s">
        <v>76</v>
      </c>
    </row>
    <row r="7462" s="46" customFormat="1" spans="1:13">
      <c r="A7462" s="64">
        <v>3523</v>
      </c>
      <c r="B7462" s="46">
        <v>2022</v>
      </c>
      <c r="C7462" s="46" t="s">
        <v>7929</v>
      </c>
      <c r="D7462" s="46" t="s">
        <v>14</v>
      </c>
      <c r="E7462" s="64" t="s">
        <v>756</v>
      </c>
      <c r="F7462" s="64" t="s">
        <v>987</v>
      </c>
      <c r="G7462" s="46" t="s">
        <v>76</v>
      </c>
      <c r="H7462" s="46" t="s">
        <v>635</v>
      </c>
      <c r="I7462" s="46" t="s">
        <v>34</v>
      </c>
      <c r="J7462" s="64">
        <v>0</v>
      </c>
      <c r="K7462" s="46" t="s">
        <v>132</v>
      </c>
      <c r="L7462" s="46" t="s">
        <v>36</v>
      </c>
      <c r="M7462" s="46" t="s">
        <v>36</v>
      </c>
    </row>
    <row r="7463" s="46" customFormat="1" spans="1:13">
      <c r="A7463" s="64">
        <v>3524</v>
      </c>
      <c r="B7463" s="46">
        <v>2022</v>
      </c>
      <c r="C7463" s="46" t="s">
        <v>7930</v>
      </c>
      <c r="D7463" s="46" t="s">
        <v>14</v>
      </c>
      <c r="E7463" s="64" t="s">
        <v>756</v>
      </c>
      <c r="F7463" s="64" t="s">
        <v>987</v>
      </c>
      <c r="G7463" s="46" t="s">
        <v>76</v>
      </c>
      <c r="H7463" s="46" t="s">
        <v>128</v>
      </c>
      <c r="I7463" s="46" t="s">
        <v>7622</v>
      </c>
      <c r="J7463" s="64">
        <v>0</v>
      </c>
      <c r="K7463" s="46" t="s">
        <v>130</v>
      </c>
      <c r="L7463" s="46" t="s">
        <v>130</v>
      </c>
      <c r="M7463" s="46" t="s">
        <v>130</v>
      </c>
    </row>
    <row r="7464" s="46" customFormat="1" spans="1:13">
      <c r="A7464" s="64">
        <v>3524</v>
      </c>
      <c r="B7464" s="46">
        <v>2022</v>
      </c>
      <c r="C7464" s="46" t="s">
        <v>7930</v>
      </c>
      <c r="D7464" s="46" t="s">
        <v>14</v>
      </c>
      <c r="E7464" s="64" t="s">
        <v>756</v>
      </c>
      <c r="F7464" s="64" t="s">
        <v>987</v>
      </c>
      <c r="G7464" s="46" t="s">
        <v>76</v>
      </c>
      <c r="H7464" s="46" t="s">
        <v>128</v>
      </c>
      <c r="I7464" s="46" t="s">
        <v>34</v>
      </c>
      <c r="J7464" s="64">
        <v>0</v>
      </c>
      <c r="K7464" s="46" t="s">
        <v>132</v>
      </c>
      <c r="L7464" s="46" t="s">
        <v>132</v>
      </c>
      <c r="M7464" s="46" t="s">
        <v>132</v>
      </c>
    </row>
    <row r="7465" s="46" customFormat="1" spans="1:13">
      <c r="A7465" s="64">
        <v>3525</v>
      </c>
      <c r="B7465" s="46">
        <v>2022</v>
      </c>
      <c r="C7465" s="46" t="s">
        <v>7931</v>
      </c>
      <c r="D7465" s="46" t="s">
        <v>14</v>
      </c>
      <c r="E7465" s="64" t="s">
        <v>402</v>
      </c>
      <c r="F7465" s="64" t="s">
        <v>409</v>
      </c>
      <c r="G7465" s="46" t="s">
        <v>76</v>
      </c>
      <c r="H7465" s="46" t="s">
        <v>402</v>
      </c>
      <c r="I7465" s="46" t="s">
        <v>7932</v>
      </c>
      <c r="J7465" s="64">
        <v>0</v>
      </c>
      <c r="K7465" s="46" t="s">
        <v>130</v>
      </c>
      <c r="L7465" s="46" t="s">
        <v>130</v>
      </c>
      <c r="M7465" s="46" t="s">
        <v>76</v>
      </c>
    </row>
    <row r="7466" s="46" customFormat="1" spans="1:13">
      <c r="A7466" s="64">
        <v>3525</v>
      </c>
      <c r="B7466" s="46">
        <v>2022</v>
      </c>
      <c r="C7466" s="46" t="s">
        <v>7931</v>
      </c>
      <c r="D7466" s="46" t="s">
        <v>14</v>
      </c>
      <c r="E7466" s="64" t="s">
        <v>402</v>
      </c>
      <c r="F7466" s="64" t="s">
        <v>409</v>
      </c>
      <c r="G7466" s="46" t="s">
        <v>76</v>
      </c>
      <c r="H7466" s="46" t="s">
        <v>402</v>
      </c>
      <c r="I7466" s="46" t="s">
        <v>34</v>
      </c>
      <c r="J7466" s="64">
        <v>0</v>
      </c>
      <c r="K7466" s="46" t="s">
        <v>495</v>
      </c>
      <c r="L7466" s="46" t="s">
        <v>495</v>
      </c>
      <c r="M7466" s="46" t="s">
        <v>495</v>
      </c>
    </row>
    <row r="7467" s="46" customFormat="1" spans="1:13">
      <c r="A7467" s="64">
        <v>3526</v>
      </c>
      <c r="B7467" s="46">
        <v>2022</v>
      </c>
      <c r="C7467" s="46" t="s">
        <v>7933</v>
      </c>
      <c r="D7467" s="46" t="s">
        <v>14</v>
      </c>
      <c r="E7467" s="64" t="s">
        <v>402</v>
      </c>
      <c r="F7467" s="64" t="s">
        <v>409</v>
      </c>
      <c r="G7467" s="46" t="s">
        <v>76</v>
      </c>
      <c r="H7467" s="46" t="s">
        <v>402</v>
      </c>
      <c r="I7467" s="46" t="s">
        <v>7934</v>
      </c>
      <c r="J7467" s="64">
        <v>0</v>
      </c>
      <c r="K7467" s="46" t="s">
        <v>130</v>
      </c>
      <c r="L7467" s="46" t="s">
        <v>130</v>
      </c>
      <c r="M7467" s="46" t="s">
        <v>76</v>
      </c>
    </row>
    <row r="7468" s="46" customFormat="1" spans="1:13">
      <c r="A7468" s="64">
        <v>3526</v>
      </c>
      <c r="B7468" s="46">
        <v>2022</v>
      </c>
      <c r="C7468" s="46" t="s">
        <v>7933</v>
      </c>
      <c r="D7468" s="46" t="s">
        <v>14</v>
      </c>
      <c r="E7468" s="64" t="s">
        <v>402</v>
      </c>
      <c r="F7468" s="64" t="s">
        <v>409</v>
      </c>
      <c r="G7468" s="46" t="s">
        <v>76</v>
      </c>
      <c r="H7468" s="46" t="s">
        <v>402</v>
      </c>
      <c r="I7468" s="46" t="s">
        <v>34</v>
      </c>
      <c r="J7468" s="64">
        <v>0</v>
      </c>
      <c r="K7468" s="46" t="s">
        <v>495</v>
      </c>
      <c r="L7468" s="46" t="s">
        <v>495</v>
      </c>
      <c r="M7468" s="46" t="s">
        <v>495</v>
      </c>
    </row>
    <row r="7469" s="46" customFormat="1" spans="1:13">
      <c r="A7469" s="64">
        <v>3527</v>
      </c>
      <c r="B7469" s="46">
        <v>2022</v>
      </c>
      <c r="C7469" s="46" t="s">
        <v>7935</v>
      </c>
      <c r="D7469" s="46" t="s">
        <v>14</v>
      </c>
      <c r="E7469" s="64" t="s">
        <v>456</v>
      </c>
      <c r="F7469" s="64" t="s">
        <v>584</v>
      </c>
      <c r="G7469" s="46" t="s">
        <v>76</v>
      </c>
      <c r="H7469" s="46" t="s">
        <v>375</v>
      </c>
      <c r="I7469" s="46" t="s">
        <v>7936</v>
      </c>
      <c r="J7469" s="64">
        <v>0</v>
      </c>
      <c r="K7469" s="46" t="s">
        <v>7937</v>
      </c>
      <c r="L7469" s="46" t="s">
        <v>76</v>
      </c>
      <c r="M7469" s="46" t="s">
        <v>76</v>
      </c>
    </row>
    <row r="7470" s="46" customFormat="1" spans="1:13">
      <c r="A7470" s="64">
        <v>3527</v>
      </c>
      <c r="B7470" s="46">
        <v>2022</v>
      </c>
      <c r="C7470" s="46" t="s">
        <v>7935</v>
      </c>
      <c r="D7470" s="46" t="s">
        <v>14</v>
      </c>
      <c r="E7470" s="64" t="s">
        <v>456</v>
      </c>
      <c r="F7470" s="64" t="s">
        <v>584</v>
      </c>
      <c r="G7470" s="46" t="s">
        <v>76</v>
      </c>
      <c r="H7470" s="46" t="s">
        <v>375</v>
      </c>
      <c r="I7470" s="46" t="s">
        <v>34</v>
      </c>
      <c r="J7470" s="64">
        <v>0</v>
      </c>
      <c r="K7470" s="46" t="s">
        <v>36</v>
      </c>
      <c r="L7470" s="46" t="s">
        <v>36</v>
      </c>
      <c r="M7470" s="46" t="s">
        <v>36</v>
      </c>
    </row>
    <row r="7471" s="46" customFormat="1" spans="1:13">
      <c r="A7471" s="64">
        <v>3528</v>
      </c>
      <c r="B7471" s="46">
        <v>2022</v>
      </c>
      <c r="C7471" s="46" t="s">
        <v>7938</v>
      </c>
      <c r="D7471" s="46" t="s">
        <v>14</v>
      </c>
      <c r="E7471" s="64" t="s">
        <v>402</v>
      </c>
      <c r="F7471" s="64" t="s">
        <v>409</v>
      </c>
      <c r="G7471" s="46" t="s">
        <v>76</v>
      </c>
      <c r="H7471" s="46" t="s">
        <v>128</v>
      </c>
      <c r="I7471" s="46" t="s">
        <v>7569</v>
      </c>
      <c r="J7471" s="64">
        <v>0</v>
      </c>
      <c r="K7471" s="46" t="s">
        <v>130</v>
      </c>
      <c r="L7471" s="46" t="s">
        <v>130</v>
      </c>
      <c r="M7471" s="46" t="s">
        <v>130</v>
      </c>
    </row>
    <row r="7472" s="46" customFormat="1" spans="1:13">
      <c r="A7472" s="64">
        <v>3528</v>
      </c>
      <c r="B7472" s="46">
        <v>2022</v>
      </c>
      <c r="C7472" s="46" t="s">
        <v>7938</v>
      </c>
      <c r="D7472" s="46" t="s">
        <v>14</v>
      </c>
      <c r="E7472" s="64" t="s">
        <v>402</v>
      </c>
      <c r="F7472" s="64" t="s">
        <v>409</v>
      </c>
      <c r="G7472" s="46" t="s">
        <v>76</v>
      </c>
      <c r="H7472" s="46" t="s">
        <v>128</v>
      </c>
      <c r="I7472" s="46" t="s">
        <v>34</v>
      </c>
      <c r="J7472" s="64">
        <v>0</v>
      </c>
      <c r="K7472" s="46" t="s">
        <v>132</v>
      </c>
      <c r="L7472" s="46" t="s">
        <v>132</v>
      </c>
      <c r="M7472" s="46" t="s">
        <v>132</v>
      </c>
    </row>
    <row r="7473" s="46" customFormat="1" spans="1:13">
      <c r="A7473" s="64">
        <v>3529</v>
      </c>
      <c r="B7473" s="46">
        <v>2022</v>
      </c>
      <c r="C7473" s="46" t="s">
        <v>7939</v>
      </c>
      <c r="D7473" s="46" t="s">
        <v>14</v>
      </c>
      <c r="E7473" s="64" t="s">
        <v>456</v>
      </c>
      <c r="F7473" s="64" t="s">
        <v>584</v>
      </c>
      <c r="G7473" s="46" t="s">
        <v>76</v>
      </c>
      <c r="H7473" s="46" t="s">
        <v>279</v>
      </c>
      <c r="I7473" s="46" t="s">
        <v>7940</v>
      </c>
      <c r="J7473" s="64">
        <v>0</v>
      </c>
      <c r="K7473" s="46" t="s">
        <v>7941</v>
      </c>
      <c r="L7473" s="46" t="s">
        <v>7941</v>
      </c>
      <c r="M7473" s="46" t="s">
        <v>7941</v>
      </c>
    </row>
    <row r="7474" s="46" customFormat="1" spans="1:13">
      <c r="A7474" s="64">
        <v>3529</v>
      </c>
      <c r="B7474" s="46">
        <v>2022</v>
      </c>
      <c r="C7474" s="46" t="s">
        <v>7939</v>
      </c>
      <c r="D7474" s="46" t="s">
        <v>14</v>
      </c>
      <c r="E7474" s="64" t="s">
        <v>456</v>
      </c>
      <c r="F7474" s="64" t="s">
        <v>584</v>
      </c>
      <c r="G7474" s="46" t="s">
        <v>76</v>
      </c>
      <c r="H7474" s="46" t="s">
        <v>279</v>
      </c>
      <c r="I7474" s="46" t="s">
        <v>34</v>
      </c>
      <c r="J7474" s="64">
        <v>0</v>
      </c>
      <c r="K7474" s="46" t="s">
        <v>132</v>
      </c>
      <c r="L7474" s="46" t="s">
        <v>132</v>
      </c>
      <c r="M7474" s="46" t="s">
        <v>132</v>
      </c>
    </row>
    <row r="7475" s="46" customFormat="1" spans="1:13">
      <c r="A7475" s="64">
        <v>3530</v>
      </c>
      <c r="B7475" s="46">
        <v>2022</v>
      </c>
      <c r="C7475" s="46" t="s">
        <v>7942</v>
      </c>
      <c r="D7475" s="46" t="s">
        <v>14</v>
      </c>
      <c r="E7475" s="64" t="s">
        <v>402</v>
      </c>
      <c r="F7475" s="64" t="s">
        <v>409</v>
      </c>
      <c r="G7475" s="46" t="s">
        <v>76</v>
      </c>
      <c r="H7475" s="46" t="s">
        <v>128</v>
      </c>
      <c r="I7475" s="46" t="s">
        <v>7569</v>
      </c>
      <c r="J7475" s="64">
        <v>0</v>
      </c>
      <c r="K7475" s="46" t="s">
        <v>130</v>
      </c>
      <c r="L7475" s="46" t="s">
        <v>130</v>
      </c>
      <c r="M7475" s="46" t="s">
        <v>130</v>
      </c>
    </row>
    <row r="7476" s="46" customFormat="1" spans="1:13">
      <c r="A7476" s="64">
        <v>3530</v>
      </c>
      <c r="B7476" s="46">
        <v>2022</v>
      </c>
      <c r="C7476" s="46" t="s">
        <v>7942</v>
      </c>
      <c r="D7476" s="46" t="s">
        <v>14</v>
      </c>
      <c r="E7476" s="64" t="s">
        <v>402</v>
      </c>
      <c r="F7476" s="64" t="s">
        <v>409</v>
      </c>
      <c r="G7476" s="46" t="s">
        <v>76</v>
      </c>
      <c r="H7476" s="46" t="s">
        <v>128</v>
      </c>
      <c r="I7476" s="46" t="s">
        <v>34</v>
      </c>
      <c r="J7476" s="64">
        <v>0</v>
      </c>
      <c r="K7476" s="46" t="s">
        <v>132</v>
      </c>
      <c r="L7476" s="46" t="s">
        <v>132</v>
      </c>
      <c r="M7476" s="46" t="s">
        <v>132</v>
      </c>
    </row>
    <row r="7477" s="46" customFormat="1" spans="1:13">
      <c r="A7477" s="64">
        <v>3531</v>
      </c>
      <c r="B7477" s="46">
        <v>2022</v>
      </c>
      <c r="C7477" s="46" t="s">
        <v>7943</v>
      </c>
      <c r="D7477" s="46" t="s">
        <v>14</v>
      </c>
      <c r="E7477" s="64" t="s">
        <v>883</v>
      </c>
      <c r="F7477" s="64" t="s">
        <v>884</v>
      </c>
      <c r="G7477" s="46" t="s">
        <v>76</v>
      </c>
      <c r="H7477" s="46" t="s">
        <v>73</v>
      </c>
      <c r="I7477" s="46" t="s">
        <v>7684</v>
      </c>
      <c r="J7477" s="64">
        <v>0</v>
      </c>
      <c r="K7477" s="64" t="s">
        <v>886</v>
      </c>
      <c r="L7477" s="64" t="s">
        <v>886</v>
      </c>
      <c r="M7477" s="64" t="s">
        <v>886</v>
      </c>
    </row>
    <row r="7478" s="46" customFormat="1" spans="1:13">
      <c r="A7478" s="64">
        <v>3531</v>
      </c>
      <c r="B7478" s="46">
        <v>2022</v>
      </c>
      <c r="C7478" s="46" t="s">
        <v>7943</v>
      </c>
      <c r="D7478" s="46" t="s">
        <v>14</v>
      </c>
      <c r="E7478" s="64" t="s">
        <v>883</v>
      </c>
      <c r="F7478" s="64" t="s">
        <v>884</v>
      </c>
      <c r="G7478" s="46" t="s">
        <v>76</v>
      </c>
      <c r="H7478" s="46" t="s">
        <v>73</v>
      </c>
      <c r="I7478" s="46" t="s">
        <v>34</v>
      </c>
      <c r="J7478" s="64">
        <v>0</v>
      </c>
      <c r="K7478" s="46" t="s">
        <v>36</v>
      </c>
      <c r="L7478" s="46" t="s">
        <v>36</v>
      </c>
      <c r="M7478" s="46" t="s">
        <v>36</v>
      </c>
    </row>
    <row r="7479" s="46" customFormat="1" spans="1:13">
      <c r="A7479" s="64">
        <v>3532</v>
      </c>
      <c r="B7479" s="46">
        <v>2022</v>
      </c>
      <c r="C7479" s="66" t="s">
        <v>7944</v>
      </c>
      <c r="D7479" s="66" t="s">
        <v>38</v>
      </c>
      <c r="E7479" s="66" t="s">
        <v>4620</v>
      </c>
      <c r="F7479" s="66" t="s">
        <v>4621</v>
      </c>
      <c r="G7479" s="66" t="s">
        <v>146</v>
      </c>
      <c r="H7479" s="64" t="s">
        <v>279</v>
      </c>
      <c r="I7479" s="64" t="s">
        <v>7785</v>
      </c>
      <c r="J7479" s="64">
        <v>0</v>
      </c>
      <c r="K7479" s="66" t="s">
        <v>433</v>
      </c>
      <c r="L7479" s="66" t="s">
        <v>433</v>
      </c>
      <c r="M7479" s="66" t="s">
        <v>433</v>
      </c>
    </row>
    <row r="7480" s="46" customFormat="1" spans="1:13">
      <c r="A7480" s="64">
        <v>3532</v>
      </c>
      <c r="B7480" s="46">
        <v>2022</v>
      </c>
      <c r="C7480" s="46" t="s">
        <v>7945</v>
      </c>
      <c r="D7480" s="46" t="s">
        <v>14</v>
      </c>
      <c r="E7480" s="64" t="s">
        <v>918</v>
      </c>
      <c r="F7480" s="64" t="s">
        <v>919</v>
      </c>
      <c r="G7480" s="46" t="s">
        <v>76</v>
      </c>
      <c r="H7480" s="46" t="s">
        <v>279</v>
      </c>
      <c r="I7480" s="46" t="s">
        <v>34</v>
      </c>
      <c r="J7480" s="64">
        <v>0</v>
      </c>
      <c r="K7480" s="46" t="s">
        <v>36</v>
      </c>
      <c r="L7480" s="46" t="s">
        <v>36</v>
      </c>
      <c r="M7480" s="46" t="s">
        <v>36</v>
      </c>
    </row>
    <row r="7481" s="46" customFormat="1" spans="1:13">
      <c r="A7481" s="64">
        <v>3533</v>
      </c>
      <c r="B7481" s="46">
        <v>2022</v>
      </c>
      <c r="C7481" s="46" t="s">
        <v>7946</v>
      </c>
      <c r="D7481" s="46" t="s">
        <v>14</v>
      </c>
      <c r="E7481" s="64" t="s">
        <v>402</v>
      </c>
      <c r="F7481" s="64" t="s">
        <v>409</v>
      </c>
      <c r="G7481" s="46" t="s">
        <v>76</v>
      </c>
      <c r="H7481" s="46" t="s">
        <v>128</v>
      </c>
      <c r="I7481" s="46" t="s">
        <v>7947</v>
      </c>
      <c r="J7481" s="64">
        <v>0</v>
      </c>
      <c r="K7481" s="46" t="s">
        <v>130</v>
      </c>
      <c r="L7481" s="46" t="s">
        <v>130</v>
      </c>
      <c r="M7481" s="46" t="s">
        <v>130</v>
      </c>
    </row>
    <row r="7482" s="46" customFormat="1" spans="1:13">
      <c r="A7482" s="64">
        <v>3533</v>
      </c>
      <c r="B7482" s="46">
        <v>2022</v>
      </c>
      <c r="C7482" s="46" t="s">
        <v>7946</v>
      </c>
      <c r="D7482" s="46" t="s">
        <v>14</v>
      </c>
      <c r="E7482" s="64" t="s">
        <v>402</v>
      </c>
      <c r="F7482" s="64" t="s">
        <v>409</v>
      </c>
      <c r="G7482" s="46" t="s">
        <v>76</v>
      </c>
      <c r="H7482" s="46" t="s">
        <v>128</v>
      </c>
      <c r="I7482" s="46" t="s">
        <v>34</v>
      </c>
      <c r="J7482" s="64">
        <v>0</v>
      </c>
      <c r="K7482" s="46" t="s">
        <v>132</v>
      </c>
      <c r="L7482" s="46" t="s">
        <v>132</v>
      </c>
      <c r="M7482" s="46" t="s">
        <v>132</v>
      </c>
    </row>
    <row r="7483" s="46" customFormat="1" spans="1:13">
      <c r="A7483" s="64">
        <v>3534</v>
      </c>
      <c r="B7483" s="46">
        <v>2022</v>
      </c>
      <c r="C7483" s="46" t="s">
        <v>7948</v>
      </c>
      <c r="D7483" s="46" t="s">
        <v>14</v>
      </c>
      <c r="E7483" s="64" t="s">
        <v>402</v>
      </c>
      <c r="F7483" s="64" t="s">
        <v>409</v>
      </c>
      <c r="G7483" s="46" t="s">
        <v>76</v>
      </c>
      <c r="H7483" s="46" t="s">
        <v>402</v>
      </c>
      <c r="I7483" s="46" t="s">
        <v>7949</v>
      </c>
      <c r="J7483" s="64">
        <v>0</v>
      </c>
      <c r="K7483" s="46" t="s">
        <v>130</v>
      </c>
      <c r="L7483" s="46" t="s">
        <v>130</v>
      </c>
      <c r="M7483" s="46" t="s">
        <v>130</v>
      </c>
    </row>
    <row r="7484" s="46" customFormat="1" spans="1:13">
      <c r="A7484" s="64">
        <v>3534</v>
      </c>
      <c r="B7484" s="46">
        <v>2022</v>
      </c>
      <c r="C7484" s="46" t="s">
        <v>7948</v>
      </c>
      <c r="D7484" s="46" t="s">
        <v>14</v>
      </c>
      <c r="E7484" s="64" t="s">
        <v>402</v>
      </c>
      <c r="F7484" s="64" t="s">
        <v>409</v>
      </c>
      <c r="G7484" s="46" t="s">
        <v>76</v>
      </c>
      <c r="H7484" s="46" t="s">
        <v>402</v>
      </c>
      <c r="I7484" s="46" t="s">
        <v>34</v>
      </c>
      <c r="J7484" s="64">
        <v>0</v>
      </c>
      <c r="K7484" s="46" t="s">
        <v>495</v>
      </c>
      <c r="L7484" s="46" t="s">
        <v>495</v>
      </c>
      <c r="M7484" s="46" t="s">
        <v>495</v>
      </c>
    </row>
    <row r="7485" s="46" customFormat="1" spans="1:13">
      <c r="A7485" s="64">
        <v>3535</v>
      </c>
      <c r="B7485" s="46">
        <v>2022</v>
      </c>
      <c r="C7485" s="46" t="s">
        <v>7950</v>
      </c>
      <c r="D7485" s="46" t="s">
        <v>14</v>
      </c>
      <c r="E7485" s="64" t="s">
        <v>402</v>
      </c>
      <c r="F7485" s="64" t="s">
        <v>409</v>
      </c>
      <c r="G7485" s="46" t="s">
        <v>76</v>
      </c>
      <c r="H7485" s="46" t="s">
        <v>128</v>
      </c>
      <c r="I7485" s="46" t="s">
        <v>7703</v>
      </c>
      <c r="J7485" s="64">
        <v>0</v>
      </c>
      <c r="K7485" s="46" t="s">
        <v>130</v>
      </c>
      <c r="L7485" s="46" t="s">
        <v>130</v>
      </c>
      <c r="M7485" s="46" t="s">
        <v>130</v>
      </c>
    </row>
    <row r="7486" s="46" customFormat="1" spans="1:13">
      <c r="A7486" s="64">
        <v>3535</v>
      </c>
      <c r="B7486" s="46">
        <v>2022</v>
      </c>
      <c r="C7486" s="46" t="s">
        <v>7950</v>
      </c>
      <c r="D7486" s="46" t="s">
        <v>14</v>
      </c>
      <c r="E7486" s="64" t="s">
        <v>402</v>
      </c>
      <c r="F7486" s="64" t="s">
        <v>409</v>
      </c>
      <c r="G7486" s="46" t="s">
        <v>76</v>
      </c>
      <c r="H7486" s="46" t="s">
        <v>128</v>
      </c>
      <c r="I7486" s="46" t="s">
        <v>34</v>
      </c>
      <c r="J7486" s="64">
        <v>0</v>
      </c>
      <c r="K7486" s="46" t="s">
        <v>132</v>
      </c>
      <c r="L7486" s="46" t="s">
        <v>132</v>
      </c>
      <c r="M7486" s="46" t="s">
        <v>132</v>
      </c>
    </row>
    <row r="7487" s="46" customFormat="1" spans="1:13">
      <c r="A7487" s="64">
        <v>3536</v>
      </c>
      <c r="B7487" s="46">
        <v>2022</v>
      </c>
      <c r="C7487" s="46" t="s">
        <v>7951</v>
      </c>
      <c r="D7487" s="46" t="s">
        <v>14</v>
      </c>
      <c r="E7487" s="64" t="s">
        <v>402</v>
      </c>
      <c r="F7487" s="64" t="s">
        <v>409</v>
      </c>
      <c r="G7487" s="46" t="s">
        <v>76</v>
      </c>
      <c r="H7487" s="46" t="s">
        <v>402</v>
      </c>
      <c r="I7487" s="46" t="s">
        <v>7952</v>
      </c>
      <c r="J7487" s="64">
        <v>0</v>
      </c>
      <c r="K7487" s="46" t="s">
        <v>130</v>
      </c>
      <c r="L7487" s="46" t="s">
        <v>130</v>
      </c>
      <c r="M7487" s="46" t="s">
        <v>76</v>
      </c>
    </row>
    <row r="7488" s="46" customFormat="1" spans="1:13">
      <c r="A7488" s="64">
        <v>3536</v>
      </c>
      <c r="B7488" s="46">
        <v>2022</v>
      </c>
      <c r="C7488" s="46" t="s">
        <v>7951</v>
      </c>
      <c r="D7488" s="46" t="s">
        <v>14</v>
      </c>
      <c r="E7488" s="64" t="s">
        <v>402</v>
      </c>
      <c r="F7488" s="64" t="s">
        <v>409</v>
      </c>
      <c r="G7488" s="46" t="s">
        <v>76</v>
      </c>
      <c r="H7488" s="46" t="s">
        <v>402</v>
      </c>
      <c r="I7488" s="46" t="s">
        <v>34</v>
      </c>
      <c r="J7488" s="64">
        <v>0</v>
      </c>
      <c r="K7488" s="46" t="s">
        <v>495</v>
      </c>
      <c r="L7488" s="46" t="s">
        <v>495</v>
      </c>
      <c r="M7488" s="46" t="s">
        <v>495</v>
      </c>
    </row>
    <row r="7489" s="46" customFormat="1" spans="1:13">
      <c r="A7489" s="64">
        <v>3537</v>
      </c>
      <c r="B7489" s="46">
        <v>2022</v>
      </c>
      <c r="C7489" s="46" t="s">
        <v>7953</v>
      </c>
      <c r="D7489" s="46" t="s">
        <v>14</v>
      </c>
      <c r="E7489" s="64" t="s">
        <v>527</v>
      </c>
      <c r="F7489" s="64" t="s">
        <v>1828</v>
      </c>
      <c r="G7489" s="46" t="s">
        <v>76</v>
      </c>
      <c r="H7489" s="46" t="s">
        <v>128</v>
      </c>
      <c r="I7489" s="46" t="s">
        <v>7954</v>
      </c>
      <c r="J7489" s="64">
        <v>0</v>
      </c>
      <c r="K7489" s="46" t="s">
        <v>130</v>
      </c>
      <c r="L7489" s="46" t="s">
        <v>130</v>
      </c>
      <c r="M7489" s="46" t="s">
        <v>130</v>
      </c>
    </row>
    <row r="7490" s="46" customFormat="1" spans="1:13">
      <c r="A7490" s="64">
        <v>3537</v>
      </c>
      <c r="B7490" s="46">
        <v>2022</v>
      </c>
      <c r="C7490" s="46" t="s">
        <v>7953</v>
      </c>
      <c r="D7490" s="46" t="s">
        <v>14</v>
      </c>
      <c r="E7490" s="64" t="s">
        <v>527</v>
      </c>
      <c r="F7490" s="64" t="s">
        <v>1828</v>
      </c>
      <c r="G7490" s="46" t="s">
        <v>76</v>
      </c>
      <c r="H7490" s="46" t="s">
        <v>128</v>
      </c>
      <c r="I7490" s="46" t="s">
        <v>34</v>
      </c>
      <c r="J7490" s="64">
        <v>0</v>
      </c>
      <c r="K7490" s="46" t="s">
        <v>132</v>
      </c>
      <c r="L7490" s="46" t="s">
        <v>132</v>
      </c>
      <c r="M7490" s="46" t="s">
        <v>132</v>
      </c>
    </row>
    <row r="7491" s="46" customFormat="1" spans="1:13">
      <c r="A7491" s="64">
        <v>3538</v>
      </c>
      <c r="B7491" s="46">
        <v>2022</v>
      </c>
      <c r="C7491" s="46" t="s">
        <v>7955</v>
      </c>
      <c r="D7491" s="46" t="s">
        <v>14</v>
      </c>
      <c r="E7491" s="64" t="s">
        <v>941</v>
      </c>
      <c r="F7491" s="64" t="s">
        <v>2113</v>
      </c>
      <c r="G7491" s="46" t="s">
        <v>76</v>
      </c>
      <c r="H7491" s="46" t="s">
        <v>128</v>
      </c>
      <c r="I7491" s="46" t="s">
        <v>7956</v>
      </c>
      <c r="J7491" s="64">
        <v>0</v>
      </c>
      <c r="K7491" s="46" t="s">
        <v>130</v>
      </c>
      <c r="L7491" s="46" t="s">
        <v>130</v>
      </c>
      <c r="M7491" s="46" t="s">
        <v>130</v>
      </c>
    </row>
    <row r="7492" s="46" customFormat="1" spans="1:13">
      <c r="A7492" s="64">
        <v>3538</v>
      </c>
      <c r="B7492" s="46">
        <v>2022</v>
      </c>
      <c r="C7492" s="46" t="s">
        <v>7955</v>
      </c>
      <c r="D7492" s="46" t="s">
        <v>14</v>
      </c>
      <c r="E7492" s="64" t="s">
        <v>941</v>
      </c>
      <c r="F7492" s="64" t="s">
        <v>2113</v>
      </c>
      <c r="G7492" s="46" t="s">
        <v>76</v>
      </c>
      <c r="H7492" s="46" t="s">
        <v>128</v>
      </c>
      <c r="I7492" s="46" t="s">
        <v>34</v>
      </c>
      <c r="J7492" s="64">
        <v>0</v>
      </c>
      <c r="K7492" s="46" t="s">
        <v>132</v>
      </c>
      <c r="L7492" s="46" t="s">
        <v>132</v>
      </c>
      <c r="M7492" s="46" t="s">
        <v>132</v>
      </c>
    </row>
    <row r="7493" s="46" customFormat="1" spans="1:13">
      <c r="A7493" s="64">
        <v>3539</v>
      </c>
      <c r="B7493" s="46">
        <v>2022</v>
      </c>
      <c r="C7493" s="46" t="s">
        <v>7957</v>
      </c>
      <c r="D7493" s="46" t="s">
        <v>14</v>
      </c>
      <c r="E7493" s="64" t="s">
        <v>456</v>
      </c>
      <c r="F7493" s="64" t="s">
        <v>584</v>
      </c>
      <c r="G7493" s="46" t="s">
        <v>76</v>
      </c>
      <c r="H7493" s="46" t="s">
        <v>279</v>
      </c>
      <c r="I7493" s="46" t="s">
        <v>7958</v>
      </c>
      <c r="J7493" s="64">
        <v>0</v>
      </c>
      <c r="K7493" s="46" t="s">
        <v>586</v>
      </c>
      <c r="L7493" s="46" t="s">
        <v>586</v>
      </c>
      <c r="M7493" s="46" t="s">
        <v>586</v>
      </c>
    </row>
    <row r="7494" s="46" customFormat="1" spans="1:13">
      <c r="A7494" s="64">
        <v>3539</v>
      </c>
      <c r="B7494" s="46">
        <v>2022</v>
      </c>
      <c r="C7494" s="46" t="s">
        <v>7957</v>
      </c>
      <c r="D7494" s="46" t="s">
        <v>14</v>
      </c>
      <c r="E7494" s="64" t="s">
        <v>456</v>
      </c>
      <c r="F7494" s="64" t="s">
        <v>584</v>
      </c>
      <c r="G7494" s="46" t="s">
        <v>76</v>
      </c>
      <c r="H7494" s="46" t="s">
        <v>279</v>
      </c>
      <c r="I7494" s="46" t="s">
        <v>34</v>
      </c>
      <c r="J7494" s="64">
        <v>0</v>
      </c>
      <c r="K7494" s="46" t="s">
        <v>132</v>
      </c>
      <c r="L7494" s="46" t="s">
        <v>132</v>
      </c>
      <c r="M7494" s="46" t="s">
        <v>132</v>
      </c>
    </row>
    <row r="7495" s="46" customFormat="1" spans="1:13">
      <c r="A7495" s="64">
        <v>3540</v>
      </c>
      <c r="B7495" s="46">
        <v>2022</v>
      </c>
      <c r="C7495" s="46" t="s">
        <v>7959</v>
      </c>
      <c r="D7495" s="46" t="s">
        <v>14</v>
      </c>
      <c r="E7495" s="64" t="s">
        <v>402</v>
      </c>
      <c r="F7495" s="64" t="s">
        <v>409</v>
      </c>
      <c r="G7495" s="46" t="s">
        <v>76</v>
      </c>
      <c r="H7495" s="46" t="s">
        <v>402</v>
      </c>
      <c r="I7495" s="46" t="s">
        <v>7960</v>
      </c>
      <c r="J7495" s="64">
        <v>0</v>
      </c>
      <c r="K7495" s="46" t="s">
        <v>130</v>
      </c>
      <c r="L7495" s="46" t="s">
        <v>130</v>
      </c>
      <c r="M7495" s="46" t="s">
        <v>130</v>
      </c>
    </row>
    <row r="7496" s="46" customFormat="1" spans="1:13">
      <c r="A7496" s="64">
        <v>3540</v>
      </c>
      <c r="B7496" s="46">
        <v>2022</v>
      </c>
      <c r="C7496" s="46" t="s">
        <v>7959</v>
      </c>
      <c r="D7496" s="46" t="s">
        <v>14</v>
      </c>
      <c r="E7496" s="64" t="s">
        <v>402</v>
      </c>
      <c r="F7496" s="64" t="s">
        <v>409</v>
      </c>
      <c r="G7496" s="46" t="s">
        <v>76</v>
      </c>
      <c r="H7496" s="46" t="s">
        <v>402</v>
      </c>
      <c r="I7496" s="46" t="s">
        <v>34</v>
      </c>
      <c r="J7496" s="64">
        <v>0</v>
      </c>
      <c r="K7496" s="46" t="s">
        <v>495</v>
      </c>
      <c r="L7496" s="46" t="s">
        <v>495</v>
      </c>
      <c r="M7496" s="46" t="s">
        <v>495</v>
      </c>
    </row>
    <row r="7497" s="46" customFormat="1" spans="1:13">
      <c r="A7497" s="64">
        <v>3541</v>
      </c>
      <c r="B7497" s="46">
        <v>2022</v>
      </c>
      <c r="C7497" s="46" t="s">
        <v>7961</v>
      </c>
      <c r="D7497" s="46" t="s">
        <v>14</v>
      </c>
      <c r="E7497" s="64" t="s">
        <v>402</v>
      </c>
      <c r="F7497" s="64" t="s">
        <v>409</v>
      </c>
      <c r="G7497" s="46" t="s">
        <v>76</v>
      </c>
      <c r="H7497" s="46" t="s">
        <v>402</v>
      </c>
      <c r="I7497" s="46" t="s">
        <v>7962</v>
      </c>
      <c r="J7497" s="64">
        <v>0</v>
      </c>
      <c r="K7497" s="46" t="s">
        <v>4796</v>
      </c>
      <c r="L7497" s="46" t="s">
        <v>4796</v>
      </c>
      <c r="M7497" s="46" t="s">
        <v>4796</v>
      </c>
    </row>
    <row r="7498" s="46" customFormat="1" spans="1:13">
      <c r="A7498" s="64">
        <v>3541</v>
      </c>
      <c r="B7498" s="46">
        <v>2022</v>
      </c>
      <c r="C7498" s="46" t="s">
        <v>7961</v>
      </c>
      <c r="D7498" s="46" t="s">
        <v>14</v>
      </c>
      <c r="E7498" s="64" t="s">
        <v>402</v>
      </c>
      <c r="F7498" s="64" t="s">
        <v>409</v>
      </c>
      <c r="G7498" s="46" t="s">
        <v>76</v>
      </c>
      <c r="H7498" s="46" t="s">
        <v>402</v>
      </c>
      <c r="I7498" s="46" t="s">
        <v>34</v>
      </c>
      <c r="J7498" s="64">
        <v>0</v>
      </c>
      <c r="K7498" s="46" t="s">
        <v>495</v>
      </c>
      <c r="L7498" s="46" t="s">
        <v>495</v>
      </c>
      <c r="M7498" s="46" t="s">
        <v>495</v>
      </c>
    </row>
    <row r="7499" s="46" customFormat="1" spans="1:13">
      <c r="A7499" s="64">
        <v>3542</v>
      </c>
      <c r="B7499" s="46">
        <v>2022</v>
      </c>
      <c r="C7499" s="46" t="s">
        <v>7963</v>
      </c>
      <c r="D7499" s="46" t="s">
        <v>14</v>
      </c>
      <c r="E7499" s="64" t="s">
        <v>2009</v>
      </c>
      <c r="F7499" s="64" t="s">
        <v>2010</v>
      </c>
      <c r="G7499" s="46" t="s">
        <v>76</v>
      </c>
      <c r="H7499" s="46" t="s">
        <v>279</v>
      </c>
      <c r="I7499" s="46" t="s">
        <v>7964</v>
      </c>
      <c r="J7499" s="64">
        <v>0</v>
      </c>
      <c r="K7499" s="46" t="s">
        <v>130</v>
      </c>
      <c r="L7499" s="46" t="s">
        <v>130</v>
      </c>
      <c r="M7499" s="46" t="s">
        <v>130</v>
      </c>
    </row>
    <row r="7500" s="46" customFormat="1" spans="1:13">
      <c r="A7500" s="64">
        <v>3542</v>
      </c>
      <c r="B7500" s="46">
        <v>2022</v>
      </c>
      <c r="C7500" s="46" t="s">
        <v>7963</v>
      </c>
      <c r="D7500" s="46" t="s">
        <v>14</v>
      </c>
      <c r="E7500" s="64" t="s">
        <v>2009</v>
      </c>
      <c r="F7500" s="64" t="s">
        <v>2010</v>
      </c>
      <c r="G7500" s="46" t="s">
        <v>76</v>
      </c>
      <c r="H7500" s="46" t="s">
        <v>279</v>
      </c>
      <c r="I7500" s="46" t="s">
        <v>34</v>
      </c>
      <c r="J7500" s="64">
        <v>0</v>
      </c>
      <c r="K7500" s="46" t="s">
        <v>132</v>
      </c>
      <c r="L7500" s="46" t="s">
        <v>132</v>
      </c>
      <c r="M7500" s="46" t="s">
        <v>132</v>
      </c>
    </row>
    <row r="7501" s="46" customFormat="1" spans="1:13">
      <c r="A7501" s="64">
        <v>3543</v>
      </c>
      <c r="B7501" s="46">
        <v>2022</v>
      </c>
      <c r="C7501" s="46" t="s">
        <v>7965</v>
      </c>
      <c r="D7501" s="46" t="s">
        <v>14</v>
      </c>
      <c r="E7501" s="64" t="s">
        <v>527</v>
      </c>
      <c r="F7501" s="64" t="s">
        <v>1119</v>
      </c>
      <c r="G7501" s="46" t="s">
        <v>76</v>
      </c>
      <c r="H7501" s="46" t="s">
        <v>635</v>
      </c>
      <c r="I7501" s="46" t="s">
        <v>7966</v>
      </c>
      <c r="J7501" s="64">
        <v>1</v>
      </c>
      <c r="K7501" s="46" t="s">
        <v>130</v>
      </c>
      <c r="L7501" s="46" t="s">
        <v>130</v>
      </c>
      <c r="M7501" s="46" t="s">
        <v>76</v>
      </c>
    </row>
    <row r="7502" s="46" customFormat="1" spans="1:13">
      <c r="A7502" s="64">
        <v>3543</v>
      </c>
      <c r="B7502" s="46">
        <v>2022</v>
      </c>
      <c r="C7502" s="46" t="s">
        <v>7965</v>
      </c>
      <c r="D7502" s="46" t="s">
        <v>14</v>
      </c>
      <c r="E7502" s="64" t="s">
        <v>527</v>
      </c>
      <c r="F7502" s="64" t="s">
        <v>1119</v>
      </c>
      <c r="G7502" s="46" t="s">
        <v>76</v>
      </c>
      <c r="H7502" s="46" t="s">
        <v>635</v>
      </c>
      <c r="I7502" s="46" t="s">
        <v>34</v>
      </c>
      <c r="J7502" s="64">
        <v>0</v>
      </c>
      <c r="K7502" s="46" t="s">
        <v>132</v>
      </c>
      <c r="L7502" s="46" t="s">
        <v>132</v>
      </c>
      <c r="M7502" s="46" t="s">
        <v>36</v>
      </c>
    </row>
    <row r="7503" s="46" customFormat="1" spans="1:13">
      <c r="A7503" s="64">
        <v>3544</v>
      </c>
      <c r="B7503" s="46">
        <v>2022</v>
      </c>
      <c r="C7503" s="46" t="s">
        <v>7967</v>
      </c>
      <c r="D7503" s="46" t="s">
        <v>14</v>
      </c>
      <c r="E7503" s="64" t="s">
        <v>402</v>
      </c>
      <c r="F7503" s="64" t="s">
        <v>409</v>
      </c>
      <c r="G7503" s="46" t="s">
        <v>76</v>
      </c>
      <c r="H7503" s="46" t="s">
        <v>402</v>
      </c>
      <c r="I7503" s="46" t="s">
        <v>7962</v>
      </c>
      <c r="J7503" s="64">
        <v>0</v>
      </c>
      <c r="K7503" s="46" t="s">
        <v>4796</v>
      </c>
      <c r="L7503" s="46" t="s">
        <v>4796</v>
      </c>
      <c r="M7503" s="46" t="s">
        <v>4796</v>
      </c>
    </row>
    <row r="7504" s="46" customFormat="1" spans="1:13">
      <c r="A7504" s="64">
        <v>3544</v>
      </c>
      <c r="B7504" s="46">
        <v>2022</v>
      </c>
      <c r="C7504" s="46" t="s">
        <v>7967</v>
      </c>
      <c r="D7504" s="46" t="s">
        <v>14</v>
      </c>
      <c r="E7504" s="64" t="s">
        <v>402</v>
      </c>
      <c r="F7504" s="64" t="s">
        <v>409</v>
      </c>
      <c r="G7504" s="46" t="s">
        <v>76</v>
      </c>
      <c r="H7504" s="46" t="s">
        <v>402</v>
      </c>
      <c r="I7504" s="46" t="s">
        <v>34</v>
      </c>
      <c r="J7504" s="64">
        <v>0</v>
      </c>
      <c r="K7504" s="46" t="s">
        <v>495</v>
      </c>
      <c r="L7504" s="46" t="s">
        <v>495</v>
      </c>
      <c r="M7504" s="46" t="s">
        <v>495</v>
      </c>
    </row>
    <row r="7505" s="46" customFormat="1" spans="1:13">
      <c r="A7505" s="64">
        <v>3545</v>
      </c>
      <c r="B7505" s="46">
        <v>2022</v>
      </c>
      <c r="C7505" s="46" t="s">
        <v>7968</v>
      </c>
      <c r="D7505" s="46" t="s">
        <v>14</v>
      </c>
      <c r="E7505" s="64" t="s">
        <v>402</v>
      </c>
      <c r="F7505" s="64" t="s">
        <v>409</v>
      </c>
      <c r="G7505" s="46" t="s">
        <v>76</v>
      </c>
      <c r="H7505" s="46" t="s">
        <v>402</v>
      </c>
      <c r="I7505" s="46" t="s">
        <v>7798</v>
      </c>
      <c r="J7505" s="64">
        <v>0</v>
      </c>
      <c r="K7505" s="64" t="s">
        <v>130</v>
      </c>
      <c r="L7505" s="64" t="s">
        <v>130</v>
      </c>
      <c r="M7505" s="64" t="s">
        <v>130</v>
      </c>
    </row>
    <row r="7506" s="46" customFormat="1" spans="1:13">
      <c r="A7506" s="64">
        <v>3545</v>
      </c>
      <c r="B7506" s="46">
        <v>2022</v>
      </c>
      <c r="C7506" s="46" t="s">
        <v>7968</v>
      </c>
      <c r="D7506" s="46" t="s">
        <v>14</v>
      </c>
      <c r="E7506" s="64" t="s">
        <v>402</v>
      </c>
      <c r="F7506" s="64" t="s">
        <v>409</v>
      </c>
      <c r="G7506" s="46" t="s">
        <v>76</v>
      </c>
      <c r="H7506" s="46" t="s">
        <v>402</v>
      </c>
      <c r="I7506" s="46" t="s">
        <v>34</v>
      </c>
      <c r="J7506" s="64">
        <v>0</v>
      </c>
      <c r="K7506" s="46" t="s">
        <v>495</v>
      </c>
      <c r="L7506" s="46" t="s">
        <v>495</v>
      </c>
      <c r="M7506" s="46" t="s">
        <v>495</v>
      </c>
    </row>
    <row r="7507" s="46" customFormat="1" spans="1:13">
      <c r="A7507" s="64">
        <v>3546</v>
      </c>
      <c r="B7507" s="46">
        <v>2022</v>
      </c>
      <c r="C7507" s="46" t="s">
        <v>7969</v>
      </c>
      <c r="D7507" s="46" t="s">
        <v>14</v>
      </c>
      <c r="E7507" s="64" t="s">
        <v>690</v>
      </c>
      <c r="F7507" s="64" t="s">
        <v>691</v>
      </c>
      <c r="G7507" s="46" t="s">
        <v>146</v>
      </c>
      <c r="H7507" s="46" t="s">
        <v>690</v>
      </c>
      <c r="I7507" s="46" t="s">
        <v>7970</v>
      </c>
      <c r="J7507" s="64">
        <v>0</v>
      </c>
      <c r="K7507" s="64" t="s">
        <v>130</v>
      </c>
      <c r="L7507" s="64" t="s">
        <v>76</v>
      </c>
      <c r="M7507" s="64" t="s">
        <v>76</v>
      </c>
    </row>
    <row r="7508" s="46" customFormat="1" spans="1:13">
      <c r="A7508" s="64">
        <v>3546</v>
      </c>
      <c r="B7508" s="46">
        <v>2022</v>
      </c>
      <c r="C7508" s="46" t="s">
        <v>7969</v>
      </c>
      <c r="D7508" s="46" t="s">
        <v>14</v>
      </c>
      <c r="E7508" s="64" t="s">
        <v>690</v>
      </c>
      <c r="F7508" s="64" t="s">
        <v>691</v>
      </c>
      <c r="G7508" s="46" t="s">
        <v>146</v>
      </c>
      <c r="H7508" s="46" t="s">
        <v>690</v>
      </c>
      <c r="I7508" s="46" t="s">
        <v>630</v>
      </c>
      <c r="J7508" s="64">
        <v>0</v>
      </c>
      <c r="K7508" s="46" t="s">
        <v>495</v>
      </c>
      <c r="L7508" s="46" t="s">
        <v>495</v>
      </c>
      <c r="M7508" s="46" t="s">
        <v>495</v>
      </c>
    </row>
    <row r="7509" s="46" customFormat="1" spans="1:13">
      <c r="A7509" s="64">
        <v>3547</v>
      </c>
      <c r="B7509" s="46">
        <v>2022</v>
      </c>
      <c r="C7509" s="58" t="s">
        <v>7971</v>
      </c>
      <c r="D7509" s="58" t="s">
        <v>38</v>
      </c>
      <c r="E7509" s="66" t="s">
        <v>690</v>
      </c>
      <c r="F7509" s="66" t="s">
        <v>691</v>
      </c>
      <c r="G7509" s="58" t="s">
        <v>146</v>
      </c>
      <c r="H7509" s="58" t="s">
        <v>690</v>
      </c>
      <c r="I7509" s="46" t="s">
        <v>7703</v>
      </c>
      <c r="J7509" s="64">
        <v>0</v>
      </c>
      <c r="K7509" s="66" t="s">
        <v>433</v>
      </c>
      <c r="L7509" s="66" t="s">
        <v>433</v>
      </c>
      <c r="M7509" s="66" t="s">
        <v>433</v>
      </c>
    </row>
    <row r="7510" s="46" customFormat="1" spans="1:13">
      <c r="A7510" s="64">
        <v>3547</v>
      </c>
      <c r="B7510" s="46">
        <v>2022</v>
      </c>
      <c r="C7510" s="46" t="s">
        <v>7972</v>
      </c>
      <c r="D7510" s="46" t="s">
        <v>14</v>
      </c>
      <c r="E7510" s="64" t="s">
        <v>402</v>
      </c>
      <c r="F7510" s="64" t="s">
        <v>409</v>
      </c>
      <c r="G7510" s="46" t="s">
        <v>76</v>
      </c>
      <c r="H7510" s="46" t="s">
        <v>402</v>
      </c>
      <c r="I7510" s="46" t="s">
        <v>34</v>
      </c>
      <c r="J7510" s="64">
        <v>0</v>
      </c>
      <c r="K7510" s="46" t="s">
        <v>476</v>
      </c>
      <c r="L7510" s="46" t="s">
        <v>476</v>
      </c>
      <c r="M7510" s="46" t="s">
        <v>476</v>
      </c>
    </row>
    <row r="7511" s="46" customFormat="1" spans="1:13">
      <c r="A7511" s="64">
        <v>3548</v>
      </c>
      <c r="B7511" s="46">
        <v>2022</v>
      </c>
      <c r="C7511" s="46" t="s">
        <v>7973</v>
      </c>
      <c r="D7511" s="46" t="s">
        <v>14</v>
      </c>
      <c r="E7511" s="64" t="s">
        <v>402</v>
      </c>
      <c r="F7511" s="64" t="s">
        <v>409</v>
      </c>
      <c r="G7511" s="46" t="s">
        <v>76</v>
      </c>
      <c r="H7511" s="46" t="s">
        <v>128</v>
      </c>
      <c r="I7511" s="46" t="s">
        <v>7974</v>
      </c>
      <c r="J7511" s="64">
        <v>0</v>
      </c>
      <c r="K7511" s="64" t="s">
        <v>130</v>
      </c>
      <c r="L7511" s="64" t="s">
        <v>130</v>
      </c>
      <c r="M7511" s="64" t="s">
        <v>130</v>
      </c>
    </row>
    <row r="7512" s="46" customFormat="1" spans="1:13">
      <c r="A7512" s="64">
        <v>3548</v>
      </c>
      <c r="B7512" s="46">
        <v>2022</v>
      </c>
      <c r="C7512" s="46" t="s">
        <v>7973</v>
      </c>
      <c r="D7512" s="46" t="s">
        <v>14</v>
      </c>
      <c r="E7512" s="64" t="s">
        <v>402</v>
      </c>
      <c r="F7512" s="64" t="s">
        <v>409</v>
      </c>
      <c r="G7512" s="46" t="s">
        <v>76</v>
      </c>
      <c r="H7512" s="46" t="s">
        <v>128</v>
      </c>
      <c r="I7512" s="46" t="s">
        <v>34</v>
      </c>
      <c r="J7512" s="64">
        <v>0</v>
      </c>
      <c r="K7512" s="46" t="s">
        <v>132</v>
      </c>
      <c r="L7512" s="46" t="s">
        <v>132</v>
      </c>
      <c r="M7512" s="46" t="s">
        <v>132</v>
      </c>
    </row>
    <row r="7513" s="46" customFormat="1" spans="1:13">
      <c r="A7513" s="64">
        <v>3549</v>
      </c>
      <c r="B7513" s="46">
        <v>2022</v>
      </c>
      <c r="C7513" s="46" t="s">
        <v>7975</v>
      </c>
      <c r="D7513" s="46" t="s">
        <v>14</v>
      </c>
      <c r="E7513" s="64" t="s">
        <v>402</v>
      </c>
      <c r="F7513" s="64" t="s">
        <v>409</v>
      </c>
      <c r="G7513" s="46" t="s">
        <v>76</v>
      </c>
      <c r="H7513" s="46" t="s">
        <v>402</v>
      </c>
      <c r="I7513" s="46" t="s">
        <v>7559</v>
      </c>
      <c r="J7513" s="64">
        <v>0</v>
      </c>
      <c r="K7513" s="46" t="s">
        <v>130</v>
      </c>
      <c r="L7513" s="46" t="s">
        <v>130</v>
      </c>
      <c r="M7513" s="46" t="s">
        <v>76</v>
      </c>
    </row>
    <row r="7514" s="46" customFormat="1" spans="1:13">
      <c r="A7514" s="64">
        <v>3549</v>
      </c>
      <c r="B7514" s="46">
        <v>2022</v>
      </c>
      <c r="C7514" s="46" t="s">
        <v>7975</v>
      </c>
      <c r="D7514" s="46" t="s">
        <v>14</v>
      </c>
      <c r="E7514" s="64" t="s">
        <v>402</v>
      </c>
      <c r="F7514" s="64" t="s">
        <v>409</v>
      </c>
      <c r="G7514" s="46" t="s">
        <v>76</v>
      </c>
      <c r="H7514" s="46" t="s">
        <v>402</v>
      </c>
      <c r="I7514" s="46" t="s">
        <v>34</v>
      </c>
      <c r="J7514" s="64">
        <v>0</v>
      </c>
      <c r="K7514" s="46" t="s">
        <v>495</v>
      </c>
      <c r="L7514" s="46" t="s">
        <v>495</v>
      </c>
      <c r="M7514" s="46" t="s">
        <v>495</v>
      </c>
    </row>
    <row r="7515" s="46" customFormat="1" spans="1:13">
      <c r="A7515" s="64">
        <v>3550</v>
      </c>
      <c r="B7515" s="46">
        <v>2022</v>
      </c>
      <c r="C7515" s="46" t="s">
        <v>7976</v>
      </c>
      <c r="D7515" s="46" t="s">
        <v>14</v>
      </c>
      <c r="E7515" s="64" t="s">
        <v>456</v>
      </c>
      <c r="F7515" s="64" t="s">
        <v>584</v>
      </c>
      <c r="G7515" s="46" t="s">
        <v>76</v>
      </c>
      <c r="H7515" s="46" t="s">
        <v>279</v>
      </c>
      <c r="I7515" s="46" t="s">
        <v>7977</v>
      </c>
      <c r="J7515" s="64">
        <v>1</v>
      </c>
      <c r="K7515" s="46" t="s">
        <v>7978</v>
      </c>
      <c r="L7515" s="46" t="s">
        <v>7978</v>
      </c>
      <c r="M7515" s="46" t="s">
        <v>7978</v>
      </c>
    </row>
    <row r="7516" s="46" customFormat="1" spans="1:13">
      <c r="A7516" s="64">
        <v>3550</v>
      </c>
      <c r="B7516" s="46">
        <v>2022</v>
      </c>
      <c r="C7516" s="46" t="s">
        <v>7976</v>
      </c>
      <c r="D7516" s="46" t="s">
        <v>14</v>
      </c>
      <c r="E7516" s="64" t="s">
        <v>456</v>
      </c>
      <c r="F7516" s="64" t="s">
        <v>584</v>
      </c>
      <c r="G7516" s="46" t="s">
        <v>76</v>
      </c>
      <c r="H7516" s="46" t="s">
        <v>279</v>
      </c>
      <c r="I7516" s="46" t="s">
        <v>34</v>
      </c>
      <c r="J7516" s="64">
        <v>0</v>
      </c>
      <c r="K7516" s="46" t="s">
        <v>132</v>
      </c>
      <c r="L7516" s="46" t="s">
        <v>132</v>
      </c>
      <c r="M7516" s="46" t="s">
        <v>132</v>
      </c>
    </row>
    <row r="7517" s="46" customFormat="1" spans="1:13">
      <c r="A7517" s="64">
        <v>3551</v>
      </c>
      <c r="B7517" s="46">
        <v>2022</v>
      </c>
      <c r="C7517" s="46" t="s">
        <v>7979</v>
      </c>
      <c r="D7517" s="46" t="s">
        <v>14</v>
      </c>
      <c r="E7517" s="64" t="s">
        <v>402</v>
      </c>
      <c r="F7517" s="64" t="s">
        <v>409</v>
      </c>
      <c r="G7517" s="46" t="s">
        <v>76</v>
      </c>
      <c r="H7517" s="46" t="s">
        <v>402</v>
      </c>
      <c r="I7517" s="46" t="s">
        <v>7705</v>
      </c>
      <c r="J7517" s="64">
        <v>0</v>
      </c>
      <c r="K7517" s="46" t="s">
        <v>130</v>
      </c>
      <c r="L7517" s="46" t="s">
        <v>130</v>
      </c>
      <c r="M7517" s="46" t="s">
        <v>130</v>
      </c>
    </row>
    <row r="7518" s="46" customFormat="1" spans="1:13">
      <c r="A7518" s="64">
        <v>3551</v>
      </c>
      <c r="B7518" s="46">
        <v>2022</v>
      </c>
      <c r="C7518" s="46" t="s">
        <v>7979</v>
      </c>
      <c r="D7518" s="46" t="s">
        <v>14</v>
      </c>
      <c r="E7518" s="64" t="s">
        <v>402</v>
      </c>
      <c r="F7518" s="64" t="s">
        <v>409</v>
      </c>
      <c r="G7518" s="46" t="s">
        <v>76</v>
      </c>
      <c r="H7518" s="46" t="s">
        <v>402</v>
      </c>
      <c r="I7518" s="46" t="s">
        <v>34</v>
      </c>
      <c r="J7518" s="64">
        <v>0</v>
      </c>
      <c r="K7518" s="46" t="s">
        <v>495</v>
      </c>
      <c r="L7518" s="46" t="s">
        <v>495</v>
      </c>
      <c r="M7518" s="46" t="s">
        <v>495</v>
      </c>
    </row>
    <row r="7519" s="46" customFormat="1" spans="1:13">
      <c r="A7519" s="64">
        <v>3552</v>
      </c>
      <c r="B7519" s="46">
        <v>2022</v>
      </c>
      <c r="C7519" s="46" t="s">
        <v>7980</v>
      </c>
      <c r="D7519" s="46" t="s">
        <v>14</v>
      </c>
      <c r="E7519" s="64" t="s">
        <v>756</v>
      </c>
      <c r="F7519" s="64" t="s">
        <v>987</v>
      </c>
      <c r="G7519" s="46" t="s">
        <v>76</v>
      </c>
      <c r="H7519" s="46" t="s">
        <v>635</v>
      </c>
      <c r="I7519" s="46" t="s">
        <v>7622</v>
      </c>
      <c r="J7519" s="64">
        <v>0</v>
      </c>
      <c r="K7519" s="46" t="s">
        <v>130</v>
      </c>
      <c r="L7519" s="46" t="s">
        <v>130</v>
      </c>
      <c r="M7519" s="46" t="s">
        <v>76</v>
      </c>
    </row>
    <row r="7520" s="46" customFormat="1" spans="1:13">
      <c r="A7520" s="64">
        <v>3552</v>
      </c>
      <c r="B7520" s="46">
        <v>2022</v>
      </c>
      <c r="C7520" s="46" t="s">
        <v>7980</v>
      </c>
      <c r="D7520" s="46" t="s">
        <v>14</v>
      </c>
      <c r="E7520" s="64" t="s">
        <v>756</v>
      </c>
      <c r="F7520" s="64" t="s">
        <v>987</v>
      </c>
      <c r="G7520" s="46" t="s">
        <v>76</v>
      </c>
      <c r="H7520" s="46" t="s">
        <v>635</v>
      </c>
      <c r="I7520" s="46" t="s">
        <v>34</v>
      </c>
      <c r="J7520" s="64">
        <v>0</v>
      </c>
      <c r="K7520" s="46" t="s">
        <v>132</v>
      </c>
      <c r="L7520" s="46" t="s">
        <v>36</v>
      </c>
      <c r="M7520" s="46" t="s">
        <v>36</v>
      </c>
    </row>
    <row r="7521" s="46" customFormat="1" spans="1:13">
      <c r="A7521" s="64">
        <v>3553</v>
      </c>
      <c r="B7521" s="46">
        <v>2022</v>
      </c>
      <c r="C7521" s="46" t="s">
        <v>7981</v>
      </c>
      <c r="D7521" s="46" t="s">
        <v>14</v>
      </c>
      <c r="E7521" s="64" t="s">
        <v>456</v>
      </c>
      <c r="F7521" s="64" t="s">
        <v>584</v>
      </c>
      <c r="G7521" s="46" t="s">
        <v>76</v>
      </c>
      <c r="H7521" s="46" t="s">
        <v>279</v>
      </c>
      <c r="I7521" s="46" t="s">
        <v>7982</v>
      </c>
      <c r="J7521" s="64">
        <v>0</v>
      </c>
      <c r="K7521" s="46" t="s">
        <v>586</v>
      </c>
      <c r="L7521" s="46" t="s">
        <v>586</v>
      </c>
      <c r="M7521" s="46" t="s">
        <v>586</v>
      </c>
    </row>
    <row r="7522" s="46" customFormat="1" spans="1:13">
      <c r="A7522" s="64">
        <v>3553</v>
      </c>
      <c r="B7522" s="46">
        <v>2022</v>
      </c>
      <c r="C7522" s="46" t="s">
        <v>7981</v>
      </c>
      <c r="D7522" s="46" t="s">
        <v>14</v>
      </c>
      <c r="E7522" s="64" t="s">
        <v>456</v>
      </c>
      <c r="F7522" s="64" t="s">
        <v>584</v>
      </c>
      <c r="G7522" s="46" t="s">
        <v>76</v>
      </c>
      <c r="H7522" s="46" t="s">
        <v>279</v>
      </c>
      <c r="I7522" s="46" t="s">
        <v>34</v>
      </c>
      <c r="J7522" s="64">
        <v>0</v>
      </c>
      <c r="K7522" s="46" t="s">
        <v>132</v>
      </c>
      <c r="L7522" s="46" t="s">
        <v>132</v>
      </c>
      <c r="M7522" s="46" t="s">
        <v>132</v>
      </c>
    </row>
    <row r="7523" s="46" customFormat="1" spans="1:13">
      <c r="A7523" s="64">
        <v>3554</v>
      </c>
      <c r="B7523" s="46">
        <v>2022</v>
      </c>
      <c r="C7523" s="46" t="s">
        <v>7983</v>
      </c>
      <c r="D7523" s="46" t="s">
        <v>14</v>
      </c>
      <c r="E7523" s="64" t="s">
        <v>402</v>
      </c>
      <c r="F7523" s="64" t="s">
        <v>409</v>
      </c>
      <c r="G7523" s="46" t="s">
        <v>76</v>
      </c>
      <c r="H7523" s="46" t="s">
        <v>402</v>
      </c>
      <c r="I7523" s="46" t="s">
        <v>7703</v>
      </c>
      <c r="J7523" s="64">
        <v>0</v>
      </c>
      <c r="K7523" s="46" t="s">
        <v>130</v>
      </c>
      <c r="L7523" s="46" t="s">
        <v>130</v>
      </c>
      <c r="M7523" s="46" t="s">
        <v>130</v>
      </c>
    </row>
    <row r="7524" s="46" customFormat="1" spans="1:13">
      <c r="A7524" s="64">
        <v>3554</v>
      </c>
      <c r="B7524" s="46">
        <v>2022</v>
      </c>
      <c r="C7524" s="46" t="s">
        <v>7983</v>
      </c>
      <c r="D7524" s="46" t="s">
        <v>14</v>
      </c>
      <c r="E7524" s="64" t="s">
        <v>402</v>
      </c>
      <c r="F7524" s="64" t="s">
        <v>409</v>
      </c>
      <c r="G7524" s="46" t="s">
        <v>76</v>
      </c>
      <c r="H7524" s="46" t="s">
        <v>402</v>
      </c>
      <c r="I7524" s="46" t="s">
        <v>34</v>
      </c>
      <c r="J7524" s="64">
        <v>0</v>
      </c>
      <c r="K7524" s="46" t="s">
        <v>495</v>
      </c>
      <c r="L7524" s="46" t="s">
        <v>495</v>
      </c>
      <c r="M7524" s="46" t="s">
        <v>495</v>
      </c>
    </row>
    <row r="7525" s="46" customFormat="1" spans="1:13">
      <c r="A7525" s="64">
        <v>3555</v>
      </c>
      <c r="B7525" s="46">
        <v>2022</v>
      </c>
      <c r="C7525" s="46" t="s">
        <v>7984</v>
      </c>
      <c r="D7525" s="46" t="s">
        <v>14</v>
      </c>
      <c r="E7525" s="64" t="s">
        <v>402</v>
      </c>
      <c r="F7525" s="64" t="s">
        <v>409</v>
      </c>
      <c r="G7525" s="46" t="s">
        <v>76</v>
      </c>
      <c r="H7525" s="46" t="s">
        <v>402</v>
      </c>
      <c r="I7525" s="46" t="s">
        <v>7985</v>
      </c>
      <c r="J7525" s="64">
        <v>0</v>
      </c>
      <c r="K7525" s="46" t="s">
        <v>130</v>
      </c>
      <c r="L7525" s="46" t="s">
        <v>130</v>
      </c>
      <c r="M7525" s="46" t="s">
        <v>76</v>
      </c>
    </row>
    <row r="7526" s="46" customFormat="1" spans="1:13">
      <c r="A7526" s="64">
        <v>3555</v>
      </c>
      <c r="B7526" s="46">
        <v>2022</v>
      </c>
      <c r="C7526" s="46" t="s">
        <v>7984</v>
      </c>
      <c r="D7526" s="46" t="s">
        <v>14</v>
      </c>
      <c r="E7526" s="64" t="s">
        <v>402</v>
      </c>
      <c r="F7526" s="64" t="s">
        <v>409</v>
      </c>
      <c r="G7526" s="46" t="s">
        <v>76</v>
      </c>
      <c r="H7526" s="46" t="s">
        <v>402</v>
      </c>
      <c r="I7526" s="46" t="s">
        <v>34</v>
      </c>
      <c r="J7526" s="64">
        <v>0</v>
      </c>
      <c r="K7526" s="46" t="s">
        <v>495</v>
      </c>
      <c r="L7526" s="46" t="s">
        <v>495</v>
      </c>
      <c r="M7526" s="46" t="s">
        <v>495</v>
      </c>
    </row>
    <row r="7527" s="46" customFormat="1" spans="1:13">
      <c r="A7527" s="64">
        <v>3556</v>
      </c>
      <c r="B7527" s="46">
        <v>2022</v>
      </c>
      <c r="C7527" s="46" t="s">
        <v>7986</v>
      </c>
      <c r="D7527" s="46" t="s">
        <v>14</v>
      </c>
      <c r="E7527" s="64" t="s">
        <v>456</v>
      </c>
      <c r="F7527" s="64" t="s">
        <v>584</v>
      </c>
      <c r="G7527" s="46" t="s">
        <v>76</v>
      </c>
      <c r="H7527" s="46" t="s">
        <v>73</v>
      </c>
      <c r="I7527" s="46" t="s">
        <v>7987</v>
      </c>
      <c r="J7527" s="64">
        <v>0</v>
      </c>
      <c r="K7527" s="46" t="s">
        <v>586</v>
      </c>
      <c r="L7527" s="46" t="s">
        <v>1612</v>
      </c>
      <c r="M7527" s="46" t="s">
        <v>76</v>
      </c>
    </row>
    <row r="7528" s="46" customFormat="1" spans="1:13">
      <c r="A7528" s="64">
        <v>3556</v>
      </c>
      <c r="B7528" s="46">
        <v>2022</v>
      </c>
      <c r="C7528" s="46" t="s">
        <v>7986</v>
      </c>
      <c r="D7528" s="46" t="s">
        <v>14</v>
      </c>
      <c r="E7528" s="64" t="s">
        <v>456</v>
      </c>
      <c r="F7528" s="64" t="s">
        <v>584</v>
      </c>
      <c r="G7528" s="46" t="s">
        <v>76</v>
      </c>
      <c r="H7528" s="46" t="s">
        <v>73</v>
      </c>
      <c r="I7528" s="46" t="s">
        <v>34</v>
      </c>
      <c r="J7528" s="64">
        <v>0</v>
      </c>
      <c r="K7528" s="46" t="s">
        <v>36</v>
      </c>
      <c r="L7528" s="46" t="s">
        <v>36</v>
      </c>
      <c r="M7528" s="46" t="s">
        <v>36</v>
      </c>
    </row>
    <row r="7529" s="46" customFormat="1" spans="1:13">
      <c r="A7529" s="64">
        <v>3557</v>
      </c>
      <c r="B7529" s="46">
        <v>2022</v>
      </c>
      <c r="C7529" s="46" t="s">
        <v>7988</v>
      </c>
      <c r="D7529" s="46" t="s">
        <v>14</v>
      </c>
      <c r="E7529" s="64" t="s">
        <v>402</v>
      </c>
      <c r="F7529" s="64" t="s">
        <v>409</v>
      </c>
      <c r="G7529" s="46" t="s">
        <v>76</v>
      </c>
      <c r="H7529" s="46" t="s">
        <v>402</v>
      </c>
      <c r="I7529" s="46" t="s">
        <v>7989</v>
      </c>
      <c r="J7529" s="64">
        <v>0</v>
      </c>
      <c r="K7529" s="64" t="s">
        <v>873</v>
      </c>
      <c r="L7529" s="64" t="s">
        <v>873</v>
      </c>
      <c r="M7529" s="46" t="s">
        <v>873</v>
      </c>
    </row>
    <row r="7530" s="46" customFormat="1" spans="1:13">
      <c r="A7530" s="64">
        <v>3557</v>
      </c>
      <c r="B7530" s="46">
        <v>2022</v>
      </c>
      <c r="C7530" s="46" t="s">
        <v>7988</v>
      </c>
      <c r="D7530" s="46" t="s">
        <v>14</v>
      </c>
      <c r="E7530" s="64" t="s">
        <v>402</v>
      </c>
      <c r="F7530" s="64" t="s">
        <v>409</v>
      </c>
      <c r="G7530" s="46" t="s">
        <v>76</v>
      </c>
      <c r="H7530" s="46" t="s">
        <v>402</v>
      </c>
      <c r="I7530" s="46" t="s">
        <v>34</v>
      </c>
      <c r="J7530" s="64">
        <v>0</v>
      </c>
      <c r="K7530" s="46" t="s">
        <v>476</v>
      </c>
      <c r="L7530" s="46" t="s">
        <v>476</v>
      </c>
      <c r="M7530" s="46" t="s">
        <v>476</v>
      </c>
    </row>
    <row r="7531" s="46" customFormat="1" spans="1:13">
      <c r="A7531" s="64">
        <v>3558</v>
      </c>
      <c r="B7531" s="46">
        <v>2022</v>
      </c>
      <c r="C7531" s="46" t="s">
        <v>7990</v>
      </c>
      <c r="D7531" s="46" t="s">
        <v>14</v>
      </c>
      <c r="E7531" s="64" t="s">
        <v>756</v>
      </c>
      <c r="F7531" s="64" t="s">
        <v>987</v>
      </c>
      <c r="G7531" s="46" t="s">
        <v>76</v>
      </c>
      <c r="H7531" s="46" t="s">
        <v>128</v>
      </c>
      <c r="I7531" s="46" t="s">
        <v>7991</v>
      </c>
      <c r="J7531" s="64">
        <v>0</v>
      </c>
      <c r="K7531" s="46" t="s">
        <v>130</v>
      </c>
      <c r="L7531" s="46" t="s">
        <v>130</v>
      </c>
      <c r="M7531" s="46" t="s">
        <v>130</v>
      </c>
    </row>
    <row r="7532" s="46" customFormat="1" spans="1:13">
      <c r="A7532" s="64">
        <v>3558</v>
      </c>
      <c r="B7532" s="46">
        <v>2022</v>
      </c>
      <c r="C7532" s="46" t="s">
        <v>7990</v>
      </c>
      <c r="D7532" s="46" t="s">
        <v>14</v>
      </c>
      <c r="E7532" s="64" t="s">
        <v>756</v>
      </c>
      <c r="F7532" s="64" t="s">
        <v>987</v>
      </c>
      <c r="G7532" s="46" t="s">
        <v>76</v>
      </c>
      <c r="H7532" s="46" t="s">
        <v>128</v>
      </c>
      <c r="I7532" s="46" t="s">
        <v>34</v>
      </c>
      <c r="J7532" s="64">
        <v>0</v>
      </c>
      <c r="K7532" s="46" t="s">
        <v>132</v>
      </c>
      <c r="L7532" s="46" t="s">
        <v>132</v>
      </c>
      <c r="M7532" s="46" t="s">
        <v>132</v>
      </c>
    </row>
    <row r="7533" s="46" customFormat="1" spans="1:13">
      <c r="A7533" s="64">
        <v>3559</v>
      </c>
      <c r="B7533" s="46">
        <v>2022</v>
      </c>
      <c r="C7533" s="46" t="s">
        <v>7992</v>
      </c>
      <c r="D7533" s="46" t="s">
        <v>14</v>
      </c>
      <c r="E7533" s="64" t="s">
        <v>402</v>
      </c>
      <c r="F7533" s="64" t="s">
        <v>409</v>
      </c>
      <c r="G7533" s="46" t="s">
        <v>76</v>
      </c>
      <c r="H7533" s="46" t="s">
        <v>128</v>
      </c>
      <c r="I7533" s="46" t="s">
        <v>7993</v>
      </c>
      <c r="J7533" s="64">
        <v>0</v>
      </c>
      <c r="K7533" s="46" t="s">
        <v>130</v>
      </c>
      <c r="L7533" s="46" t="s">
        <v>130</v>
      </c>
      <c r="M7533" s="46" t="s">
        <v>130</v>
      </c>
    </row>
    <row r="7534" s="46" customFormat="1" spans="1:13">
      <c r="A7534" s="64">
        <v>3559</v>
      </c>
      <c r="B7534" s="46">
        <v>2022</v>
      </c>
      <c r="C7534" s="46" t="s">
        <v>7992</v>
      </c>
      <c r="D7534" s="46" t="s">
        <v>14</v>
      </c>
      <c r="E7534" s="64" t="s">
        <v>402</v>
      </c>
      <c r="F7534" s="64" t="s">
        <v>409</v>
      </c>
      <c r="G7534" s="46" t="s">
        <v>76</v>
      </c>
      <c r="H7534" s="46" t="s">
        <v>128</v>
      </c>
      <c r="I7534" s="46" t="s">
        <v>34</v>
      </c>
      <c r="J7534" s="64">
        <v>0</v>
      </c>
      <c r="K7534" s="46" t="s">
        <v>132</v>
      </c>
      <c r="L7534" s="46" t="s">
        <v>132</v>
      </c>
      <c r="M7534" s="46" t="s">
        <v>132</v>
      </c>
    </row>
    <row r="7535" s="46" customFormat="1" spans="1:13">
      <c r="A7535" s="64">
        <v>3560</v>
      </c>
      <c r="B7535" s="46">
        <v>2022</v>
      </c>
      <c r="C7535" s="46" t="s">
        <v>7994</v>
      </c>
      <c r="D7535" s="46" t="s">
        <v>14</v>
      </c>
      <c r="E7535" s="64" t="s">
        <v>941</v>
      </c>
      <c r="F7535" s="64" t="s">
        <v>2113</v>
      </c>
      <c r="G7535" s="46" t="s">
        <v>76</v>
      </c>
      <c r="H7535" s="46" t="s">
        <v>635</v>
      </c>
      <c r="I7535" s="46" t="s">
        <v>7995</v>
      </c>
      <c r="J7535" s="64">
        <v>0</v>
      </c>
      <c r="K7535" s="46" t="s">
        <v>130</v>
      </c>
      <c r="L7535" s="46" t="s">
        <v>130</v>
      </c>
      <c r="M7535" s="46" t="s">
        <v>76</v>
      </c>
    </row>
    <row r="7536" s="46" customFormat="1" spans="1:13">
      <c r="A7536" s="64">
        <v>3560</v>
      </c>
      <c r="B7536" s="46">
        <v>2022</v>
      </c>
      <c r="C7536" s="46" t="s">
        <v>7994</v>
      </c>
      <c r="D7536" s="46" t="s">
        <v>14</v>
      </c>
      <c r="E7536" s="64" t="s">
        <v>941</v>
      </c>
      <c r="F7536" s="64" t="s">
        <v>2113</v>
      </c>
      <c r="G7536" s="46" t="s">
        <v>76</v>
      </c>
      <c r="H7536" s="46" t="s">
        <v>635</v>
      </c>
      <c r="I7536" s="46" t="s">
        <v>34</v>
      </c>
      <c r="J7536" s="64">
        <v>0</v>
      </c>
      <c r="K7536" s="46" t="s">
        <v>132</v>
      </c>
      <c r="L7536" s="46" t="s">
        <v>36</v>
      </c>
      <c r="M7536" s="46" t="s">
        <v>36</v>
      </c>
    </row>
    <row r="7537" s="46" customFormat="1" spans="1:13">
      <c r="A7537" s="64">
        <v>3561</v>
      </c>
      <c r="B7537" s="46">
        <v>2022</v>
      </c>
      <c r="C7537" s="46" t="s">
        <v>7996</v>
      </c>
      <c r="D7537" s="46" t="s">
        <v>14</v>
      </c>
      <c r="E7537" s="64" t="s">
        <v>756</v>
      </c>
      <c r="F7537" s="64" t="s">
        <v>987</v>
      </c>
      <c r="G7537" s="46" t="s">
        <v>76</v>
      </c>
      <c r="H7537" s="46" t="s">
        <v>128</v>
      </c>
      <c r="I7537" s="46" t="s">
        <v>7622</v>
      </c>
      <c r="J7537" s="64">
        <v>0</v>
      </c>
      <c r="K7537" s="46" t="s">
        <v>130</v>
      </c>
      <c r="L7537" s="46" t="s">
        <v>130</v>
      </c>
      <c r="M7537" s="46" t="s">
        <v>130</v>
      </c>
    </row>
    <row r="7538" s="46" customFormat="1" spans="1:13">
      <c r="A7538" s="64">
        <v>3561</v>
      </c>
      <c r="B7538" s="46">
        <v>2022</v>
      </c>
      <c r="C7538" s="46" t="s">
        <v>7996</v>
      </c>
      <c r="D7538" s="46" t="s">
        <v>14</v>
      </c>
      <c r="E7538" s="64" t="s">
        <v>756</v>
      </c>
      <c r="F7538" s="64" t="s">
        <v>987</v>
      </c>
      <c r="G7538" s="46" t="s">
        <v>76</v>
      </c>
      <c r="H7538" s="46" t="s">
        <v>128</v>
      </c>
      <c r="I7538" s="46" t="s">
        <v>34</v>
      </c>
      <c r="J7538" s="64">
        <v>0</v>
      </c>
      <c r="K7538" s="46" t="s">
        <v>132</v>
      </c>
      <c r="L7538" s="46" t="s">
        <v>132</v>
      </c>
      <c r="M7538" s="46" t="s">
        <v>132</v>
      </c>
    </row>
    <row r="7539" s="46" customFormat="1" spans="1:13">
      <c r="A7539" s="64">
        <v>3562</v>
      </c>
      <c r="B7539" s="46">
        <v>2022</v>
      </c>
      <c r="C7539" s="46" t="s">
        <v>7997</v>
      </c>
      <c r="D7539" s="46" t="s">
        <v>14</v>
      </c>
      <c r="E7539" s="64" t="s">
        <v>402</v>
      </c>
      <c r="F7539" s="64" t="s">
        <v>409</v>
      </c>
      <c r="G7539" s="46" t="s">
        <v>76</v>
      </c>
      <c r="H7539" s="46" t="s">
        <v>402</v>
      </c>
      <c r="I7539" s="46" t="s">
        <v>7998</v>
      </c>
      <c r="J7539" s="64">
        <v>0</v>
      </c>
      <c r="K7539" s="46" t="s">
        <v>130</v>
      </c>
      <c r="L7539" s="46" t="s">
        <v>130</v>
      </c>
      <c r="M7539" s="46" t="s">
        <v>130</v>
      </c>
    </row>
    <row r="7540" s="46" customFormat="1" spans="1:13">
      <c r="A7540" s="64">
        <v>3562</v>
      </c>
      <c r="B7540" s="46">
        <v>2022</v>
      </c>
      <c r="C7540" s="46" t="s">
        <v>7997</v>
      </c>
      <c r="D7540" s="46" t="s">
        <v>14</v>
      </c>
      <c r="E7540" s="64" t="s">
        <v>402</v>
      </c>
      <c r="F7540" s="64" t="s">
        <v>409</v>
      </c>
      <c r="G7540" s="46" t="s">
        <v>76</v>
      </c>
      <c r="H7540" s="46" t="s">
        <v>402</v>
      </c>
      <c r="I7540" s="46" t="s">
        <v>34</v>
      </c>
      <c r="J7540" s="64">
        <v>0</v>
      </c>
      <c r="K7540" s="46" t="s">
        <v>495</v>
      </c>
      <c r="L7540" s="46" t="s">
        <v>495</v>
      </c>
      <c r="M7540" s="46" t="s">
        <v>495</v>
      </c>
    </row>
    <row r="7541" s="46" customFormat="1" spans="1:13">
      <c r="A7541" s="64">
        <v>3563</v>
      </c>
      <c r="B7541" s="46">
        <v>2022</v>
      </c>
      <c r="C7541" s="46" t="s">
        <v>7999</v>
      </c>
      <c r="D7541" s="46" t="s">
        <v>14</v>
      </c>
      <c r="E7541" s="64" t="s">
        <v>456</v>
      </c>
      <c r="F7541" s="64" t="s">
        <v>584</v>
      </c>
      <c r="G7541" s="46" t="s">
        <v>76</v>
      </c>
      <c r="H7541" s="46" t="s">
        <v>279</v>
      </c>
      <c r="I7541" s="46" t="s">
        <v>8000</v>
      </c>
      <c r="J7541" s="64">
        <v>0</v>
      </c>
      <c r="K7541" s="46" t="s">
        <v>8001</v>
      </c>
      <c r="L7541" s="46" t="s">
        <v>8001</v>
      </c>
      <c r="M7541" s="46" t="s">
        <v>8001</v>
      </c>
    </row>
    <row r="7542" s="46" customFormat="1" spans="1:13">
      <c r="A7542" s="64">
        <v>3563</v>
      </c>
      <c r="B7542" s="46">
        <v>2022</v>
      </c>
      <c r="C7542" s="46" t="s">
        <v>7999</v>
      </c>
      <c r="D7542" s="46" t="s">
        <v>14</v>
      </c>
      <c r="E7542" s="64" t="s">
        <v>456</v>
      </c>
      <c r="F7542" s="64" t="s">
        <v>584</v>
      </c>
      <c r="G7542" s="46" t="s">
        <v>76</v>
      </c>
      <c r="H7542" s="46" t="s">
        <v>279</v>
      </c>
      <c r="I7542" s="46" t="s">
        <v>34</v>
      </c>
      <c r="J7542" s="64">
        <v>0</v>
      </c>
      <c r="K7542" s="46" t="s">
        <v>132</v>
      </c>
      <c r="L7542" s="46" t="s">
        <v>132</v>
      </c>
      <c r="M7542" s="46" t="s">
        <v>132</v>
      </c>
    </row>
    <row r="7543" s="46" customFormat="1" spans="1:13">
      <c r="A7543" s="64">
        <v>3564</v>
      </c>
      <c r="B7543" s="46">
        <v>2022</v>
      </c>
      <c r="C7543" s="46" t="s">
        <v>8002</v>
      </c>
      <c r="D7543" s="46" t="s">
        <v>38</v>
      </c>
      <c r="E7543" s="64" t="s">
        <v>690</v>
      </c>
      <c r="F7543" s="64" t="s">
        <v>691</v>
      </c>
      <c r="G7543" s="46" t="s">
        <v>146</v>
      </c>
      <c r="H7543" s="46" t="s">
        <v>690</v>
      </c>
      <c r="I7543" s="46" t="s">
        <v>7723</v>
      </c>
      <c r="J7543" s="64">
        <v>0</v>
      </c>
      <c r="K7543" s="64" t="s">
        <v>130</v>
      </c>
      <c r="L7543" s="64" t="s">
        <v>130</v>
      </c>
      <c r="M7543" s="64" t="s">
        <v>130</v>
      </c>
    </row>
    <row r="7544" s="46" customFormat="1" spans="1:13">
      <c r="A7544" s="64">
        <v>3564</v>
      </c>
      <c r="B7544" s="46">
        <v>2022</v>
      </c>
      <c r="C7544" s="46" t="s">
        <v>8002</v>
      </c>
      <c r="D7544" s="46" t="s">
        <v>38</v>
      </c>
      <c r="E7544" s="64" t="s">
        <v>690</v>
      </c>
      <c r="F7544" s="64" t="s">
        <v>691</v>
      </c>
      <c r="G7544" s="46" t="s">
        <v>146</v>
      </c>
      <c r="H7544" s="46" t="s">
        <v>690</v>
      </c>
      <c r="I7544" s="46" t="s">
        <v>630</v>
      </c>
      <c r="J7544" s="64">
        <v>0</v>
      </c>
      <c r="K7544" s="46" t="s">
        <v>495</v>
      </c>
      <c r="L7544" s="46" t="s">
        <v>495</v>
      </c>
      <c r="M7544" s="46" t="s">
        <v>495</v>
      </c>
    </row>
    <row r="7545" s="46" customFormat="1" spans="1:13">
      <c r="A7545" s="64">
        <v>3565</v>
      </c>
      <c r="B7545" s="46">
        <v>2022</v>
      </c>
      <c r="C7545" s="46" t="s">
        <v>8003</v>
      </c>
      <c r="D7545" s="46" t="s">
        <v>14</v>
      </c>
      <c r="E7545" s="64" t="s">
        <v>402</v>
      </c>
      <c r="F7545" s="64" t="s">
        <v>409</v>
      </c>
      <c r="G7545" s="46" t="s">
        <v>76</v>
      </c>
      <c r="H7545" s="46" t="s">
        <v>402</v>
      </c>
      <c r="I7545" s="46" t="s">
        <v>8004</v>
      </c>
      <c r="J7545" s="64">
        <v>0</v>
      </c>
      <c r="K7545" s="64" t="s">
        <v>873</v>
      </c>
      <c r="L7545" s="64" t="s">
        <v>873</v>
      </c>
      <c r="M7545" s="46" t="s">
        <v>873</v>
      </c>
    </row>
    <row r="7546" s="46" customFormat="1" spans="1:13">
      <c r="A7546" s="64">
        <v>3565</v>
      </c>
      <c r="B7546" s="46">
        <v>2022</v>
      </c>
      <c r="C7546" s="46" t="s">
        <v>8003</v>
      </c>
      <c r="D7546" s="46" t="s">
        <v>14</v>
      </c>
      <c r="E7546" s="64" t="s">
        <v>402</v>
      </c>
      <c r="F7546" s="64" t="s">
        <v>409</v>
      </c>
      <c r="G7546" s="46" t="s">
        <v>76</v>
      </c>
      <c r="H7546" s="46" t="s">
        <v>402</v>
      </c>
      <c r="I7546" s="46" t="s">
        <v>34</v>
      </c>
      <c r="J7546" s="64">
        <v>0</v>
      </c>
      <c r="K7546" s="46" t="s">
        <v>476</v>
      </c>
      <c r="L7546" s="46" t="s">
        <v>476</v>
      </c>
      <c r="M7546" s="46" t="s">
        <v>476</v>
      </c>
    </row>
    <row r="7547" s="46" customFormat="1" spans="1:13">
      <c r="A7547" s="64">
        <v>3566</v>
      </c>
      <c r="B7547" s="46">
        <v>2022</v>
      </c>
      <c r="C7547" s="46" t="s">
        <v>8005</v>
      </c>
      <c r="D7547" s="46" t="s">
        <v>14</v>
      </c>
      <c r="E7547" s="64" t="s">
        <v>402</v>
      </c>
      <c r="F7547" s="64" t="s">
        <v>409</v>
      </c>
      <c r="G7547" s="46" t="s">
        <v>76</v>
      </c>
      <c r="H7547" s="46" t="s">
        <v>402</v>
      </c>
      <c r="I7547" s="46" t="s">
        <v>7790</v>
      </c>
      <c r="J7547" s="64">
        <v>0</v>
      </c>
      <c r="K7547" s="64" t="s">
        <v>873</v>
      </c>
      <c r="L7547" s="64" t="s">
        <v>873</v>
      </c>
      <c r="M7547" s="46" t="s">
        <v>873</v>
      </c>
    </row>
    <row r="7548" s="46" customFormat="1" spans="1:13">
      <c r="A7548" s="64">
        <v>3566</v>
      </c>
      <c r="B7548" s="46">
        <v>2022</v>
      </c>
      <c r="C7548" s="46" t="s">
        <v>8005</v>
      </c>
      <c r="D7548" s="46" t="s">
        <v>14</v>
      </c>
      <c r="E7548" s="64" t="s">
        <v>402</v>
      </c>
      <c r="F7548" s="64" t="s">
        <v>409</v>
      </c>
      <c r="G7548" s="46" t="s">
        <v>76</v>
      </c>
      <c r="H7548" s="46" t="s">
        <v>402</v>
      </c>
      <c r="I7548" s="46" t="s">
        <v>34</v>
      </c>
      <c r="J7548" s="64">
        <v>0</v>
      </c>
      <c r="K7548" s="46" t="s">
        <v>476</v>
      </c>
      <c r="L7548" s="46" t="s">
        <v>476</v>
      </c>
      <c r="M7548" s="46" t="s">
        <v>476</v>
      </c>
    </row>
    <row r="7549" s="46" customFormat="1" spans="1:13">
      <c r="A7549" s="64">
        <v>3567</v>
      </c>
      <c r="B7549" s="46">
        <v>2022</v>
      </c>
      <c r="C7549" s="46" t="s">
        <v>8006</v>
      </c>
      <c r="D7549" s="46" t="s">
        <v>14</v>
      </c>
      <c r="E7549" s="64" t="s">
        <v>527</v>
      </c>
      <c r="F7549" s="64" t="s">
        <v>1828</v>
      </c>
      <c r="G7549" s="46" t="s">
        <v>76</v>
      </c>
      <c r="H7549" s="46" t="s">
        <v>635</v>
      </c>
      <c r="I7549" s="46" t="s">
        <v>8007</v>
      </c>
      <c r="J7549" s="64">
        <v>0</v>
      </c>
      <c r="K7549" s="46" t="s">
        <v>130</v>
      </c>
      <c r="L7549" s="46" t="s">
        <v>130</v>
      </c>
      <c r="M7549" s="46" t="s">
        <v>76</v>
      </c>
    </row>
    <row r="7550" s="46" customFormat="1" spans="1:13">
      <c r="A7550" s="64">
        <v>3567</v>
      </c>
      <c r="B7550" s="46">
        <v>2022</v>
      </c>
      <c r="C7550" s="46" t="s">
        <v>8006</v>
      </c>
      <c r="D7550" s="46" t="s">
        <v>14</v>
      </c>
      <c r="E7550" s="64" t="s">
        <v>527</v>
      </c>
      <c r="F7550" s="64" t="s">
        <v>1828</v>
      </c>
      <c r="G7550" s="46" t="s">
        <v>76</v>
      </c>
      <c r="H7550" s="46" t="s">
        <v>635</v>
      </c>
      <c r="I7550" s="46" t="s">
        <v>34</v>
      </c>
      <c r="J7550" s="64">
        <v>0</v>
      </c>
      <c r="K7550" s="46" t="s">
        <v>132</v>
      </c>
      <c r="L7550" s="46" t="s">
        <v>132</v>
      </c>
      <c r="M7550" s="46" t="s">
        <v>36</v>
      </c>
    </row>
    <row r="7551" s="46" customFormat="1" spans="1:13">
      <c r="A7551" s="64">
        <v>3568</v>
      </c>
      <c r="B7551" s="46">
        <v>2022</v>
      </c>
      <c r="C7551" s="46" t="s">
        <v>8008</v>
      </c>
      <c r="D7551" s="46" t="s">
        <v>14</v>
      </c>
      <c r="E7551" s="64" t="s">
        <v>756</v>
      </c>
      <c r="F7551" s="64" t="s">
        <v>987</v>
      </c>
      <c r="G7551" s="46" t="s">
        <v>76</v>
      </c>
      <c r="H7551" s="46" t="s">
        <v>635</v>
      </c>
      <c r="I7551" s="46" t="s">
        <v>7622</v>
      </c>
      <c r="J7551" s="64">
        <v>0</v>
      </c>
      <c r="K7551" s="46" t="s">
        <v>130</v>
      </c>
      <c r="L7551" s="46" t="s">
        <v>130</v>
      </c>
      <c r="M7551" s="46" t="s">
        <v>76</v>
      </c>
    </row>
    <row r="7552" s="46" customFormat="1" spans="1:13">
      <c r="A7552" s="64">
        <v>3568</v>
      </c>
      <c r="B7552" s="46">
        <v>2022</v>
      </c>
      <c r="C7552" s="46" t="s">
        <v>8008</v>
      </c>
      <c r="D7552" s="46" t="s">
        <v>14</v>
      </c>
      <c r="E7552" s="64" t="s">
        <v>756</v>
      </c>
      <c r="F7552" s="64" t="s">
        <v>987</v>
      </c>
      <c r="G7552" s="46" t="s">
        <v>76</v>
      </c>
      <c r="H7552" s="46" t="s">
        <v>635</v>
      </c>
      <c r="I7552" s="46" t="s">
        <v>34</v>
      </c>
      <c r="J7552" s="64">
        <v>0</v>
      </c>
      <c r="K7552" s="46" t="s">
        <v>132</v>
      </c>
      <c r="L7552" s="46" t="s">
        <v>36</v>
      </c>
      <c r="M7552" s="46" t="s">
        <v>36</v>
      </c>
    </row>
    <row r="7553" s="46" customFormat="1" spans="1:13">
      <c r="A7553" s="64">
        <v>3569</v>
      </c>
      <c r="B7553" s="46">
        <v>2022</v>
      </c>
      <c r="C7553" s="46" t="s">
        <v>8009</v>
      </c>
      <c r="D7553" s="46" t="s">
        <v>14</v>
      </c>
      <c r="E7553" s="64" t="s">
        <v>456</v>
      </c>
      <c r="F7553" s="64" t="s">
        <v>584</v>
      </c>
      <c r="G7553" s="46" t="s">
        <v>76</v>
      </c>
      <c r="H7553" s="46" t="s">
        <v>73</v>
      </c>
      <c r="I7553" s="46" t="s">
        <v>8010</v>
      </c>
      <c r="J7553" s="64">
        <v>0</v>
      </c>
      <c r="K7553" s="46" t="s">
        <v>8011</v>
      </c>
      <c r="L7553" s="46" t="s">
        <v>1612</v>
      </c>
      <c r="M7553" s="46" t="s">
        <v>76</v>
      </c>
    </row>
    <row r="7554" s="46" customFormat="1" spans="1:13">
      <c r="A7554" s="64">
        <v>3569</v>
      </c>
      <c r="B7554" s="46">
        <v>2022</v>
      </c>
      <c r="C7554" s="46" t="s">
        <v>8009</v>
      </c>
      <c r="D7554" s="46" t="s">
        <v>14</v>
      </c>
      <c r="E7554" s="64" t="s">
        <v>456</v>
      </c>
      <c r="F7554" s="64" t="s">
        <v>584</v>
      </c>
      <c r="G7554" s="46" t="s">
        <v>76</v>
      </c>
      <c r="H7554" s="46" t="s">
        <v>73</v>
      </c>
      <c r="I7554" s="46" t="s">
        <v>34</v>
      </c>
      <c r="J7554" s="64">
        <v>0</v>
      </c>
      <c r="K7554" s="46" t="s">
        <v>36</v>
      </c>
      <c r="L7554" s="46" t="s">
        <v>36</v>
      </c>
      <c r="M7554" s="46" t="s">
        <v>36</v>
      </c>
    </row>
    <row r="7555" s="46" customFormat="1" spans="1:13">
      <c r="A7555" s="64">
        <v>3570</v>
      </c>
      <c r="B7555" s="46">
        <v>2022</v>
      </c>
      <c r="C7555" s="46" t="s">
        <v>8012</v>
      </c>
      <c r="D7555" s="46" t="s">
        <v>14</v>
      </c>
      <c r="E7555" s="64" t="s">
        <v>402</v>
      </c>
      <c r="F7555" s="64" t="s">
        <v>409</v>
      </c>
      <c r="G7555" s="46" t="s">
        <v>76</v>
      </c>
      <c r="H7555" s="46" t="s">
        <v>402</v>
      </c>
      <c r="I7555" s="46" t="s">
        <v>7911</v>
      </c>
      <c r="J7555" s="64">
        <v>0</v>
      </c>
      <c r="K7555" s="64" t="s">
        <v>873</v>
      </c>
      <c r="L7555" s="64" t="s">
        <v>873</v>
      </c>
      <c r="M7555" s="46" t="s">
        <v>873</v>
      </c>
    </row>
    <row r="7556" s="46" customFormat="1" spans="1:13">
      <c r="A7556" s="64">
        <v>3570</v>
      </c>
      <c r="B7556" s="46">
        <v>2022</v>
      </c>
      <c r="C7556" s="46" t="s">
        <v>8012</v>
      </c>
      <c r="D7556" s="46" t="s">
        <v>14</v>
      </c>
      <c r="E7556" s="64" t="s">
        <v>402</v>
      </c>
      <c r="F7556" s="64" t="s">
        <v>409</v>
      </c>
      <c r="G7556" s="46" t="s">
        <v>76</v>
      </c>
      <c r="H7556" s="46" t="s">
        <v>402</v>
      </c>
      <c r="I7556" s="46" t="s">
        <v>34</v>
      </c>
      <c r="J7556" s="64">
        <v>0</v>
      </c>
      <c r="K7556" s="46" t="s">
        <v>476</v>
      </c>
      <c r="L7556" s="46" t="s">
        <v>476</v>
      </c>
      <c r="M7556" s="46" t="s">
        <v>476</v>
      </c>
    </row>
    <row r="7557" s="46" customFormat="1" spans="1:13">
      <c r="A7557" s="64">
        <v>3571</v>
      </c>
      <c r="B7557" s="46">
        <v>2022</v>
      </c>
      <c r="C7557" s="46" t="s">
        <v>8013</v>
      </c>
      <c r="D7557" s="46" t="s">
        <v>14</v>
      </c>
      <c r="E7557" s="64" t="s">
        <v>756</v>
      </c>
      <c r="F7557" s="64" t="s">
        <v>987</v>
      </c>
      <c r="G7557" s="46" t="s">
        <v>76</v>
      </c>
      <c r="H7557" s="46" t="s">
        <v>635</v>
      </c>
      <c r="I7557" s="46" t="s">
        <v>7622</v>
      </c>
      <c r="J7557" s="64">
        <v>0</v>
      </c>
      <c r="K7557" s="46" t="s">
        <v>130</v>
      </c>
      <c r="L7557" s="46" t="s">
        <v>130</v>
      </c>
      <c r="M7557" s="46" t="s">
        <v>76</v>
      </c>
    </row>
    <row r="7558" s="46" customFormat="1" spans="1:13">
      <c r="A7558" s="64">
        <v>3571</v>
      </c>
      <c r="B7558" s="46">
        <v>2022</v>
      </c>
      <c r="C7558" s="46" t="s">
        <v>8013</v>
      </c>
      <c r="D7558" s="46" t="s">
        <v>14</v>
      </c>
      <c r="E7558" s="64" t="s">
        <v>756</v>
      </c>
      <c r="F7558" s="64" t="s">
        <v>987</v>
      </c>
      <c r="G7558" s="46" t="s">
        <v>76</v>
      </c>
      <c r="H7558" s="46" t="s">
        <v>635</v>
      </c>
      <c r="I7558" s="46" t="s">
        <v>34</v>
      </c>
      <c r="J7558" s="64">
        <v>0</v>
      </c>
      <c r="K7558" s="46" t="s">
        <v>132</v>
      </c>
      <c r="L7558" s="46" t="s">
        <v>36</v>
      </c>
      <c r="M7558" s="46" t="s">
        <v>36</v>
      </c>
    </row>
    <row r="7559" s="46" customFormat="1" spans="1:13">
      <c r="A7559" s="64">
        <v>3572</v>
      </c>
      <c r="B7559" s="46">
        <v>2022</v>
      </c>
      <c r="C7559" s="46" t="s">
        <v>8014</v>
      </c>
      <c r="D7559" s="46" t="s">
        <v>14</v>
      </c>
      <c r="E7559" s="64" t="s">
        <v>402</v>
      </c>
      <c r="F7559" s="64" t="s">
        <v>409</v>
      </c>
      <c r="G7559" s="46" t="s">
        <v>76</v>
      </c>
      <c r="H7559" s="46" t="s">
        <v>402</v>
      </c>
      <c r="I7559" s="46" t="s">
        <v>8015</v>
      </c>
      <c r="J7559" s="64">
        <v>0</v>
      </c>
      <c r="K7559" s="64" t="s">
        <v>873</v>
      </c>
      <c r="L7559" s="64" t="s">
        <v>873</v>
      </c>
      <c r="M7559" s="46" t="s">
        <v>873</v>
      </c>
    </row>
    <row r="7560" s="46" customFormat="1" spans="1:13">
      <c r="A7560" s="64">
        <v>3572</v>
      </c>
      <c r="B7560" s="46">
        <v>2022</v>
      </c>
      <c r="C7560" s="46" t="s">
        <v>8014</v>
      </c>
      <c r="D7560" s="46" t="s">
        <v>14</v>
      </c>
      <c r="E7560" s="64" t="s">
        <v>402</v>
      </c>
      <c r="F7560" s="64" t="s">
        <v>409</v>
      </c>
      <c r="G7560" s="46" t="s">
        <v>76</v>
      </c>
      <c r="H7560" s="46" t="s">
        <v>402</v>
      </c>
      <c r="I7560" s="46" t="s">
        <v>34</v>
      </c>
      <c r="J7560" s="64">
        <v>0</v>
      </c>
      <c r="K7560" s="46" t="s">
        <v>476</v>
      </c>
      <c r="L7560" s="46" t="s">
        <v>476</v>
      </c>
      <c r="M7560" s="46" t="s">
        <v>476</v>
      </c>
    </row>
    <row r="7561" s="46" customFormat="1" spans="1:13">
      <c r="A7561" s="64">
        <v>3573</v>
      </c>
      <c r="B7561" s="46">
        <v>2022</v>
      </c>
      <c r="C7561" s="46" t="s">
        <v>8016</v>
      </c>
      <c r="D7561" s="46" t="s">
        <v>14</v>
      </c>
      <c r="E7561" s="64" t="s">
        <v>456</v>
      </c>
      <c r="F7561" s="64" t="s">
        <v>584</v>
      </c>
      <c r="G7561" s="46" t="s">
        <v>76</v>
      </c>
      <c r="H7561" s="46" t="s">
        <v>73</v>
      </c>
      <c r="I7561" s="46" t="s">
        <v>7940</v>
      </c>
      <c r="J7561" s="64">
        <v>0</v>
      </c>
      <c r="K7561" s="46" t="s">
        <v>8017</v>
      </c>
      <c r="L7561" s="46" t="s">
        <v>1612</v>
      </c>
      <c r="M7561" s="46" t="s">
        <v>76</v>
      </c>
    </row>
    <row r="7562" s="46" customFormat="1" spans="1:13">
      <c r="A7562" s="64">
        <v>3573</v>
      </c>
      <c r="B7562" s="46">
        <v>2022</v>
      </c>
      <c r="C7562" s="46" t="s">
        <v>8016</v>
      </c>
      <c r="D7562" s="46" t="s">
        <v>14</v>
      </c>
      <c r="E7562" s="64" t="s">
        <v>456</v>
      </c>
      <c r="F7562" s="64" t="s">
        <v>584</v>
      </c>
      <c r="G7562" s="46" t="s">
        <v>76</v>
      </c>
      <c r="H7562" s="46" t="s">
        <v>73</v>
      </c>
      <c r="I7562" s="46" t="s">
        <v>34</v>
      </c>
      <c r="J7562" s="64">
        <v>0</v>
      </c>
      <c r="K7562" s="46" t="s">
        <v>36</v>
      </c>
      <c r="L7562" s="46" t="s">
        <v>36</v>
      </c>
      <c r="M7562" s="46" t="s">
        <v>36</v>
      </c>
    </row>
    <row r="7563" s="46" customFormat="1" spans="1:13">
      <c r="A7563" s="64">
        <v>3574</v>
      </c>
      <c r="B7563" s="46">
        <v>2022</v>
      </c>
      <c r="C7563" s="46" t="s">
        <v>8018</v>
      </c>
      <c r="D7563" s="46" t="s">
        <v>14</v>
      </c>
      <c r="E7563" s="64" t="s">
        <v>456</v>
      </c>
      <c r="F7563" s="64" t="s">
        <v>584</v>
      </c>
      <c r="G7563" s="46" t="s">
        <v>76</v>
      </c>
      <c r="H7563" s="46" t="s">
        <v>375</v>
      </c>
      <c r="I7563" s="46" t="s">
        <v>8019</v>
      </c>
      <c r="J7563" s="64">
        <v>1</v>
      </c>
      <c r="K7563" s="46" t="s">
        <v>8020</v>
      </c>
      <c r="L7563" s="58" t="s">
        <v>146</v>
      </c>
      <c r="M7563" s="46" t="s">
        <v>76</v>
      </c>
    </row>
    <row r="7564" s="46" customFormat="1" spans="1:13">
      <c r="A7564" s="64">
        <v>3574</v>
      </c>
      <c r="B7564" s="46">
        <v>2022</v>
      </c>
      <c r="C7564" s="46" t="s">
        <v>8018</v>
      </c>
      <c r="D7564" s="46" t="s">
        <v>14</v>
      </c>
      <c r="E7564" s="64" t="s">
        <v>456</v>
      </c>
      <c r="F7564" s="64" t="s">
        <v>584</v>
      </c>
      <c r="G7564" s="46" t="s">
        <v>76</v>
      </c>
      <c r="H7564" s="46" t="s">
        <v>375</v>
      </c>
      <c r="I7564" s="46" t="s">
        <v>34</v>
      </c>
      <c r="J7564" s="64">
        <v>0</v>
      </c>
      <c r="K7564" s="46" t="s">
        <v>36</v>
      </c>
      <c r="L7564" s="46" t="s">
        <v>36</v>
      </c>
      <c r="M7564" s="46" t="s">
        <v>36</v>
      </c>
    </row>
    <row r="7565" s="46" customFormat="1" spans="1:13">
      <c r="A7565" s="64">
        <v>3575</v>
      </c>
      <c r="B7565" s="46">
        <v>2022</v>
      </c>
      <c r="C7565" s="46" t="s">
        <v>8021</v>
      </c>
      <c r="D7565" s="46" t="s">
        <v>14</v>
      </c>
      <c r="E7565" s="64" t="s">
        <v>402</v>
      </c>
      <c r="F7565" s="64" t="s">
        <v>409</v>
      </c>
      <c r="G7565" s="46" t="s">
        <v>76</v>
      </c>
      <c r="H7565" s="46" t="s">
        <v>402</v>
      </c>
      <c r="I7565" s="46" t="s">
        <v>8022</v>
      </c>
      <c r="J7565" s="64">
        <v>0</v>
      </c>
      <c r="K7565" s="64" t="s">
        <v>873</v>
      </c>
      <c r="L7565" s="64" t="s">
        <v>873</v>
      </c>
      <c r="M7565" s="46" t="s">
        <v>873</v>
      </c>
    </row>
    <row r="7566" s="46" customFormat="1" spans="1:13">
      <c r="A7566" s="64">
        <v>3575</v>
      </c>
      <c r="B7566" s="46">
        <v>2022</v>
      </c>
      <c r="C7566" s="46" t="s">
        <v>8021</v>
      </c>
      <c r="D7566" s="46" t="s">
        <v>14</v>
      </c>
      <c r="E7566" s="64" t="s">
        <v>402</v>
      </c>
      <c r="F7566" s="64" t="s">
        <v>409</v>
      </c>
      <c r="G7566" s="46" t="s">
        <v>76</v>
      </c>
      <c r="H7566" s="46" t="s">
        <v>402</v>
      </c>
      <c r="I7566" s="46" t="s">
        <v>34</v>
      </c>
      <c r="J7566" s="64">
        <v>0</v>
      </c>
      <c r="K7566" s="46" t="s">
        <v>476</v>
      </c>
      <c r="L7566" s="46" t="s">
        <v>476</v>
      </c>
      <c r="M7566" s="46" t="s">
        <v>476</v>
      </c>
    </row>
    <row r="7567" s="46" customFormat="1" spans="1:13">
      <c r="A7567" s="64">
        <v>3576</v>
      </c>
      <c r="B7567" s="46">
        <v>2022</v>
      </c>
      <c r="C7567" s="46" t="s">
        <v>8023</v>
      </c>
      <c r="D7567" s="46" t="s">
        <v>14</v>
      </c>
      <c r="E7567" s="64" t="s">
        <v>402</v>
      </c>
      <c r="F7567" s="64" t="s">
        <v>409</v>
      </c>
      <c r="G7567" s="46" t="s">
        <v>76</v>
      </c>
      <c r="H7567" s="46" t="s">
        <v>402</v>
      </c>
      <c r="I7567" s="46" t="s">
        <v>8024</v>
      </c>
      <c r="J7567" s="64">
        <v>0</v>
      </c>
      <c r="K7567" s="64" t="s">
        <v>873</v>
      </c>
      <c r="L7567" s="64" t="s">
        <v>873</v>
      </c>
      <c r="M7567" s="46" t="s">
        <v>873</v>
      </c>
    </row>
    <row r="7568" s="46" customFormat="1" spans="1:13">
      <c r="A7568" s="64">
        <v>3576</v>
      </c>
      <c r="B7568" s="46">
        <v>2022</v>
      </c>
      <c r="C7568" s="46" t="s">
        <v>8023</v>
      </c>
      <c r="D7568" s="46" t="s">
        <v>14</v>
      </c>
      <c r="E7568" s="64" t="s">
        <v>402</v>
      </c>
      <c r="F7568" s="64" t="s">
        <v>409</v>
      </c>
      <c r="G7568" s="46" t="s">
        <v>76</v>
      </c>
      <c r="H7568" s="46" t="s">
        <v>402</v>
      </c>
      <c r="I7568" s="46" t="s">
        <v>34</v>
      </c>
      <c r="J7568" s="64">
        <v>0</v>
      </c>
      <c r="K7568" s="46" t="s">
        <v>476</v>
      </c>
      <c r="L7568" s="46" t="s">
        <v>476</v>
      </c>
      <c r="M7568" s="46" t="s">
        <v>476</v>
      </c>
    </row>
    <row r="7569" s="46" customFormat="1" spans="1:13">
      <c r="A7569" s="64">
        <v>3577</v>
      </c>
      <c r="B7569" s="46">
        <v>2022</v>
      </c>
      <c r="C7569" s="46" t="s">
        <v>8025</v>
      </c>
      <c r="D7569" s="46" t="s">
        <v>14</v>
      </c>
      <c r="E7569" s="64" t="s">
        <v>756</v>
      </c>
      <c r="F7569" s="64" t="s">
        <v>987</v>
      </c>
      <c r="G7569" s="46" t="s">
        <v>76</v>
      </c>
      <c r="H7569" s="46" t="s">
        <v>635</v>
      </c>
      <c r="I7569" s="46" t="s">
        <v>7622</v>
      </c>
      <c r="J7569" s="64">
        <v>0</v>
      </c>
      <c r="K7569" s="46" t="s">
        <v>130</v>
      </c>
      <c r="L7569" s="46" t="s">
        <v>130</v>
      </c>
      <c r="M7569" s="46" t="s">
        <v>76</v>
      </c>
    </row>
    <row r="7570" s="46" customFormat="1" spans="1:13">
      <c r="A7570" s="64">
        <v>3577</v>
      </c>
      <c r="B7570" s="46">
        <v>2022</v>
      </c>
      <c r="C7570" s="46" t="s">
        <v>8025</v>
      </c>
      <c r="D7570" s="46" t="s">
        <v>14</v>
      </c>
      <c r="E7570" s="64" t="s">
        <v>756</v>
      </c>
      <c r="F7570" s="64" t="s">
        <v>987</v>
      </c>
      <c r="G7570" s="46" t="s">
        <v>76</v>
      </c>
      <c r="H7570" s="46" t="s">
        <v>635</v>
      </c>
      <c r="I7570" s="46" t="s">
        <v>34</v>
      </c>
      <c r="J7570" s="64">
        <v>0</v>
      </c>
      <c r="K7570" s="46" t="s">
        <v>132</v>
      </c>
      <c r="L7570" s="46" t="s">
        <v>36</v>
      </c>
      <c r="M7570" s="46" t="s">
        <v>36</v>
      </c>
    </row>
    <row r="7571" s="46" customFormat="1" spans="1:13">
      <c r="A7571" s="64">
        <v>3578</v>
      </c>
      <c r="B7571" s="46">
        <v>2022</v>
      </c>
      <c r="C7571" s="46" t="s">
        <v>8026</v>
      </c>
      <c r="D7571" s="46" t="s">
        <v>14</v>
      </c>
      <c r="E7571" s="64" t="s">
        <v>918</v>
      </c>
      <c r="F7571" s="64" t="s">
        <v>919</v>
      </c>
      <c r="G7571" s="46" t="s">
        <v>76</v>
      </c>
      <c r="H7571" s="46" t="s">
        <v>73</v>
      </c>
      <c r="I7571" s="46" t="s">
        <v>8027</v>
      </c>
      <c r="J7571" s="64">
        <v>0</v>
      </c>
      <c r="K7571" s="46" t="s">
        <v>8028</v>
      </c>
      <c r="L7571" s="46" t="s">
        <v>8028</v>
      </c>
      <c r="M7571" s="46" t="s">
        <v>8028</v>
      </c>
    </row>
    <row r="7572" s="46" customFormat="1" spans="1:13">
      <c r="A7572" s="64">
        <v>3578</v>
      </c>
      <c r="B7572" s="46">
        <v>2022</v>
      </c>
      <c r="C7572" s="46" t="s">
        <v>8026</v>
      </c>
      <c r="D7572" s="46" t="s">
        <v>14</v>
      </c>
      <c r="E7572" s="64" t="s">
        <v>918</v>
      </c>
      <c r="F7572" s="64" t="s">
        <v>919</v>
      </c>
      <c r="G7572" s="46" t="s">
        <v>76</v>
      </c>
      <c r="H7572" s="46" t="s">
        <v>73</v>
      </c>
      <c r="I7572" s="46" t="s">
        <v>34</v>
      </c>
      <c r="J7572" s="64">
        <v>0</v>
      </c>
      <c r="K7572" s="46" t="s">
        <v>36</v>
      </c>
      <c r="L7572" s="46" t="s">
        <v>36</v>
      </c>
      <c r="M7572" s="46" t="s">
        <v>36</v>
      </c>
    </row>
    <row r="7573" s="46" customFormat="1" spans="1:13">
      <c r="A7573" s="64">
        <v>3579</v>
      </c>
      <c r="B7573" s="46">
        <v>2022</v>
      </c>
      <c r="C7573" s="46" t="s">
        <v>8029</v>
      </c>
      <c r="D7573" s="46" t="s">
        <v>14</v>
      </c>
      <c r="E7573" s="64" t="s">
        <v>402</v>
      </c>
      <c r="F7573" s="64" t="s">
        <v>409</v>
      </c>
      <c r="G7573" s="46" t="s">
        <v>76</v>
      </c>
      <c r="H7573" s="46" t="s">
        <v>402</v>
      </c>
      <c r="I7573" s="46" t="s">
        <v>8030</v>
      </c>
      <c r="J7573" s="64">
        <v>0</v>
      </c>
      <c r="K7573" s="64" t="s">
        <v>873</v>
      </c>
      <c r="L7573" s="64" t="s">
        <v>873</v>
      </c>
      <c r="M7573" s="46" t="s">
        <v>873</v>
      </c>
    </row>
    <row r="7574" s="46" customFormat="1" spans="1:13">
      <c r="A7574" s="64">
        <v>3579</v>
      </c>
      <c r="B7574" s="46">
        <v>2022</v>
      </c>
      <c r="C7574" s="46" t="s">
        <v>8029</v>
      </c>
      <c r="D7574" s="46" t="s">
        <v>14</v>
      </c>
      <c r="E7574" s="64" t="s">
        <v>402</v>
      </c>
      <c r="F7574" s="64" t="s">
        <v>409</v>
      </c>
      <c r="G7574" s="46" t="s">
        <v>76</v>
      </c>
      <c r="H7574" s="46" t="s">
        <v>402</v>
      </c>
      <c r="I7574" s="46" t="s">
        <v>34</v>
      </c>
      <c r="J7574" s="64">
        <v>0</v>
      </c>
      <c r="K7574" s="46" t="s">
        <v>476</v>
      </c>
      <c r="L7574" s="46" t="s">
        <v>476</v>
      </c>
      <c r="M7574" s="46" t="s">
        <v>476</v>
      </c>
    </row>
    <row r="7575" s="46" customFormat="1" spans="1:13">
      <c r="A7575" s="64">
        <v>3580</v>
      </c>
      <c r="B7575" s="46">
        <v>2022</v>
      </c>
      <c r="C7575" s="46" t="s">
        <v>8031</v>
      </c>
      <c r="D7575" s="46" t="s">
        <v>14</v>
      </c>
      <c r="E7575" s="64" t="s">
        <v>402</v>
      </c>
      <c r="F7575" s="64" t="s">
        <v>409</v>
      </c>
      <c r="G7575" s="46" t="s">
        <v>76</v>
      </c>
      <c r="H7575" s="46" t="s">
        <v>402</v>
      </c>
      <c r="I7575" s="46" t="s">
        <v>8032</v>
      </c>
      <c r="J7575" s="64">
        <v>0</v>
      </c>
      <c r="K7575" s="64" t="s">
        <v>873</v>
      </c>
      <c r="L7575" s="64" t="s">
        <v>873</v>
      </c>
      <c r="M7575" s="46" t="s">
        <v>873</v>
      </c>
    </row>
    <row r="7576" s="46" customFormat="1" spans="1:13">
      <c r="A7576" s="64">
        <v>3580</v>
      </c>
      <c r="B7576" s="46">
        <v>2022</v>
      </c>
      <c r="C7576" s="46" t="s">
        <v>8031</v>
      </c>
      <c r="D7576" s="46" t="s">
        <v>14</v>
      </c>
      <c r="E7576" s="64" t="s">
        <v>402</v>
      </c>
      <c r="F7576" s="64" t="s">
        <v>409</v>
      </c>
      <c r="G7576" s="46" t="s">
        <v>76</v>
      </c>
      <c r="H7576" s="46" t="s">
        <v>402</v>
      </c>
      <c r="I7576" s="46" t="s">
        <v>34</v>
      </c>
      <c r="J7576" s="64">
        <v>0</v>
      </c>
      <c r="K7576" s="46" t="s">
        <v>476</v>
      </c>
      <c r="L7576" s="46" t="s">
        <v>476</v>
      </c>
      <c r="M7576" s="46" t="s">
        <v>476</v>
      </c>
    </row>
    <row r="7577" s="46" customFormat="1" spans="1:13">
      <c r="A7577" s="64">
        <v>3581</v>
      </c>
      <c r="B7577" s="46">
        <v>2022</v>
      </c>
      <c r="C7577" s="46" t="s">
        <v>8033</v>
      </c>
      <c r="D7577" s="46" t="s">
        <v>14</v>
      </c>
      <c r="E7577" s="64" t="s">
        <v>456</v>
      </c>
      <c r="F7577" s="64" t="s">
        <v>584</v>
      </c>
      <c r="G7577" s="46" t="s">
        <v>76</v>
      </c>
      <c r="H7577" s="46" t="s">
        <v>375</v>
      </c>
      <c r="I7577" s="46" t="s">
        <v>8034</v>
      </c>
      <c r="J7577" s="64">
        <v>0</v>
      </c>
      <c r="K7577" s="46" t="s">
        <v>8035</v>
      </c>
      <c r="L7577" s="46" t="s">
        <v>76</v>
      </c>
      <c r="M7577" s="46" t="s">
        <v>76</v>
      </c>
    </row>
    <row r="7578" s="46" customFormat="1" spans="1:13">
      <c r="A7578" s="64">
        <v>3581</v>
      </c>
      <c r="B7578" s="46">
        <v>2022</v>
      </c>
      <c r="C7578" s="46" t="s">
        <v>8033</v>
      </c>
      <c r="D7578" s="46" t="s">
        <v>14</v>
      </c>
      <c r="E7578" s="64" t="s">
        <v>456</v>
      </c>
      <c r="F7578" s="64" t="s">
        <v>584</v>
      </c>
      <c r="G7578" s="46" t="s">
        <v>76</v>
      </c>
      <c r="H7578" s="46" t="s">
        <v>375</v>
      </c>
      <c r="I7578" s="46" t="s">
        <v>34</v>
      </c>
      <c r="J7578" s="64">
        <v>0</v>
      </c>
      <c r="K7578" s="46" t="s">
        <v>36</v>
      </c>
      <c r="L7578" s="46" t="s">
        <v>36</v>
      </c>
      <c r="M7578" s="46" t="s">
        <v>36</v>
      </c>
    </row>
    <row r="7579" s="46" customFormat="1" spans="1:13">
      <c r="A7579" s="64">
        <v>3582</v>
      </c>
      <c r="B7579" s="46">
        <v>2022</v>
      </c>
      <c r="C7579" s="46" t="s">
        <v>8036</v>
      </c>
      <c r="D7579" s="46" t="s">
        <v>14</v>
      </c>
      <c r="E7579" s="64" t="s">
        <v>402</v>
      </c>
      <c r="F7579" s="64" t="s">
        <v>409</v>
      </c>
      <c r="G7579" s="46" t="s">
        <v>76</v>
      </c>
      <c r="H7579" s="46" t="s">
        <v>128</v>
      </c>
      <c r="I7579" s="46" t="s">
        <v>8037</v>
      </c>
      <c r="J7579" s="64">
        <v>0</v>
      </c>
      <c r="K7579" s="46" t="s">
        <v>130</v>
      </c>
      <c r="L7579" s="46" t="s">
        <v>130</v>
      </c>
      <c r="M7579" s="46" t="s">
        <v>130</v>
      </c>
    </row>
    <row r="7580" s="46" customFormat="1" spans="1:13">
      <c r="A7580" s="64">
        <v>3582</v>
      </c>
      <c r="B7580" s="46">
        <v>2022</v>
      </c>
      <c r="C7580" s="46" t="s">
        <v>8036</v>
      </c>
      <c r="D7580" s="46" t="s">
        <v>14</v>
      </c>
      <c r="E7580" s="64" t="s">
        <v>402</v>
      </c>
      <c r="F7580" s="64" t="s">
        <v>409</v>
      </c>
      <c r="G7580" s="46" t="s">
        <v>76</v>
      </c>
      <c r="H7580" s="46" t="s">
        <v>128</v>
      </c>
      <c r="I7580" s="46" t="s">
        <v>34</v>
      </c>
      <c r="J7580" s="64">
        <v>0</v>
      </c>
      <c r="K7580" s="46" t="s">
        <v>132</v>
      </c>
      <c r="L7580" s="46" t="s">
        <v>132</v>
      </c>
      <c r="M7580" s="46" t="s">
        <v>132</v>
      </c>
    </row>
    <row r="7581" s="46" customFormat="1" spans="1:13">
      <c r="A7581" s="64">
        <v>3583</v>
      </c>
      <c r="B7581" s="46">
        <v>2022</v>
      </c>
      <c r="C7581" s="46" t="s">
        <v>8038</v>
      </c>
      <c r="D7581" s="46" t="s">
        <v>14</v>
      </c>
      <c r="E7581" s="64" t="s">
        <v>527</v>
      </c>
      <c r="F7581" s="64" t="s">
        <v>528</v>
      </c>
      <c r="G7581" s="46" t="s">
        <v>76</v>
      </c>
      <c r="H7581" s="46" t="s">
        <v>635</v>
      </c>
      <c r="I7581" s="46" t="s">
        <v>8039</v>
      </c>
      <c r="J7581" s="64">
        <v>1</v>
      </c>
      <c r="K7581" s="46" t="s">
        <v>130</v>
      </c>
      <c r="L7581" s="64" t="s">
        <v>130</v>
      </c>
      <c r="M7581" s="46" t="s">
        <v>76</v>
      </c>
    </row>
    <row r="7582" s="46" customFormat="1" spans="1:13">
      <c r="A7582" s="64">
        <v>3583</v>
      </c>
      <c r="B7582" s="46">
        <v>2022</v>
      </c>
      <c r="C7582" s="46" t="s">
        <v>8038</v>
      </c>
      <c r="D7582" s="46" t="s">
        <v>14</v>
      </c>
      <c r="E7582" s="64" t="s">
        <v>527</v>
      </c>
      <c r="F7582" s="64" t="s">
        <v>528</v>
      </c>
      <c r="G7582" s="46" t="s">
        <v>76</v>
      </c>
      <c r="H7582" s="46" t="s">
        <v>635</v>
      </c>
      <c r="I7582" s="46" t="s">
        <v>34</v>
      </c>
      <c r="J7582" s="64">
        <v>0</v>
      </c>
      <c r="K7582" s="64" t="s">
        <v>132</v>
      </c>
      <c r="L7582" s="64" t="s">
        <v>132</v>
      </c>
      <c r="M7582" s="46" t="s">
        <v>36</v>
      </c>
    </row>
    <row r="7583" s="46" customFormat="1" spans="1:13">
      <c r="A7583" s="64">
        <v>3584</v>
      </c>
      <c r="B7583" s="46">
        <v>2022</v>
      </c>
      <c r="C7583" s="46" t="s">
        <v>8040</v>
      </c>
      <c r="D7583" s="46" t="s">
        <v>14</v>
      </c>
      <c r="E7583" s="64" t="s">
        <v>402</v>
      </c>
      <c r="F7583" s="64" t="s">
        <v>409</v>
      </c>
      <c r="G7583" s="46" t="s">
        <v>76</v>
      </c>
      <c r="H7583" s="46" t="s">
        <v>402</v>
      </c>
      <c r="I7583" s="46" t="s">
        <v>8041</v>
      </c>
      <c r="J7583" s="64">
        <v>0</v>
      </c>
      <c r="K7583" s="64" t="s">
        <v>873</v>
      </c>
      <c r="L7583" s="64" t="s">
        <v>873</v>
      </c>
      <c r="M7583" s="46" t="s">
        <v>873</v>
      </c>
    </row>
    <row r="7584" s="46" customFormat="1" spans="1:13">
      <c r="A7584" s="64">
        <v>3584</v>
      </c>
      <c r="B7584" s="46">
        <v>2022</v>
      </c>
      <c r="C7584" s="46" t="s">
        <v>8040</v>
      </c>
      <c r="D7584" s="46" t="s">
        <v>14</v>
      </c>
      <c r="E7584" s="64" t="s">
        <v>402</v>
      </c>
      <c r="F7584" s="64" t="s">
        <v>409</v>
      </c>
      <c r="G7584" s="46" t="s">
        <v>76</v>
      </c>
      <c r="H7584" s="46" t="s">
        <v>402</v>
      </c>
      <c r="I7584" s="46" t="s">
        <v>34</v>
      </c>
      <c r="J7584" s="64">
        <v>0</v>
      </c>
      <c r="K7584" s="46" t="s">
        <v>476</v>
      </c>
      <c r="L7584" s="46" t="s">
        <v>476</v>
      </c>
      <c r="M7584" s="46" t="s">
        <v>476</v>
      </c>
    </row>
    <row r="7585" s="46" customFormat="1" spans="1:13">
      <c r="A7585" s="64">
        <v>3585</v>
      </c>
      <c r="B7585" s="46">
        <v>2022</v>
      </c>
      <c r="C7585" s="46" t="s">
        <v>8042</v>
      </c>
      <c r="D7585" s="46" t="s">
        <v>14</v>
      </c>
      <c r="E7585" s="64" t="s">
        <v>402</v>
      </c>
      <c r="F7585" s="64" t="s">
        <v>409</v>
      </c>
      <c r="G7585" s="46" t="s">
        <v>76</v>
      </c>
      <c r="H7585" s="46" t="s">
        <v>402</v>
      </c>
      <c r="I7585" s="46" t="s">
        <v>8043</v>
      </c>
      <c r="J7585" s="64">
        <v>0</v>
      </c>
      <c r="K7585" s="46" t="s">
        <v>130</v>
      </c>
      <c r="L7585" s="46" t="s">
        <v>130</v>
      </c>
      <c r="M7585" s="46" t="s">
        <v>76</v>
      </c>
    </row>
    <row r="7586" s="46" customFormat="1" spans="1:13">
      <c r="A7586" s="64">
        <v>3585</v>
      </c>
      <c r="B7586" s="46">
        <v>2022</v>
      </c>
      <c r="C7586" s="46" t="s">
        <v>8042</v>
      </c>
      <c r="D7586" s="46" t="s">
        <v>14</v>
      </c>
      <c r="E7586" s="64" t="s">
        <v>402</v>
      </c>
      <c r="F7586" s="64" t="s">
        <v>409</v>
      </c>
      <c r="G7586" s="46" t="s">
        <v>76</v>
      </c>
      <c r="H7586" s="46" t="s">
        <v>402</v>
      </c>
      <c r="I7586" s="46" t="s">
        <v>34</v>
      </c>
      <c r="J7586" s="64">
        <v>0</v>
      </c>
      <c r="K7586" s="46" t="s">
        <v>495</v>
      </c>
      <c r="L7586" s="46" t="s">
        <v>495</v>
      </c>
      <c r="M7586" s="46" t="s">
        <v>495</v>
      </c>
    </row>
    <row r="7587" s="46" customFormat="1" spans="1:13">
      <c r="A7587" s="64">
        <v>3586</v>
      </c>
      <c r="B7587" s="46">
        <v>2022</v>
      </c>
      <c r="C7587" s="46" t="s">
        <v>8044</v>
      </c>
      <c r="D7587" s="46" t="s">
        <v>14</v>
      </c>
      <c r="E7587" s="64" t="s">
        <v>756</v>
      </c>
      <c r="F7587" s="64" t="s">
        <v>987</v>
      </c>
      <c r="G7587" s="46" t="s">
        <v>76</v>
      </c>
      <c r="H7587" s="46" t="s">
        <v>635</v>
      </c>
      <c r="I7587" s="46" t="s">
        <v>7622</v>
      </c>
      <c r="J7587" s="64">
        <v>0</v>
      </c>
      <c r="K7587" s="46" t="s">
        <v>130</v>
      </c>
      <c r="L7587" s="46" t="s">
        <v>130</v>
      </c>
      <c r="M7587" s="46" t="s">
        <v>76</v>
      </c>
    </row>
    <row r="7588" s="46" customFormat="1" spans="1:13">
      <c r="A7588" s="64">
        <v>3586</v>
      </c>
      <c r="B7588" s="46">
        <v>2022</v>
      </c>
      <c r="C7588" s="46" t="s">
        <v>8044</v>
      </c>
      <c r="D7588" s="46" t="s">
        <v>14</v>
      </c>
      <c r="E7588" s="64" t="s">
        <v>756</v>
      </c>
      <c r="F7588" s="64" t="s">
        <v>987</v>
      </c>
      <c r="G7588" s="46" t="s">
        <v>76</v>
      </c>
      <c r="H7588" s="46" t="s">
        <v>635</v>
      </c>
      <c r="I7588" s="46" t="s">
        <v>34</v>
      </c>
      <c r="J7588" s="64">
        <v>0</v>
      </c>
      <c r="K7588" s="46" t="s">
        <v>132</v>
      </c>
      <c r="L7588" s="46" t="s">
        <v>36</v>
      </c>
      <c r="M7588" s="46" t="s">
        <v>36</v>
      </c>
    </row>
    <row r="7589" s="46" customFormat="1" spans="1:13">
      <c r="A7589" s="64">
        <v>3587</v>
      </c>
      <c r="B7589" s="46">
        <v>2022</v>
      </c>
      <c r="C7589" s="46" t="s">
        <v>8045</v>
      </c>
      <c r="D7589" s="46" t="s">
        <v>14</v>
      </c>
      <c r="E7589" s="64" t="s">
        <v>402</v>
      </c>
      <c r="F7589" s="64" t="s">
        <v>409</v>
      </c>
      <c r="G7589" s="46" t="s">
        <v>76</v>
      </c>
      <c r="H7589" s="46" t="s">
        <v>402</v>
      </c>
      <c r="I7589" s="46" t="s">
        <v>8046</v>
      </c>
      <c r="J7589" s="64">
        <v>0</v>
      </c>
      <c r="K7589" s="46" t="s">
        <v>130</v>
      </c>
      <c r="L7589" s="46" t="s">
        <v>130</v>
      </c>
      <c r="M7589" s="46" t="s">
        <v>130</v>
      </c>
    </row>
    <row r="7590" s="46" customFormat="1" spans="1:13">
      <c r="A7590" s="64">
        <v>3587</v>
      </c>
      <c r="B7590" s="46">
        <v>2022</v>
      </c>
      <c r="C7590" s="46" t="s">
        <v>8045</v>
      </c>
      <c r="D7590" s="46" t="s">
        <v>14</v>
      </c>
      <c r="E7590" s="64" t="s">
        <v>402</v>
      </c>
      <c r="F7590" s="64" t="s">
        <v>409</v>
      </c>
      <c r="G7590" s="46" t="s">
        <v>76</v>
      </c>
      <c r="H7590" s="46" t="s">
        <v>402</v>
      </c>
      <c r="I7590" s="46" t="s">
        <v>34</v>
      </c>
      <c r="J7590" s="64">
        <v>0</v>
      </c>
      <c r="K7590" s="46" t="s">
        <v>495</v>
      </c>
      <c r="L7590" s="46" t="s">
        <v>495</v>
      </c>
      <c r="M7590" s="46" t="s">
        <v>495</v>
      </c>
    </row>
    <row r="7591" s="46" customFormat="1" spans="1:13">
      <c r="A7591" s="64">
        <v>3588</v>
      </c>
      <c r="B7591" s="46">
        <v>2022</v>
      </c>
      <c r="C7591" s="46" t="s">
        <v>8047</v>
      </c>
      <c r="D7591" s="46" t="s">
        <v>14</v>
      </c>
      <c r="E7591" s="64" t="s">
        <v>402</v>
      </c>
      <c r="F7591" s="64" t="s">
        <v>409</v>
      </c>
      <c r="G7591" s="46" t="s">
        <v>76</v>
      </c>
      <c r="H7591" s="46" t="s">
        <v>128</v>
      </c>
      <c r="I7591" s="46" t="s">
        <v>7703</v>
      </c>
      <c r="J7591" s="64">
        <v>0</v>
      </c>
      <c r="K7591" s="46" t="s">
        <v>130</v>
      </c>
      <c r="L7591" s="46" t="s">
        <v>130</v>
      </c>
      <c r="M7591" s="46" t="s">
        <v>130</v>
      </c>
    </row>
    <row r="7592" s="46" customFormat="1" spans="1:13">
      <c r="A7592" s="64">
        <v>3588</v>
      </c>
      <c r="B7592" s="46">
        <v>2022</v>
      </c>
      <c r="C7592" s="46" t="s">
        <v>8047</v>
      </c>
      <c r="D7592" s="46" t="s">
        <v>14</v>
      </c>
      <c r="E7592" s="64" t="s">
        <v>402</v>
      </c>
      <c r="F7592" s="64" t="s">
        <v>409</v>
      </c>
      <c r="G7592" s="46" t="s">
        <v>76</v>
      </c>
      <c r="H7592" s="46" t="s">
        <v>128</v>
      </c>
      <c r="I7592" s="46" t="s">
        <v>34</v>
      </c>
      <c r="J7592" s="64">
        <v>0</v>
      </c>
      <c r="K7592" s="46" t="s">
        <v>132</v>
      </c>
      <c r="L7592" s="46" t="s">
        <v>132</v>
      </c>
      <c r="M7592" s="46" t="s">
        <v>132</v>
      </c>
    </row>
    <row r="7593" s="46" customFormat="1" spans="1:13">
      <c r="A7593" s="64">
        <v>3589</v>
      </c>
      <c r="B7593" s="46">
        <v>2022</v>
      </c>
      <c r="C7593" s="46" t="s">
        <v>8048</v>
      </c>
      <c r="D7593" s="46" t="s">
        <v>14</v>
      </c>
      <c r="E7593" s="64" t="s">
        <v>402</v>
      </c>
      <c r="F7593" s="64" t="s">
        <v>409</v>
      </c>
      <c r="G7593" s="46" t="s">
        <v>76</v>
      </c>
      <c r="H7593" s="46" t="s">
        <v>402</v>
      </c>
      <c r="I7593" s="46" t="s">
        <v>7703</v>
      </c>
      <c r="J7593" s="64">
        <v>0</v>
      </c>
      <c r="K7593" s="64" t="s">
        <v>873</v>
      </c>
      <c r="L7593" s="64" t="s">
        <v>873</v>
      </c>
      <c r="M7593" s="46" t="s">
        <v>873</v>
      </c>
    </row>
    <row r="7594" s="46" customFormat="1" spans="1:13">
      <c r="A7594" s="64">
        <v>3589</v>
      </c>
      <c r="B7594" s="46">
        <v>2022</v>
      </c>
      <c r="C7594" s="46" t="s">
        <v>8048</v>
      </c>
      <c r="D7594" s="46" t="s">
        <v>14</v>
      </c>
      <c r="E7594" s="64" t="s">
        <v>402</v>
      </c>
      <c r="F7594" s="64" t="s">
        <v>409</v>
      </c>
      <c r="G7594" s="46" t="s">
        <v>76</v>
      </c>
      <c r="H7594" s="46" t="s">
        <v>402</v>
      </c>
      <c r="I7594" s="46" t="s">
        <v>34</v>
      </c>
      <c r="J7594" s="64">
        <v>0</v>
      </c>
      <c r="K7594" s="46" t="s">
        <v>476</v>
      </c>
      <c r="L7594" s="46" t="s">
        <v>476</v>
      </c>
      <c r="M7594" s="46" t="s">
        <v>476</v>
      </c>
    </row>
    <row r="7595" s="46" customFormat="1" spans="1:13">
      <c r="A7595" s="64">
        <v>3590</v>
      </c>
      <c r="B7595" s="46">
        <v>2022</v>
      </c>
      <c r="C7595" s="46" t="s">
        <v>8049</v>
      </c>
      <c r="D7595" s="46" t="s">
        <v>38</v>
      </c>
      <c r="E7595" s="64" t="s">
        <v>690</v>
      </c>
      <c r="F7595" s="64" t="s">
        <v>691</v>
      </c>
      <c r="G7595" s="46" t="s">
        <v>146</v>
      </c>
      <c r="H7595" s="46" t="s">
        <v>690</v>
      </c>
      <c r="I7595" s="46" t="s">
        <v>8050</v>
      </c>
      <c r="J7595" s="64">
        <v>0</v>
      </c>
      <c r="K7595" s="64" t="s">
        <v>130</v>
      </c>
      <c r="L7595" s="64" t="s">
        <v>76</v>
      </c>
      <c r="M7595" s="64" t="s">
        <v>76</v>
      </c>
    </row>
    <row r="7596" s="46" customFormat="1" spans="1:13">
      <c r="A7596" s="64">
        <v>3590</v>
      </c>
      <c r="B7596" s="46">
        <v>2022</v>
      </c>
      <c r="C7596" s="46" t="s">
        <v>8049</v>
      </c>
      <c r="D7596" s="46" t="s">
        <v>38</v>
      </c>
      <c r="E7596" s="64" t="s">
        <v>690</v>
      </c>
      <c r="F7596" s="64" t="s">
        <v>691</v>
      </c>
      <c r="G7596" s="46" t="s">
        <v>146</v>
      </c>
      <c r="H7596" s="46" t="s">
        <v>690</v>
      </c>
      <c r="I7596" s="46" t="s">
        <v>630</v>
      </c>
      <c r="J7596" s="64">
        <v>0</v>
      </c>
      <c r="K7596" s="46" t="s">
        <v>495</v>
      </c>
      <c r="L7596" s="46" t="s">
        <v>495</v>
      </c>
      <c r="M7596" s="46" t="s">
        <v>495</v>
      </c>
    </row>
    <row r="7597" s="46" customFormat="1" spans="1:13">
      <c r="A7597" s="64">
        <v>3591</v>
      </c>
      <c r="B7597" s="46">
        <v>2022</v>
      </c>
      <c r="C7597" s="46" t="s">
        <v>8051</v>
      </c>
      <c r="D7597" s="46" t="s">
        <v>14</v>
      </c>
      <c r="E7597" s="64" t="s">
        <v>402</v>
      </c>
      <c r="F7597" s="64" t="s">
        <v>409</v>
      </c>
      <c r="G7597" s="46" t="s">
        <v>76</v>
      </c>
      <c r="H7597" s="46" t="s">
        <v>128</v>
      </c>
      <c r="I7597" s="46" t="s">
        <v>7569</v>
      </c>
      <c r="J7597" s="64">
        <v>0</v>
      </c>
      <c r="K7597" s="46" t="s">
        <v>130</v>
      </c>
      <c r="L7597" s="46" t="s">
        <v>130</v>
      </c>
      <c r="M7597" s="46" t="s">
        <v>130</v>
      </c>
    </row>
    <row r="7598" s="46" customFormat="1" spans="1:13">
      <c r="A7598" s="64">
        <v>3591</v>
      </c>
      <c r="B7598" s="46">
        <v>2022</v>
      </c>
      <c r="C7598" s="46" t="s">
        <v>8051</v>
      </c>
      <c r="D7598" s="46" t="s">
        <v>14</v>
      </c>
      <c r="E7598" s="64" t="s">
        <v>402</v>
      </c>
      <c r="F7598" s="64" t="s">
        <v>409</v>
      </c>
      <c r="G7598" s="46" t="s">
        <v>76</v>
      </c>
      <c r="H7598" s="46" t="s">
        <v>128</v>
      </c>
      <c r="I7598" s="46" t="s">
        <v>34</v>
      </c>
      <c r="J7598" s="64">
        <v>0</v>
      </c>
      <c r="K7598" s="46" t="s">
        <v>132</v>
      </c>
      <c r="L7598" s="46" t="s">
        <v>132</v>
      </c>
      <c r="M7598" s="46" t="s">
        <v>132</v>
      </c>
    </row>
    <row r="7599" s="46" customFormat="1" spans="1:13">
      <c r="A7599" s="64">
        <v>3592</v>
      </c>
      <c r="B7599" s="46">
        <v>2022</v>
      </c>
      <c r="C7599" s="46" t="s">
        <v>8052</v>
      </c>
      <c r="D7599" s="46" t="s">
        <v>14</v>
      </c>
      <c r="E7599" s="64" t="s">
        <v>402</v>
      </c>
      <c r="F7599" s="64" t="s">
        <v>409</v>
      </c>
      <c r="G7599" s="46" t="s">
        <v>76</v>
      </c>
      <c r="H7599" s="46" t="s">
        <v>128</v>
      </c>
      <c r="I7599" s="46" t="s">
        <v>8053</v>
      </c>
      <c r="J7599" s="64">
        <v>0</v>
      </c>
      <c r="K7599" s="46" t="s">
        <v>130</v>
      </c>
      <c r="L7599" s="46" t="s">
        <v>130</v>
      </c>
      <c r="M7599" s="46" t="s">
        <v>130</v>
      </c>
    </row>
    <row r="7600" s="46" customFormat="1" spans="1:13">
      <c r="A7600" s="64">
        <v>3592</v>
      </c>
      <c r="B7600" s="46">
        <v>2022</v>
      </c>
      <c r="C7600" s="46" t="s">
        <v>8052</v>
      </c>
      <c r="D7600" s="46" t="s">
        <v>14</v>
      </c>
      <c r="E7600" s="64" t="s">
        <v>402</v>
      </c>
      <c r="F7600" s="64" t="s">
        <v>409</v>
      </c>
      <c r="G7600" s="46" t="s">
        <v>76</v>
      </c>
      <c r="H7600" s="46" t="s">
        <v>128</v>
      </c>
      <c r="I7600" s="46" t="s">
        <v>34</v>
      </c>
      <c r="J7600" s="64">
        <v>0</v>
      </c>
      <c r="K7600" s="46" t="s">
        <v>132</v>
      </c>
      <c r="L7600" s="46" t="s">
        <v>132</v>
      </c>
      <c r="M7600" s="46" t="s">
        <v>132</v>
      </c>
    </row>
    <row r="7601" s="46" customFormat="1" spans="1:13">
      <c r="A7601" s="64">
        <v>3593</v>
      </c>
      <c r="B7601" s="46">
        <v>2022</v>
      </c>
      <c r="C7601" s="46" t="s">
        <v>8054</v>
      </c>
      <c r="D7601" s="46" t="s">
        <v>14</v>
      </c>
      <c r="E7601" s="64" t="s">
        <v>402</v>
      </c>
      <c r="F7601" s="64" t="s">
        <v>409</v>
      </c>
      <c r="G7601" s="46" t="s">
        <v>76</v>
      </c>
      <c r="H7601" s="46" t="s">
        <v>402</v>
      </c>
      <c r="I7601" s="46" t="s">
        <v>8055</v>
      </c>
      <c r="J7601" s="64">
        <v>0</v>
      </c>
      <c r="K7601" s="46" t="s">
        <v>130</v>
      </c>
      <c r="L7601" s="46" t="s">
        <v>130</v>
      </c>
      <c r="M7601" s="46" t="s">
        <v>76</v>
      </c>
    </row>
    <row r="7602" s="46" customFormat="1" spans="1:13">
      <c r="A7602" s="64">
        <v>3593</v>
      </c>
      <c r="B7602" s="46">
        <v>2022</v>
      </c>
      <c r="C7602" s="46" t="s">
        <v>8054</v>
      </c>
      <c r="D7602" s="46" t="s">
        <v>14</v>
      </c>
      <c r="E7602" s="64" t="s">
        <v>402</v>
      </c>
      <c r="F7602" s="64" t="s">
        <v>409</v>
      </c>
      <c r="G7602" s="46" t="s">
        <v>76</v>
      </c>
      <c r="H7602" s="46" t="s">
        <v>402</v>
      </c>
      <c r="I7602" s="46" t="s">
        <v>34</v>
      </c>
      <c r="J7602" s="64">
        <v>0</v>
      </c>
      <c r="K7602" s="46" t="s">
        <v>495</v>
      </c>
      <c r="L7602" s="46" t="s">
        <v>495</v>
      </c>
      <c r="M7602" s="46" t="s">
        <v>495</v>
      </c>
    </row>
    <row r="7603" s="46" customFormat="1" spans="1:13">
      <c r="A7603" s="64">
        <v>3594</v>
      </c>
      <c r="B7603" s="46">
        <v>2022</v>
      </c>
      <c r="C7603" s="46" t="s">
        <v>8056</v>
      </c>
      <c r="D7603" s="46" t="s">
        <v>14</v>
      </c>
      <c r="E7603" s="64" t="s">
        <v>756</v>
      </c>
      <c r="F7603" s="64" t="s">
        <v>987</v>
      </c>
      <c r="G7603" s="46" t="s">
        <v>76</v>
      </c>
      <c r="H7603" s="46" t="s">
        <v>635</v>
      </c>
      <c r="I7603" s="46" t="s">
        <v>7622</v>
      </c>
      <c r="J7603" s="64">
        <v>0</v>
      </c>
      <c r="K7603" s="46" t="s">
        <v>130</v>
      </c>
      <c r="L7603" s="46" t="s">
        <v>130</v>
      </c>
      <c r="M7603" s="46" t="s">
        <v>76</v>
      </c>
    </row>
    <row r="7604" s="46" customFormat="1" spans="1:13">
      <c r="A7604" s="64">
        <v>3594</v>
      </c>
      <c r="B7604" s="46">
        <v>2022</v>
      </c>
      <c r="C7604" s="46" t="s">
        <v>8056</v>
      </c>
      <c r="D7604" s="46" t="s">
        <v>14</v>
      </c>
      <c r="E7604" s="64" t="s">
        <v>756</v>
      </c>
      <c r="F7604" s="64" t="s">
        <v>987</v>
      </c>
      <c r="G7604" s="46" t="s">
        <v>76</v>
      </c>
      <c r="H7604" s="46" t="s">
        <v>635</v>
      </c>
      <c r="I7604" s="46" t="s">
        <v>34</v>
      </c>
      <c r="J7604" s="64">
        <v>0</v>
      </c>
      <c r="K7604" s="46" t="s">
        <v>132</v>
      </c>
      <c r="L7604" s="46" t="s">
        <v>36</v>
      </c>
      <c r="M7604" s="46" t="s">
        <v>36</v>
      </c>
    </row>
    <row r="7605" s="46" customFormat="1" spans="1:13">
      <c r="A7605" s="64">
        <v>3595</v>
      </c>
      <c r="B7605" s="46">
        <v>2022</v>
      </c>
      <c r="C7605" s="46" t="s">
        <v>8057</v>
      </c>
      <c r="D7605" s="46" t="s">
        <v>14</v>
      </c>
      <c r="E7605" s="64" t="s">
        <v>756</v>
      </c>
      <c r="F7605" s="64" t="s">
        <v>987</v>
      </c>
      <c r="G7605" s="46" t="s">
        <v>76</v>
      </c>
      <c r="H7605" s="46" t="s">
        <v>635</v>
      </c>
      <c r="I7605" s="46" t="s">
        <v>7622</v>
      </c>
      <c r="J7605" s="64">
        <v>0</v>
      </c>
      <c r="K7605" s="46" t="s">
        <v>130</v>
      </c>
      <c r="L7605" s="46" t="s">
        <v>130</v>
      </c>
      <c r="M7605" s="46" t="s">
        <v>76</v>
      </c>
    </row>
    <row r="7606" s="46" customFormat="1" spans="1:13">
      <c r="A7606" s="64">
        <v>3595</v>
      </c>
      <c r="B7606" s="46">
        <v>2022</v>
      </c>
      <c r="C7606" s="46" t="s">
        <v>8057</v>
      </c>
      <c r="D7606" s="46" t="s">
        <v>14</v>
      </c>
      <c r="E7606" s="64" t="s">
        <v>756</v>
      </c>
      <c r="F7606" s="64" t="s">
        <v>987</v>
      </c>
      <c r="G7606" s="46" t="s">
        <v>76</v>
      </c>
      <c r="H7606" s="46" t="s">
        <v>635</v>
      </c>
      <c r="I7606" s="46" t="s">
        <v>34</v>
      </c>
      <c r="J7606" s="64">
        <v>0</v>
      </c>
      <c r="K7606" s="46" t="s">
        <v>132</v>
      </c>
      <c r="L7606" s="46" t="s">
        <v>36</v>
      </c>
      <c r="M7606" s="46" t="s">
        <v>36</v>
      </c>
    </row>
    <row r="7607" s="46" customFormat="1" spans="1:13">
      <c r="A7607" s="64">
        <v>3596</v>
      </c>
      <c r="B7607" s="46">
        <v>2022</v>
      </c>
      <c r="C7607" s="46" t="s">
        <v>8058</v>
      </c>
      <c r="D7607" s="46" t="s">
        <v>14</v>
      </c>
      <c r="E7607" s="64" t="s">
        <v>527</v>
      </c>
      <c r="F7607" s="64" t="s">
        <v>528</v>
      </c>
      <c r="G7607" s="46" t="s">
        <v>76</v>
      </c>
      <c r="H7607" s="46" t="s">
        <v>635</v>
      </c>
      <c r="I7607" s="46" t="s">
        <v>8059</v>
      </c>
      <c r="J7607" s="64">
        <v>0</v>
      </c>
      <c r="K7607" s="46" t="s">
        <v>130</v>
      </c>
      <c r="L7607" s="64" t="s">
        <v>130</v>
      </c>
      <c r="M7607" s="46" t="s">
        <v>76</v>
      </c>
    </row>
    <row r="7608" spans="1:13">
      <c r="A7608" s="64">
        <v>3596</v>
      </c>
      <c r="B7608" s="46">
        <v>2022</v>
      </c>
      <c r="C7608" s="46" t="s">
        <v>8058</v>
      </c>
      <c r="D7608" s="46" t="s">
        <v>14</v>
      </c>
      <c r="E7608" s="64" t="s">
        <v>527</v>
      </c>
      <c r="F7608" s="64" t="s">
        <v>528</v>
      </c>
      <c r="G7608" s="46" t="s">
        <v>76</v>
      </c>
      <c r="H7608" s="46" t="s">
        <v>635</v>
      </c>
      <c r="I7608" s="46" t="s">
        <v>34</v>
      </c>
      <c r="J7608" s="64">
        <v>0</v>
      </c>
      <c r="K7608" s="64" t="s">
        <v>132</v>
      </c>
      <c r="L7608" s="64" t="s">
        <v>132</v>
      </c>
      <c r="M7608" s="46" t="s">
        <v>36</v>
      </c>
    </row>
    <row r="7609" spans="1:13">
      <c r="A7609" s="64">
        <v>3597</v>
      </c>
      <c r="B7609" s="46">
        <v>2022</v>
      </c>
      <c r="C7609" s="46" t="s">
        <v>8060</v>
      </c>
      <c r="D7609" s="46" t="s">
        <v>14</v>
      </c>
      <c r="E7609" s="64" t="s">
        <v>402</v>
      </c>
      <c r="F7609" s="64" t="s">
        <v>409</v>
      </c>
      <c r="G7609" s="46" t="s">
        <v>76</v>
      </c>
      <c r="H7609" s="46" t="s">
        <v>128</v>
      </c>
      <c r="I7609" s="46" t="s">
        <v>7703</v>
      </c>
      <c r="J7609" s="64">
        <v>0</v>
      </c>
      <c r="K7609" s="46" t="s">
        <v>130</v>
      </c>
      <c r="L7609" s="46" t="s">
        <v>130</v>
      </c>
      <c r="M7609" s="46" t="s">
        <v>130</v>
      </c>
    </row>
    <row r="7610" spans="1:13">
      <c r="A7610" s="64">
        <v>3597</v>
      </c>
      <c r="B7610" s="46">
        <v>2022</v>
      </c>
      <c r="C7610" s="46" t="s">
        <v>8060</v>
      </c>
      <c r="D7610" s="46" t="s">
        <v>14</v>
      </c>
      <c r="E7610" s="64" t="s">
        <v>402</v>
      </c>
      <c r="F7610" s="64" t="s">
        <v>409</v>
      </c>
      <c r="G7610" s="46" t="s">
        <v>76</v>
      </c>
      <c r="H7610" s="46" t="s">
        <v>128</v>
      </c>
      <c r="I7610" s="46" t="s">
        <v>34</v>
      </c>
      <c r="J7610" s="64">
        <v>0</v>
      </c>
      <c r="K7610" s="46" t="s">
        <v>132</v>
      </c>
      <c r="L7610" s="46" t="s">
        <v>132</v>
      </c>
      <c r="M7610" s="46" t="s">
        <v>132</v>
      </c>
    </row>
    <row r="7611" spans="1:13">
      <c r="A7611" s="64">
        <v>3598</v>
      </c>
      <c r="B7611" s="46">
        <v>2022</v>
      </c>
      <c r="C7611" s="46" t="s">
        <v>8061</v>
      </c>
      <c r="D7611" s="46" t="s">
        <v>14</v>
      </c>
      <c r="E7611" s="64" t="s">
        <v>402</v>
      </c>
      <c r="F7611" s="64" t="s">
        <v>409</v>
      </c>
      <c r="G7611" s="46" t="s">
        <v>76</v>
      </c>
      <c r="H7611" s="46" t="s">
        <v>402</v>
      </c>
      <c r="I7611" s="46" t="s">
        <v>7703</v>
      </c>
      <c r="J7611" s="64">
        <v>0</v>
      </c>
      <c r="K7611" s="46" t="s">
        <v>130</v>
      </c>
      <c r="L7611" s="46" t="s">
        <v>130</v>
      </c>
      <c r="M7611" s="46" t="s">
        <v>130</v>
      </c>
    </row>
    <row r="7612" spans="1:13">
      <c r="A7612" s="64">
        <v>3598</v>
      </c>
      <c r="B7612" s="46">
        <v>2022</v>
      </c>
      <c r="C7612" s="46" t="s">
        <v>8061</v>
      </c>
      <c r="D7612" s="46" t="s">
        <v>14</v>
      </c>
      <c r="E7612" s="64" t="s">
        <v>402</v>
      </c>
      <c r="F7612" s="64" t="s">
        <v>409</v>
      </c>
      <c r="G7612" s="46" t="s">
        <v>76</v>
      </c>
      <c r="H7612" s="46" t="s">
        <v>402</v>
      </c>
      <c r="I7612" s="46" t="s">
        <v>34</v>
      </c>
      <c r="J7612" s="64">
        <v>0</v>
      </c>
      <c r="K7612" s="46" t="s">
        <v>495</v>
      </c>
      <c r="L7612" s="46" t="s">
        <v>495</v>
      </c>
      <c r="M7612" s="46" t="s">
        <v>495</v>
      </c>
    </row>
    <row r="7613" spans="1:13">
      <c r="A7613" s="64">
        <v>3599</v>
      </c>
      <c r="B7613" s="46">
        <v>2022</v>
      </c>
      <c r="C7613" s="46" t="s">
        <v>8062</v>
      </c>
      <c r="D7613" s="46" t="s">
        <v>14</v>
      </c>
      <c r="E7613" s="64" t="s">
        <v>402</v>
      </c>
      <c r="F7613" s="64" t="s">
        <v>409</v>
      </c>
      <c r="G7613" s="46" t="s">
        <v>76</v>
      </c>
      <c r="H7613" s="46" t="s">
        <v>128</v>
      </c>
      <c r="I7613" s="46" t="s">
        <v>7824</v>
      </c>
      <c r="J7613" s="64">
        <v>0</v>
      </c>
      <c r="K7613" s="46" t="s">
        <v>130</v>
      </c>
      <c r="L7613" s="46" t="s">
        <v>130</v>
      </c>
      <c r="M7613" s="46" t="s">
        <v>130</v>
      </c>
    </row>
    <row r="7614" spans="1:13">
      <c r="A7614" s="64">
        <v>3599</v>
      </c>
      <c r="B7614" s="46">
        <v>2022</v>
      </c>
      <c r="C7614" s="46" t="s">
        <v>8062</v>
      </c>
      <c r="D7614" s="46" t="s">
        <v>14</v>
      </c>
      <c r="E7614" s="64" t="s">
        <v>402</v>
      </c>
      <c r="F7614" s="64" t="s">
        <v>409</v>
      </c>
      <c r="G7614" s="46" t="s">
        <v>76</v>
      </c>
      <c r="H7614" s="46" t="s">
        <v>128</v>
      </c>
      <c r="I7614" s="46" t="s">
        <v>34</v>
      </c>
      <c r="J7614" s="64">
        <v>0</v>
      </c>
      <c r="K7614" s="46" t="s">
        <v>132</v>
      </c>
      <c r="L7614" s="46" t="s">
        <v>132</v>
      </c>
      <c r="M7614" s="46" t="s">
        <v>132</v>
      </c>
    </row>
    <row r="7615" spans="1:13">
      <c r="A7615" s="64">
        <v>3600</v>
      </c>
      <c r="B7615" s="46">
        <v>2022</v>
      </c>
      <c r="C7615" s="46" t="s">
        <v>8063</v>
      </c>
      <c r="D7615" s="46" t="s">
        <v>14</v>
      </c>
      <c r="E7615" s="64" t="s">
        <v>402</v>
      </c>
      <c r="F7615" s="64" t="s">
        <v>409</v>
      </c>
      <c r="G7615" s="46" t="s">
        <v>76</v>
      </c>
      <c r="H7615" s="46" t="s">
        <v>128</v>
      </c>
      <c r="I7615" s="46" t="s">
        <v>7703</v>
      </c>
      <c r="J7615" s="64">
        <v>0</v>
      </c>
      <c r="K7615" s="46" t="s">
        <v>130</v>
      </c>
      <c r="L7615" s="46" t="s">
        <v>130</v>
      </c>
      <c r="M7615" s="46" t="s">
        <v>130</v>
      </c>
    </row>
    <row r="7616" spans="1:13">
      <c r="A7616" s="64">
        <v>3600</v>
      </c>
      <c r="B7616" s="46">
        <v>2022</v>
      </c>
      <c r="C7616" s="46" t="s">
        <v>8063</v>
      </c>
      <c r="D7616" s="46" t="s">
        <v>14</v>
      </c>
      <c r="E7616" s="64" t="s">
        <v>402</v>
      </c>
      <c r="F7616" s="64" t="s">
        <v>409</v>
      </c>
      <c r="G7616" s="46" t="s">
        <v>76</v>
      </c>
      <c r="H7616" s="46" t="s">
        <v>128</v>
      </c>
      <c r="I7616" s="46" t="s">
        <v>34</v>
      </c>
      <c r="J7616" s="64">
        <v>0</v>
      </c>
      <c r="K7616" s="46" t="s">
        <v>132</v>
      </c>
      <c r="L7616" s="46" t="s">
        <v>132</v>
      </c>
      <c r="M7616" s="46" t="s">
        <v>132</v>
      </c>
    </row>
    <row r="7617" s="46" customFormat="1" spans="1:13">
      <c r="A7617" s="64">
        <v>3601</v>
      </c>
      <c r="B7617" s="46">
        <v>2022</v>
      </c>
      <c r="C7617" s="46" t="s">
        <v>8064</v>
      </c>
      <c r="D7617" s="46" t="s">
        <v>14</v>
      </c>
      <c r="E7617" s="64" t="s">
        <v>402</v>
      </c>
      <c r="F7617" s="64" t="s">
        <v>409</v>
      </c>
      <c r="G7617" s="46" t="s">
        <v>76</v>
      </c>
      <c r="H7617" s="46" t="s">
        <v>128</v>
      </c>
      <c r="I7617" s="46" t="s">
        <v>7703</v>
      </c>
      <c r="J7617" s="64">
        <v>0</v>
      </c>
      <c r="K7617" s="46" t="s">
        <v>130</v>
      </c>
      <c r="L7617" s="46" t="s">
        <v>130</v>
      </c>
      <c r="M7617" s="46" t="s">
        <v>130</v>
      </c>
    </row>
    <row r="7618" s="46" customFormat="1" spans="1:13">
      <c r="A7618" s="64">
        <v>3601</v>
      </c>
      <c r="B7618" s="46">
        <v>2022</v>
      </c>
      <c r="C7618" s="46" t="s">
        <v>8064</v>
      </c>
      <c r="D7618" s="46" t="s">
        <v>14</v>
      </c>
      <c r="E7618" s="64" t="s">
        <v>402</v>
      </c>
      <c r="F7618" s="64" t="s">
        <v>409</v>
      </c>
      <c r="G7618" s="46" t="s">
        <v>76</v>
      </c>
      <c r="H7618" s="46" t="s">
        <v>128</v>
      </c>
      <c r="I7618" s="46" t="s">
        <v>34</v>
      </c>
      <c r="J7618" s="64">
        <v>0</v>
      </c>
      <c r="K7618" s="46" t="s">
        <v>132</v>
      </c>
      <c r="L7618" s="46" t="s">
        <v>132</v>
      </c>
      <c r="M7618" s="46" t="s">
        <v>132</v>
      </c>
    </row>
    <row r="7619" s="46" customFormat="1" spans="1:13">
      <c r="A7619" s="64">
        <v>3602</v>
      </c>
      <c r="B7619" s="46">
        <v>2022</v>
      </c>
      <c r="C7619" s="46" t="s">
        <v>8065</v>
      </c>
      <c r="D7619" s="46" t="s">
        <v>14</v>
      </c>
      <c r="E7619" s="64" t="s">
        <v>756</v>
      </c>
      <c r="F7619" s="64" t="s">
        <v>987</v>
      </c>
      <c r="G7619" s="46" t="s">
        <v>76</v>
      </c>
      <c r="H7619" s="46" t="s">
        <v>635</v>
      </c>
      <c r="I7619" s="46" t="s">
        <v>7622</v>
      </c>
      <c r="J7619" s="64">
        <v>0</v>
      </c>
      <c r="K7619" s="46" t="s">
        <v>130</v>
      </c>
      <c r="L7619" s="46" t="s">
        <v>130</v>
      </c>
      <c r="M7619" s="46" t="s">
        <v>76</v>
      </c>
    </row>
    <row r="7620" s="46" customFormat="1" spans="1:13">
      <c r="A7620" s="64">
        <v>3602</v>
      </c>
      <c r="B7620" s="46">
        <v>2022</v>
      </c>
      <c r="C7620" s="46" t="s">
        <v>8065</v>
      </c>
      <c r="D7620" s="46" t="s">
        <v>14</v>
      </c>
      <c r="E7620" s="64" t="s">
        <v>756</v>
      </c>
      <c r="F7620" s="64" t="s">
        <v>987</v>
      </c>
      <c r="G7620" s="46" t="s">
        <v>76</v>
      </c>
      <c r="H7620" s="46" t="s">
        <v>635</v>
      </c>
      <c r="I7620" s="46" t="s">
        <v>34</v>
      </c>
      <c r="J7620" s="64">
        <v>0</v>
      </c>
      <c r="K7620" s="46" t="s">
        <v>132</v>
      </c>
      <c r="L7620" s="46" t="s">
        <v>36</v>
      </c>
      <c r="M7620" s="46" t="s">
        <v>36</v>
      </c>
    </row>
    <row r="7621" s="46" customFormat="1" spans="1:13">
      <c r="A7621" s="64">
        <v>3603</v>
      </c>
      <c r="B7621" s="46">
        <v>2022</v>
      </c>
      <c r="C7621" s="66" t="s">
        <v>8066</v>
      </c>
      <c r="D7621" s="66" t="s">
        <v>38</v>
      </c>
      <c r="E7621" s="66" t="s">
        <v>4620</v>
      </c>
      <c r="F7621" s="66" t="s">
        <v>4621</v>
      </c>
      <c r="G7621" s="66" t="s">
        <v>146</v>
      </c>
      <c r="H7621" s="64" t="s">
        <v>279</v>
      </c>
      <c r="I7621" s="64" t="s">
        <v>7712</v>
      </c>
      <c r="J7621" s="64">
        <v>0</v>
      </c>
      <c r="K7621" s="66" t="s">
        <v>433</v>
      </c>
      <c r="L7621" s="66" t="s">
        <v>433</v>
      </c>
      <c r="M7621" s="66" t="s">
        <v>433</v>
      </c>
    </row>
    <row r="7622" s="46" customFormat="1" spans="1:13">
      <c r="A7622" s="64">
        <v>3603</v>
      </c>
      <c r="B7622" s="46">
        <v>2022</v>
      </c>
      <c r="C7622" s="46" t="s">
        <v>8067</v>
      </c>
      <c r="D7622" s="46" t="s">
        <v>14</v>
      </c>
      <c r="E7622" s="64" t="s">
        <v>918</v>
      </c>
      <c r="F7622" s="64" t="s">
        <v>919</v>
      </c>
      <c r="G7622" s="46" t="s">
        <v>76</v>
      </c>
      <c r="H7622" s="46" t="s">
        <v>279</v>
      </c>
      <c r="I7622" s="46" t="s">
        <v>34</v>
      </c>
      <c r="J7622" s="64">
        <v>0</v>
      </c>
      <c r="K7622" s="46" t="s">
        <v>36</v>
      </c>
      <c r="L7622" s="46" t="s">
        <v>36</v>
      </c>
      <c r="M7622" s="46" t="s">
        <v>36</v>
      </c>
    </row>
    <row r="7623" s="46" customFormat="1" spans="1:13">
      <c r="A7623" s="64">
        <v>3604</v>
      </c>
      <c r="B7623" s="46">
        <v>2022</v>
      </c>
      <c r="C7623" s="46" t="s">
        <v>8068</v>
      </c>
      <c r="D7623" s="46" t="s">
        <v>14</v>
      </c>
      <c r="E7623" s="64" t="s">
        <v>402</v>
      </c>
      <c r="F7623" s="64" t="s">
        <v>409</v>
      </c>
      <c r="G7623" s="46" t="s">
        <v>76</v>
      </c>
      <c r="H7623" s="46" t="s">
        <v>402</v>
      </c>
      <c r="I7623" s="46" t="s">
        <v>8015</v>
      </c>
      <c r="J7623" s="64">
        <v>0</v>
      </c>
      <c r="K7623" s="64" t="s">
        <v>873</v>
      </c>
      <c r="L7623" s="64" t="s">
        <v>873</v>
      </c>
      <c r="M7623" s="46" t="s">
        <v>873</v>
      </c>
    </row>
    <row r="7624" s="46" customFormat="1" spans="1:13">
      <c r="A7624" s="64">
        <v>3604</v>
      </c>
      <c r="B7624" s="46">
        <v>2022</v>
      </c>
      <c r="C7624" s="46" t="s">
        <v>8068</v>
      </c>
      <c r="D7624" s="46" t="s">
        <v>14</v>
      </c>
      <c r="E7624" s="64" t="s">
        <v>402</v>
      </c>
      <c r="F7624" s="64" t="s">
        <v>409</v>
      </c>
      <c r="G7624" s="46" t="s">
        <v>76</v>
      </c>
      <c r="H7624" s="46" t="s">
        <v>402</v>
      </c>
      <c r="I7624" s="46" t="s">
        <v>34</v>
      </c>
      <c r="J7624" s="64">
        <v>0</v>
      </c>
      <c r="K7624" s="46" t="s">
        <v>476</v>
      </c>
      <c r="L7624" s="46" t="s">
        <v>476</v>
      </c>
      <c r="M7624" s="46" t="s">
        <v>476</v>
      </c>
    </row>
    <row r="7625" s="46" customFormat="1" spans="1:13">
      <c r="A7625" s="64">
        <v>3605</v>
      </c>
      <c r="B7625" s="46">
        <v>2022</v>
      </c>
      <c r="C7625" s="46" t="s">
        <v>8069</v>
      </c>
      <c r="D7625" s="46" t="s">
        <v>14</v>
      </c>
      <c r="E7625" s="64" t="s">
        <v>402</v>
      </c>
      <c r="F7625" s="64" t="s">
        <v>409</v>
      </c>
      <c r="G7625" s="46" t="s">
        <v>76</v>
      </c>
      <c r="H7625" s="46" t="s">
        <v>128</v>
      </c>
      <c r="I7625" s="46" t="s">
        <v>7703</v>
      </c>
      <c r="J7625" s="64">
        <v>0</v>
      </c>
      <c r="K7625" s="46" t="s">
        <v>130</v>
      </c>
      <c r="L7625" s="46" t="s">
        <v>130</v>
      </c>
      <c r="M7625" s="46" t="s">
        <v>130</v>
      </c>
    </row>
    <row r="7626" s="46" customFormat="1" spans="1:13">
      <c r="A7626" s="64">
        <v>3605</v>
      </c>
      <c r="B7626" s="46">
        <v>2022</v>
      </c>
      <c r="C7626" s="46" t="s">
        <v>8069</v>
      </c>
      <c r="D7626" s="46" t="s">
        <v>14</v>
      </c>
      <c r="E7626" s="64" t="s">
        <v>402</v>
      </c>
      <c r="F7626" s="64" t="s">
        <v>409</v>
      </c>
      <c r="G7626" s="46" t="s">
        <v>76</v>
      </c>
      <c r="H7626" s="46" t="s">
        <v>128</v>
      </c>
      <c r="I7626" s="46" t="s">
        <v>34</v>
      </c>
      <c r="J7626" s="64">
        <v>0</v>
      </c>
      <c r="K7626" s="46" t="s">
        <v>132</v>
      </c>
      <c r="L7626" s="46" t="s">
        <v>132</v>
      </c>
      <c r="M7626" s="46" t="s">
        <v>132</v>
      </c>
    </row>
    <row r="7627" s="46" customFormat="1" spans="1:13">
      <c r="A7627" s="64">
        <v>3606</v>
      </c>
      <c r="B7627" s="46">
        <v>2022</v>
      </c>
      <c r="C7627" s="46" t="s">
        <v>8070</v>
      </c>
      <c r="D7627" s="46" t="s">
        <v>14</v>
      </c>
      <c r="E7627" s="64" t="s">
        <v>918</v>
      </c>
      <c r="F7627" s="64" t="s">
        <v>919</v>
      </c>
      <c r="G7627" s="46" t="s">
        <v>76</v>
      </c>
      <c r="H7627" s="46" t="s">
        <v>279</v>
      </c>
      <c r="I7627" s="46" t="s">
        <v>8071</v>
      </c>
      <c r="J7627" s="64">
        <v>0</v>
      </c>
      <c r="K7627" s="46" t="s">
        <v>130</v>
      </c>
      <c r="L7627" s="46" t="s">
        <v>130</v>
      </c>
      <c r="M7627" s="46" t="s">
        <v>130</v>
      </c>
    </row>
    <row r="7628" s="46" customFormat="1" spans="1:13">
      <c r="A7628" s="64">
        <v>3606</v>
      </c>
      <c r="B7628" s="46">
        <v>2022</v>
      </c>
      <c r="C7628" s="46" t="s">
        <v>8070</v>
      </c>
      <c r="D7628" s="46" t="s">
        <v>14</v>
      </c>
      <c r="E7628" s="64" t="s">
        <v>918</v>
      </c>
      <c r="F7628" s="64" t="s">
        <v>919</v>
      </c>
      <c r="G7628" s="46" t="s">
        <v>76</v>
      </c>
      <c r="H7628" s="46" t="s">
        <v>279</v>
      </c>
      <c r="I7628" s="46" t="s">
        <v>34</v>
      </c>
      <c r="J7628" s="64">
        <v>0</v>
      </c>
      <c r="K7628" s="46" t="s">
        <v>36</v>
      </c>
      <c r="L7628" s="46" t="s">
        <v>36</v>
      </c>
      <c r="M7628" s="46" t="s">
        <v>36</v>
      </c>
    </row>
    <row r="7629" s="46" customFormat="1" spans="1:13">
      <c r="A7629" s="64">
        <v>3607</v>
      </c>
      <c r="B7629" s="46">
        <v>2022</v>
      </c>
      <c r="C7629" s="46" t="s">
        <v>8072</v>
      </c>
      <c r="D7629" s="46" t="s">
        <v>14</v>
      </c>
      <c r="E7629" s="64" t="s">
        <v>456</v>
      </c>
      <c r="F7629" s="64" t="s">
        <v>584</v>
      </c>
      <c r="G7629" s="46" t="s">
        <v>76</v>
      </c>
      <c r="H7629" s="46" t="s">
        <v>375</v>
      </c>
      <c r="I7629" s="46" t="s">
        <v>8073</v>
      </c>
      <c r="J7629" s="64">
        <v>0</v>
      </c>
      <c r="K7629" s="46" t="s">
        <v>586</v>
      </c>
      <c r="L7629" s="58" t="s">
        <v>146</v>
      </c>
      <c r="M7629" s="46" t="s">
        <v>76</v>
      </c>
    </row>
    <row r="7630" s="46" customFormat="1" spans="1:13">
      <c r="A7630" s="64">
        <v>3607</v>
      </c>
      <c r="B7630" s="46">
        <v>2022</v>
      </c>
      <c r="C7630" s="46" t="s">
        <v>8072</v>
      </c>
      <c r="D7630" s="46" t="s">
        <v>14</v>
      </c>
      <c r="E7630" s="64" t="s">
        <v>456</v>
      </c>
      <c r="F7630" s="64" t="s">
        <v>584</v>
      </c>
      <c r="G7630" s="46" t="s">
        <v>76</v>
      </c>
      <c r="H7630" s="46" t="s">
        <v>375</v>
      </c>
      <c r="I7630" s="46" t="s">
        <v>34</v>
      </c>
      <c r="J7630" s="64">
        <v>0</v>
      </c>
      <c r="K7630" s="46" t="s">
        <v>36</v>
      </c>
      <c r="L7630" s="46" t="s">
        <v>36</v>
      </c>
      <c r="M7630" s="46" t="s">
        <v>36</v>
      </c>
    </row>
    <row r="7631" s="46" customFormat="1" spans="1:13">
      <c r="A7631" s="64">
        <v>3608</v>
      </c>
      <c r="B7631" s="46">
        <v>2022</v>
      </c>
      <c r="C7631" s="46" t="s">
        <v>8074</v>
      </c>
      <c r="D7631" s="46" t="s">
        <v>14</v>
      </c>
      <c r="E7631" s="64" t="s">
        <v>456</v>
      </c>
      <c r="F7631" s="64" t="s">
        <v>584</v>
      </c>
      <c r="G7631" s="46" t="s">
        <v>76</v>
      </c>
      <c r="H7631" s="46" t="s">
        <v>73</v>
      </c>
      <c r="I7631" s="46" t="s">
        <v>8075</v>
      </c>
      <c r="J7631" s="64">
        <v>0</v>
      </c>
      <c r="K7631" s="46" t="s">
        <v>8076</v>
      </c>
      <c r="L7631" s="46" t="s">
        <v>1612</v>
      </c>
      <c r="M7631" s="46" t="s">
        <v>76</v>
      </c>
    </row>
    <row r="7632" s="46" customFormat="1" spans="1:13">
      <c r="A7632" s="64">
        <v>3608</v>
      </c>
      <c r="B7632" s="46">
        <v>2022</v>
      </c>
      <c r="C7632" s="46" t="s">
        <v>8074</v>
      </c>
      <c r="D7632" s="46" t="s">
        <v>14</v>
      </c>
      <c r="E7632" s="64" t="s">
        <v>456</v>
      </c>
      <c r="F7632" s="64" t="s">
        <v>584</v>
      </c>
      <c r="G7632" s="46" t="s">
        <v>76</v>
      </c>
      <c r="H7632" s="46" t="s">
        <v>73</v>
      </c>
      <c r="I7632" s="46" t="s">
        <v>34</v>
      </c>
      <c r="J7632" s="64">
        <v>0</v>
      </c>
      <c r="K7632" s="46" t="s">
        <v>36</v>
      </c>
      <c r="L7632" s="46" t="s">
        <v>36</v>
      </c>
      <c r="M7632" s="46" t="s">
        <v>36</v>
      </c>
    </row>
    <row r="7633" s="46" customFormat="1" spans="1:13">
      <c r="A7633" s="64">
        <v>3609</v>
      </c>
      <c r="B7633" s="46">
        <v>2022</v>
      </c>
      <c r="C7633" s="46" t="s">
        <v>8077</v>
      </c>
      <c r="D7633" s="46" t="s">
        <v>14</v>
      </c>
      <c r="E7633" s="64" t="s">
        <v>402</v>
      </c>
      <c r="F7633" s="64" t="s">
        <v>409</v>
      </c>
      <c r="G7633" s="46" t="s">
        <v>76</v>
      </c>
      <c r="H7633" s="46" t="s">
        <v>402</v>
      </c>
      <c r="I7633" s="46" t="s">
        <v>8078</v>
      </c>
      <c r="J7633" s="64">
        <v>0</v>
      </c>
      <c r="K7633" s="46" t="s">
        <v>130</v>
      </c>
      <c r="L7633" s="46" t="s">
        <v>130</v>
      </c>
      <c r="M7633" s="46" t="s">
        <v>130</v>
      </c>
    </row>
    <row r="7634" s="46" customFormat="1" spans="1:13">
      <c r="A7634" s="64">
        <v>3609</v>
      </c>
      <c r="B7634" s="46">
        <v>2022</v>
      </c>
      <c r="C7634" s="46" t="s">
        <v>8077</v>
      </c>
      <c r="D7634" s="46" t="s">
        <v>14</v>
      </c>
      <c r="E7634" s="64" t="s">
        <v>402</v>
      </c>
      <c r="F7634" s="64" t="s">
        <v>409</v>
      </c>
      <c r="G7634" s="46" t="s">
        <v>76</v>
      </c>
      <c r="H7634" s="46" t="s">
        <v>402</v>
      </c>
      <c r="I7634" s="46" t="s">
        <v>34</v>
      </c>
      <c r="J7634" s="64">
        <v>0</v>
      </c>
      <c r="K7634" s="46" t="s">
        <v>495</v>
      </c>
      <c r="L7634" s="46" t="s">
        <v>495</v>
      </c>
      <c r="M7634" s="46" t="s">
        <v>495</v>
      </c>
    </row>
    <row r="7635" s="46" customFormat="1" spans="1:13">
      <c r="A7635" s="64">
        <v>3610</v>
      </c>
      <c r="B7635" s="46">
        <v>2022</v>
      </c>
      <c r="C7635" s="46" t="s">
        <v>8079</v>
      </c>
      <c r="D7635" s="46" t="s">
        <v>14</v>
      </c>
      <c r="E7635" s="64" t="s">
        <v>402</v>
      </c>
      <c r="F7635" s="64" t="s">
        <v>409</v>
      </c>
      <c r="G7635" s="46" t="s">
        <v>76</v>
      </c>
      <c r="H7635" s="46" t="s">
        <v>402</v>
      </c>
      <c r="I7635" s="46" t="s">
        <v>7703</v>
      </c>
      <c r="J7635" s="64">
        <v>0</v>
      </c>
      <c r="K7635" s="46" t="s">
        <v>130</v>
      </c>
      <c r="L7635" s="46" t="s">
        <v>130</v>
      </c>
      <c r="M7635" s="46" t="s">
        <v>130</v>
      </c>
    </row>
    <row r="7636" s="46" customFormat="1" spans="1:13">
      <c r="A7636" s="64">
        <v>3610</v>
      </c>
      <c r="B7636" s="46">
        <v>2022</v>
      </c>
      <c r="C7636" s="46" t="s">
        <v>8079</v>
      </c>
      <c r="D7636" s="46" t="s">
        <v>14</v>
      </c>
      <c r="E7636" s="64" t="s">
        <v>402</v>
      </c>
      <c r="F7636" s="64" t="s">
        <v>409</v>
      </c>
      <c r="G7636" s="46" t="s">
        <v>76</v>
      </c>
      <c r="H7636" s="46" t="s">
        <v>402</v>
      </c>
      <c r="I7636" s="46" t="s">
        <v>34</v>
      </c>
      <c r="J7636" s="64">
        <v>0</v>
      </c>
      <c r="K7636" s="46" t="s">
        <v>495</v>
      </c>
      <c r="L7636" s="46" t="s">
        <v>495</v>
      </c>
      <c r="M7636" s="46" t="s">
        <v>495</v>
      </c>
    </row>
    <row r="7637" s="46" customFormat="1" spans="1:13">
      <c r="A7637" s="64">
        <v>3611</v>
      </c>
      <c r="B7637" s="46">
        <v>2022</v>
      </c>
      <c r="C7637" s="46" t="s">
        <v>8080</v>
      </c>
      <c r="D7637" s="46" t="s">
        <v>14</v>
      </c>
      <c r="E7637" s="64" t="s">
        <v>402</v>
      </c>
      <c r="F7637" s="64" t="s">
        <v>409</v>
      </c>
      <c r="G7637" s="46" t="s">
        <v>76</v>
      </c>
      <c r="H7637" s="46" t="s">
        <v>402</v>
      </c>
      <c r="I7637" s="46" t="s">
        <v>7640</v>
      </c>
      <c r="J7637" s="64">
        <v>0</v>
      </c>
      <c r="K7637" s="64" t="s">
        <v>130</v>
      </c>
      <c r="L7637" s="64" t="s">
        <v>130</v>
      </c>
      <c r="M7637" s="64" t="s">
        <v>130</v>
      </c>
    </row>
    <row r="7638" s="46" customFormat="1" spans="1:13">
      <c r="A7638" s="64">
        <v>3611</v>
      </c>
      <c r="B7638" s="46">
        <v>2022</v>
      </c>
      <c r="C7638" s="46" t="s">
        <v>8080</v>
      </c>
      <c r="D7638" s="46" t="s">
        <v>14</v>
      </c>
      <c r="E7638" s="64" t="s">
        <v>402</v>
      </c>
      <c r="F7638" s="64" t="s">
        <v>409</v>
      </c>
      <c r="G7638" s="46" t="s">
        <v>76</v>
      </c>
      <c r="H7638" s="46" t="s">
        <v>402</v>
      </c>
      <c r="I7638" s="46" t="s">
        <v>8081</v>
      </c>
      <c r="J7638" s="64">
        <v>0</v>
      </c>
      <c r="K7638" s="46" t="s">
        <v>130</v>
      </c>
      <c r="L7638" s="46" t="s">
        <v>130</v>
      </c>
      <c r="M7638" s="46" t="s">
        <v>130</v>
      </c>
    </row>
    <row r="7639" s="46" customFormat="1" spans="1:13">
      <c r="A7639" s="46">
        <v>3611</v>
      </c>
      <c r="B7639" s="46">
        <v>2022</v>
      </c>
      <c r="C7639" s="46" t="s">
        <v>8080</v>
      </c>
      <c r="D7639" s="46" t="s">
        <v>14</v>
      </c>
      <c r="E7639" s="64" t="s">
        <v>402</v>
      </c>
      <c r="F7639" s="64" t="s">
        <v>409</v>
      </c>
      <c r="G7639" s="46" t="s">
        <v>76</v>
      </c>
      <c r="H7639" s="46" t="s">
        <v>402</v>
      </c>
      <c r="I7639" s="46" t="s">
        <v>34</v>
      </c>
      <c r="J7639" s="64">
        <v>0</v>
      </c>
      <c r="K7639" s="46" t="s">
        <v>495</v>
      </c>
      <c r="L7639" s="46" t="s">
        <v>495</v>
      </c>
      <c r="M7639" s="46" t="s">
        <v>495</v>
      </c>
    </row>
    <row r="7640" s="46" customFormat="1" spans="1:13">
      <c r="A7640" s="46">
        <v>3612</v>
      </c>
      <c r="B7640" s="46">
        <v>2022</v>
      </c>
      <c r="C7640" s="58" t="s">
        <v>8082</v>
      </c>
      <c r="D7640" s="58" t="s">
        <v>38</v>
      </c>
      <c r="E7640" s="66" t="s">
        <v>690</v>
      </c>
      <c r="F7640" s="66" t="s">
        <v>691</v>
      </c>
      <c r="G7640" s="58" t="s">
        <v>146</v>
      </c>
      <c r="H7640" s="58" t="s">
        <v>690</v>
      </c>
      <c r="I7640" s="46" t="s">
        <v>7703</v>
      </c>
      <c r="J7640" s="64">
        <v>0</v>
      </c>
      <c r="K7640" s="58" t="s">
        <v>433</v>
      </c>
      <c r="L7640" s="58" t="s">
        <v>433</v>
      </c>
      <c r="M7640" s="58" t="s">
        <v>433</v>
      </c>
    </row>
    <row r="7641" s="46" customFormat="1" spans="1:13">
      <c r="A7641" s="64">
        <v>3612</v>
      </c>
      <c r="B7641" s="46">
        <v>2022</v>
      </c>
      <c r="C7641" s="46" t="s">
        <v>8083</v>
      </c>
      <c r="D7641" s="46" t="s">
        <v>14</v>
      </c>
      <c r="E7641" s="64" t="s">
        <v>402</v>
      </c>
      <c r="F7641" s="64" t="s">
        <v>409</v>
      </c>
      <c r="G7641" s="46" t="s">
        <v>76</v>
      </c>
      <c r="H7641" s="46" t="s">
        <v>402</v>
      </c>
      <c r="I7641" s="46" t="s">
        <v>34</v>
      </c>
      <c r="J7641" s="64">
        <v>0</v>
      </c>
      <c r="K7641" s="46" t="s">
        <v>495</v>
      </c>
      <c r="L7641" s="46" t="s">
        <v>495</v>
      </c>
      <c r="M7641" s="46" t="s">
        <v>495</v>
      </c>
    </row>
    <row r="7642" s="46" customFormat="1" spans="1:13">
      <c r="A7642" s="64">
        <v>3613</v>
      </c>
      <c r="B7642" s="46">
        <v>2022</v>
      </c>
      <c r="C7642" s="46" t="s">
        <v>8084</v>
      </c>
      <c r="D7642" s="46" t="s">
        <v>14</v>
      </c>
      <c r="E7642" s="64" t="s">
        <v>402</v>
      </c>
      <c r="F7642" s="64" t="s">
        <v>409</v>
      </c>
      <c r="G7642" s="46" t="s">
        <v>76</v>
      </c>
      <c r="H7642" s="46" t="s">
        <v>128</v>
      </c>
      <c r="I7642" s="46" t="s">
        <v>7569</v>
      </c>
      <c r="J7642" s="64">
        <v>0</v>
      </c>
      <c r="K7642" s="46" t="s">
        <v>130</v>
      </c>
      <c r="L7642" s="46" t="s">
        <v>130</v>
      </c>
      <c r="M7642" s="46" t="s">
        <v>130</v>
      </c>
    </row>
    <row r="7643" s="46" customFormat="1" spans="1:13">
      <c r="A7643" s="64">
        <v>3613</v>
      </c>
      <c r="B7643" s="46">
        <v>2022</v>
      </c>
      <c r="C7643" s="46" t="s">
        <v>8084</v>
      </c>
      <c r="D7643" s="46" t="s">
        <v>14</v>
      </c>
      <c r="E7643" s="64" t="s">
        <v>402</v>
      </c>
      <c r="F7643" s="64" t="s">
        <v>409</v>
      </c>
      <c r="G7643" s="46" t="s">
        <v>76</v>
      </c>
      <c r="H7643" s="46" t="s">
        <v>128</v>
      </c>
      <c r="I7643" s="46" t="s">
        <v>34</v>
      </c>
      <c r="J7643" s="64">
        <v>0</v>
      </c>
      <c r="K7643" s="46" t="s">
        <v>132</v>
      </c>
      <c r="L7643" s="46" t="s">
        <v>132</v>
      </c>
      <c r="M7643" s="46" t="s">
        <v>132</v>
      </c>
    </row>
    <row r="7644" s="46" customFormat="1" spans="1:13">
      <c r="A7644" s="64">
        <v>3614</v>
      </c>
      <c r="B7644" s="46">
        <v>2022</v>
      </c>
      <c r="C7644" s="46" t="s">
        <v>8085</v>
      </c>
      <c r="D7644" s="46" t="s">
        <v>14</v>
      </c>
      <c r="E7644" s="64" t="s">
        <v>402</v>
      </c>
      <c r="F7644" s="64" t="s">
        <v>409</v>
      </c>
      <c r="G7644" s="46" t="s">
        <v>76</v>
      </c>
      <c r="H7644" s="46" t="s">
        <v>128</v>
      </c>
      <c r="I7644" s="46" t="s">
        <v>7703</v>
      </c>
      <c r="J7644" s="64">
        <v>0</v>
      </c>
      <c r="K7644" s="46" t="s">
        <v>130</v>
      </c>
      <c r="L7644" s="46" t="s">
        <v>130</v>
      </c>
      <c r="M7644" s="46" t="s">
        <v>130</v>
      </c>
    </row>
    <row r="7645" s="46" customFormat="1" spans="1:13">
      <c r="A7645" s="64">
        <v>3614</v>
      </c>
      <c r="B7645" s="46">
        <v>2022</v>
      </c>
      <c r="C7645" s="46" t="s">
        <v>8085</v>
      </c>
      <c r="D7645" s="46" t="s">
        <v>14</v>
      </c>
      <c r="E7645" s="64" t="s">
        <v>402</v>
      </c>
      <c r="F7645" s="64" t="s">
        <v>409</v>
      </c>
      <c r="G7645" s="46" t="s">
        <v>76</v>
      </c>
      <c r="H7645" s="46" t="s">
        <v>128</v>
      </c>
      <c r="I7645" s="46" t="s">
        <v>34</v>
      </c>
      <c r="J7645" s="64">
        <v>0</v>
      </c>
      <c r="K7645" s="46" t="s">
        <v>132</v>
      </c>
      <c r="L7645" s="46" t="s">
        <v>132</v>
      </c>
      <c r="M7645" s="46" t="s">
        <v>132</v>
      </c>
    </row>
    <row r="7646" s="46" customFormat="1" spans="1:13">
      <c r="A7646" s="64">
        <v>3615</v>
      </c>
      <c r="B7646" s="46">
        <v>2022</v>
      </c>
      <c r="C7646" s="46" t="s">
        <v>8086</v>
      </c>
      <c r="D7646" s="46" t="s">
        <v>14</v>
      </c>
      <c r="E7646" s="64" t="s">
        <v>402</v>
      </c>
      <c r="F7646" s="64" t="s">
        <v>409</v>
      </c>
      <c r="G7646" s="46" t="s">
        <v>76</v>
      </c>
      <c r="H7646" s="46" t="s">
        <v>402</v>
      </c>
      <c r="I7646" s="46" t="s">
        <v>8087</v>
      </c>
      <c r="J7646" s="64">
        <v>0</v>
      </c>
      <c r="K7646" s="64" t="s">
        <v>873</v>
      </c>
      <c r="L7646" s="64" t="s">
        <v>873</v>
      </c>
      <c r="M7646" s="46" t="s">
        <v>873</v>
      </c>
    </row>
    <row r="7647" s="46" customFormat="1" spans="1:13">
      <c r="A7647" s="64">
        <v>3615</v>
      </c>
      <c r="B7647" s="46">
        <v>2022</v>
      </c>
      <c r="C7647" s="46" t="s">
        <v>8086</v>
      </c>
      <c r="D7647" s="46" t="s">
        <v>14</v>
      </c>
      <c r="E7647" s="64" t="s">
        <v>402</v>
      </c>
      <c r="F7647" s="64" t="s">
        <v>409</v>
      </c>
      <c r="G7647" s="46" t="s">
        <v>76</v>
      </c>
      <c r="H7647" s="46" t="s">
        <v>402</v>
      </c>
      <c r="I7647" s="46" t="s">
        <v>34</v>
      </c>
      <c r="J7647" s="64">
        <v>0</v>
      </c>
      <c r="K7647" s="46" t="s">
        <v>476</v>
      </c>
      <c r="L7647" s="46" t="s">
        <v>476</v>
      </c>
      <c r="M7647" s="46" t="s">
        <v>476</v>
      </c>
    </row>
    <row r="7648" s="46" customFormat="1" spans="1:13">
      <c r="A7648" s="64">
        <v>3616</v>
      </c>
      <c r="B7648" s="46">
        <v>2022</v>
      </c>
      <c r="C7648" s="46" t="s">
        <v>8088</v>
      </c>
      <c r="D7648" s="46" t="s">
        <v>14</v>
      </c>
      <c r="E7648" s="64" t="s">
        <v>402</v>
      </c>
      <c r="F7648" s="64" t="s">
        <v>409</v>
      </c>
      <c r="G7648" s="46" t="s">
        <v>76</v>
      </c>
      <c r="H7648" s="46" t="s">
        <v>128</v>
      </c>
      <c r="I7648" s="46" t="s">
        <v>7569</v>
      </c>
      <c r="J7648" s="64">
        <v>0</v>
      </c>
      <c r="K7648" s="46" t="s">
        <v>130</v>
      </c>
      <c r="L7648" s="46" t="s">
        <v>130</v>
      </c>
      <c r="M7648" s="46" t="s">
        <v>130</v>
      </c>
    </row>
    <row r="7649" s="46" customFormat="1" spans="1:13">
      <c r="A7649" s="64">
        <v>3616</v>
      </c>
      <c r="B7649" s="46">
        <v>2022</v>
      </c>
      <c r="C7649" s="46" t="s">
        <v>8088</v>
      </c>
      <c r="D7649" s="46" t="s">
        <v>14</v>
      </c>
      <c r="E7649" s="64" t="s">
        <v>402</v>
      </c>
      <c r="F7649" s="64" t="s">
        <v>409</v>
      </c>
      <c r="G7649" s="46" t="s">
        <v>76</v>
      </c>
      <c r="H7649" s="46" t="s">
        <v>128</v>
      </c>
      <c r="I7649" s="46" t="s">
        <v>34</v>
      </c>
      <c r="J7649" s="64">
        <v>0</v>
      </c>
      <c r="K7649" s="46" t="s">
        <v>132</v>
      </c>
      <c r="L7649" s="46" t="s">
        <v>132</v>
      </c>
      <c r="M7649" s="46" t="s">
        <v>132</v>
      </c>
    </row>
    <row r="7650" s="46" customFormat="1" spans="1:13">
      <c r="A7650" s="64">
        <v>3617</v>
      </c>
      <c r="B7650" s="46">
        <v>2022</v>
      </c>
      <c r="C7650" s="46" t="s">
        <v>8089</v>
      </c>
      <c r="D7650" s="46" t="s">
        <v>14</v>
      </c>
      <c r="E7650" s="64" t="s">
        <v>756</v>
      </c>
      <c r="F7650" s="64" t="s">
        <v>987</v>
      </c>
      <c r="G7650" s="46" t="s">
        <v>76</v>
      </c>
      <c r="H7650" s="46" t="s">
        <v>635</v>
      </c>
      <c r="I7650" s="46" t="s">
        <v>7622</v>
      </c>
      <c r="J7650" s="64">
        <v>0</v>
      </c>
      <c r="K7650" s="46" t="s">
        <v>130</v>
      </c>
      <c r="L7650" s="46" t="s">
        <v>130</v>
      </c>
      <c r="M7650" s="46" t="s">
        <v>76</v>
      </c>
    </row>
    <row r="7651" s="46" customFormat="1" spans="1:13">
      <c r="A7651" s="64">
        <v>3617</v>
      </c>
      <c r="B7651" s="46">
        <v>2022</v>
      </c>
      <c r="C7651" s="46" t="s">
        <v>8089</v>
      </c>
      <c r="D7651" s="46" t="s">
        <v>14</v>
      </c>
      <c r="E7651" s="64" t="s">
        <v>756</v>
      </c>
      <c r="F7651" s="64" t="s">
        <v>987</v>
      </c>
      <c r="G7651" s="46" t="s">
        <v>76</v>
      </c>
      <c r="H7651" s="46" t="s">
        <v>635</v>
      </c>
      <c r="I7651" s="46" t="s">
        <v>34</v>
      </c>
      <c r="J7651" s="64">
        <v>0</v>
      </c>
      <c r="K7651" s="46" t="s">
        <v>132</v>
      </c>
      <c r="L7651" s="46" t="s">
        <v>36</v>
      </c>
      <c r="M7651" s="46" t="s">
        <v>36</v>
      </c>
    </row>
    <row r="7652" s="46" customFormat="1" spans="1:13">
      <c r="A7652" s="64">
        <v>3618</v>
      </c>
      <c r="B7652" s="46">
        <v>2022</v>
      </c>
      <c r="C7652" s="58" t="s">
        <v>8090</v>
      </c>
      <c r="D7652" s="58" t="s">
        <v>38</v>
      </c>
      <c r="E7652" s="66" t="s">
        <v>690</v>
      </c>
      <c r="F7652" s="66" t="s">
        <v>691</v>
      </c>
      <c r="G7652" s="58" t="s">
        <v>146</v>
      </c>
      <c r="H7652" s="58" t="s">
        <v>690</v>
      </c>
      <c r="I7652" s="58" t="s">
        <v>8091</v>
      </c>
      <c r="J7652" s="64">
        <v>0</v>
      </c>
      <c r="K7652" s="58" t="s">
        <v>433</v>
      </c>
      <c r="L7652" s="58" t="s">
        <v>433</v>
      </c>
      <c r="M7652" s="58" t="s">
        <v>433</v>
      </c>
    </row>
    <row r="7653" s="46" customFormat="1" spans="1:13">
      <c r="A7653" s="64">
        <v>3618</v>
      </c>
      <c r="B7653" s="46">
        <v>2022</v>
      </c>
      <c r="C7653" s="46" t="s">
        <v>8092</v>
      </c>
      <c r="D7653" s="46" t="s">
        <v>14</v>
      </c>
      <c r="E7653" s="64" t="s">
        <v>402</v>
      </c>
      <c r="F7653" s="64" t="s">
        <v>409</v>
      </c>
      <c r="G7653" s="46" t="s">
        <v>76</v>
      </c>
      <c r="H7653" s="46" t="s">
        <v>402</v>
      </c>
      <c r="I7653" s="46" t="s">
        <v>34</v>
      </c>
      <c r="J7653" s="64">
        <v>0</v>
      </c>
      <c r="K7653" s="46" t="s">
        <v>495</v>
      </c>
      <c r="L7653" s="46" t="s">
        <v>495</v>
      </c>
      <c r="M7653" s="46" t="s">
        <v>495</v>
      </c>
    </row>
    <row r="7654" s="46" customFormat="1" spans="1:13">
      <c r="A7654" s="64">
        <v>3619</v>
      </c>
      <c r="B7654" s="46">
        <v>2022</v>
      </c>
      <c r="C7654" s="66" t="s">
        <v>8093</v>
      </c>
      <c r="D7654" s="66" t="s">
        <v>38</v>
      </c>
      <c r="E7654" s="66" t="s">
        <v>4620</v>
      </c>
      <c r="F7654" s="66" t="s">
        <v>4621</v>
      </c>
      <c r="G7654" s="66" t="s">
        <v>146</v>
      </c>
      <c r="H7654" s="64" t="s">
        <v>279</v>
      </c>
      <c r="I7654" s="64" t="s">
        <v>7785</v>
      </c>
      <c r="J7654" s="64">
        <v>0</v>
      </c>
      <c r="K7654" s="66" t="s">
        <v>433</v>
      </c>
      <c r="L7654" s="66" t="s">
        <v>433</v>
      </c>
      <c r="M7654" s="66" t="s">
        <v>433</v>
      </c>
    </row>
    <row r="7655" s="46" customFormat="1" spans="1:13">
      <c r="A7655" s="64">
        <v>3619</v>
      </c>
      <c r="B7655" s="46">
        <v>2022</v>
      </c>
      <c r="C7655" s="46" t="s">
        <v>8094</v>
      </c>
      <c r="D7655" s="46" t="s">
        <v>14</v>
      </c>
      <c r="E7655" s="64" t="s">
        <v>918</v>
      </c>
      <c r="F7655" s="64" t="s">
        <v>919</v>
      </c>
      <c r="G7655" s="46" t="s">
        <v>76</v>
      </c>
      <c r="H7655" s="46" t="s">
        <v>279</v>
      </c>
      <c r="I7655" s="46" t="s">
        <v>34</v>
      </c>
      <c r="J7655" s="64">
        <v>0</v>
      </c>
      <c r="K7655" s="46" t="s">
        <v>36</v>
      </c>
      <c r="L7655" s="46" t="s">
        <v>36</v>
      </c>
      <c r="M7655" s="46" t="s">
        <v>36</v>
      </c>
    </row>
    <row r="7656" s="46" customFormat="1" spans="1:13">
      <c r="A7656" s="64">
        <v>3620</v>
      </c>
      <c r="B7656" s="46">
        <v>2022</v>
      </c>
      <c r="C7656" s="46" t="s">
        <v>8095</v>
      </c>
      <c r="D7656" s="46" t="s">
        <v>38</v>
      </c>
      <c r="E7656" s="64" t="s">
        <v>690</v>
      </c>
      <c r="F7656" s="64" t="s">
        <v>691</v>
      </c>
      <c r="G7656" s="46" t="s">
        <v>146</v>
      </c>
      <c r="H7656" s="46" t="s">
        <v>690</v>
      </c>
      <c r="I7656" s="46" t="s">
        <v>8096</v>
      </c>
      <c r="J7656" s="64">
        <v>0</v>
      </c>
      <c r="K7656" s="64" t="s">
        <v>130</v>
      </c>
      <c r="L7656" s="64" t="s">
        <v>76</v>
      </c>
      <c r="M7656" s="64" t="s">
        <v>76</v>
      </c>
    </row>
    <row r="7657" s="46" customFormat="1" spans="1:13">
      <c r="A7657" s="64">
        <v>3620</v>
      </c>
      <c r="B7657" s="46">
        <v>2022</v>
      </c>
      <c r="C7657" s="46" t="s">
        <v>8095</v>
      </c>
      <c r="D7657" s="46" t="s">
        <v>38</v>
      </c>
      <c r="E7657" s="64" t="s">
        <v>690</v>
      </c>
      <c r="F7657" s="64" t="s">
        <v>691</v>
      </c>
      <c r="G7657" s="46" t="s">
        <v>146</v>
      </c>
      <c r="H7657" s="46" t="s">
        <v>690</v>
      </c>
      <c r="I7657" s="46" t="s">
        <v>630</v>
      </c>
      <c r="J7657" s="64">
        <v>0</v>
      </c>
      <c r="K7657" s="46" t="s">
        <v>495</v>
      </c>
      <c r="L7657" s="46" t="s">
        <v>495</v>
      </c>
      <c r="M7657" s="46" t="s">
        <v>495</v>
      </c>
    </row>
    <row r="7658" s="46" customFormat="1" spans="1:13">
      <c r="A7658" s="64">
        <v>3621</v>
      </c>
      <c r="B7658" s="46">
        <v>2022</v>
      </c>
      <c r="C7658" s="46" t="s">
        <v>8097</v>
      </c>
      <c r="D7658" s="46" t="s">
        <v>14</v>
      </c>
      <c r="E7658" s="64" t="s">
        <v>402</v>
      </c>
      <c r="F7658" s="64" t="s">
        <v>409</v>
      </c>
      <c r="G7658" s="46" t="s">
        <v>76</v>
      </c>
      <c r="H7658" s="46" t="s">
        <v>402</v>
      </c>
      <c r="I7658" s="46" t="s">
        <v>8098</v>
      </c>
      <c r="J7658" s="64">
        <v>0</v>
      </c>
      <c r="K7658" s="64" t="s">
        <v>873</v>
      </c>
      <c r="L7658" s="64" t="s">
        <v>873</v>
      </c>
      <c r="M7658" s="46" t="s">
        <v>873</v>
      </c>
    </row>
    <row r="7659" s="46" customFormat="1" spans="1:13">
      <c r="A7659" s="64">
        <v>3621</v>
      </c>
      <c r="B7659" s="46">
        <v>2022</v>
      </c>
      <c r="C7659" s="46" t="s">
        <v>8097</v>
      </c>
      <c r="D7659" s="46" t="s">
        <v>14</v>
      </c>
      <c r="E7659" s="64" t="s">
        <v>402</v>
      </c>
      <c r="F7659" s="64" t="s">
        <v>409</v>
      </c>
      <c r="G7659" s="46" t="s">
        <v>76</v>
      </c>
      <c r="H7659" s="46" t="s">
        <v>402</v>
      </c>
      <c r="I7659" s="46" t="s">
        <v>34</v>
      </c>
      <c r="J7659" s="64">
        <v>0</v>
      </c>
      <c r="K7659" s="46" t="s">
        <v>476</v>
      </c>
      <c r="L7659" s="46" t="s">
        <v>476</v>
      </c>
      <c r="M7659" s="46" t="s">
        <v>476</v>
      </c>
    </row>
    <row r="7660" s="46" customFormat="1" spans="1:13">
      <c r="A7660" s="64">
        <v>3622</v>
      </c>
      <c r="B7660" s="46">
        <v>2022</v>
      </c>
      <c r="C7660" s="46" t="s">
        <v>8099</v>
      </c>
      <c r="D7660" s="46" t="s">
        <v>14</v>
      </c>
      <c r="E7660" s="64" t="s">
        <v>402</v>
      </c>
      <c r="F7660" s="64" t="s">
        <v>409</v>
      </c>
      <c r="G7660" s="46" t="s">
        <v>76</v>
      </c>
      <c r="H7660" s="46" t="s">
        <v>128</v>
      </c>
      <c r="I7660" s="46" t="s">
        <v>8100</v>
      </c>
      <c r="J7660" s="64">
        <v>0</v>
      </c>
      <c r="K7660" s="46" t="s">
        <v>130</v>
      </c>
      <c r="L7660" s="46" t="s">
        <v>130</v>
      </c>
      <c r="M7660" s="46" t="s">
        <v>130</v>
      </c>
    </row>
    <row r="7661" s="46" customFormat="1" spans="1:13">
      <c r="A7661" s="64">
        <v>3622</v>
      </c>
      <c r="B7661" s="46">
        <v>2022</v>
      </c>
      <c r="C7661" s="46" t="s">
        <v>8099</v>
      </c>
      <c r="D7661" s="46" t="s">
        <v>14</v>
      </c>
      <c r="E7661" s="64" t="s">
        <v>402</v>
      </c>
      <c r="F7661" s="64" t="s">
        <v>409</v>
      </c>
      <c r="G7661" s="46" t="s">
        <v>76</v>
      </c>
      <c r="H7661" s="46" t="s">
        <v>128</v>
      </c>
      <c r="I7661" s="46" t="s">
        <v>34</v>
      </c>
      <c r="J7661" s="64">
        <v>0</v>
      </c>
      <c r="K7661" s="46" t="s">
        <v>132</v>
      </c>
      <c r="L7661" s="46" t="s">
        <v>132</v>
      </c>
      <c r="M7661" s="46" t="s">
        <v>132</v>
      </c>
    </row>
    <row r="7662" s="46" customFormat="1" spans="1:13">
      <c r="A7662" s="64">
        <v>3623</v>
      </c>
      <c r="B7662" s="46">
        <v>2022</v>
      </c>
      <c r="C7662" s="46" t="s">
        <v>8101</v>
      </c>
      <c r="D7662" s="46" t="s">
        <v>14</v>
      </c>
      <c r="E7662" s="64" t="s">
        <v>402</v>
      </c>
      <c r="F7662" s="64" t="s">
        <v>409</v>
      </c>
      <c r="G7662" s="46" t="s">
        <v>76</v>
      </c>
      <c r="H7662" s="46" t="s">
        <v>402</v>
      </c>
      <c r="I7662" s="46" t="s">
        <v>7703</v>
      </c>
      <c r="J7662" s="64">
        <v>0</v>
      </c>
      <c r="K7662" s="46" t="s">
        <v>130</v>
      </c>
      <c r="L7662" s="46" t="s">
        <v>130</v>
      </c>
      <c r="M7662" s="46" t="s">
        <v>130</v>
      </c>
    </row>
    <row r="7663" s="46" customFormat="1" spans="1:13">
      <c r="A7663" s="64">
        <v>3623</v>
      </c>
      <c r="B7663" s="46">
        <v>2022</v>
      </c>
      <c r="C7663" s="46" t="s">
        <v>8101</v>
      </c>
      <c r="D7663" s="46" t="s">
        <v>14</v>
      </c>
      <c r="E7663" s="64" t="s">
        <v>402</v>
      </c>
      <c r="F7663" s="64" t="s">
        <v>409</v>
      </c>
      <c r="G7663" s="46" t="s">
        <v>76</v>
      </c>
      <c r="H7663" s="46" t="s">
        <v>402</v>
      </c>
      <c r="I7663" s="46" t="s">
        <v>34</v>
      </c>
      <c r="J7663" s="64">
        <v>0</v>
      </c>
      <c r="K7663" s="46" t="s">
        <v>495</v>
      </c>
      <c r="L7663" s="46" t="s">
        <v>495</v>
      </c>
      <c r="M7663" s="46" t="s">
        <v>495</v>
      </c>
    </row>
    <row r="7664" s="46" customFormat="1" spans="1:13">
      <c r="A7664" s="64">
        <v>3624</v>
      </c>
      <c r="B7664" s="46">
        <v>2022</v>
      </c>
      <c r="C7664" s="58" t="s">
        <v>8102</v>
      </c>
      <c r="D7664" s="58" t="s">
        <v>38</v>
      </c>
      <c r="E7664" s="66" t="s">
        <v>690</v>
      </c>
      <c r="F7664" s="66" t="s">
        <v>691</v>
      </c>
      <c r="G7664" s="58" t="s">
        <v>146</v>
      </c>
      <c r="H7664" s="58" t="s">
        <v>690</v>
      </c>
      <c r="I7664" s="58" t="s">
        <v>8103</v>
      </c>
      <c r="J7664" s="64">
        <v>0</v>
      </c>
      <c r="K7664" s="58" t="s">
        <v>433</v>
      </c>
      <c r="L7664" s="58" t="s">
        <v>433</v>
      </c>
      <c r="M7664" s="58" t="s">
        <v>433</v>
      </c>
    </row>
    <row r="7665" s="46" customFormat="1" spans="1:13">
      <c r="A7665" s="64">
        <v>3624</v>
      </c>
      <c r="B7665" s="46">
        <v>2022</v>
      </c>
      <c r="C7665" s="46" t="s">
        <v>8104</v>
      </c>
      <c r="D7665" s="46" t="s">
        <v>14</v>
      </c>
      <c r="E7665" s="64" t="s">
        <v>402</v>
      </c>
      <c r="F7665" s="64" t="s">
        <v>409</v>
      </c>
      <c r="G7665" s="46" t="s">
        <v>76</v>
      </c>
      <c r="H7665" s="46" t="s">
        <v>402</v>
      </c>
      <c r="I7665" s="46" t="s">
        <v>7915</v>
      </c>
      <c r="J7665" s="64">
        <v>0</v>
      </c>
      <c r="K7665" s="64" t="s">
        <v>873</v>
      </c>
      <c r="L7665" s="64" t="s">
        <v>873</v>
      </c>
      <c r="M7665" s="46" t="s">
        <v>873</v>
      </c>
    </row>
    <row r="7666" s="46" customFormat="1" spans="1:13">
      <c r="A7666" s="64">
        <v>3624</v>
      </c>
      <c r="B7666" s="46">
        <v>2022</v>
      </c>
      <c r="C7666" s="46" t="s">
        <v>8104</v>
      </c>
      <c r="D7666" s="46" t="s">
        <v>14</v>
      </c>
      <c r="E7666" s="64" t="s">
        <v>402</v>
      </c>
      <c r="F7666" s="64" t="s">
        <v>409</v>
      </c>
      <c r="G7666" s="46" t="s">
        <v>76</v>
      </c>
      <c r="H7666" s="46" t="s">
        <v>402</v>
      </c>
      <c r="I7666" s="46" t="s">
        <v>34</v>
      </c>
      <c r="J7666" s="64">
        <v>0</v>
      </c>
      <c r="K7666" s="46" t="s">
        <v>476</v>
      </c>
      <c r="L7666" s="46" t="s">
        <v>476</v>
      </c>
      <c r="M7666" s="46" t="s">
        <v>476</v>
      </c>
    </row>
    <row r="7667" s="46" customFormat="1" spans="1:13">
      <c r="A7667" s="64">
        <v>3625</v>
      </c>
      <c r="B7667" s="46">
        <v>2022</v>
      </c>
      <c r="C7667" s="46" t="s">
        <v>8105</v>
      </c>
      <c r="D7667" s="46" t="s">
        <v>14</v>
      </c>
      <c r="E7667" s="64" t="s">
        <v>402</v>
      </c>
      <c r="F7667" s="64" t="s">
        <v>409</v>
      </c>
      <c r="G7667" s="46" t="s">
        <v>76</v>
      </c>
      <c r="H7667" s="46" t="s">
        <v>402</v>
      </c>
      <c r="I7667" s="46" t="s">
        <v>7790</v>
      </c>
      <c r="J7667" s="64">
        <v>0</v>
      </c>
      <c r="K7667" s="64" t="s">
        <v>873</v>
      </c>
      <c r="L7667" s="64" t="s">
        <v>873</v>
      </c>
      <c r="M7667" s="46" t="s">
        <v>873</v>
      </c>
    </row>
    <row r="7668" s="46" customFormat="1" spans="1:13">
      <c r="A7668" s="64">
        <v>3625</v>
      </c>
      <c r="B7668" s="46">
        <v>2022</v>
      </c>
      <c r="C7668" s="46" t="s">
        <v>8105</v>
      </c>
      <c r="D7668" s="46" t="s">
        <v>14</v>
      </c>
      <c r="E7668" s="64" t="s">
        <v>402</v>
      </c>
      <c r="F7668" s="64" t="s">
        <v>409</v>
      </c>
      <c r="G7668" s="46" t="s">
        <v>76</v>
      </c>
      <c r="H7668" s="46" t="s">
        <v>402</v>
      </c>
      <c r="I7668" s="46" t="s">
        <v>34</v>
      </c>
      <c r="J7668" s="64">
        <v>0</v>
      </c>
      <c r="K7668" s="46" t="s">
        <v>476</v>
      </c>
      <c r="L7668" s="46" t="s">
        <v>476</v>
      </c>
      <c r="M7668" s="46" t="s">
        <v>476</v>
      </c>
    </row>
    <row r="7669" s="46" customFormat="1" spans="1:13">
      <c r="A7669" s="64">
        <v>3626</v>
      </c>
      <c r="B7669" s="46">
        <v>2022</v>
      </c>
      <c r="C7669" s="46" t="s">
        <v>8106</v>
      </c>
      <c r="D7669" s="46" t="s">
        <v>14</v>
      </c>
      <c r="E7669" s="64" t="s">
        <v>918</v>
      </c>
      <c r="F7669" s="64" t="s">
        <v>919</v>
      </c>
      <c r="G7669" s="46" t="s">
        <v>76</v>
      </c>
      <c r="H7669" s="46" t="s">
        <v>279</v>
      </c>
      <c r="I7669" s="46" t="s">
        <v>8107</v>
      </c>
      <c r="J7669" s="64">
        <v>0</v>
      </c>
      <c r="K7669" s="46" t="s">
        <v>130</v>
      </c>
      <c r="L7669" s="46" t="s">
        <v>130</v>
      </c>
      <c r="M7669" s="46" t="s">
        <v>130</v>
      </c>
    </row>
    <row r="7670" s="46" customFormat="1" spans="1:13">
      <c r="A7670" s="64">
        <v>3626</v>
      </c>
      <c r="B7670" s="46">
        <v>2022</v>
      </c>
      <c r="C7670" s="46" t="s">
        <v>8106</v>
      </c>
      <c r="D7670" s="46" t="s">
        <v>14</v>
      </c>
      <c r="E7670" s="64" t="s">
        <v>918</v>
      </c>
      <c r="F7670" s="64" t="s">
        <v>919</v>
      </c>
      <c r="G7670" s="46" t="s">
        <v>76</v>
      </c>
      <c r="H7670" s="46" t="s">
        <v>279</v>
      </c>
      <c r="I7670" s="46" t="s">
        <v>34</v>
      </c>
      <c r="J7670" s="64">
        <v>0</v>
      </c>
      <c r="K7670" s="46" t="s">
        <v>36</v>
      </c>
      <c r="L7670" s="46" t="s">
        <v>36</v>
      </c>
      <c r="M7670" s="46" t="s">
        <v>36</v>
      </c>
    </row>
    <row r="7671" s="46" customFormat="1" spans="1:13">
      <c r="A7671" s="64">
        <v>3627</v>
      </c>
      <c r="B7671" s="46">
        <v>2022</v>
      </c>
      <c r="C7671" s="46" t="s">
        <v>8108</v>
      </c>
      <c r="D7671" s="46" t="s">
        <v>14</v>
      </c>
      <c r="E7671" s="64" t="s">
        <v>402</v>
      </c>
      <c r="F7671" s="64" t="s">
        <v>409</v>
      </c>
      <c r="G7671" s="46" t="s">
        <v>76</v>
      </c>
      <c r="H7671" s="46" t="s">
        <v>402</v>
      </c>
      <c r="I7671" s="46" t="s">
        <v>7659</v>
      </c>
      <c r="J7671" s="64">
        <v>0</v>
      </c>
      <c r="K7671" s="64" t="s">
        <v>130</v>
      </c>
      <c r="L7671" s="64" t="s">
        <v>76</v>
      </c>
      <c r="M7671" s="64" t="s">
        <v>76</v>
      </c>
    </row>
    <row r="7672" s="46" customFormat="1" spans="1:13">
      <c r="A7672" s="64">
        <v>3627</v>
      </c>
      <c r="B7672" s="46">
        <v>2022</v>
      </c>
      <c r="C7672" s="46" t="s">
        <v>8108</v>
      </c>
      <c r="D7672" s="46" t="s">
        <v>14</v>
      </c>
      <c r="E7672" s="64" t="s">
        <v>402</v>
      </c>
      <c r="F7672" s="64" t="s">
        <v>409</v>
      </c>
      <c r="G7672" s="46" t="s">
        <v>76</v>
      </c>
      <c r="H7672" s="46" t="s">
        <v>402</v>
      </c>
      <c r="I7672" s="46" t="s">
        <v>34</v>
      </c>
      <c r="J7672" s="64">
        <v>0</v>
      </c>
      <c r="K7672" s="46" t="s">
        <v>495</v>
      </c>
      <c r="L7672" s="46" t="s">
        <v>495</v>
      </c>
      <c r="M7672" s="46" t="s">
        <v>495</v>
      </c>
    </row>
    <row r="7673" s="46" customFormat="1" spans="1:13">
      <c r="A7673" s="64">
        <v>3628</v>
      </c>
      <c r="B7673" s="46">
        <v>2022</v>
      </c>
      <c r="C7673" s="46" t="s">
        <v>8109</v>
      </c>
      <c r="D7673" s="46" t="s">
        <v>14</v>
      </c>
      <c r="E7673" s="64" t="s">
        <v>756</v>
      </c>
      <c r="F7673" s="64" t="s">
        <v>987</v>
      </c>
      <c r="G7673" s="46" t="s">
        <v>76</v>
      </c>
      <c r="H7673" s="46" t="s">
        <v>635</v>
      </c>
      <c r="I7673" s="46" t="s">
        <v>7622</v>
      </c>
      <c r="J7673" s="64">
        <v>0</v>
      </c>
      <c r="K7673" s="46" t="s">
        <v>130</v>
      </c>
      <c r="L7673" s="46" t="s">
        <v>130</v>
      </c>
      <c r="M7673" s="46" t="s">
        <v>76</v>
      </c>
    </row>
    <row r="7674" s="46" customFormat="1" spans="1:13">
      <c r="A7674" s="64">
        <v>3628</v>
      </c>
      <c r="B7674" s="46">
        <v>2022</v>
      </c>
      <c r="C7674" s="46" t="s">
        <v>8109</v>
      </c>
      <c r="D7674" s="46" t="s">
        <v>14</v>
      </c>
      <c r="E7674" s="64" t="s">
        <v>756</v>
      </c>
      <c r="F7674" s="64" t="s">
        <v>987</v>
      </c>
      <c r="G7674" s="46" t="s">
        <v>76</v>
      </c>
      <c r="H7674" s="46" t="s">
        <v>635</v>
      </c>
      <c r="I7674" s="46" t="s">
        <v>34</v>
      </c>
      <c r="J7674" s="64">
        <v>0</v>
      </c>
      <c r="K7674" s="46" t="s">
        <v>132</v>
      </c>
      <c r="L7674" s="46" t="s">
        <v>36</v>
      </c>
      <c r="M7674" s="46" t="s">
        <v>36</v>
      </c>
    </row>
    <row r="7675" s="46" customFormat="1" spans="1:13">
      <c r="A7675" s="64">
        <v>3629</v>
      </c>
      <c r="B7675" s="46">
        <v>2022</v>
      </c>
      <c r="C7675" s="46" t="s">
        <v>8110</v>
      </c>
      <c r="D7675" s="46" t="s">
        <v>14</v>
      </c>
      <c r="E7675" s="64" t="s">
        <v>402</v>
      </c>
      <c r="F7675" s="64" t="s">
        <v>409</v>
      </c>
      <c r="G7675" s="46" t="s">
        <v>76</v>
      </c>
      <c r="H7675" s="46" t="s">
        <v>128</v>
      </c>
      <c r="I7675" s="46" t="s">
        <v>7703</v>
      </c>
      <c r="J7675" s="64">
        <v>0</v>
      </c>
      <c r="K7675" s="46" t="s">
        <v>130</v>
      </c>
      <c r="L7675" s="46" t="s">
        <v>130</v>
      </c>
      <c r="M7675" s="46" t="s">
        <v>130</v>
      </c>
    </row>
    <row r="7676" s="46" customFormat="1" spans="1:13">
      <c r="A7676" s="64">
        <v>3629</v>
      </c>
      <c r="B7676" s="46">
        <v>2022</v>
      </c>
      <c r="C7676" s="46" t="s">
        <v>8110</v>
      </c>
      <c r="D7676" s="46" t="s">
        <v>14</v>
      </c>
      <c r="E7676" s="64" t="s">
        <v>402</v>
      </c>
      <c r="F7676" s="64" t="s">
        <v>409</v>
      </c>
      <c r="G7676" s="46" t="s">
        <v>76</v>
      </c>
      <c r="H7676" s="46" t="s">
        <v>128</v>
      </c>
      <c r="I7676" s="46" t="s">
        <v>34</v>
      </c>
      <c r="J7676" s="64">
        <v>0</v>
      </c>
      <c r="K7676" s="46" t="s">
        <v>132</v>
      </c>
      <c r="L7676" s="46" t="s">
        <v>132</v>
      </c>
      <c r="M7676" s="46" t="s">
        <v>132</v>
      </c>
    </row>
    <row r="7677" s="46" customFormat="1" spans="1:13">
      <c r="A7677" s="64">
        <v>3630</v>
      </c>
      <c r="B7677" s="46">
        <v>2022</v>
      </c>
      <c r="C7677" s="66" t="s">
        <v>8111</v>
      </c>
      <c r="D7677" s="66" t="s">
        <v>38</v>
      </c>
      <c r="E7677" s="66" t="s">
        <v>4620</v>
      </c>
      <c r="F7677" s="66" t="s">
        <v>4621</v>
      </c>
      <c r="G7677" s="66" t="s">
        <v>146</v>
      </c>
      <c r="H7677" s="64" t="s">
        <v>279</v>
      </c>
      <c r="I7677" s="64" t="s">
        <v>8112</v>
      </c>
      <c r="J7677" s="64">
        <v>0</v>
      </c>
      <c r="K7677" s="66" t="s">
        <v>433</v>
      </c>
      <c r="L7677" s="66" t="s">
        <v>433</v>
      </c>
      <c r="M7677" s="66" t="s">
        <v>433</v>
      </c>
    </row>
    <row r="7678" s="46" customFormat="1" spans="1:13">
      <c r="A7678" s="64">
        <v>3630</v>
      </c>
      <c r="B7678" s="46">
        <v>2022</v>
      </c>
      <c r="C7678" s="66" t="s">
        <v>8111</v>
      </c>
      <c r="D7678" s="66" t="s">
        <v>38</v>
      </c>
      <c r="E7678" s="66" t="s">
        <v>4620</v>
      </c>
      <c r="F7678" s="66" t="s">
        <v>4621</v>
      </c>
      <c r="G7678" s="66" t="s">
        <v>146</v>
      </c>
      <c r="H7678" s="64" t="s">
        <v>279</v>
      </c>
      <c r="I7678" s="66" t="s">
        <v>630</v>
      </c>
      <c r="J7678" s="64">
        <v>0</v>
      </c>
      <c r="K7678" s="66" t="s">
        <v>35</v>
      </c>
      <c r="L7678" s="66" t="s">
        <v>35</v>
      </c>
      <c r="M7678" s="66" t="s">
        <v>35</v>
      </c>
    </row>
    <row r="7679" s="46" customFormat="1" spans="1:13">
      <c r="A7679" s="64">
        <v>3631</v>
      </c>
      <c r="B7679" s="46">
        <v>2022</v>
      </c>
      <c r="C7679" s="46" t="s">
        <v>8113</v>
      </c>
      <c r="D7679" s="46" t="s">
        <v>14</v>
      </c>
      <c r="E7679" s="64" t="s">
        <v>456</v>
      </c>
      <c r="F7679" s="64" t="s">
        <v>584</v>
      </c>
      <c r="G7679" s="46" t="s">
        <v>76</v>
      </c>
      <c r="H7679" s="46" t="s">
        <v>279</v>
      </c>
      <c r="I7679" s="46" t="s">
        <v>8114</v>
      </c>
      <c r="J7679" s="64">
        <v>2</v>
      </c>
      <c r="K7679" s="46" t="s">
        <v>8115</v>
      </c>
      <c r="L7679" s="46" t="s">
        <v>8115</v>
      </c>
      <c r="M7679" s="46" t="s">
        <v>8115</v>
      </c>
    </row>
    <row r="7680" s="46" customFormat="1" spans="1:13">
      <c r="A7680" s="64">
        <v>3631</v>
      </c>
      <c r="B7680" s="46">
        <v>2022</v>
      </c>
      <c r="C7680" s="46" t="s">
        <v>8113</v>
      </c>
      <c r="D7680" s="46" t="s">
        <v>14</v>
      </c>
      <c r="E7680" s="64" t="s">
        <v>456</v>
      </c>
      <c r="F7680" s="64" t="s">
        <v>584</v>
      </c>
      <c r="G7680" s="46" t="s">
        <v>76</v>
      </c>
      <c r="H7680" s="46" t="s">
        <v>279</v>
      </c>
      <c r="I7680" s="46" t="s">
        <v>34</v>
      </c>
      <c r="J7680" s="64">
        <v>0</v>
      </c>
      <c r="K7680" s="46" t="s">
        <v>132</v>
      </c>
      <c r="L7680" s="46" t="s">
        <v>132</v>
      </c>
      <c r="M7680" s="46" t="s">
        <v>132</v>
      </c>
    </row>
    <row r="7681" s="46" customFormat="1" spans="1:13">
      <c r="A7681" s="64">
        <v>3632</v>
      </c>
      <c r="B7681" s="46">
        <v>2022</v>
      </c>
      <c r="C7681" s="58" t="s">
        <v>8116</v>
      </c>
      <c r="D7681" s="58" t="s">
        <v>38</v>
      </c>
      <c r="E7681" s="66" t="s">
        <v>690</v>
      </c>
      <c r="F7681" s="66" t="s">
        <v>691</v>
      </c>
      <c r="G7681" s="58" t="s">
        <v>146</v>
      </c>
      <c r="H7681" s="58" t="s">
        <v>690</v>
      </c>
      <c r="I7681" s="46" t="s">
        <v>8117</v>
      </c>
      <c r="J7681" s="64">
        <v>0</v>
      </c>
      <c r="K7681" s="58" t="s">
        <v>433</v>
      </c>
      <c r="L7681" s="58" t="s">
        <v>433</v>
      </c>
      <c r="M7681" s="58" t="s">
        <v>433</v>
      </c>
    </row>
    <row r="7682" s="46" customFormat="1" spans="1:13">
      <c r="A7682" s="64">
        <v>3632</v>
      </c>
      <c r="B7682" s="46">
        <v>2022</v>
      </c>
      <c r="C7682" s="46" t="s">
        <v>8118</v>
      </c>
      <c r="D7682" s="46" t="s">
        <v>14</v>
      </c>
      <c r="E7682" s="64" t="s">
        <v>402</v>
      </c>
      <c r="F7682" s="64" t="s">
        <v>409</v>
      </c>
      <c r="G7682" s="46" t="s">
        <v>76</v>
      </c>
      <c r="H7682" s="46" t="s">
        <v>402</v>
      </c>
      <c r="I7682" s="46" t="s">
        <v>34</v>
      </c>
      <c r="J7682" s="64">
        <v>0</v>
      </c>
      <c r="K7682" s="46" t="s">
        <v>495</v>
      </c>
      <c r="L7682" s="46" t="s">
        <v>495</v>
      </c>
      <c r="M7682" s="46" t="s">
        <v>495</v>
      </c>
    </row>
    <row r="7683" s="46" customFormat="1" spans="1:13">
      <c r="A7683" s="64">
        <v>3633</v>
      </c>
      <c r="B7683" s="46">
        <v>2022</v>
      </c>
      <c r="C7683" s="46" t="s">
        <v>8119</v>
      </c>
      <c r="D7683" s="46" t="s">
        <v>38</v>
      </c>
      <c r="E7683" s="64" t="s">
        <v>690</v>
      </c>
      <c r="F7683" s="64" t="s">
        <v>691</v>
      </c>
      <c r="G7683" s="46" t="s">
        <v>146</v>
      </c>
      <c r="H7683" s="46" t="s">
        <v>690</v>
      </c>
      <c r="I7683" s="46" t="s">
        <v>8120</v>
      </c>
      <c r="J7683" s="64">
        <v>0</v>
      </c>
      <c r="K7683" s="64" t="s">
        <v>433</v>
      </c>
      <c r="L7683" s="64" t="s">
        <v>146</v>
      </c>
      <c r="M7683" s="64" t="s">
        <v>146</v>
      </c>
    </row>
    <row r="7684" s="46" customFormat="1" spans="1:13">
      <c r="A7684" s="64">
        <v>3633</v>
      </c>
      <c r="B7684" s="46">
        <v>2022</v>
      </c>
      <c r="C7684" s="46" t="s">
        <v>8119</v>
      </c>
      <c r="D7684" s="46" t="s">
        <v>38</v>
      </c>
      <c r="E7684" s="64" t="s">
        <v>690</v>
      </c>
      <c r="F7684" s="64" t="s">
        <v>691</v>
      </c>
      <c r="G7684" s="46" t="s">
        <v>146</v>
      </c>
      <c r="H7684" s="46" t="s">
        <v>690</v>
      </c>
      <c r="I7684" s="46" t="s">
        <v>630</v>
      </c>
      <c r="J7684" s="64">
        <v>0</v>
      </c>
      <c r="K7684" s="46" t="s">
        <v>4772</v>
      </c>
      <c r="L7684" s="46" t="s">
        <v>4772</v>
      </c>
      <c r="M7684" s="46" t="s">
        <v>4772</v>
      </c>
    </row>
    <row r="7685" s="46" customFormat="1" spans="1:13">
      <c r="A7685" s="64">
        <v>3634</v>
      </c>
      <c r="B7685" s="46">
        <v>2022</v>
      </c>
      <c r="C7685" s="46" t="s">
        <v>8121</v>
      </c>
      <c r="D7685" s="46" t="s">
        <v>14</v>
      </c>
      <c r="E7685" s="64" t="s">
        <v>402</v>
      </c>
      <c r="F7685" s="64" t="s">
        <v>409</v>
      </c>
      <c r="G7685" s="46" t="s">
        <v>76</v>
      </c>
      <c r="H7685" s="46" t="s">
        <v>402</v>
      </c>
      <c r="I7685" s="46" t="s">
        <v>8122</v>
      </c>
      <c r="J7685" s="64">
        <v>1</v>
      </c>
      <c r="K7685" s="46" t="s">
        <v>130</v>
      </c>
      <c r="L7685" s="46" t="s">
        <v>130</v>
      </c>
      <c r="M7685" s="46" t="s">
        <v>76</v>
      </c>
    </row>
    <row r="7686" s="46" customFormat="1" spans="1:13">
      <c r="A7686" s="64">
        <v>3634</v>
      </c>
      <c r="B7686" s="46">
        <v>2022</v>
      </c>
      <c r="C7686" s="46" t="s">
        <v>8121</v>
      </c>
      <c r="D7686" s="46" t="s">
        <v>14</v>
      </c>
      <c r="E7686" s="64" t="s">
        <v>402</v>
      </c>
      <c r="F7686" s="64" t="s">
        <v>409</v>
      </c>
      <c r="G7686" s="46" t="s">
        <v>76</v>
      </c>
      <c r="H7686" s="46" t="s">
        <v>402</v>
      </c>
      <c r="I7686" s="46" t="s">
        <v>34</v>
      </c>
      <c r="J7686" s="64">
        <v>0</v>
      </c>
      <c r="K7686" s="46" t="s">
        <v>495</v>
      </c>
      <c r="L7686" s="46" t="s">
        <v>495</v>
      </c>
      <c r="M7686" s="46" t="s">
        <v>495</v>
      </c>
    </row>
    <row r="7687" s="46" customFormat="1" spans="1:13">
      <c r="A7687" s="64">
        <v>3635</v>
      </c>
      <c r="B7687" s="46">
        <v>2022</v>
      </c>
      <c r="C7687" s="66" t="s">
        <v>8123</v>
      </c>
      <c r="D7687" s="66" t="s">
        <v>38</v>
      </c>
      <c r="E7687" s="66" t="s">
        <v>4620</v>
      </c>
      <c r="F7687" s="66" t="s">
        <v>4621</v>
      </c>
      <c r="G7687" s="66" t="s">
        <v>146</v>
      </c>
      <c r="H7687" s="64" t="s">
        <v>279</v>
      </c>
      <c r="I7687" s="64" t="s">
        <v>8124</v>
      </c>
      <c r="J7687" s="64">
        <v>0</v>
      </c>
      <c r="K7687" s="66" t="s">
        <v>433</v>
      </c>
      <c r="L7687" s="66" t="s">
        <v>433</v>
      </c>
      <c r="M7687" s="66" t="s">
        <v>433</v>
      </c>
    </row>
    <row r="7688" s="46" customFormat="1" spans="1:13">
      <c r="A7688" s="64">
        <v>3635</v>
      </c>
      <c r="B7688" s="46">
        <v>2022</v>
      </c>
      <c r="C7688" s="46" t="s">
        <v>8125</v>
      </c>
      <c r="D7688" s="46" t="s">
        <v>14</v>
      </c>
      <c r="E7688" s="64" t="s">
        <v>918</v>
      </c>
      <c r="F7688" s="64" t="s">
        <v>919</v>
      </c>
      <c r="G7688" s="46" t="s">
        <v>76</v>
      </c>
      <c r="H7688" s="46" t="s">
        <v>279</v>
      </c>
      <c r="I7688" s="46" t="s">
        <v>34</v>
      </c>
      <c r="J7688" s="64">
        <v>0</v>
      </c>
      <c r="K7688" s="46" t="s">
        <v>36</v>
      </c>
      <c r="L7688" s="46" t="s">
        <v>36</v>
      </c>
      <c r="M7688" s="46" t="s">
        <v>36</v>
      </c>
    </row>
    <row r="7689" s="46" customFormat="1" spans="1:13">
      <c r="A7689" s="64">
        <v>3636</v>
      </c>
      <c r="B7689" s="46">
        <v>2022</v>
      </c>
      <c r="C7689" s="46" t="s">
        <v>8126</v>
      </c>
      <c r="D7689" s="46" t="s">
        <v>14</v>
      </c>
      <c r="E7689" s="64" t="s">
        <v>402</v>
      </c>
      <c r="F7689" s="64" t="s">
        <v>409</v>
      </c>
      <c r="G7689" s="46" t="s">
        <v>76</v>
      </c>
      <c r="H7689" s="46" t="s">
        <v>402</v>
      </c>
      <c r="I7689" s="46" t="s">
        <v>8127</v>
      </c>
      <c r="J7689" s="64">
        <v>0</v>
      </c>
      <c r="K7689" s="64" t="s">
        <v>873</v>
      </c>
      <c r="L7689" s="64" t="s">
        <v>873</v>
      </c>
      <c r="M7689" s="46" t="s">
        <v>873</v>
      </c>
    </row>
    <row r="7690" s="46" customFormat="1" spans="1:13">
      <c r="A7690" s="64">
        <v>3636</v>
      </c>
      <c r="B7690" s="46">
        <v>2022</v>
      </c>
      <c r="C7690" s="46" t="s">
        <v>8126</v>
      </c>
      <c r="D7690" s="46" t="s">
        <v>14</v>
      </c>
      <c r="E7690" s="64" t="s">
        <v>402</v>
      </c>
      <c r="F7690" s="64" t="s">
        <v>409</v>
      </c>
      <c r="G7690" s="46" t="s">
        <v>76</v>
      </c>
      <c r="H7690" s="46" t="s">
        <v>402</v>
      </c>
      <c r="I7690" s="46" t="s">
        <v>34</v>
      </c>
      <c r="J7690" s="64">
        <v>0</v>
      </c>
      <c r="K7690" s="46" t="s">
        <v>476</v>
      </c>
      <c r="L7690" s="46" t="s">
        <v>476</v>
      </c>
      <c r="M7690" s="46" t="s">
        <v>476</v>
      </c>
    </row>
    <row r="7691" s="46" customFormat="1" spans="1:13">
      <c r="A7691" s="64">
        <v>3637</v>
      </c>
      <c r="B7691" s="46">
        <v>2022</v>
      </c>
      <c r="C7691" s="46" t="s">
        <v>8128</v>
      </c>
      <c r="D7691" s="46" t="s">
        <v>14</v>
      </c>
      <c r="E7691" s="64" t="s">
        <v>402</v>
      </c>
      <c r="F7691" s="64" t="s">
        <v>409</v>
      </c>
      <c r="G7691" s="46" t="s">
        <v>76</v>
      </c>
      <c r="H7691" s="46" t="s">
        <v>402</v>
      </c>
      <c r="I7691" s="46" t="s">
        <v>7703</v>
      </c>
      <c r="J7691" s="64">
        <v>0</v>
      </c>
      <c r="K7691" s="64" t="s">
        <v>873</v>
      </c>
      <c r="L7691" s="64" t="s">
        <v>873</v>
      </c>
      <c r="M7691" s="46" t="s">
        <v>873</v>
      </c>
    </row>
    <row r="7692" s="46" customFormat="1" spans="1:13">
      <c r="A7692" s="64">
        <v>3637</v>
      </c>
      <c r="B7692" s="46">
        <v>2022</v>
      </c>
      <c r="C7692" s="46" t="s">
        <v>8128</v>
      </c>
      <c r="D7692" s="46" t="s">
        <v>14</v>
      </c>
      <c r="E7692" s="64" t="s">
        <v>402</v>
      </c>
      <c r="F7692" s="64" t="s">
        <v>409</v>
      </c>
      <c r="G7692" s="46" t="s">
        <v>76</v>
      </c>
      <c r="H7692" s="46" t="s">
        <v>402</v>
      </c>
      <c r="I7692" s="46" t="s">
        <v>34</v>
      </c>
      <c r="J7692" s="64">
        <v>0</v>
      </c>
      <c r="K7692" s="46" t="s">
        <v>476</v>
      </c>
      <c r="L7692" s="46" t="s">
        <v>476</v>
      </c>
      <c r="M7692" s="46" t="s">
        <v>476</v>
      </c>
    </row>
    <row r="7693" s="46" customFormat="1" spans="1:13">
      <c r="A7693" s="64">
        <v>3638</v>
      </c>
      <c r="B7693" s="46">
        <v>2022</v>
      </c>
      <c r="C7693" s="46" t="s">
        <v>8129</v>
      </c>
      <c r="D7693" s="46" t="s">
        <v>14</v>
      </c>
      <c r="E7693" s="64" t="s">
        <v>402</v>
      </c>
      <c r="F7693" s="64" t="s">
        <v>409</v>
      </c>
      <c r="G7693" s="46" t="s">
        <v>76</v>
      </c>
      <c r="H7693" s="46" t="s">
        <v>128</v>
      </c>
      <c r="I7693" s="46" t="s">
        <v>8130</v>
      </c>
      <c r="J7693" s="64">
        <v>0</v>
      </c>
      <c r="K7693" s="46" t="s">
        <v>130</v>
      </c>
      <c r="L7693" s="46" t="s">
        <v>130</v>
      </c>
      <c r="M7693" s="46" t="s">
        <v>130</v>
      </c>
    </row>
    <row r="7694" s="46" customFormat="1" spans="1:13">
      <c r="A7694" s="64">
        <v>3638</v>
      </c>
      <c r="B7694" s="46">
        <v>2022</v>
      </c>
      <c r="C7694" s="46" t="s">
        <v>8129</v>
      </c>
      <c r="D7694" s="46" t="s">
        <v>14</v>
      </c>
      <c r="E7694" s="64" t="s">
        <v>402</v>
      </c>
      <c r="F7694" s="64" t="s">
        <v>409</v>
      </c>
      <c r="G7694" s="46" t="s">
        <v>76</v>
      </c>
      <c r="H7694" s="46" t="s">
        <v>128</v>
      </c>
      <c r="I7694" s="46" t="s">
        <v>34</v>
      </c>
      <c r="J7694" s="64">
        <v>0</v>
      </c>
      <c r="K7694" s="46" t="s">
        <v>132</v>
      </c>
      <c r="L7694" s="46" t="s">
        <v>132</v>
      </c>
      <c r="M7694" s="46" t="s">
        <v>132</v>
      </c>
    </row>
    <row r="7695" s="46" customFormat="1" spans="1:13">
      <c r="A7695" s="64">
        <v>3639</v>
      </c>
      <c r="B7695" s="46">
        <v>2022</v>
      </c>
      <c r="C7695" s="66" t="s">
        <v>8131</v>
      </c>
      <c r="D7695" s="66" t="s">
        <v>38</v>
      </c>
      <c r="E7695" s="66" t="s">
        <v>4620</v>
      </c>
      <c r="F7695" s="66" t="s">
        <v>4621</v>
      </c>
      <c r="G7695" s="66" t="s">
        <v>146</v>
      </c>
      <c r="H7695" s="64" t="s">
        <v>73</v>
      </c>
      <c r="I7695" s="64" t="s">
        <v>7785</v>
      </c>
      <c r="J7695" s="64">
        <v>0</v>
      </c>
      <c r="K7695" s="46" t="s">
        <v>7786</v>
      </c>
      <c r="L7695" s="46" t="s">
        <v>7786</v>
      </c>
      <c r="M7695" s="46" t="s">
        <v>7786</v>
      </c>
    </row>
    <row r="7696" s="46" customFormat="1" spans="1:13">
      <c r="A7696" s="64">
        <v>3639</v>
      </c>
      <c r="B7696" s="46">
        <v>2022</v>
      </c>
      <c r="C7696" s="66" t="s">
        <v>8131</v>
      </c>
      <c r="D7696" s="66" t="s">
        <v>38</v>
      </c>
      <c r="E7696" s="66" t="s">
        <v>4620</v>
      </c>
      <c r="F7696" s="66" t="s">
        <v>4621</v>
      </c>
      <c r="G7696" s="66" t="s">
        <v>146</v>
      </c>
      <c r="H7696" s="64" t="s">
        <v>73</v>
      </c>
      <c r="I7696" s="66" t="s">
        <v>630</v>
      </c>
      <c r="J7696" s="64">
        <v>0</v>
      </c>
      <c r="K7696" s="66" t="s">
        <v>35</v>
      </c>
      <c r="L7696" s="66" t="s">
        <v>35</v>
      </c>
      <c r="M7696" s="66" t="s">
        <v>35</v>
      </c>
    </row>
    <row r="7697" s="46" customFormat="1" spans="1:13">
      <c r="A7697" s="64">
        <v>3640</v>
      </c>
      <c r="B7697" s="46">
        <v>2022</v>
      </c>
      <c r="C7697" s="58" t="s">
        <v>8132</v>
      </c>
      <c r="D7697" s="46" t="s">
        <v>14</v>
      </c>
      <c r="E7697" s="64" t="s">
        <v>941</v>
      </c>
      <c r="F7697" s="64" t="s">
        <v>2113</v>
      </c>
      <c r="G7697" s="46" t="s">
        <v>76</v>
      </c>
      <c r="H7697" s="46" t="s">
        <v>128</v>
      </c>
      <c r="I7697" s="46" t="s">
        <v>8133</v>
      </c>
      <c r="J7697" s="64">
        <v>0</v>
      </c>
      <c r="K7697" s="46" t="s">
        <v>130</v>
      </c>
      <c r="L7697" s="46" t="s">
        <v>130</v>
      </c>
      <c r="M7697" s="46" t="s">
        <v>130</v>
      </c>
    </row>
    <row r="7698" s="46" customFormat="1" spans="1:13">
      <c r="A7698" s="64">
        <v>3640</v>
      </c>
      <c r="B7698" s="46">
        <v>2022</v>
      </c>
      <c r="C7698" s="46" t="s">
        <v>8134</v>
      </c>
      <c r="D7698" s="46" t="s">
        <v>14</v>
      </c>
      <c r="E7698" s="64" t="s">
        <v>941</v>
      </c>
      <c r="F7698" s="64" t="s">
        <v>2113</v>
      </c>
      <c r="G7698" s="46" t="s">
        <v>76</v>
      </c>
      <c r="H7698" s="46" t="s">
        <v>128</v>
      </c>
      <c r="I7698" s="46" t="s">
        <v>34</v>
      </c>
      <c r="J7698" s="64">
        <v>0</v>
      </c>
      <c r="K7698" s="46" t="s">
        <v>132</v>
      </c>
      <c r="L7698" s="46" t="s">
        <v>132</v>
      </c>
      <c r="M7698" s="46" t="s">
        <v>132</v>
      </c>
    </row>
    <row r="7699" s="46" customFormat="1" spans="1:13">
      <c r="A7699" s="64">
        <v>3641</v>
      </c>
      <c r="B7699" s="46">
        <v>2022</v>
      </c>
      <c r="C7699" s="46" t="s">
        <v>8135</v>
      </c>
      <c r="D7699" s="46" t="s">
        <v>14</v>
      </c>
      <c r="E7699" s="64" t="s">
        <v>941</v>
      </c>
      <c r="F7699" s="64" t="s">
        <v>2113</v>
      </c>
      <c r="G7699" s="46" t="s">
        <v>76</v>
      </c>
      <c r="H7699" s="46" t="s">
        <v>635</v>
      </c>
      <c r="I7699" s="46" t="s">
        <v>8136</v>
      </c>
      <c r="J7699" s="64">
        <v>0</v>
      </c>
      <c r="K7699" s="46" t="s">
        <v>130</v>
      </c>
      <c r="L7699" s="46" t="s">
        <v>770</v>
      </c>
      <c r="M7699" s="46" t="s">
        <v>76</v>
      </c>
    </row>
    <row r="7700" s="46" customFormat="1" spans="1:13">
      <c r="A7700" s="64">
        <v>3641</v>
      </c>
      <c r="B7700" s="46">
        <v>2022</v>
      </c>
      <c r="C7700" s="46" t="s">
        <v>8135</v>
      </c>
      <c r="D7700" s="46" t="s">
        <v>14</v>
      </c>
      <c r="E7700" s="64" t="s">
        <v>941</v>
      </c>
      <c r="F7700" s="64" t="s">
        <v>2113</v>
      </c>
      <c r="G7700" s="46" t="s">
        <v>76</v>
      </c>
      <c r="H7700" s="46" t="s">
        <v>635</v>
      </c>
      <c r="I7700" s="46" t="s">
        <v>34</v>
      </c>
      <c r="J7700" s="64">
        <v>0</v>
      </c>
      <c r="K7700" s="46" t="s">
        <v>132</v>
      </c>
      <c r="L7700" s="46" t="s">
        <v>36</v>
      </c>
      <c r="M7700" s="46" t="s">
        <v>36</v>
      </c>
    </row>
    <row r="7701" s="46" customFormat="1" spans="1:13">
      <c r="A7701" s="64">
        <v>3642</v>
      </c>
      <c r="B7701" s="46">
        <v>2022</v>
      </c>
      <c r="C7701" s="46" t="s">
        <v>8137</v>
      </c>
      <c r="D7701" s="46" t="s">
        <v>14</v>
      </c>
      <c r="E7701" s="64" t="s">
        <v>402</v>
      </c>
      <c r="F7701" s="64" t="s">
        <v>409</v>
      </c>
      <c r="G7701" s="46" t="s">
        <v>76</v>
      </c>
      <c r="H7701" s="46" t="s">
        <v>402</v>
      </c>
      <c r="I7701" s="46" t="s">
        <v>7703</v>
      </c>
      <c r="J7701" s="64">
        <v>0</v>
      </c>
      <c r="K7701" s="46" t="s">
        <v>130</v>
      </c>
      <c r="L7701" s="46" t="s">
        <v>130</v>
      </c>
      <c r="M7701" s="46" t="s">
        <v>130</v>
      </c>
    </row>
    <row r="7702" s="46" customFormat="1" spans="1:13">
      <c r="A7702" s="64">
        <v>3642</v>
      </c>
      <c r="B7702" s="46">
        <v>2022</v>
      </c>
      <c r="C7702" s="46" t="s">
        <v>8137</v>
      </c>
      <c r="D7702" s="46" t="s">
        <v>14</v>
      </c>
      <c r="E7702" s="64" t="s">
        <v>402</v>
      </c>
      <c r="F7702" s="64" t="s">
        <v>409</v>
      </c>
      <c r="G7702" s="46" t="s">
        <v>76</v>
      </c>
      <c r="H7702" s="46" t="s">
        <v>402</v>
      </c>
      <c r="I7702" s="46" t="s">
        <v>34</v>
      </c>
      <c r="J7702" s="64">
        <v>0</v>
      </c>
      <c r="K7702" s="46" t="s">
        <v>495</v>
      </c>
      <c r="L7702" s="46" t="s">
        <v>495</v>
      </c>
      <c r="M7702" s="46" t="s">
        <v>495</v>
      </c>
    </row>
    <row r="7703" s="46" customFormat="1" spans="1:13">
      <c r="A7703" s="64">
        <v>3643</v>
      </c>
      <c r="B7703" s="46">
        <v>2022</v>
      </c>
      <c r="C7703" s="46" t="s">
        <v>8138</v>
      </c>
      <c r="D7703" s="46" t="s">
        <v>14</v>
      </c>
      <c r="E7703" s="64" t="s">
        <v>402</v>
      </c>
      <c r="F7703" s="64" t="s">
        <v>409</v>
      </c>
      <c r="G7703" s="46" t="s">
        <v>76</v>
      </c>
      <c r="H7703" s="46" t="s">
        <v>402</v>
      </c>
      <c r="I7703" s="46" t="s">
        <v>8015</v>
      </c>
      <c r="J7703" s="64">
        <v>0</v>
      </c>
      <c r="K7703" s="64" t="s">
        <v>873</v>
      </c>
      <c r="L7703" s="64" t="s">
        <v>873</v>
      </c>
      <c r="M7703" s="46" t="s">
        <v>873</v>
      </c>
    </row>
    <row r="7704" s="46" customFormat="1" spans="1:13">
      <c r="A7704" s="64">
        <v>3643</v>
      </c>
      <c r="B7704" s="46">
        <v>2022</v>
      </c>
      <c r="C7704" s="46" t="s">
        <v>8138</v>
      </c>
      <c r="D7704" s="46" t="s">
        <v>14</v>
      </c>
      <c r="E7704" s="64" t="s">
        <v>402</v>
      </c>
      <c r="F7704" s="64" t="s">
        <v>409</v>
      </c>
      <c r="G7704" s="46" t="s">
        <v>76</v>
      </c>
      <c r="H7704" s="46" t="s">
        <v>402</v>
      </c>
      <c r="I7704" s="46" t="s">
        <v>34</v>
      </c>
      <c r="J7704" s="64">
        <v>0</v>
      </c>
      <c r="K7704" s="46" t="s">
        <v>476</v>
      </c>
      <c r="L7704" s="46" t="s">
        <v>476</v>
      </c>
      <c r="M7704" s="46" t="s">
        <v>476</v>
      </c>
    </row>
    <row r="7705" s="46" customFormat="1" spans="1:13">
      <c r="A7705" s="64">
        <v>3644</v>
      </c>
      <c r="B7705" s="46">
        <v>2022</v>
      </c>
      <c r="C7705" s="58" t="s">
        <v>8139</v>
      </c>
      <c r="D7705" s="58" t="s">
        <v>38</v>
      </c>
      <c r="E7705" s="66" t="s">
        <v>690</v>
      </c>
      <c r="F7705" s="66" t="s">
        <v>691</v>
      </c>
      <c r="G7705" s="58" t="s">
        <v>146</v>
      </c>
      <c r="H7705" s="58" t="s">
        <v>690</v>
      </c>
      <c r="I7705" s="58" t="s">
        <v>8140</v>
      </c>
      <c r="J7705" s="64">
        <v>0</v>
      </c>
      <c r="K7705" s="58" t="s">
        <v>433</v>
      </c>
      <c r="L7705" s="58" t="s">
        <v>433</v>
      </c>
      <c r="M7705" s="58" t="s">
        <v>433</v>
      </c>
    </row>
    <row r="7706" s="46" customFormat="1" spans="1:13">
      <c r="A7706" s="64">
        <v>3644</v>
      </c>
      <c r="B7706" s="46">
        <v>2022</v>
      </c>
      <c r="C7706" s="46" t="s">
        <v>8141</v>
      </c>
      <c r="D7706" s="46" t="s">
        <v>14</v>
      </c>
      <c r="E7706" s="64" t="s">
        <v>402</v>
      </c>
      <c r="F7706" s="64" t="s">
        <v>409</v>
      </c>
      <c r="G7706" s="46" t="s">
        <v>76</v>
      </c>
      <c r="H7706" s="46" t="s">
        <v>402</v>
      </c>
      <c r="I7706" s="46" t="s">
        <v>34</v>
      </c>
      <c r="J7706" s="64">
        <v>0</v>
      </c>
      <c r="K7706" s="46" t="s">
        <v>495</v>
      </c>
      <c r="L7706" s="46" t="s">
        <v>495</v>
      </c>
      <c r="M7706" s="46" t="s">
        <v>495</v>
      </c>
    </row>
    <row r="7707" s="46" customFormat="1" spans="1:13">
      <c r="A7707" s="64">
        <v>3645</v>
      </c>
      <c r="B7707" s="46">
        <v>2022</v>
      </c>
      <c r="C7707" s="46" t="s">
        <v>8142</v>
      </c>
      <c r="D7707" s="46" t="s">
        <v>14</v>
      </c>
      <c r="E7707" s="64" t="s">
        <v>402</v>
      </c>
      <c r="F7707" s="64" t="s">
        <v>409</v>
      </c>
      <c r="G7707" s="46" t="s">
        <v>76</v>
      </c>
      <c r="H7707" s="46" t="s">
        <v>402</v>
      </c>
      <c r="I7707" s="46" t="s">
        <v>7697</v>
      </c>
      <c r="J7707" s="64">
        <v>0</v>
      </c>
      <c r="K7707" s="64" t="s">
        <v>130</v>
      </c>
      <c r="L7707" s="64" t="s">
        <v>130</v>
      </c>
      <c r="M7707" s="64" t="s">
        <v>130</v>
      </c>
    </row>
    <row r="7708" s="46" customFormat="1" spans="1:13">
      <c r="A7708" s="64">
        <v>3645</v>
      </c>
      <c r="B7708" s="46">
        <v>2022</v>
      </c>
      <c r="C7708" s="46" t="s">
        <v>8142</v>
      </c>
      <c r="D7708" s="46" t="s">
        <v>14</v>
      </c>
      <c r="E7708" s="64" t="s">
        <v>402</v>
      </c>
      <c r="F7708" s="64" t="s">
        <v>409</v>
      </c>
      <c r="G7708" s="46" t="s">
        <v>76</v>
      </c>
      <c r="H7708" s="46" t="s">
        <v>402</v>
      </c>
      <c r="I7708" s="46" t="s">
        <v>34</v>
      </c>
      <c r="J7708" s="64">
        <v>0</v>
      </c>
      <c r="K7708" s="46" t="s">
        <v>495</v>
      </c>
      <c r="L7708" s="46" t="s">
        <v>495</v>
      </c>
      <c r="M7708" s="46" t="s">
        <v>495</v>
      </c>
    </row>
    <row r="7709" s="46" customFormat="1" spans="1:13">
      <c r="A7709" s="64">
        <v>3646</v>
      </c>
      <c r="B7709" s="46">
        <v>2022</v>
      </c>
      <c r="C7709" s="66" t="s">
        <v>8143</v>
      </c>
      <c r="D7709" s="66" t="s">
        <v>38</v>
      </c>
      <c r="E7709" s="66" t="s">
        <v>4620</v>
      </c>
      <c r="F7709" s="66" t="s">
        <v>4621</v>
      </c>
      <c r="G7709" s="66" t="s">
        <v>146</v>
      </c>
      <c r="H7709" s="64" t="s">
        <v>73</v>
      </c>
      <c r="I7709" s="64" t="s">
        <v>7712</v>
      </c>
      <c r="J7709" s="64">
        <v>0</v>
      </c>
      <c r="K7709" s="46" t="s">
        <v>8144</v>
      </c>
      <c r="L7709" s="46" t="s">
        <v>8144</v>
      </c>
      <c r="M7709" s="46" t="s">
        <v>8144</v>
      </c>
    </row>
    <row r="7710" s="46" customFormat="1" spans="1:13">
      <c r="A7710" s="64">
        <v>3646</v>
      </c>
      <c r="B7710" s="46">
        <v>2022</v>
      </c>
      <c r="C7710" s="66" t="s">
        <v>8143</v>
      </c>
      <c r="D7710" s="66" t="s">
        <v>38</v>
      </c>
      <c r="E7710" s="66" t="s">
        <v>4620</v>
      </c>
      <c r="F7710" s="66" t="s">
        <v>4621</v>
      </c>
      <c r="G7710" s="66" t="s">
        <v>146</v>
      </c>
      <c r="H7710" s="64" t="s">
        <v>73</v>
      </c>
      <c r="I7710" s="66" t="s">
        <v>630</v>
      </c>
      <c r="J7710" s="64">
        <v>0</v>
      </c>
      <c r="K7710" s="66" t="s">
        <v>35</v>
      </c>
      <c r="L7710" s="66" t="s">
        <v>35</v>
      </c>
      <c r="M7710" s="66" t="s">
        <v>35</v>
      </c>
    </row>
    <row r="7711" s="46" customFormat="1" spans="1:13">
      <c r="A7711" s="64">
        <v>3647</v>
      </c>
      <c r="B7711" s="46">
        <v>2022</v>
      </c>
      <c r="C7711" s="46" t="s">
        <v>8145</v>
      </c>
      <c r="D7711" s="46" t="s">
        <v>14</v>
      </c>
      <c r="E7711" s="64" t="s">
        <v>402</v>
      </c>
      <c r="F7711" s="64" t="s">
        <v>409</v>
      </c>
      <c r="G7711" s="46" t="s">
        <v>76</v>
      </c>
      <c r="H7711" s="46" t="s">
        <v>402</v>
      </c>
      <c r="I7711" s="46" t="s">
        <v>8146</v>
      </c>
      <c r="J7711" s="74">
        <v>0</v>
      </c>
      <c r="K7711" s="64" t="s">
        <v>873</v>
      </c>
      <c r="L7711" s="64" t="s">
        <v>873</v>
      </c>
      <c r="M7711" s="46" t="s">
        <v>873</v>
      </c>
    </row>
    <row r="7712" s="46" customFormat="1" spans="1:13">
      <c r="A7712" s="64">
        <v>3647</v>
      </c>
      <c r="B7712" s="46">
        <v>2022</v>
      </c>
      <c r="C7712" s="46" t="s">
        <v>8145</v>
      </c>
      <c r="D7712" s="46" t="s">
        <v>14</v>
      </c>
      <c r="E7712" s="64" t="s">
        <v>402</v>
      </c>
      <c r="F7712" s="64" t="s">
        <v>409</v>
      </c>
      <c r="G7712" s="46" t="s">
        <v>76</v>
      </c>
      <c r="H7712" s="46" t="s">
        <v>402</v>
      </c>
      <c r="I7712" s="46" t="s">
        <v>34</v>
      </c>
      <c r="J7712" s="64">
        <v>0</v>
      </c>
      <c r="K7712" s="46" t="s">
        <v>476</v>
      </c>
      <c r="L7712" s="46" t="s">
        <v>476</v>
      </c>
      <c r="M7712" s="46" t="s">
        <v>476</v>
      </c>
    </row>
    <row r="7713" s="46" customFormat="1" spans="1:13">
      <c r="A7713" s="64">
        <v>3648</v>
      </c>
      <c r="B7713" s="46">
        <v>2022</v>
      </c>
      <c r="C7713" s="46" t="s">
        <v>8147</v>
      </c>
      <c r="D7713" s="46" t="s">
        <v>14</v>
      </c>
      <c r="E7713" s="64" t="s">
        <v>456</v>
      </c>
      <c r="F7713" s="64" t="s">
        <v>584</v>
      </c>
      <c r="G7713" s="46" t="s">
        <v>76</v>
      </c>
      <c r="H7713" s="46" t="s">
        <v>279</v>
      </c>
      <c r="I7713" s="46" t="s">
        <v>8148</v>
      </c>
      <c r="J7713" s="64">
        <v>0</v>
      </c>
      <c r="K7713" s="46" t="s">
        <v>586</v>
      </c>
      <c r="L7713" s="46" t="s">
        <v>586</v>
      </c>
      <c r="M7713" s="46" t="s">
        <v>586</v>
      </c>
    </row>
    <row r="7714" s="46" customFormat="1" spans="1:13">
      <c r="A7714" s="64">
        <v>3648</v>
      </c>
      <c r="B7714" s="46">
        <v>2022</v>
      </c>
      <c r="C7714" s="46" t="s">
        <v>8147</v>
      </c>
      <c r="D7714" s="46" t="s">
        <v>14</v>
      </c>
      <c r="E7714" s="64" t="s">
        <v>456</v>
      </c>
      <c r="F7714" s="64" t="s">
        <v>584</v>
      </c>
      <c r="G7714" s="46" t="s">
        <v>76</v>
      </c>
      <c r="H7714" s="46" t="s">
        <v>279</v>
      </c>
      <c r="I7714" s="46" t="s">
        <v>34</v>
      </c>
      <c r="J7714" s="64">
        <v>0</v>
      </c>
      <c r="K7714" s="46" t="s">
        <v>132</v>
      </c>
      <c r="L7714" s="46" t="s">
        <v>132</v>
      </c>
      <c r="M7714" s="46" t="s">
        <v>132</v>
      </c>
    </row>
    <row r="7715" s="46" customFormat="1" spans="1:13">
      <c r="A7715" s="64">
        <v>3649</v>
      </c>
      <c r="B7715" s="46">
        <v>2022</v>
      </c>
      <c r="C7715" s="46" t="s">
        <v>8149</v>
      </c>
      <c r="D7715" s="46" t="s">
        <v>38</v>
      </c>
      <c r="E7715" s="64" t="s">
        <v>690</v>
      </c>
      <c r="F7715" s="64" t="s">
        <v>691</v>
      </c>
      <c r="G7715" s="46" t="s">
        <v>146</v>
      </c>
      <c r="H7715" s="46" t="s">
        <v>690</v>
      </c>
      <c r="I7715" s="46" t="s">
        <v>8150</v>
      </c>
      <c r="J7715" s="64">
        <v>0</v>
      </c>
      <c r="K7715" s="64" t="s">
        <v>433</v>
      </c>
      <c r="L7715" s="64" t="s">
        <v>146</v>
      </c>
      <c r="M7715" s="64" t="s">
        <v>146</v>
      </c>
    </row>
    <row r="7716" s="46" customFormat="1" spans="1:13">
      <c r="A7716" s="64">
        <v>3649</v>
      </c>
      <c r="B7716" s="46">
        <v>2022</v>
      </c>
      <c r="C7716" s="46" t="s">
        <v>8149</v>
      </c>
      <c r="D7716" s="46" t="s">
        <v>38</v>
      </c>
      <c r="E7716" s="64" t="s">
        <v>690</v>
      </c>
      <c r="F7716" s="64" t="s">
        <v>691</v>
      </c>
      <c r="G7716" s="46" t="s">
        <v>146</v>
      </c>
      <c r="H7716" s="46" t="s">
        <v>690</v>
      </c>
      <c r="I7716" s="46" t="s">
        <v>630</v>
      </c>
      <c r="J7716" s="64">
        <v>0</v>
      </c>
      <c r="K7716" s="46" t="s">
        <v>4772</v>
      </c>
      <c r="L7716" s="46" t="s">
        <v>4772</v>
      </c>
      <c r="M7716" s="46" t="s">
        <v>4772</v>
      </c>
    </row>
    <row r="7717" s="46" customFormat="1" spans="1:13">
      <c r="A7717" s="64">
        <v>3650</v>
      </c>
      <c r="B7717" s="46">
        <v>2022</v>
      </c>
      <c r="C7717" s="46" t="s">
        <v>8151</v>
      </c>
      <c r="D7717" s="46" t="s">
        <v>14</v>
      </c>
      <c r="E7717" s="64" t="s">
        <v>527</v>
      </c>
      <c r="F7717" s="64" t="s">
        <v>528</v>
      </c>
      <c r="G7717" s="46" t="s">
        <v>76</v>
      </c>
      <c r="H7717" s="46" t="s">
        <v>635</v>
      </c>
      <c r="I7717" s="46" t="s">
        <v>1306</v>
      </c>
      <c r="J7717" s="64">
        <v>0</v>
      </c>
      <c r="K7717" s="46" t="s">
        <v>130</v>
      </c>
      <c r="L7717" s="64" t="s">
        <v>130</v>
      </c>
      <c r="M7717" s="46" t="s">
        <v>76</v>
      </c>
    </row>
    <row r="7718" s="46" customFormat="1" spans="1:13">
      <c r="A7718" s="64">
        <v>3650</v>
      </c>
      <c r="B7718" s="46">
        <v>2022</v>
      </c>
      <c r="C7718" s="46" t="s">
        <v>8151</v>
      </c>
      <c r="D7718" s="46" t="s">
        <v>14</v>
      </c>
      <c r="E7718" s="64" t="s">
        <v>527</v>
      </c>
      <c r="F7718" s="64" t="s">
        <v>528</v>
      </c>
      <c r="G7718" s="46" t="s">
        <v>76</v>
      </c>
      <c r="H7718" s="46" t="s">
        <v>635</v>
      </c>
      <c r="I7718" s="46" t="s">
        <v>34</v>
      </c>
      <c r="J7718" s="64">
        <v>0</v>
      </c>
      <c r="K7718" s="64" t="s">
        <v>132</v>
      </c>
      <c r="L7718" s="64" t="s">
        <v>132</v>
      </c>
      <c r="M7718" s="46" t="s">
        <v>36</v>
      </c>
    </row>
    <row r="7719" s="46" customFormat="1" spans="1:13">
      <c r="A7719" s="64">
        <v>3651</v>
      </c>
      <c r="B7719" s="46">
        <v>2022</v>
      </c>
      <c r="C7719" s="46" t="s">
        <v>8152</v>
      </c>
      <c r="D7719" s="46" t="s">
        <v>14</v>
      </c>
      <c r="E7719" s="64" t="s">
        <v>402</v>
      </c>
      <c r="F7719" s="64" t="s">
        <v>409</v>
      </c>
      <c r="G7719" s="46" t="s">
        <v>76</v>
      </c>
      <c r="H7719" s="46" t="s">
        <v>128</v>
      </c>
      <c r="I7719" s="46" t="s">
        <v>8153</v>
      </c>
      <c r="J7719" s="64">
        <v>0</v>
      </c>
      <c r="K7719" s="46" t="s">
        <v>130</v>
      </c>
      <c r="L7719" s="46" t="s">
        <v>130</v>
      </c>
      <c r="M7719" s="46" t="s">
        <v>130</v>
      </c>
    </row>
    <row r="7720" s="46" customFormat="1" spans="1:13">
      <c r="A7720" s="64">
        <v>3651</v>
      </c>
      <c r="B7720" s="46">
        <v>2022</v>
      </c>
      <c r="C7720" s="46" t="s">
        <v>8152</v>
      </c>
      <c r="D7720" s="46" t="s">
        <v>14</v>
      </c>
      <c r="E7720" s="64" t="s">
        <v>402</v>
      </c>
      <c r="F7720" s="64" t="s">
        <v>409</v>
      </c>
      <c r="G7720" s="46" t="s">
        <v>76</v>
      </c>
      <c r="H7720" s="46" t="s">
        <v>128</v>
      </c>
      <c r="I7720" s="46" t="s">
        <v>34</v>
      </c>
      <c r="J7720" s="64">
        <v>0</v>
      </c>
      <c r="K7720" s="46" t="s">
        <v>132</v>
      </c>
      <c r="L7720" s="46" t="s">
        <v>132</v>
      </c>
      <c r="M7720" s="46" t="s">
        <v>132</v>
      </c>
    </row>
    <row r="7721" s="46" customFormat="1" spans="1:13">
      <c r="A7721" s="64">
        <v>3652</v>
      </c>
      <c r="B7721" s="46">
        <v>2022</v>
      </c>
      <c r="C7721" s="46" t="s">
        <v>8154</v>
      </c>
      <c r="D7721" s="46" t="s">
        <v>14</v>
      </c>
      <c r="E7721" s="64" t="s">
        <v>527</v>
      </c>
      <c r="F7721" s="64" t="s">
        <v>528</v>
      </c>
      <c r="G7721" s="46" t="s">
        <v>76</v>
      </c>
      <c r="H7721" s="46" t="s">
        <v>635</v>
      </c>
      <c r="I7721" s="46" t="s">
        <v>1306</v>
      </c>
      <c r="J7721" s="64">
        <v>0</v>
      </c>
      <c r="K7721" s="46" t="s">
        <v>130</v>
      </c>
      <c r="L7721" s="64" t="s">
        <v>130</v>
      </c>
      <c r="M7721" s="46" t="s">
        <v>76</v>
      </c>
    </row>
    <row r="7722" s="46" customFormat="1" spans="1:13">
      <c r="A7722" s="64">
        <v>3652</v>
      </c>
      <c r="B7722" s="46">
        <v>2022</v>
      </c>
      <c r="C7722" s="46" t="s">
        <v>8154</v>
      </c>
      <c r="D7722" s="46" t="s">
        <v>14</v>
      </c>
      <c r="E7722" s="64" t="s">
        <v>527</v>
      </c>
      <c r="F7722" s="64" t="s">
        <v>528</v>
      </c>
      <c r="G7722" s="46" t="s">
        <v>76</v>
      </c>
      <c r="H7722" s="46" t="s">
        <v>635</v>
      </c>
      <c r="I7722" s="46" t="s">
        <v>34</v>
      </c>
      <c r="J7722" s="64">
        <v>0</v>
      </c>
      <c r="K7722" s="64" t="s">
        <v>132</v>
      </c>
      <c r="L7722" s="64" t="s">
        <v>132</v>
      </c>
      <c r="M7722" s="46" t="s">
        <v>36</v>
      </c>
    </row>
    <row r="7723" s="46" customFormat="1" spans="1:13">
      <c r="A7723" s="64">
        <v>3653</v>
      </c>
      <c r="B7723" s="46">
        <v>2022</v>
      </c>
      <c r="C7723" s="46" t="s">
        <v>8155</v>
      </c>
      <c r="D7723" s="46" t="s">
        <v>14</v>
      </c>
      <c r="E7723" s="64" t="s">
        <v>402</v>
      </c>
      <c r="F7723" s="64" t="s">
        <v>409</v>
      </c>
      <c r="G7723" s="46" t="s">
        <v>76</v>
      </c>
      <c r="H7723" s="46" t="s">
        <v>402</v>
      </c>
      <c r="I7723" s="46" t="s">
        <v>7790</v>
      </c>
      <c r="J7723" s="64">
        <v>0</v>
      </c>
      <c r="K7723" s="64" t="s">
        <v>873</v>
      </c>
      <c r="L7723" s="64" t="s">
        <v>873</v>
      </c>
      <c r="M7723" s="46" t="s">
        <v>873</v>
      </c>
    </row>
    <row r="7724" s="46" customFormat="1" spans="1:13">
      <c r="A7724" s="64">
        <v>3653</v>
      </c>
      <c r="B7724" s="46">
        <v>2022</v>
      </c>
      <c r="C7724" s="46" t="s">
        <v>8155</v>
      </c>
      <c r="D7724" s="46" t="s">
        <v>14</v>
      </c>
      <c r="E7724" s="64" t="s">
        <v>402</v>
      </c>
      <c r="F7724" s="64" t="s">
        <v>409</v>
      </c>
      <c r="G7724" s="46" t="s">
        <v>76</v>
      </c>
      <c r="H7724" s="46" t="s">
        <v>402</v>
      </c>
      <c r="I7724" s="46" t="s">
        <v>34</v>
      </c>
      <c r="J7724" s="64">
        <v>0</v>
      </c>
      <c r="K7724" s="46" t="s">
        <v>476</v>
      </c>
      <c r="L7724" s="46" t="s">
        <v>476</v>
      </c>
      <c r="M7724" s="46" t="s">
        <v>476</v>
      </c>
    </row>
    <row r="7725" s="46" customFormat="1" spans="1:13">
      <c r="A7725" s="64">
        <v>3654</v>
      </c>
      <c r="B7725" s="46">
        <v>2022</v>
      </c>
      <c r="C7725" s="46" t="s">
        <v>8156</v>
      </c>
      <c r="D7725" s="46" t="s">
        <v>14</v>
      </c>
      <c r="E7725" s="64" t="s">
        <v>402</v>
      </c>
      <c r="F7725" s="64" t="s">
        <v>409</v>
      </c>
      <c r="G7725" s="46" t="s">
        <v>76</v>
      </c>
      <c r="H7725" s="46" t="s">
        <v>402</v>
      </c>
      <c r="I7725" s="46" t="s">
        <v>7703</v>
      </c>
      <c r="J7725" s="64">
        <v>0</v>
      </c>
      <c r="K7725" s="46" t="s">
        <v>130</v>
      </c>
      <c r="L7725" s="46" t="s">
        <v>130</v>
      </c>
      <c r="M7725" s="46" t="s">
        <v>130</v>
      </c>
    </row>
    <row r="7726" s="46" customFormat="1" spans="1:13">
      <c r="A7726" s="64">
        <v>3654</v>
      </c>
      <c r="B7726" s="46">
        <v>2022</v>
      </c>
      <c r="C7726" s="46" t="s">
        <v>8156</v>
      </c>
      <c r="D7726" s="46" t="s">
        <v>14</v>
      </c>
      <c r="E7726" s="64" t="s">
        <v>402</v>
      </c>
      <c r="F7726" s="64" t="s">
        <v>409</v>
      </c>
      <c r="G7726" s="46" t="s">
        <v>76</v>
      </c>
      <c r="H7726" s="46" t="s">
        <v>402</v>
      </c>
      <c r="I7726" s="46" t="s">
        <v>34</v>
      </c>
      <c r="J7726" s="64">
        <v>0</v>
      </c>
      <c r="K7726" s="46" t="s">
        <v>495</v>
      </c>
      <c r="L7726" s="46" t="s">
        <v>495</v>
      </c>
      <c r="M7726" s="46" t="s">
        <v>495</v>
      </c>
    </row>
    <row r="7727" s="46" customFormat="1" spans="1:13">
      <c r="A7727" s="64">
        <v>3655</v>
      </c>
      <c r="B7727" s="46">
        <v>2022</v>
      </c>
      <c r="C7727" s="46" t="s">
        <v>8157</v>
      </c>
      <c r="D7727" s="46" t="s">
        <v>14</v>
      </c>
      <c r="E7727" s="64" t="s">
        <v>402</v>
      </c>
      <c r="F7727" s="64" t="s">
        <v>409</v>
      </c>
      <c r="G7727" s="46" t="s">
        <v>76</v>
      </c>
      <c r="H7727" s="46" t="s">
        <v>402</v>
      </c>
      <c r="I7727" s="46" t="s">
        <v>7731</v>
      </c>
      <c r="J7727" s="64">
        <v>0</v>
      </c>
      <c r="K7727" s="64" t="s">
        <v>873</v>
      </c>
      <c r="L7727" s="64" t="s">
        <v>873</v>
      </c>
      <c r="M7727" s="46" t="s">
        <v>873</v>
      </c>
    </row>
    <row r="7728" s="46" customFormat="1" spans="1:13">
      <c r="A7728" s="64">
        <v>3655</v>
      </c>
      <c r="B7728" s="46">
        <v>2022</v>
      </c>
      <c r="C7728" s="46" t="s">
        <v>8157</v>
      </c>
      <c r="D7728" s="46" t="s">
        <v>14</v>
      </c>
      <c r="E7728" s="64" t="s">
        <v>402</v>
      </c>
      <c r="F7728" s="64" t="s">
        <v>409</v>
      </c>
      <c r="G7728" s="46" t="s">
        <v>76</v>
      </c>
      <c r="H7728" s="46" t="s">
        <v>402</v>
      </c>
      <c r="I7728" s="46" t="s">
        <v>34</v>
      </c>
      <c r="J7728" s="64">
        <v>0</v>
      </c>
      <c r="K7728" s="46" t="s">
        <v>476</v>
      </c>
      <c r="L7728" s="46" t="s">
        <v>476</v>
      </c>
      <c r="M7728" s="46" t="s">
        <v>476</v>
      </c>
    </row>
    <row r="7729" s="46" customFormat="1" spans="1:13">
      <c r="A7729" s="64">
        <v>3656</v>
      </c>
      <c r="B7729" s="46">
        <v>2022</v>
      </c>
      <c r="C7729" s="66" t="s">
        <v>8158</v>
      </c>
      <c r="D7729" s="66" t="s">
        <v>38</v>
      </c>
      <c r="E7729" s="66" t="s">
        <v>4620</v>
      </c>
      <c r="F7729" s="66" t="s">
        <v>4621</v>
      </c>
      <c r="G7729" s="66" t="s">
        <v>146</v>
      </c>
      <c r="H7729" s="64" t="s">
        <v>279</v>
      </c>
      <c r="I7729" s="64" t="s">
        <v>7712</v>
      </c>
      <c r="J7729" s="64">
        <v>0</v>
      </c>
      <c r="K7729" s="66" t="s">
        <v>433</v>
      </c>
      <c r="L7729" s="66" t="s">
        <v>433</v>
      </c>
      <c r="M7729" s="66" t="s">
        <v>433</v>
      </c>
    </row>
    <row r="7730" s="46" customFormat="1" spans="1:13">
      <c r="A7730" s="64">
        <v>3656</v>
      </c>
      <c r="B7730" s="46">
        <v>2022</v>
      </c>
      <c r="C7730" s="46" t="s">
        <v>8159</v>
      </c>
      <c r="D7730" s="46" t="s">
        <v>14</v>
      </c>
      <c r="E7730" s="64" t="s">
        <v>918</v>
      </c>
      <c r="F7730" s="64" t="s">
        <v>919</v>
      </c>
      <c r="G7730" s="46" t="s">
        <v>76</v>
      </c>
      <c r="H7730" s="46" t="s">
        <v>279</v>
      </c>
      <c r="I7730" s="46" t="s">
        <v>34</v>
      </c>
      <c r="J7730" s="64">
        <v>0</v>
      </c>
      <c r="K7730" s="46" t="s">
        <v>36</v>
      </c>
      <c r="L7730" s="46" t="s">
        <v>36</v>
      </c>
      <c r="M7730" s="46" t="s">
        <v>36</v>
      </c>
    </row>
    <row r="7731" s="46" customFormat="1" spans="1:13">
      <c r="A7731" s="64">
        <v>3657</v>
      </c>
      <c r="B7731" s="46">
        <v>2022</v>
      </c>
      <c r="C7731" s="46" t="s">
        <v>8160</v>
      </c>
      <c r="D7731" s="46" t="s">
        <v>14</v>
      </c>
      <c r="E7731" s="64" t="s">
        <v>527</v>
      </c>
      <c r="F7731" s="64" t="s">
        <v>1828</v>
      </c>
      <c r="G7731" s="46" t="s">
        <v>76</v>
      </c>
      <c r="H7731" s="46" t="s">
        <v>635</v>
      </c>
      <c r="I7731" s="46" t="s">
        <v>8161</v>
      </c>
      <c r="J7731" s="64">
        <v>0</v>
      </c>
      <c r="K7731" s="46" t="s">
        <v>130</v>
      </c>
      <c r="L7731" s="46" t="s">
        <v>130</v>
      </c>
      <c r="M7731" s="46" t="s">
        <v>76</v>
      </c>
    </row>
    <row r="7732" s="46" customFormat="1" spans="1:13">
      <c r="A7732" s="64">
        <v>3657</v>
      </c>
      <c r="B7732" s="46">
        <v>2022</v>
      </c>
      <c r="C7732" s="46" t="s">
        <v>8160</v>
      </c>
      <c r="D7732" s="46" t="s">
        <v>14</v>
      </c>
      <c r="E7732" s="64" t="s">
        <v>527</v>
      </c>
      <c r="F7732" s="64" t="s">
        <v>1828</v>
      </c>
      <c r="G7732" s="46" t="s">
        <v>76</v>
      </c>
      <c r="H7732" s="46" t="s">
        <v>635</v>
      </c>
      <c r="I7732" s="46" t="s">
        <v>34</v>
      </c>
      <c r="J7732" s="64">
        <v>0</v>
      </c>
      <c r="K7732" s="46" t="s">
        <v>132</v>
      </c>
      <c r="L7732" s="46" t="s">
        <v>132</v>
      </c>
      <c r="M7732" s="46" t="s">
        <v>36</v>
      </c>
    </row>
    <row r="7733" s="46" customFormat="1" spans="1:13">
      <c r="A7733" s="64">
        <v>3658</v>
      </c>
      <c r="B7733" s="46">
        <v>2022</v>
      </c>
      <c r="C7733" s="46" t="s">
        <v>8162</v>
      </c>
      <c r="D7733" s="46" t="s">
        <v>14</v>
      </c>
      <c r="E7733" s="64" t="s">
        <v>402</v>
      </c>
      <c r="F7733" s="64" t="s">
        <v>409</v>
      </c>
      <c r="G7733" s="46" t="s">
        <v>76</v>
      </c>
      <c r="H7733" s="46" t="s">
        <v>402</v>
      </c>
      <c r="I7733" s="46" t="s">
        <v>8163</v>
      </c>
      <c r="J7733" s="64">
        <v>0</v>
      </c>
      <c r="K7733" s="64" t="s">
        <v>130</v>
      </c>
      <c r="L7733" s="64" t="s">
        <v>76</v>
      </c>
      <c r="M7733" s="64" t="s">
        <v>76</v>
      </c>
    </row>
    <row r="7734" s="46" customFormat="1" spans="1:13">
      <c r="A7734" s="64">
        <v>3658</v>
      </c>
      <c r="B7734" s="46">
        <v>2022</v>
      </c>
      <c r="C7734" s="46" t="s">
        <v>8162</v>
      </c>
      <c r="D7734" s="46" t="s">
        <v>14</v>
      </c>
      <c r="E7734" s="64" t="s">
        <v>402</v>
      </c>
      <c r="F7734" s="64" t="s">
        <v>409</v>
      </c>
      <c r="G7734" s="46" t="s">
        <v>76</v>
      </c>
      <c r="H7734" s="46" t="s">
        <v>402</v>
      </c>
      <c r="I7734" s="46" t="s">
        <v>34</v>
      </c>
      <c r="J7734" s="64">
        <v>0</v>
      </c>
      <c r="K7734" s="46" t="s">
        <v>495</v>
      </c>
      <c r="L7734" s="46" t="s">
        <v>495</v>
      </c>
      <c r="M7734" s="46" t="s">
        <v>495</v>
      </c>
    </row>
    <row r="7735" s="46" customFormat="1" spans="1:13">
      <c r="A7735" s="64">
        <v>3659</v>
      </c>
      <c r="B7735" s="46">
        <v>2022</v>
      </c>
      <c r="C7735" s="46" t="s">
        <v>8164</v>
      </c>
      <c r="D7735" s="46" t="s">
        <v>14</v>
      </c>
      <c r="E7735" s="64" t="s">
        <v>402</v>
      </c>
      <c r="F7735" s="64" t="s">
        <v>409</v>
      </c>
      <c r="G7735" s="46" t="s">
        <v>76</v>
      </c>
      <c r="H7735" s="46" t="s">
        <v>402</v>
      </c>
      <c r="I7735" s="46" t="s">
        <v>7833</v>
      </c>
      <c r="J7735" s="64">
        <v>0</v>
      </c>
      <c r="K7735" s="64" t="s">
        <v>130</v>
      </c>
      <c r="L7735" s="64" t="s">
        <v>130</v>
      </c>
      <c r="M7735" s="64" t="s">
        <v>130</v>
      </c>
    </row>
    <row r="7736" s="46" customFormat="1" spans="1:13">
      <c r="A7736" s="64">
        <v>3659</v>
      </c>
      <c r="B7736" s="46">
        <v>2022</v>
      </c>
      <c r="C7736" s="46" t="s">
        <v>8164</v>
      </c>
      <c r="D7736" s="46" t="s">
        <v>14</v>
      </c>
      <c r="E7736" s="64" t="s">
        <v>402</v>
      </c>
      <c r="F7736" s="64" t="s">
        <v>409</v>
      </c>
      <c r="G7736" s="46" t="s">
        <v>76</v>
      </c>
      <c r="H7736" s="46" t="s">
        <v>402</v>
      </c>
      <c r="I7736" s="46" t="s">
        <v>34</v>
      </c>
      <c r="J7736" s="64">
        <v>0</v>
      </c>
      <c r="K7736" s="46" t="s">
        <v>495</v>
      </c>
      <c r="L7736" s="46" t="s">
        <v>495</v>
      </c>
      <c r="M7736" s="46" t="s">
        <v>495</v>
      </c>
    </row>
    <row r="7737" s="46" customFormat="1" spans="1:13">
      <c r="A7737" s="64">
        <v>3660</v>
      </c>
      <c r="B7737" s="46">
        <v>2022</v>
      </c>
      <c r="C7737" s="46" t="s">
        <v>8165</v>
      </c>
      <c r="D7737" s="46" t="s">
        <v>14</v>
      </c>
      <c r="E7737" s="64" t="s">
        <v>756</v>
      </c>
      <c r="F7737" s="64" t="s">
        <v>987</v>
      </c>
      <c r="G7737" s="46" t="s">
        <v>76</v>
      </c>
      <c r="H7737" s="46" t="s">
        <v>635</v>
      </c>
      <c r="I7737" s="46" t="s">
        <v>7622</v>
      </c>
      <c r="J7737" s="64">
        <v>0</v>
      </c>
      <c r="K7737" s="46" t="s">
        <v>130</v>
      </c>
      <c r="L7737" s="46" t="s">
        <v>130</v>
      </c>
      <c r="M7737" s="46" t="s">
        <v>76</v>
      </c>
    </row>
    <row r="7738" s="46" customFormat="1" spans="1:13">
      <c r="A7738" s="64">
        <v>3660</v>
      </c>
      <c r="B7738" s="46">
        <v>2022</v>
      </c>
      <c r="C7738" s="46" t="s">
        <v>8165</v>
      </c>
      <c r="D7738" s="46" t="s">
        <v>14</v>
      </c>
      <c r="E7738" s="64" t="s">
        <v>756</v>
      </c>
      <c r="F7738" s="64" t="s">
        <v>987</v>
      </c>
      <c r="G7738" s="46" t="s">
        <v>76</v>
      </c>
      <c r="H7738" s="46" t="s">
        <v>635</v>
      </c>
      <c r="I7738" s="46" t="s">
        <v>34</v>
      </c>
      <c r="J7738" s="64">
        <v>0</v>
      </c>
      <c r="K7738" s="46" t="s">
        <v>132</v>
      </c>
      <c r="L7738" s="46" t="s">
        <v>36</v>
      </c>
      <c r="M7738" s="46" t="s">
        <v>36</v>
      </c>
    </row>
    <row r="7739" s="46" customFormat="1" spans="1:13">
      <c r="A7739" s="64">
        <v>3661</v>
      </c>
      <c r="B7739" s="46">
        <v>2022</v>
      </c>
      <c r="C7739" s="46" t="s">
        <v>8166</v>
      </c>
      <c r="D7739" s="46" t="s">
        <v>14</v>
      </c>
      <c r="E7739" s="64" t="s">
        <v>527</v>
      </c>
      <c r="F7739" s="64" t="s">
        <v>528</v>
      </c>
      <c r="G7739" s="46" t="s">
        <v>76</v>
      </c>
      <c r="H7739" s="46" t="s">
        <v>635</v>
      </c>
      <c r="I7739" s="46" t="s">
        <v>8167</v>
      </c>
      <c r="J7739" s="64">
        <v>0</v>
      </c>
      <c r="K7739" s="46" t="s">
        <v>130</v>
      </c>
      <c r="L7739" s="64" t="s">
        <v>130</v>
      </c>
      <c r="M7739" s="46" t="s">
        <v>76</v>
      </c>
    </row>
    <row r="7740" s="46" customFormat="1" spans="1:13">
      <c r="A7740" s="64">
        <v>3661</v>
      </c>
      <c r="B7740" s="46">
        <v>2022</v>
      </c>
      <c r="C7740" s="46" t="s">
        <v>8166</v>
      </c>
      <c r="D7740" s="46" t="s">
        <v>14</v>
      </c>
      <c r="E7740" s="64" t="s">
        <v>527</v>
      </c>
      <c r="F7740" s="64" t="s">
        <v>528</v>
      </c>
      <c r="G7740" s="46" t="s">
        <v>76</v>
      </c>
      <c r="H7740" s="46" t="s">
        <v>635</v>
      </c>
      <c r="I7740" s="46" t="s">
        <v>34</v>
      </c>
      <c r="J7740" s="64">
        <v>0</v>
      </c>
      <c r="K7740" s="64" t="s">
        <v>132</v>
      </c>
      <c r="L7740" s="64" t="s">
        <v>132</v>
      </c>
      <c r="M7740" s="46" t="s">
        <v>36</v>
      </c>
    </row>
    <row r="7741" s="46" customFormat="1" spans="1:13">
      <c r="A7741" s="64">
        <v>3662</v>
      </c>
      <c r="B7741" s="46">
        <v>2022</v>
      </c>
      <c r="C7741" s="46" t="s">
        <v>8168</v>
      </c>
      <c r="D7741" s="46" t="s">
        <v>14</v>
      </c>
      <c r="E7741" s="64" t="s">
        <v>402</v>
      </c>
      <c r="F7741" s="64" t="s">
        <v>409</v>
      </c>
      <c r="G7741" s="46" t="s">
        <v>76</v>
      </c>
      <c r="H7741" s="46" t="s">
        <v>402</v>
      </c>
      <c r="I7741" s="46" t="s">
        <v>8169</v>
      </c>
      <c r="J7741" s="64">
        <v>0</v>
      </c>
      <c r="K7741" s="46" t="s">
        <v>130</v>
      </c>
      <c r="L7741" s="46" t="s">
        <v>130</v>
      </c>
      <c r="M7741" s="46" t="s">
        <v>76</v>
      </c>
    </row>
    <row r="7742" s="46" customFormat="1" spans="1:13">
      <c r="A7742" s="64">
        <v>3662</v>
      </c>
      <c r="B7742" s="46">
        <v>2022</v>
      </c>
      <c r="C7742" s="46" t="s">
        <v>8168</v>
      </c>
      <c r="D7742" s="46" t="s">
        <v>14</v>
      </c>
      <c r="E7742" s="64" t="s">
        <v>402</v>
      </c>
      <c r="F7742" s="64" t="s">
        <v>409</v>
      </c>
      <c r="G7742" s="46" t="s">
        <v>76</v>
      </c>
      <c r="H7742" s="46" t="s">
        <v>402</v>
      </c>
      <c r="I7742" s="46" t="s">
        <v>34</v>
      </c>
      <c r="J7742" s="64">
        <v>0</v>
      </c>
      <c r="K7742" s="46" t="s">
        <v>495</v>
      </c>
      <c r="L7742" s="46" t="s">
        <v>495</v>
      </c>
      <c r="M7742" s="46" t="s">
        <v>495</v>
      </c>
    </row>
    <row r="7743" s="46" customFormat="1" spans="1:13">
      <c r="A7743" s="64">
        <v>3663</v>
      </c>
      <c r="B7743" s="46">
        <v>2022</v>
      </c>
      <c r="C7743" s="46" t="s">
        <v>8170</v>
      </c>
      <c r="D7743" s="46" t="s">
        <v>14</v>
      </c>
      <c r="E7743" s="64" t="s">
        <v>402</v>
      </c>
      <c r="F7743" s="64" t="s">
        <v>409</v>
      </c>
      <c r="G7743" s="46" t="s">
        <v>76</v>
      </c>
      <c r="H7743" s="46" t="s">
        <v>128</v>
      </c>
      <c r="I7743" s="46" t="s">
        <v>7703</v>
      </c>
      <c r="J7743" s="64">
        <v>0</v>
      </c>
      <c r="K7743" s="46" t="s">
        <v>130</v>
      </c>
      <c r="L7743" s="46" t="s">
        <v>130</v>
      </c>
      <c r="M7743" s="46" t="s">
        <v>130</v>
      </c>
    </row>
    <row r="7744" s="46" customFormat="1" spans="1:13">
      <c r="A7744" s="64">
        <v>3663</v>
      </c>
      <c r="B7744" s="46">
        <v>2022</v>
      </c>
      <c r="C7744" s="46" t="s">
        <v>8170</v>
      </c>
      <c r="D7744" s="46" t="s">
        <v>14</v>
      </c>
      <c r="E7744" s="64" t="s">
        <v>402</v>
      </c>
      <c r="F7744" s="64" t="s">
        <v>409</v>
      </c>
      <c r="G7744" s="46" t="s">
        <v>76</v>
      </c>
      <c r="H7744" s="46" t="s">
        <v>128</v>
      </c>
      <c r="I7744" s="46" t="s">
        <v>34</v>
      </c>
      <c r="J7744" s="64">
        <v>0</v>
      </c>
      <c r="K7744" s="46" t="s">
        <v>132</v>
      </c>
      <c r="L7744" s="46" t="s">
        <v>132</v>
      </c>
      <c r="M7744" s="46" t="s">
        <v>132</v>
      </c>
    </row>
    <row r="7745" s="46" customFormat="1" spans="1:13">
      <c r="A7745" s="64">
        <v>3664</v>
      </c>
      <c r="B7745" s="46">
        <v>2022</v>
      </c>
      <c r="C7745" s="46" t="s">
        <v>8171</v>
      </c>
      <c r="D7745" s="46" t="s">
        <v>38</v>
      </c>
      <c r="E7745" s="64" t="s">
        <v>690</v>
      </c>
      <c r="F7745" s="64" t="s">
        <v>691</v>
      </c>
      <c r="G7745" s="46" t="s">
        <v>146</v>
      </c>
      <c r="H7745" s="46" t="s">
        <v>690</v>
      </c>
      <c r="I7745" s="46" t="s">
        <v>7723</v>
      </c>
      <c r="J7745" s="64">
        <v>0</v>
      </c>
      <c r="K7745" s="64" t="s">
        <v>433</v>
      </c>
      <c r="L7745" s="64" t="s">
        <v>146</v>
      </c>
      <c r="M7745" s="64" t="s">
        <v>146</v>
      </c>
    </row>
    <row r="7746" s="46" customFormat="1" spans="1:13">
      <c r="A7746" s="64">
        <v>3664</v>
      </c>
      <c r="B7746" s="46">
        <v>2022</v>
      </c>
      <c r="C7746" s="46" t="s">
        <v>8171</v>
      </c>
      <c r="D7746" s="46" t="s">
        <v>38</v>
      </c>
      <c r="E7746" s="64" t="s">
        <v>690</v>
      </c>
      <c r="F7746" s="64" t="s">
        <v>691</v>
      </c>
      <c r="G7746" s="46" t="s">
        <v>146</v>
      </c>
      <c r="H7746" s="46" t="s">
        <v>690</v>
      </c>
      <c r="I7746" s="46" t="s">
        <v>630</v>
      </c>
      <c r="J7746" s="64">
        <v>0</v>
      </c>
      <c r="K7746" s="46" t="s">
        <v>4772</v>
      </c>
      <c r="L7746" s="46" t="s">
        <v>4772</v>
      </c>
      <c r="M7746" s="46" t="s">
        <v>4772</v>
      </c>
    </row>
    <row r="7747" s="46" customFormat="1" spans="1:13">
      <c r="A7747" s="64">
        <v>3665</v>
      </c>
      <c r="B7747" s="46">
        <v>2022</v>
      </c>
      <c r="C7747" s="46" t="s">
        <v>8172</v>
      </c>
      <c r="D7747" s="46" t="s">
        <v>14</v>
      </c>
      <c r="E7747" s="64" t="s">
        <v>941</v>
      </c>
      <c r="F7747" s="64" t="s">
        <v>2113</v>
      </c>
      <c r="G7747" s="46" t="s">
        <v>76</v>
      </c>
      <c r="H7747" s="46" t="s">
        <v>635</v>
      </c>
      <c r="I7747" s="46" t="s">
        <v>8173</v>
      </c>
      <c r="J7747" s="64">
        <v>0</v>
      </c>
      <c r="K7747" s="46" t="s">
        <v>130</v>
      </c>
      <c r="L7747" s="46" t="s">
        <v>743</v>
      </c>
      <c r="M7747" s="46" t="s">
        <v>76</v>
      </c>
    </row>
    <row r="7748" s="46" customFormat="1" spans="1:13">
      <c r="A7748" s="64">
        <v>3665</v>
      </c>
      <c r="B7748" s="46">
        <v>2022</v>
      </c>
      <c r="C7748" s="46" t="s">
        <v>8172</v>
      </c>
      <c r="D7748" s="46" t="s">
        <v>14</v>
      </c>
      <c r="E7748" s="64" t="s">
        <v>941</v>
      </c>
      <c r="F7748" s="64" t="s">
        <v>2113</v>
      </c>
      <c r="G7748" s="46" t="s">
        <v>76</v>
      </c>
      <c r="H7748" s="46" t="s">
        <v>635</v>
      </c>
      <c r="I7748" s="46" t="s">
        <v>34</v>
      </c>
      <c r="J7748" s="64">
        <v>0</v>
      </c>
      <c r="K7748" s="46" t="s">
        <v>132</v>
      </c>
      <c r="L7748" s="46" t="s">
        <v>36</v>
      </c>
      <c r="M7748" s="46" t="s">
        <v>36</v>
      </c>
    </row>
    <row r="7749" s="46" customFormat="1" spans="1:13">
      <c r="A7749" s="64">
        <v>3666</v>
      </c>
      <c r="B7749" s="46">
        <v>2022</v>
      </c>
      <c r="C7749" s="58" t="s">
        <v>8174</v>
      </c>
      <c r="D7749" s="58" t="s">
        <v>38</v>
      </c>
      <c r="E7749" s="66" t="s">
        <v>690</v>
      </c>
      <c r="F7749" s="66" t="s">
        <v>691</v>
      </c>
      <c r="G7749" s="58" t="s">
        <v>146</v>
      </c>
      <c r="H7749" s="58" t="s">
        <v>690</v>
      </c>
      <c r="I7749" s="58" t="s">
        <v>8175</v>
      </c>
      <c r="J7749" s="64">
        <v>0</v>
      </c>
      <c r="K7749" s="58" t="s">
        <v>433</v>
      </c>
      <c r="L7749" s="58" t="s">
        <v>433</v>
      </c>
      <c r="M7749" s="58" t="s">
        <v>433</v>
      </c>
    </row>
    <row r="7750" s="46" customFormat="1" spans="1:13">
      <c r="A7750" s="64">
        <v>3666</v>
      </c>
      <c r="B7750" s="46">
        <v>2022</v>
      </c>
      <c r="C7750" s="46" t="s">
        <v>8176</v>
      </c>
      <c r="D7750" s="46" t="s">
        <v>14</v>
      </c>
      <c r="E7750" s="64" t="s">
        <v>402</v>
      </c>
      <c r="F7750" s="64" t="s">
        <v>409</v>
      </c>
      <c r="G7750" s="46" t="s">
        <v>76</v>
      </c>
      <c r="H7750" s="46" t="s">
        <v>402</v>
      </c>
      <c r="I7750" s="46" t="s">
        <v>34</v>
      </c>
      <c r="J7750" s="64">
        <v>0</v>
      </c>
      <c r="K7750" s="46" t="s">
        <v>495</v>
      </c>
      <c r="L7750" s="46" t="s">
        <v>495</v>
      </c>
      <c r="M7750" s="46" t="s">
        <v>495</v>
      </c>
    </row>
    <row r="7751" s="46" customFormat="1" spans="1:13">
      <c r="A7751" s="64">
        <v>3667</v>
      </c>
      <c r="B7751" s="46">
        <v>2022</v>
      </c>
      <c r="C7751" s="46" t="s">
        <v>8177</v>
      </c>
      <c r="D7751" s="46" t="s">
        <v>14</v>
      </c>
      <c r="E7751" s="64" t="s">
        <v>918</v>
      </c>
      <c r="F7751" s="64" t="s">
        <v>919</v>
      </c>
      <c r="G7751" s="46" t="s">
        <v>76</v>
      </c>
      <c r="H7751" s="46" t="s">
        <v>279</v>
      </c>
      <c r="I7751" s="46" t="s">
        <v>7712</v>
      </c>
      <c r="J7751" s="64">
        <v>0</v>
      </c>
      <c r="K7751" s="46" t="s">
        <v>130</v>
      </c>
      <c r="L7751" s="46" t="s">
        <v>130</v>
      </c>
      <c r="M7751" s="46" t="s">
        <v>130</v>
      </c>
    </row>
    <row r="7752" s="46" customFormat="1" spans="1:13">
      <c r="A7752" s="64">
        <v>3667</v>
      </c>
      <c r="B7752" s="46">
        <v>2022</v>
      </c>
      <c r="C7752" s="46" t="s">
        <v>8177</v>
      </c>
      <c r="D7752" s="46" t="s">
        <v>14</v>
      </c>
      <c r="E7752" s="64" t="s">
        <v>918</v>
      </c>
      <c r="F7752" s="64" t="s">
        <v>919</v>
      </c>
      <c r="G7752" s="46" t="s">
        <v>76</v>
      </c>
      <c r="H7752" s="46" t="s">
        <v>279</v>
      </c>
      <c r="I7752" s="46" t="s">
        <v>34</v>
      </c>
      <c r="J7752" s="64">
        <v>0</v>
      </c>
      <c r="K7752" s="46" t="s">
        <v>36</v>
      </c>
      <c r="L7752" s="46" t="s">
        <v>36</v>
      </c>
      <c r="M7752" s="46" t="s">
        <v>36</v>
      </c>
    </row>
    <row r="7753" s="46" customFormat="1" spans="1:13">
      <c r="A7753" s="64">
        <v>3668</v>
      </c>
      <c r="B7753" s="46">
        <v>2022</v>
      </c>
      <c r="C7753" s="46" t="s">
        <v>8178</v>
      </c>
      <c r="D7753" s="46" t="s">
        <v>14</v>
      </c>
      <c r="E7753" s="64" t="s">
        <v>402</v>
      </c>
      <c r="F7753" s="64" t="s">
        <v>409</v>
      </c>
      <c r="G7753" s="46" t="s">
        <v>76</v>
      </c>
      <c r="H7753" s="46" t="s">
        <v>402</v>
      </c>
      <c r="I7753" s="46" t="s">
        <v>8179</v>
      </c>
      <c r="J7753" s="64">
        <v>0</v>
      </c>
      <c r="K7753" s="46" t="s">
        <v>130</v>
      </c>
      <c r="L7753" s="46" t="s">
        <v>130</v>
      </c>
      <c r="M7753" s="46" t="s">
        <v>76</v>
      </c>
    </row>
    <row r="7754" s="46" customFormat="1" spans="1:13">
      <c r="A7754" s="64">
        <v>3668</v>
      </c>
      <c r="B7754" s="46">
        <v>2022</v>
      </c>
      <c r="C7754" s="46" t="s">
        <v>8178</v>
      </c>
      <c r="D7754" s="46" t="s">
        <v>14</v>
      </c>
      <c r="E7754" s="64" t="s">
        <v>402</v>
      </c>
      <c r="F7754" s="64" t="s">
        <v>409</v>
      </c>
      <c r="G7754" s="46" t="s">
        <v>76</v>
      </c>
      <c r="H7754" s="46" t="s">
        <v>402</v>
      </c>
      <c r="I7754" s="46" t="s">
        <v>34</v>
      </c>
      <c r="J7754" s="64">
        <v>0</v>
      </c>
      <c r="K7754" s="46" t="s">
        <v>495</v>
      </c>
      <c r="L7754" s="46" t="s">
        <v>495</v>
      </c>
      <c r="M7754" s="46" t="s">
        <v>495</v>
      </c>
    </row>
    <row r="7755" s="46" customFormat="1" spans="1:13">
      <c r="A7755" s="64">
        <v>3669</v>
      </c>
      <c r="B7755" s="46">
        <v>2022</v>
      </c>
      <c r="C7755" s="46" t="s">
        <v>8180</v>
      </c>
      <c r="D7755" s="46" t="s">
        <v>14</v>
      </c>
      <c r="E7755" s="64" t="s">
        <v>402</v>
      </c>
      <c r="F7755" s="64" t="s">
        <v>409</v>
      </c>
      <c r="G7755" s="46" t="s">
        <v>76</v>
      </c>
      <c r="H7755" s="46" t="s">
        <v>128</v>
      </c>
      <c r="I7755" s="46" t="s">
        <v>8181</v>
      </c>
      <c r="J7755" s="64">
        <v>0</v>
      </c>
      <c r="K7755" s="46" t="s">
        <v>130</v>
      </c>
      <c r="L7755" s="46" t="s">
        <v>130</v>
      </c>
      <c r="M7755" s="46" t="s">
        <v>130</v>
      </c>
    </row>
    <row r="7756" s="46" customFormat="1" spans="1:13">
      <c r="A7756" s="64">
        <v>3669</v>
      </c>
      <c r="B7756" s="46">
        <v>2022</v>
      </c>
      <c r="C7756" s="46" t="s">
        <v>8180</v>
      </c>
      <c r="D7756" s="46" t="s">
        <v>14</v>
      </c>
      <c r="E7756" s="64" t="s">
        <v>402</v>
      </c>
      <c r="F7756" s="64" t="s">
        <v>409</v>
      </c>
      <c r="G7756" s="46" t="s">
        <v>76</v>
      </c>
      <c r="H7756" s="46" t="s">
        <v>128</v>
      </c>
      <c r="I7756" s="46" t="s">
        <v>34</v>
      </c>
      <c r="J7756" s="64">
        <v>0</v>
      </c>
      <c r="K7756" s="46" t="s">
        <v>132</v>
      </c>
      <c r="L7756" s="46" t="s">
        <v>132</v>
      </c>
      <c r="M7756" s="46" t="s">
        <v>132</v>
      </c>
    </row>
    <row r="7757" s="46" customFormat="1" spans="1:13">
      <c r="A7757" s="64">
        <v>3670</v>
      </c>
      <c r="B7757" s="46">
        <v>2022</v>
      </c>
      <c r="C7757" s="46" t="s">
        <v>8182</v>
      </c>
      <c r="D7757" s="46" t="s">
        <v>14</v>
      </c>
      <c r="E7757" s="64" t="s">
        <v>402</v>
      </c>
      <c r="F7757" s="64" t="s">
        <v>409</v>
      </c>
      <c r="G7757" s="46" t="s">
        <v>76</v>
      </c>
      <c r="H7757" s="46" t="s">
        <v>128</v>
      </c>
      <c r="I7757" s="46" t="s">
        <v>7569</v>
      </c>
      <c r="J7757" s="64">
        <v>0</v>
      </c>
      <c r="K7757" s="46" t="s">
        <v>130</v>
      </c>
      <c r="L7757" s="46" t="s">
        <v>130</v>
      </c>
      <c r="M7757" s="46" t="s">
        <v>130</v>
      </c>
    </row>
    <row r="7758" s="46" customFormat="1" spans="1:13">
      <c r="A7758" s="64">
        <v>3670</v>
      </c>
      <c r="B7758" s="46">
        <v>2022</v>
      </c>
      <c r="C7758" s="46" t="s">
        <v>8182</v>
      </c>
      <c r="D7758" s="46" t="s">
        <v>14</v>
      </c>
      <c r="E7758" s="64" t="s">
        <v>402</v>
      </c>
      <c r="F7758" s="64" t="s">
        <v>409</v>
      </c>
      <c r="G7758" s="46" t="s">
        <v>76</v>
      </c>
      <c r="H7758" s="46" t="s">
        <v>128</v>
      </c>
      <c r="I7758" s="46" t="s">
        <v>34</v>
      </c>
      <c r="J7758" s="64">
        <v>0</v>
      </c>
      <c r="K7758" s="46" t="s">
        <v>132</v>
      </c>
      <c r="L7758" s="46" t="s">
        <v>132</v>
      </c>
      <c r="M7758" s="46" t="s">
        <v>132</v>
      </c>
    </row>
    <row r="7759" s="46" customFormat="1" spans="1:13">
      <c r="A7759" s="64">
        <v>3671</v>
      </c>
      <c r="B7759" s="46">
        <v>2022</v>
      </c>
      <c r="C7759" s="46" t="s">
        <v>8183</v>
      </c>
      <c r="D7759" s="46" t="s">
        <v>14</v>
      </c>
      <c r="E7759" s="64" t="s">
        <v>402</v>
      </c>
      <c r="F7759" s="64" t="s">
        <v>409</v>
      </c>
      <c r="G7759" s="46" t="s">
        <v>76</v>
      </c>
      <c r="H7759" s="46" t="s">
        <v>128</v>
      </c>
      <c r="I7759" s="46" t="s">
        <v>7703</v>
      </c>
      <c r="J7759" s="64">
        <v>0</v>
      </c>
      <c r="K7759" s="46" t="s">
        <v>130</v>
      </c>
      <c r="L7759" s="46" t="s">
        <v>130</v>
      </c>
      <c r="M7759" s="46" t="s">
        <v>130</v>
      </c>
    </row>
    <row r="7760" s="46" customFormat="1" spans="1:13">
      <c r="A7760" s="64">
        <v>3671</v>
      </c>
      <c r="B7760" s="46">
        <v>2022</v>
      </c>
      <c r="C7760" s="46" t="s">
        <v>8183</v>
      </c>
      <c r="D7760" s="46" t="s">
        <v>14</v>
      </c>
      <c r="E7760" s="64" t="s">
        <v>402</v>
      </c>
      <c r="F7760" s="64" t="s">
        <v>409</v>
      </c>
      <c r="G7760" s="46" t="s">
        <v>76</v>
      </c>
      <c r="H7760" s="46" t="s">
        <v>128</v>
      </c>
      <c r="I7760" s="46" t="s">
        <v>34</v>
      </c>
      <c r="J7760" s="64">
        <v>0</v>
      </c>
      <c r="K7760" s="46" t="s">
        <v>132</v>
      </c>
      <c r="L7760" s="46" t="s">
        <v>132</v>
      </c>
      <c r="M7760" s="46" t="s">
        <v>132</v>
      </c>
    </row>
    <row r="7761" s="46" customFormat="1" spans="1:13">
      <c r="A7761" s="64">
        <v>3672</v>
      </c>
      <c r="B7761" s="46">
        <v>2022</v>
      </c>
      <c r="C7761" s="46" t="s">
        <v>8184</v>
      </c>
      <c r="D7761" s="46" t="s">
        <v>14</v>
      </c>
      <c r="E7761" s="64" t="s">
        <v>918</v>
      </c>
      <c r="F7761" s="64" t="s">
        <v>919</v>
      </c>
      <c r="G7761" s="46" t="s">
        <v>76</v>
      </c>
      <c r="H7761" s="46" t="s">
        <v>73</v>
      </c>
      <c r="I7761" s="46" t="s">
        <v>8185</v>
      </c>
      <c r="J7761" s="64">
        <v>0</v>
      </c>
      <c r="K7761" s="46" t="s">
        <v>8028</v>
      </c>
      <c r="L7761" s="46" t="s">
        <v>8028</v>
      </c>
      <c r="M7761" s="46" t="s">
        <v>8028</v>
      </c>
    </row>
    <row r="7762" s="46" customFormat="1" spans="1:13">
      <c r="A7762" s="64">
        <v>3672</v>
      </c>
      <c r="B7762" s="46">
        <v>2022</v>
      </c>
      <c r="C7762" s="46" t="s">
        <v>8184</v>
      </c>
      <c r="D7762" s="46" t="s">
        <v>14</v>
      </c>
      <c r="E7762" s="64" t="s">
        <v>918</v>
      </c>
      <c r="F7762" s="64" t="s">
        <v>919</v>
      </c>
      <c r="G7762" s="46" t="s">
        <v>76</v>
      </c>
      <c r="H7762" s="46" t="s">
        <v>73</v>
      </c>
      <c r="I7762" s="46" t="s">
        <v>34</v>
      </c>
      <c r="J7762" s="64">
        <v>0</v>
      </c>
      <c r="K7762" s="46" t="s">
        <v>36</v>
      </c>
      <c r="L7762" s="46" t="s">
        <v>36</v>
      </c>
      <c r="M7762" s="46" t="s">
        <v>36</v>
      </c>
    </row>
    <row r="7763" s="46" customFormat="1" spans="1:13">
      <c r="A7763" s="64">
        <v>3673</v>
      </c>
      <c r="B7763" s="46">
        <v>2022</v>
      </c>
      <c r="C7763" s="46" t="s">
        <v>8186</v>
      </c>
      <c r="D7763" s="46" t="s">
        <v>14</v>
      </c>
      <c r="E7763" s="64" t="s">
        <v>402</v>
      </c>
      <c r="F7763" s="64" t="s">
        <v>409</v>
      </c>
      <c r="G7763" s="46" t="s">
        <v>76</v>
      </c>
      <c r="H7763" s="46" t="s">
        <v>402</v>
      </c>
      <c r="I7763" s="46" t="s">
        <v>8187</v>
      </c>
      <c r="J7763" s="64">
        <v>0</v>
      </c>
      <c r="K7763" s="46" t="s">
        <v>130</v>
      </c>
      <c r="L7763" s="46" t="s">
        <v>130</v>
      </c>
      <c r="M7763" s="46" t="s">
        <v>76</v>
      </c>
    </row>
    <row r="7764" s="46" customFormat="1" spans="1:13">
      <c r="A7764" s="64">
        <v>3673</v>
      </c>
      <c r="B7764" s="46">
        <v>2022</v>
      </c>
      <c r="C7764" s="46" t="s">
        <v>8186</v>
      </c>
      <c r="D7764" s="46" t="s">
        <v>14</v>
      </c>
      <c r="E7764" s="64" t="s">
        <v>402</v>
      </c>
      <c r="F7764" s="64" t="s">
        <v>409</v>
      </c>
      <c r="G7764" s="46" t="s">
        <v>76</v>
      </c>
      <c r="H7764" s="46" t="s">
        <v>402</v>
      </c>
      <c r="I7764" s="46" t="s">
        <v>34</v>
      </c>
      <c r="J7764" s="64">
        <v>0</v>
      </c>
      <c r="K7764" s="46" t="s">
        <v>495</v>
      </c>
      <c r="L7764" s="46" t="s">
        <v>495</v>
      </c>
      <c r="M7764" s="46" t="s">
        <v>495</v>
      </c>
    </row>
    <row r="7765" s="46" customFormat="1" spans="1:13">
      <c r="A7765" s="64">
        <v>3674</v>
      </c>
      <c r="B7765" s="46">
        <v>2022</v>
      </c>
      <c r="C7765" s="46" t="s">
        <v>8188</v>
      </c>
      <c r="D7765" s="46" t="s">
        <v>14</v>
      </c>
      <c r="E7765" s="64" t="s">
        <v>402</v>
      </c>
      <c r="F7765" s="64" t="s">
        <v>409</v>
      </c>
      <c r="G7765" s="46" t="s">
        <v>76</v>
      </c>
      <c r="H7765" s="46" t="s">
        <v>128</v>
      </c>
      <c r="I7765" s="46" t="s">
        <v>8189</v>
      </c>
      <c r="J7765" s="64">
        <v>0</v>
      </c>
      <c r="K7765" s="46" t="s">
        <v>130</v>
      </c>
      <c r="L7765" s="46" t="s">
        <v>130</v>
      </c>
      <c r="M7765" s="46" t="s">
        <v>130</v>
      </c>
    </row>
    <row r="7766" s="46" customFormat="1" spans="1:13">
      <c r="A7766" s="64">
        <v>3674</v>
      </c>
      <c r="B7766" s="46">
        <v>2022</v>
      </c>
      <c r="C7766" s="46" t="s">
        <v>8188</v>
      </c>
      <c r="D7766" s="46" t="s">
        <v>14</v>
      </c>
      <c r="E7766" s="64" t="s">
        <v>402</v>
      </c>
      <c r="F7766" s="64" t="s">
        <v>409</v>
      </c>
      <c r="G7766" s="46" t="s">
        <v>76</v>
      </c>
      <c r="H7766" s="46" t="s">
        <v>128</v>
      </c>
      <c r="I7766" s="46" t="s">
        <v>34</v>
      </c>
      <c r="J7766" s="64">
        <v>0</v>
      </c>
      <c r="K7766" s="46" t="s">
        <v>132</v>
      </c>
      <c r="L7766" s="46" t="s">
        <v>132</v>
      </c>
      <c r="M7766" s="46" t="s">
        <v>132</v>
      </c>
    </row>
    <row r="7767" s="46" customFormat="1" spans="1:13">
      <c r="A7767" s="64">
        <v>3675</v>
      </c>
      <c r="B7767" s="46">
        <v>2022</v>
      </c>
      <c r="C7767" s="46" t="s">
        <v>8190</v>
      </c>
      <c r="D7767" s="46" t="s">
        <v>14</v>
      </c>
      <c r="E7767" s="64" t="s">
        <v>402</v>
      </c>
      <c r="F7767" s="64" t="s">
        <v>409</v>
      </c>
      <c r="G7767" s="46" t="s">
        <v>76</v>
      </c>
      <c r="H7767" s="46" t="s">
        <v>402</v>
      </c>
      <c r="I7767" s="46" t="s">
        <v>8191</v>
      </c>
      <c r="J7767" s="64">
        <v>0</v>
      </c>
      <c r="K7767" s="46" t="s">
        <v>130</v>
      </c>
      <c r="L7767" s="46" t="s">
        <v>76</v>
      </c>
      <c r="M7767" s="46" t="s">
        <v>76</v>
      </c>
    </row>
    <row r="7768" s="46" customFormat="1" spans="1:13">
      <c r="A7768" s="64">
        <v>3675</v>
      </c>
      <c r="B7768" s="46">
        <v>2022</v>
      </c>
      <c r="C7768" s="46" t="s">
        <v>8190</v>
      </c>
      <c r="D7768" s="46" t="s">
        <v>14</v>
      </c>
      <c r="E7768" s="64" t="s">
        <v>402</v>
      </c>
      <c r="F7768" s="64" t="s">
        <v>409</v>
      </c>
      <c r="G7768" s="46" t="s">
        <v>76</v>
      </c>
      <c r="H7768" s="46" t="s">
        <v>402</v>
      </c>
      <c r="I7768" s="46" t="s">
        <v>34</v>
      </c>
      <c r="J7768" s="64">
        <v>0</v>
      </c>
      <c r="K7768" s="46" t="s">
        <v>495</v>
      </c>
      <c r="L7768" s="46" t="s">
        <v>495</v>
      </c>
      <c r="M7768" s="46" t="s">
        <v>495</v>
      </c>
    </row>
    <row r="7769" s="46" customFormat="1" spans="1:13">
      <c r="A7769" s="64">
        <v>3676</v>
      </c>
      <c r="B7769" s="46">
        <v>2022</v>
      </c>
      <c r="C7769" s="46" t="s">
        <v>8192</v>
      </c>
      <c r="D7769" s="46" t="s">
        <v>14</v>
      </c>
      <c r="E7769" s="64" t="s">
        <v>402</v>
      </c>
      <c r="F7769" s="64" t="s">
        <v>409</v>
      </c>
      <c r="G7769" s="46" t="s">
        <v>76</v>
      </c>
      <c r="H7769" s="46" t="s">
        <v>402</v>
      </c>
      <c r="I7769" s="46" t="s">
        <v>8193</v>
      </c>
      <c r="J7769" s="64">
        <v>0</v>
      </c>
      <c r="K7769" s="64" t="s">
        <v>873</v>
      </c>
      <c r="L7769" s="64" t="s">
        <v>873</v>
      </c>
      <c r="M7769" s="46" t="s">
        <v>873</v>
      </c>
    </row>
    <row r="7770" s="46" customFormat="1" spans="1:13">
      <c r="A7770" s="64">
        <v>3676</v>
      </c>
      <c r="B7770" s="46">
        <v>2022</v>
      </c>
      <c r="C7770" s="46" t="s">
        <v>8192</v>
      </c>
      <c r="D7770" s="46" t="s">
        <v>14</v>
      </c>
      <c r="E7770" s="64" t="s">
        <v>402</v>
      </c>
      <c r="F7770" s="64" t="s">
        <v>409</v>
      </c>
      <c r="G7770" s="46" t="s">
        <v>76</v>
      </c>
      <c r="H7770" s="46" t="s">
        <v>402</v>
      </c>
      <c r="I7770" s="46" t="s">
        <v>34</v>
      </c>
      <c r="J7770" s="64">
        <v>0</v>
      </c>
      <c r="K7770" s="46" t="s">
        <v>476</v>
      </c>
      <c r="L7770" s="46" t="s">
        <v>476</v>
      </c>
      <c r="M7770" s="46" t="s">
        <v>476</v>
      </c>
    </row>
    <row r="7771" s="46" customFormat="1" spans="1:13">
      <c r="A7771" s="64">
        <v>3677</v>
      </c>
      <c r="B7771" s="46">
        <v>2022</v>
      </c>
      <c r="C7771" s="46" t="s">
        <v>8194</v>
      </c>
      <c r="D7771" s="46" t="s">
        <v>14</v>
      </c>
      <c r="E7771" s="64" t="s">
        <v>402</v>
      </c>
      <c r="F7771" s="64" t="s">
        <v>409</v>
      </c>
      <c r="G7771" s="46" t="s">
        <v>76</v>
      </c>
      <c r="H7771" s="46" t="s">
        <v>402</v>
      </c>
      <c r="I7771" s="46" t="s">
        <v>7751</v>
      </c>
      <c r="J7771" s="64">
        <v>0</v>
      </c>
      <c r="K7771" s="64" t="s">
        <v>873</v>
      </c>
      <c r="L7771" s="64" t="s">
        <v>873</v>
      </c>
      <c r="M7771" s="46" t="s">
        <v>873</v>
      </c>
    </row>
    <row r="7772" s="46" customFormat="1" spans="1:13">
      <c r="A7772" s="64">
        <v>3677</v>
      </c>
      <c r="B7772" s="46">
        <v>2022</v>
      </c>
      <c r="C7772" s="46" t="s">
        <v>8194</v>
      </c>
      <c r="D7772" s="46" t="s">
        <v>14</v>
      </c>
      <c r="E7772" s="64" t="s">
        <v>402</v>
      </c>
      <c r="F7772" s="64" t="s">
        <v>409</v>
      </c>
      <c r="G7772" s="46" t="s">
        <v>76</v>
      </c>
      <c r="H7772" s="46" t="s">
        <v>402</v>
      </c>
      <c r="I7772" s="46" t="s">
        <v>34</v>
      </c>
      <c r="J7772" s="64">
        <v>0</v>
      </c>
      <c r="K7772" s="46" t="s">
        <v>476</v>
      </c>
      <c r="L7772" s="46" t="s">
        <v>476</v>
      </c>
      <c r="M7772" s="46" t="s">
        <v>476</v>
      </c>
    </row>
    <row r="7773" s="46" customFormat="1" spans="1:13">
      <c r="A7773" s="64">
        <v>3678</v>
      </c>
      <c r="B7773" s="46">
        <v>2022</v>
      </c>
      <c r="C7773" s="46" t="s">
        <v>8195</v>
      </c>
      <c r="D7773" s="46" t="s">
        <v>14</v>
      </c>
      <c r="E7773" s="64" t="s">
        <v>402</v>
      </c>
      <c r="F7773" s="64" t="s">
        <v>409</v>
      </c>
      <c r="G7773" s="46" t="s">
        <v>76</v>
      </c>
      <c r="H7773" s="46" t="s">
        <v>402</v>
      </c>
      <c r="I7773" s="46" t="s">
        <v>8196</v>
      </c>
      <c r="J7773" s="64">
        <v>0</v>
      </c>
      <c r="K7773" s="46" t="s">
        <v>130</v>
      </c>
      <c r="L7773" s="46" t="s">
        <v>76</v>
      </c>
      <c r="M7773" s="46" t="s">
        <v>76</v>
      </c>
    </row>
    <row r="7774" s="46" customFormat="1" spans="1:13">
      <c r="A7774" s="64">
        <v>3678</v>
      </c>
      <c r="B7774" s="46">
        <v>2022</v>
      </c>
      <c r="C7774" s="46" t="s">
        <v>8195</v>
      </c>
      <c r="D7774" s="46" t="s">
        <v>14</v>
      </c>
      <c r="E7774" s="64" t="s">
        <v>402</v>
      </c>
      <c r="F7774" s="64" t="s">
        <v>409</v>
      </c>
      <c r="G7774" s="46" t="s">
        <v>76</v>
      </c>
      <c r="H7774" s="46" t="s">
        <v>402</v>
      </c>
      <c r="I7774" s="46" t="s">
        <v>34</v>
      </c>
      <c r="J7774" s="64">
        <v>0</v>
      </c>
      <c r="K7774" s="46" t="s">
        <v>495</v>
      </c>
      <c r="L7774" s="46" t="s">
        <v>495</v>
      </c>
      <c r="M7774" s="46" t="s">
        <v>495</v>
      </c>
    </row>
    <row r="7775" s="46" customFormat="1" spans="1:13">
      <c r="A7775" s="64">
        <v>3679</v>
      </c>
      <c r="B7775" s="46">
        <v>2022</v>
      </c>
      <c r="C7775" s="46" t="s">
        <v>8197</v>
      </c>
      <c r="D7775" s="46" t="s">
        <v>14</v>
      </c>
      <c r="E7775" s="64" t="s">
        <v>456</v>
      </c>
      <c r="F7775" s="64" t="s">
        <v>584</v>
      </c>
      <c r="G7775" s="46" t="s">
        <v>76</v>
      </c>
      <c r="H7775" s="46" t="s">
        <v>375</v>
      </c>
      <c r="I7775" s="46" t="s">
        <v>8198</v>
      </c>
      <c r="J7775" s="64">
        <v>0</v>
      </c>
      <c r="K7775" s="46" t="s">
        <v>586</v>
      </c>
      <c r="L7775" s="58" t="s">
        <v>146</v>
      </c>
      <c r="M7775" s="46" t="s">
        <v>76</v>
      </c>
    </row>
    <row r="7776" s="46" customFormat="1" spans="1:13">
      <c r="A7776" s="64">
        <v>3679</v>
      </c>
      <c r="B7776" s="46">
        <v>2022</v>
      </c>
      <c r="C7776" s="46" t="s">
        <v>8197</v>
      </c>
      <c r="D7776" s="46" t="s">
        <v>14</v>
      </c>
      <c r="E7776" s="64" t="s">
        <v>456</v>
      </c>
      <c r="F7776" s="64" t="s">
        <v>584</v>
      </c>
      <c r="G7776" s="46" t="s">
        <v>76</v>
      </c>
      <c r="H7776" s="46" t="s">
        <v>375</v>
      </c>
      <c r="I7776" s="46" t="s">
        <v>34</v>
      </c>
      <c r="J7776" s="64">
        <v>0</v>
      </c>
      <c r="K7776" s="46" t="s">
        <v>36</v>
      </c>
      <c r="L7776" s="46" t="s">
        <v>36</v>
      </c>
      <c r="M7776" s="46" t="s">
        <v>36</v>
      </c>
    </row>
    <row r="7777" s="46" customFormat="1" spans="1:13">
      <c r="A7777" s="64">
        <v>3680</v>
      </c>
      <c r="B7777" s="46">
        <v>2022</v>
      </c>
      <c r="C7777" s="46" t="s">
        <v>8199</v>
      </c>
      <c r="D7777" s="46" t="s">
        <v>14</v>
      </c>
      <c r="E7777" s="64" t="s">
        <v>527</v>
      </c>
      <c r="F7777" s="64" t="s">
        <v>528</v>
      </c>
      <c r="G7777" s="46" t="s">
        <v>76</v>
      </c>
      <c r="H7777" s="46" t="s">
        <v>635</v>
      </c>
      <c r="I7777" s="46" t="s">
        <v>8200</v>
      </c>
      <c r="J7777" s="64">
        <v>0</v>
      </c>
      <c r="K7777" s="46" t="s">
        <v>130</v>
      </c>
      <c r="L7777" s="64" t="s">
        <v>130</v>
      </c>
      <c r="M7777" s="46" t="s">
        <v>76</v>
      </c>
    </row>
    <row r="7778" s="46" customFormat="1" spans="1:13">
      <c r="A7778" s="64">
        <v>3680</v>
      </c>
      <c r="B7778" s="46">
        <v>2022</v>
      </c>
      <c r="C7778" s="46" t="s">
        <v>8199</v>
      </c>
      <c r="D7778" s="46" t="s">
        <v>14</v>
      </c>
      <c r="E7778" s="64" t="s">
        <v>527</v>
      </c>
      <c r="F7778" s="64" t="s">
        <v>528</v>
      </c>
      <c r="G7778" s="46" t="s">
        <v>76</v>
      </c>
      <c r="H7778" s="46" t="s">
        <v>635</v>
      </c>
      <c r="I7778" s="46" t="s">
        <v>34</v>
      </c>
      <c r="J7778" s="64">
        <v>0</v>
      </c>
      <c r="K7778" s="64" t="s">
        <v>132</v>
      </c>
      <c r="L7778" s="64" t="s">
        <v>132</v>
      </c>
      <c r="M7778" s="46" t="s">
        <v>36</v>
      </c>
    </row>
    <row r="7779" s="46" customFormat="1" spans="1:13">
      <c r="A7779" s="64">
        <v>3681</v>
      </c>
      <c r="B7779" s="46">
        <v>2022</v>
      </c>
      <c r="C7779" s="46" t="s">
        <v>8201</v>
      </c>
      <c r="D7779" s="46" t="s">
        <v>14</v>
      </c>
      <c r="E7779" s="64" t="s">
        <v>402</v>
      </c>
      <c r="F7779" s="64" t="s">
        <v>409</v>
      </c>
      <c r="G7779" s="46" t="s">
        <v>76</v>
      </c>
      <c r="H7779" s="46" t="s">
        <v>128</v>
      </c>
      <c r="I7779" s="46" t="s">
        <v>7703</v>
      </c>
      <c r="J7779" s="64">
        <v>0</v>
      </c>
      <c r="K7779" s="46" t="s">
        <v>130</v>
      </c>
      <c r="L7779" s="46" t="s">
        <v>130</v>
      </c>
      <c r="M7779" s="46" t="s">
        <v>130</v>
      </c>
    </row>
    <row r="7780" s="46" customFormat="1" spans="1:13">
      <c r="A7780" s="64">
        <v>3681</v>
      </c>
      <c r="B7780" s="46">
        <v>2022</v>
      </c>
      <c r="C7780" s="46" t="s">
        <v>8201</v>
      </c>
      <c r="D7780" s="46" t="s">
        <v>14</v>
      </c>
      <c r="E7780" s="64" t="s">
        <v>402</v>
      </c>
      <c r="F7780" s="64" t="s">
        <v>409</v>
      </c>
      <c r="G7780" s="46" t="s">
        <v>76</v>
      </c>
      <c r="H7780" s="46" t="s">
        <v>128</v>
      </c>
      <c r="I7780" s="46" t="s">
        <v>34</v>
      </c>
      <c r="J7780" s="64">
        <v>0</v>
      </c>
      <c r="K7780" s="46" t="s">
        <v>132</v>
      </c>
      <c r="L7780" s="46" t="s">
        <v>132</v>
      </c>
      <c r="M7780" s="46" t="s">
        <v>132</v>
      </c>
    </row>
    <row r="7781" s="46" customFormat="1" spans="1:13">
      <c r="A7781" s="64">
        <v>3682</v>
      </c>
      <c r="B7781" s="46">
        <v>2022</v>
      </c>
      <c r="C7781" s="46" t="s">
        <v>8202</v>
      </c>
      <c r="D7781" s="46" t="s">
        <v>14</v>
      </c>
      <c r="E7781" s="64" t="s">
        <v>402</v>
      </c>
      <c r="F7781" s="64" t="s">
        <v>409</v>
      </c>
      <c r="G7781" s="46" t="s">
        <v>76</v>
      </c>
      <c r="H7781" s="46" t="s">
        <v>402</v>
      </c>
      <c r="I7781" s="46" t="s">
        <v>8203</v>
      </c>
      <c r="J7781" s="64">
        <v>0</v>
      </c>
      <c r="K7781" s="58" t="s">
        <v>146</v>
      </c>
      <c r="L7781" s="46" t="s">
        <v>76</v>
      </c>
      <c r="M7781" s="46" t="s">
        <v>76</v>
      </c>
    </row>
    <row r="7782" s="46" customFormat="1" spans="1:13">
      <c r="A7782" s="64">
        <v>3682</v>
      </c>
      <c r="B7782" s="46">
        <v>2022</v>
      </c>
      <c r="C7782" s="46" t="s">
        <v>8202</v>
      </c>
      <c r="D7782" s="46" t="s">
        <v>14</v>
      </c>
      <c r="E7782" s="64" t="s">
        <v>402</v>
      </c>
      <c r="F7782" s="64" t="s">
        <v>409</v>
      </c>
      <c r="G7782" s="46" t="s">
        <v>76</v>
      </c>
      <c r="H7782" s="46" t="s">
        <v>402</v>
      </c>
      <c r="I7782" s="46" t="s">
        <v>34</v>
      </c>
      <c r="J7782" s="64">
        <v>0</v>
      </c>
      <c r="K7782" s="46" t="s">
        <v>36</v>
      </c>
      <c r="L7782" s="46" t="s">
        <v>36</v>
      </c>
      <c r="M7782" s="46" t="s">
        <v>36</v>
      </c>
    </row>
    <row r="7783" s="46" customFormat="1" spans="1:13">
      <c r="A7783" s="64">
        <v>3683</v>
      </c>
      <c r="B7783" s="46">
        <v>2022</v>
      </c>
      <c r="C7783" s="46" t="s">
        <v>8204</v>
      </c>
      <c r="D7783" s="46" t="s">
        <v>14</v>
      </c>
      <c r="E7783" s="64" t="s">
        <v>402</v>
      </c>
      <c r="F7783" s="64" t="s">
        <v>409</v>
      </c>
      <c r="G7783" s="46" t="s">
        <v>76</v>
      </c>
      <c r="H7783" s="46" t="s">
        <v>402</v>
      </c>
      <c r="I7783" s="46" t="s">
        <v>8205</v>
      </c>
      <c r="J7783" s="64">
        <v>0</v>
      </c>
      <c r="K7783" s="64" t="s">
        <v>873</v>
      </c>
      <c r="L7783" s="64" t="s">
        <v>873</v>
      </c>
      <c r="M7783" s="46" t="s">
        <v>873</v>
      </c>
    </row>
    <row r="7784" s="46" customFormat="1" spans="1:13">
      <c r="A7784" s="64">
        <v>3683</v>
      </c>
      <c r="B7784" s="46">
        <v>2022</v>
      </c>
      <c r="C7784" s="46" t="s">
        <v>8204</v>
      </c>
      <c r="D7784" s="46" t="s">
        <v>14</v>
      </c>
      <c r="E7784" s="64" t="s">
        <v>402</v>
      </c>
      <c r="F7784" s="64" t="s">
        <v>409</v>
      </c>
      <c r="G7784" s="46" t="s">
        <v>76</v>
      </c>
      <c r="H7784" s="46" t="s">
        <v>402</v>
      </c>
      <c r="I7784" s="46" t="s">
        <v>34</v>
      </c>
      <c r="J7784" s="64">
        <v>0</v>
      </c>
      <c r="K7784" s="46" t="s">
        <v>476</v>
      </c>
      <c r="L7784" s="46" t="s">
        <v>476</v>
      </c>
      <c r="M7784" s="46" t="s">
        <v>476</v>
      </c>
    </row>
    <row r="7785" s="46" customFormat="1" spans="1:13">
      <c r="A7785" s="64">
        <v>3684</v>
      </c>
      <c r="B7785" s="46">
        <v>2022</v>
      </c>
      <c r="C7785" s="46" t="s">
        <v>8206</v>
      </c>
      <c r="D7785" s="46" t="s">
        <v>14</v>
      </c>
      <c r="E7785" s="64" t="s">
        <v>456</v>
      </c>
      <c r="F7785" s="64" t="s">
        <v>584</v>
      </c>
      <c r="G7785" s="46" t="s">
        <v>76</v>
      </c>
      <c r="H7785" s="46" t="s">
        <v>279</v>
      </c>
      <c r="I7785" s="46" t="s">
        <v>8207</v>
      </c>
      <c r="J7785" s="64">
        <v>0</v>
      </c>
      <c r="K7785" s="46" t="s">
        <v>586</v>
      </c>
      <c r="L7785" s="46" t="s">
        <v>586</v>
      </c>
      <c r="M7785" s="46" t="s">
        <v>586</v>
      </c>
    </row>
    <row r="7786" s="46" customFormat="1" spans="1:13">
      <c r="A7786" s="64">
        <v>3684</v>
      </c>
      <c r="B7786" s="46">
        <v>2022</v>
      </c>
      <c r="C7786" s="46" t="s">
        <v>8206</v>
      </c>
      <c r="D7786" s="46" t="s">
        <v>14</v>
      </c>
      <c r="E7786" s="64" t="s">
        <v>456</v>
      </c>
      <c r="F7786" s="64" t="s">
        <v>584</v>
      </c>
      <c r="G7786" s="46" t="s">
        <v>76</v>
      </c>
      <c r="H7786" s="46" t="s">
        <v>279</v>
      </c>
      <c r="I7786" s="46" t="s">
        <v>34</v>
      </c>
      <c r="J7786" s="64">
        <v>0</v>
      </c>
      <c r="K7786" s="46" t="s">
        <v>132</v>
      </c>
      <c r="L7786" s="46" t="s">
        <v>132</v>
      </c>
      <c r="M7786" s="46" t="s">
        <v>132</v>
      </c>
    </row>
    <row r="7787" s="46" customFormat="1" spans="1:13">
      <c r="A7787" s="64">
        <v>3685</v>
      </c>
      <c r="B7787" s="46">
        <v>2022</v>
      </c>
      <c r="C7787" s="58" t="s">
        <v>8208</v>
      </c>
      <c r="D7787" s="58" t="s">
        <v>38</v>
      </c>
      <c r="E7787" s="66" t="s">
        <v>690</v>
      </c>
      <c r="F7787" s="66" t="s">
        <v>691</v>
      </c>
      <c r="G7787" s="58" t="s">
        <v>146</v>
      </c>
      <c r="H7787" s="58" t="s">
        <v>690</v>
      </c>
      <c r="I7787" s="58" t="s">
        <v>8209</v>
      </c>
      <c r="J7787" s="64">
        <v>0</v>
      </c>
      <c r="K7787" s="66" t="s">
        <v>433</v>
      </c>
      <c r="L7787" s="66" t="s">
        <v>146</v>
      </c>
      <c r="M7787" s="66" t="s">
        <v>146</v>
      </c>
    </row>
    <row r="7788" s="46" customFormat="1" spans="1:13">
      <c r="A7788" s="64">
        <v>3685</v>
      </c>
      <c r="B7788" s="46">
        <v>2022</v>
      </c>
      <c r="C7788" s="46" t="s">
        <v>8208</v>
      </c>
      <c r="D7788" s="46" t="s">
        <v>38</v>
      </c>
      <c r="E7788" s="64" t="s">
        <v>690</v>
      </c>
      <c r="F7788" s="64" t="s">
        <v>691</v>
      </c>
      <c r="G7788" s="46" t="s">
        <v>146</v>
      </c>
      <c r="H7788" s="46" t="s">
        <v>690</v>
      </c>
      <c r="I7788" s="46" t="s">
        <v>630</v>
      </c>
      <c r="J7788" s="64">
        <v>0</v>
      </c>
      <c r="K7788" s="46" t="s">
        <v>495</v>
      </c>
      <c r="L7788" s="46" t="s">
        <v>495</v>
      </c>
      <c r="M7788" s="46" t="s">
        <v>495</v>
      </c>
    </row>
    <row r="7789" s="46" customFormat="1" spans="1:13">
      <c r="A7789" s="64">
        <v>3686</v>
      </c>
      <c r="B7789" s="46">
        <v>2022</v>
      </c>
      <c r="C7789" s="46" t="s">
        <v>8210</v>
      </c>
      <c r="D7789" s="46" t="s">
        <v>14</v>
      </c>
      <c r="E7789" s="64" t="s">
        <v>402</v>
      </c>
      <c r="F7789" s="64" t="s">
        <v>409</v>
      </c>
      <c r="G7789" s="46" t="s">
        <v>76</v>
      </c>
      <c r="H7789" s="46" t="s">
        <v>402</v>
      </c>
      <c r="I7789" s="46" t="s">
        <v>7865</v>
      </c>
      <c r="J7789" s="64">
        <v>0</v>
      </c>
      <c r="K7789" s="64" t="s">
        <v>873</v>
      </c>
      <c r="L7789" s="64" t="s">
        <v>873</v>
      </c>
      <c r="M7789" s="46" t="s">
        <v>873</v>
      </c>
    </row>
    <row r="7790" s="46" customFormat="1" spans="1:13">
      <c r="A7790" s="64">
        <v>3686</v>
      </c>
      <c r="B7790" s="46">
        <v>2022</v>
      </c>
      <c r="C7790" s="46" t="s">
        <v>8210</v>
      </c>
      <c r="D7790" s="46" t="s">
        <v>14</v>
      </c>
      <c r="E7790" s="64" t="s">
        <v>402</v>
      </c>
      <c r="F7790" s="64" t="s">
        <v>409</v>
      </c>
      <c r="G7790" s="46" t="s">
        <v>76</v>
      </c>
      <c r="H7790" s="46" t="s">
        <v>402</v>
      </c>
      <c r="I7790" s="46" t="s">
        <v>34</v>
      </c>
      <c r="J7790" s="64">
        <v>0</v>
      </c>
      <c r="K7790" s="46" t="s">
        <v>476</v>
      </c>
      <c r="L7790" s="46" t="s">
        <v>476</v>
      </c>
      <c r="M7790" s="46" t="s">
        <v>476</v>
      </c>
    </row>
    <row r="7791" s="46" customFormat="1" spans="1:13">
      <c r="A7791" s="64">
        <v>3687</v>
      </c>
      <c r="B7791" s="46">
        <v>2022</v>
      </c>
      <c r="C7791" s="46" t="s">
        <v>8211</v>
      </c>
      <c r="D7791" s="46" t="s">
        <v>14</v>
      </c>
      <c r="E7791" s="64" t="s">
        <v>402</v>
      </c>
      <c r="F7791" s="64" t="s">
        <v>409</v>
      </c>
      <c r="G7791" s="46" t="s">
        <v>76</v>
      </c>
      <c r="H7791" s="46" t="s">
        <v>402</v>
      </c>
      <c r="I7791" s="46" t="s">
        <v>8212</v>
      </c>
      <c r="J7791" s="64">
        <v>0</v>
      </c>
      <c r="K7791" s="64" t="s">
        <v>873</v>
      </c>
      <c r="L7791" s="64" t="s">
        <v>873</v>
      </c>
      <c r="M7791" s="46" t="s">
        <v>873</v>
      </c>
    </row>
    <row r="7792" s="46" customFormat="1" spans="1:13">
      <c r="A7792" s="64">
        <v>3687</v>
      </c>
      <c r="B7792" s="46">
        <v>2022</v>
      </c>
      <c r="C7792" s="46" t="s">
        <v>8211</v>
      </c>
      <c r="D7792" s="46" t="s">
        <v>14</v>
      </c>
      <c r="E7792" s="64" t="s">
        <v>402</v>
      </c>
      <c r="F7792" s="64" t="s">
        <v>409</v>
      </c>
      <c r="G7792" s="46" t="s">
        <v>76</v>
      </c>
      <c r="H7792" s="46" t="s">
        <v>402</v>
      </c>
      <c r="I7792" s="46" t="s">
        <v>34</v>
      </c>
      <c r="J7792" s="64">
        <v>0</v>
      </c>
      <c r="K7792" s="46" t="s">
        <v>476</v>
      </c>
      <c r="L7792" s="46" t="s">
        <v>476</v>
      </c>
      <c r="M7792" s="46" t="s">
        <v>476</v>
      </c>
    </row>
    <row r="7793" s="46" customFormat="1" spans="1:13">
      <c r="A7793" s="46">
        <v>3688</v>
      </c>
      <c r="B7793" s="46">
        <v>2022</v>
      </c>
      <c r="C7793" s="46" t="s">
        <v>8213</v>
      </c>
      <c r="D7793" s="46" t="s">
        <v>14</v>
      </c>
      <c r="E7793" s="64" t="s">
        <v>402</v>
      </c>
      <c r="F7793" s="64" t="s">
        <v>409</v>
      </c>
      <c r="G7793" s="46" t="s">
        <v>76</v>
      </c>
      <c r="H7793" s="46" t="s">
        <v>402</v>
      </c>
      <c r="I7793" s="46" t="s">
        <v>7865</v>
      </c>
      <c r="J7793" s="64">
        <v>0</v>
      </c>
      <c r="K7793" s="64" t="s">
        <v>873</v>
      </c>
      <c r="L7793" s="64" t="s">
        <v>873</v>
      </c>
      <c r="M7793" s="46" t="s">
        <v>873</v>
      </c>
    </row>
    <row r="7794" s="46" customFormat="1" spans="1:13">
      <c r="A7794" s="64">
        <v>3688</v>
      </c>
      <c r="B7794" s="46">
        <v>2022</v>
      </c>
      <c r="C7794" s="46" t="s">
        <v>8213</v>
      </c>
      <c r="D7794" s="46" t="s">
        <v>14</v>
      </c>
      <c r="E7794" s="64" t="s">
        <v>918</v>
      </c>
      <c r="F7794" s="64" t="s">
        <v>919</v>
      </c>
      <c r="G7794" s="46" t="s">
        <v>76</v>
      </c>
      <c r="H7794" s="46" t="s">
        <v>279</v>
      </c>
      <c r="I7794" s="46" t="s">
        <v>8214</v>
      </c>
      <c r="J7794" s="64">
        <v>0</v>
      </c>
      <c r="K7794" s="46" t="s">
        <v>130</v>
      </c>
      <c r="L7794" s="46" t="s">
        <v>130</v>
      </c>
      <c r="M7794" s="46" t="s">
        <v>130</v>
      </c>
    </row>
    <row r="7795" s="46" customFormat="1" spans="1:13">
      <c r="A7795" s="64">
        <v>3688</v>
      </c>
      <c r="B7795" s="46">
        <v>2022</v>
      </c>
      <c r="C7795" s="46" t="s">
        <v>8213</v>
      </c>
      <c r="D7795" s="46" t="s">
        <v>14</v>
      </c>
      <c r="E7795" s="64" t="s">
        <v>918</v>
      </c>
      <c r="F7795" s="64" t="s">
        <v>919</v>
      </c>
      <c r="G7795" s="46" t="s">
        <v>76</v>
      </c>
      <c r="H7795" s="46" t="s">
        <v>279</v>
      </c>
      <c r="I7795" s="46" t="s">
        <v>34</v>
      </c>
      <c r="J7795" s="64">
        <v>0</v>
      </c>
      <c r="K7795" s="46" t="s">
        <v>36</v>
      </c>
      <c r="L7795" s="46" t="s">
        <v>36</v>
      </c>
      <c r="M7795" s="46" t="s">
        <v>36</v>
      </c>
    </row>
    <row r="7796" s="46" customFormat="1" spans="1:13">
      <c r="A7796" s="64">
        <v>3689</v>
      </c>
      <c r="B7796" s="46">
        <v>2022</v>
      </c>
      <c r="C7796" s="46" t="s">
        <v>8215</v>
      </c>
      <c r="D7796" s="46" t="s">
        <v>14</v>
      </c>
      <c r="E7796" s="64" t="s">
        <v>918</v>
      </c>
      <c r="F7796" s="64" t="s">
        <v>919</v>
      </c>
      <c r="G7796" s="46" t="s">
        <v>76</v>
      </c>
      <c r="H7796" s="46" t="s">
        <v>279</v>
      </c>
      <c r="I7796" s="46" t="s">
        <v>7687</v>
      </c>
      <c r="J7796" s="64">
        <v>0</v>
      </c>
      <c r="K7796" s="46" t="s">
        <v>130</v>
      </c>
      <c r="L7796" s="46" t="s">
        <v>130</v>
      </c>
      <c r="M7796" s="46" t="s">
        <v>130</v>
      </c>
    </row>
    <row r="7797" s="46" customFormat="1" spans="1:13">
      <c r="A7797" s="46">
        <v>3689</v>
      </c>
      <c r="B7797" s="46">
        <v>2022</v>
      </c>
      <c r="C7797" s="46" t="s">
        <v>8215</v>
      </c>
      <c r="D7797" s="46" t="s">
        <v>14</v>
      </c>
      <c r="E7797" s="64" t="s">
        <v>918</v>
      </c>
      <c r="F7797" s="64" t="s">
        <v>919</v>
      </c>
      <c r="G7797" s="46" t="s">
        <v>76</v>
      </c>
      <c r="H7797" s="46" t="s">
        <v>279</v>
      </c>
      <c r="I7797" s="46" t="s">
        <v>34</v>
      </c>
      <c r="J7797" s="64">
        <v>0</v>
      </c>
      <c r="K7797" s="46" t="s">
        <v>36</v>
      </c>
      <c r="L7797" s="46" t="s">
        <v>36</v>
      </c>
      <c r="M7797" s="46" t="s">
        <v>36</v>
      </c>
    </row>
    <row r="7798" s="46" customFormat="1" spans="1:13">
      <c r="A7798" s="64">
        <v>3690</v>
      </c>
      <c r="B7798" s="46">
        <v>2022</v>
      </c>
      <c r="C7798" s="66" t="s">
        <v>8216</v>
      </c>
      <c r="D7798" s="66" t="s">
        <v>38</v>
      </c>
      <c r="E7798" s="66" t="s">
        <v>4620</v>
      </c>
      <c r="F7798" s="66" t="s">
        <v>4621</v>
      </c>
      <c r="G7798" s="66" t="s">
        <v>146</v>
      </c>
      <c r="H7798" s="64" t="s">
        <v>279</v>
      </c>
      <c r="I7798" s="64" t="s">
        <v>7712</v>
      </c>
      <c r="J7798" s="64">
        <v>0</v>
      </c>
      <c r="K7798" s="66" t="s">
        <v>433</v>
      </c>
      <c r="L7798" s="66" t="s">
        <v>433</v>
      </c>
      <c r="M7798" s="66" t="s">
        <v>433</v>
      </c>
    </row>
    <row r="7799" s="46" customFormat="1" spans="1:13">
      <c r="A7799" s="64">
        <v>3690</v>
      </c>
      <c r="B7799" s="46">
        <v>2022</v>
      </c>
      <c r="C7799" s="46" t="s">
        <v>8217</v>
      </c>
      <c r="D7799" s="46" t="s">
        <v>14</v>
      </c>
      <c r="E7799" s="64" t="s">
        <v>918</v>
      </c>
      <c r="F7799" s="64" t="s">
        <v>919</v>
      </c>
      <c r="G7799" s="46" t="s">
        <v>76</v>
      </c>
      <c r="H7799" s="46" t="s">
        <v>279</v>
      </c>
      <c r="I7799" s="46" t="s">
        <v>34</v>
      </c>
      <c r="J7799" s="64">
        <v>0</v>
      </c>
      <c r="K7799" s="46" t="s">
        <v>36</v>
      </c>
      <c r="L7799" s="46" t="s">
        <v>36</v>
      </c>
      <c r="M7799" s="46" t="s">
        <v>36</v>
      </c>
    </row>
    <row r="7800" s="46" customFormat="1" spans="1:13">
      <c r="A7800" s="64">
        <v>3691</v>
      </c>
      <c r="B7800" s="46">
        <v>2022</v>
      </c>
      <c r="C7800" s="46" t="s">
        <v>8218</v>
      </c>
      <c r="D7800" s="46" t="s">
        <v>14</v>
      </c>
      <c r="E7800" s="64" t="s">
        <v>756</v>
      </c>
      <c r="F7800" s="64" t="s">
        <v>987</v>
      </c>
      <c r="G7800" s="46" t="s">
        <v>76</v>
      </c>
      <c r="H7800" s="46" t="s">
        <v>635</v>
      </c>
      <c r="I7800" s="46" t="s">
        <v>7622</v>
      </c>
      <c r="J7800" s="64">
        <v>0</v>
      </c>
      <c r="K7800" s="46" t="s">
        <v>130</v>
      </c>
      <c r="L7800" s="46" t="s">
        <v>130</v>
      </c>
      <c r="M7800" s="46" t="s">
        <v>76</v>
      </c>
    </row>
    <row r="7801" s="46" customFormat="1" spans="1:13">
      <c r="A7801" s="64">
        <v>3691</v>
      </c>
      <c r="B7801" s="46">
        <v>2022</v>
      </c>
      <c r="C7801" s="46" t="s">
        <v>8218</v>
      </c>
      <c r="D7801" s="46" t="s">
        <v>14</v>
      </c>
      <c r="E7801" s="64" t="s">
        <v>756</v>
      </c>
      <c r="F7801" s="64" t="s">
        <v>987</v>
      </c>
      <c r="G7801" s="46" t="s">
        <v>76</v>
      </c>
      <c r="H7801" s="46" t="s">
        <v>635</v>
      </c>
      <c r="I7801" s="46" t="s">
        <v>34</v>
      </c>
      <c r="J7801" s="64">
        <v>0</v>
      </c>
      <c r="K7801" s="46" t="s">
        <v>132</v>
      </c>
      <c r="L7801" s="46" t="s">
        <v>36</v>
      </c>
      <c r="M7801" s="46" t="s">
        <v>36</v>
      </c>
    </row>
    <row r="7802" s="46" customFormat="1" spans="1:13">
      <c r="A7802" s="64">
        <v>3692</v>
      </c>
      <c r="B7802" s="46">
        <v>2022</v>
      </c>
      <c r="C7802" s="46" t="s">
        <v>8219</v>
      </c>
      <c r="D7802" s="46" t="s">
        <v>14</v>
      </c>
      <c r="E7802" s="64" t="s">
        <v>402</v>
      </c>
      <c r="F7802" s="64" t="s">
        <v>409</v>
      </c>
      <c r="G7802" s="46" t="s">
        <v>76</v>
      </c>
      <c r="H7802" s="46" t="s">
        <v>128</v>
      </c>
      <c r="I7802" s="46" t="s">
        <v>8220</v>
      </c>
      <c r="J7802" s="64">
        <v>0</v>
      </c>
      <c r="K7802" s="46" t="s">
        <v>130</v>
      </c>
      <c r="L7802" s="46" t="s">
        <v>130</v>
      </c>
      <c r="M7802" s="46" t="s">
        <v>130</v>
      </c>
    </row>
    <row r="7803" s="46" customFormat="1" spans="1:13">
      <c r="A7803" s="64">
        <v>3692</v>
      </c>
      <c r="B7803" s="46">
        <v>2022</v>
      </c>
      <c r="C7803" s="46" t="s">
        <v>8219</v>
      </c>
      <c r="D7803" s="46" t="s">
        <v>14</v>
      </c>
      <c r="E7803" s="64" t="s">
        <v>402</v>
      </c>
      <c r="F7803" s="64" t="s">
        <v>409</v>
      </c>
      <c r="G7803" s="46" t="s">
        <v>76</v>
      </c>
      <c r="H7803" s="46" t="s">
        <v>128</v>
      </c>
      <c r="I7803" s="46" t="s">
        <v>34</v>
      </c>
      <c r="J7803" s="64">
        <v>0</v>
      </c>
      <c r="K7803" s="46" t="s">
        <v>132</v>
      </c>
      <c r="L7803" s="46" t="s">
        <v>132</v>
      </c>
      <c r="M7803" s="46" t="s">
        <v>132</v>
      </c>
    </row>
    <row r="7804" s="46" customFormat="1" spans="1:13">
      <c r="A7804" s="64">
        <v>3693</v>
      </c>
      <c r="B7804" s="46">
        <v>2022</v>
      </c>
      <c r="C7804" s="46" t="s">
        <v>8221</v>
      </c>
      <c r="D7804" s="46" t="s">
        <v>14</v>
      </c>
      <c r="E7804" s="64" t="s">
        <v>402</v>
      </c>
      <c r="F7804" s="64" t="s">
        <v>409</v>
      </c>
      <c r="G7804" s="46" t="s">
        <v>76</v>
      </c>
      <c r="H7804" s="46" t="s">
        <v>402</v>
      </c>
      <c r="I7804" s="46" t="s">
        <v>8015</v>
      </c>
      <c r="J7804" s="64">
        <v>0</v>
      </c>
      <c r="K7804" s="64" t="s">
        <v>873</v>
      </c>
      <c r="L7804" s="64" t="s">
        <v>873</v>
      </c>
      <c r="M7804" s="46" t="s">
        <v>873</v>
      </c>
    </row>
    <row r="7805" s="46" customFormat="1" spans="1:13">
      <c r="A7805" s="64">
        <v>3693</v>
      </c>
      <c r="B7805" s="46">
        <v>2022</v>
      </c>
      <c r="C7805" s="46" t="s">
        <v>8221</v>
      </c>
      <c r="D7805" s="46" t="s">
        <v>14</v>
      </c>
      <c r="E7805" s="64" t="s">
        <v>402</v>
      </c>
      <c r="F7805" s="64" t="s">
        <v>409</v>
      </c>
      <c r="G7805" s="46" t="s">
        <v>76</v>
      </c>
      <c r="H7805" s="46" t="s">
        <v>402</v>
      </c>
      <c r="I7805" s="46" t="s">
        <v>34</v>
      </c>
      <c r="J7805" s="64">
        <v>0</v>
      </c>
      <c r="K7805" s="46" t="s">
        <v>476</v>
      </c>
      <c r="L7805" s="46" t="s">
        <v>476</v>
      </c>
      <c r="M7805" s="46" t="s">
        <v>476</v>
      </c>
    </row>
    <row r="7806" s="46" customFormat="1" spans="1:13">
      <c r="A7806" s="64">
        <v>3694</v>
      </c>
      <c r="B7806" s="46">
        <v>2022</v>
      </c>
      <c r="C7806" s="46" t="s">
        <v>8222</v>
      </c>
      <c r="D7806" s="46" t="s">
        <v>14</v>
      </c>
      <c r="E7806" s="64" t="s">
        <v>402</v>
      </c>
      <c r="F7806" s="64" t="s">
        <v>409</v>
      </c>
      <c r="G7806" s="46" t="s">
        <v>76</v>
      </c>
      <c r="H7806" s="46" t="s">
        <v>402</v>
      </c>
      <c r="I7806" s="46" t="s">
        <v>8223</v>
      </c>
      <c r="J7806" s="64">
        <v>0</v>
      </c>
      <c r="K7806" s="64" t="s">
        <v>873</v>
      </c>
      <c r="L7806" s="64" t="s">
        <v>873</v>
      </c>
      <c r="M7806" s="46" t="s">
        <v>873</v>
      </c>
    </row>
    <row r="7807" s="46" customFormat="1" spans="1:13">
      <c r="A7807" s="64">
        <v>3694</v>
      </c>
      <c r="B7807" s="46">
        <v>2022</v>
      </c>
      <c r="C7807" s="46" t="s">
        <v>8222</v>
      </c>
      <c r="D7807" s="46" t="s">
        <v>14</v>
      </c>
      <c r="E7807" s="64" t="s">
        <v>402</v>
      </c>
      <c r="F7807" s="64" t="s">
        <v>409</v>
      </c>
      <c r="G7807" s="46" t="s">
        <v>76</v>
      </c>
      <c r="H7807" s="46" t="s">
        <v>402</v>
      </c>
      <c r="I7807" s="46" t="s">
        <v>34</v>
      </c>
      <c r="J7807" s="64">
        <v>0</v>
      </c>
      <c r="K7807" s="46" t="s">
        <v>476</v>
      </c>
      <c r="L7807" s="46" t="s">
        <v>476</v>
      </c>
      <c r="M7807" s="46" t="s">
        <v>476</v>
      </c>
    </row>
    <row r="7808" s="46" customFormat="1" spans="1:13">
      <c r="A7808" s="64">
        <v>3695</v>
      </c>
      <c r="B7808" s="46">
        <v>2022</v>
      </c>
      <c r="C7808" s="46" t="s">
        <v>8224</v>
      </c>
      <c r="D7808" s="46" t="s">
        <v>14</v>
      </c>
      <c r="E7808" s="64" t="s">
        <v>756</v>
      </c>
      <c r="F7808" s="64" t="s">
        <v>987</v>
      </c>
      <c r="G7808" s="46" t="s">
        <v>76</v>
      </c>
      <c r="H7808" s="46" t="s">
        <v>635</v>
      </c>
      <c r="I7808" s="46" t="s">
        <v>7622</v>
      </c>
      <c r="J7808" s="64">
        <v>0</v>
      </c>
      <c r="K7808" s="46" t="s">
        <v>130</v>
      </c>
      <c r="L7808" s="46" t="s">
        <v>130</v>
      </c>
      <c r="M7808" s="46" t="s">
        <v>76</v>
      </c>
    </row>
    <row r="7809" s="46" customFormat="1" spans="1:13">
      <c r="A7809" s="64">
        <v>3695</v>
      </c>
      <c r="B7809" s="46">
        <v>2022</v>
      </c>
      <c r="C7809" s="46" t="s">
        <v>8224</v>
      </c>
      <c r="D7809" s="46" t="s">
        <v>14</v>
      </c>
      <c r="E7809" s="64" t="s">
        <v>756</v>
      </c>
      <c r="F7809" s="64" t="s">
        <v>987</v>
      </c>
      <c r="G7809" s="46" t="s">
        <v>76</v>
      </c>
      <c r="H7809" s="46" t="s">
        <v>635</v>
      </c>
      <c r="I7809" s="46" t="s">
        <v>34</v>
      </c>
      <c r="J7809" s="64">
        <v>0</v>
      </c>
      <c r="K7809" s="46" t="s">
        <v>132</v>
      </c>
      <c r="L7809" s="46" t="s">
        <v>36</v>
      </c>
      <c r="M7809" s="46" t="s">
        <v>36</v>
      </c>
    </row>
    <row r="7810" s="46" customFormat="1" spans="1:13">
      <c r="A7810" s="64">
        <v>3696</v>
      </c>
      <c r="B7810" s="46">
        <v>2022</v>
      </c>
      <c r="C7810" s="58" t="s">
        <v>8225</v>
      </c>
      <c r="D7810" s="58" t="s">
        <v>38</v>
      </c>
      <c r="E7810" s="66" t="s">
        <v>690</v>
      </c>
      <c r="F7810" s="66" t="s">
        <v>691</v>
      </c>
      <c r="G7810" s="58" t="s">
        <v>146</v>
      </c>
      <c r="H7810" s="58" t="s">
        <v>690</v>
      </c>
      <c r="I7810" s="58" t="s">
        <v>8226</v>
      </c>
      <c r="J7810" s="64">
        <v>0</v>
      </c>
      <c r="K7810" s="58" t="s">
        <v>433</v>
      </c>
      <c r="L7810" s="58" t="s">
        <v>433</v>
      </c>
      <c r="M7810" s="58" t="s">
        <v>433</v>
      </c>
    </row>
    <row r="7811" s="46" customFormat="1" spans="1:13">
      <c r="A7811" s="64">
        <v>3696</v>
      </c>
      <c r="B7811" s="46">
        <v>2022</v>
      </c>
      <c r="C7811" s="46" t="s">
        <v>8227</v>
      </c>
      <c r="D7811" s="46" t="s">
        <v>14</v>
      </c>
      <c r="E7811" s="64" t="s">
        <v>402</v>
      </c>
      <c r="F7811" s="64" t="s">
        <v>409</v>
      </c>
      <c r="G7811" s="46" t="s">
        <v>76</v>
      </c>
      <c r="H7811" s="46" t="s">
        <v>402</v>
      </c>
      <c r="I7811" s="46" t="s">
        <v>34</v>
      </c>
      <c r="J7811" s="64">
        <v>0</v>
      </c>
      <c r="K7811" s="46" t="s">
        <v>495</v>
      </c>
      <c r="L7811" s="46" t="s">
        <v>495</v>
      </c>
      <c r="M7811" s="46" t="s">
        <v>495</v>
      </c>
    </row>
    <row r="7812" s="46" customFormat="1" spans="1:13">
      <c r="A7812" s="64">
        <v>3697</v>
      </c>
      <c r="B7812" s="46">
        <v>2022</v>
      </c>
      <c r="C7812" s="58" t="s">
        <v>8228</v>
      </c>
      <c r="D7812" s="58" t="s">
        <v>38</v>
      </c>
      <c r="E7812" s="66" t="s">
        <v>690</v>
      </c>
      <c r="F7812" s="66" t="s">
        <v>691</v>
      </c>
      <c r="G7812" s="58" t="s">
        <v>146</v>
      </c>
      <c r="H7812" s="58" t="s">
        <v>690</v>
      </c>
      <c r="I7812" s="58" t="s">
        <v>8229</v>
      </c>
      <c r="J7812" s="64">
        <v>0</v>
      </c>
      <c r="K7812" s="58" t="s">
        <v>433</v>
      </c>
      <c r="L7812" s="58" t="s">
        <v>433</v>
      </c>
      <c r="M7812" s="58" t="s">
        <v>433</v>
      </c>
    </row>
    <row r="7813" s="46" customFormat="1" spans="1:13">
      <c r="A7813" s="64">
        <v>3697</v>
      </c>
      <c r="B7813" s="46">
        <v>2022</v>
      </c>
      <c r="C7813" s="46" t="s">
        <v>8230</v>
      </c>
      <c r="D7813" s="46" t="s">
        <v>14</v>
      </c>
      <c r="E7813" s="64" t="s">
        <v>402</v>
      </c>
      <c r="F7813" s="64" t="s">
        <v>409</v>
      </c>
      <c r="G7813" s="46" t="s">
        <v>76</v>
      </c>
      <c r="H7813" s="46" t="s">
        <v>402</v>
      </c>
      <c r="I7813" s="46" t="s">
        <v>34</v>
      </c>
      <c r="J7813" s="64">
        <v>0</v>
      </c>
      <c r="K7813" s="46" t="s">
        <v>495</v>
      </c>
      <c r="L7813" s="46" t="s">
        <v>495</v>
      </c>
      <c r="M7813" s="46" t="s">
        <v>495</v>
      </c>
    </row>
    <row r="7814" s="46" customFormat="1" spans="1:13">
      <c r="A7814" s="64">
        <v>3698</v>
      </c>
      <c r="B7814" s="46">
        <v>2022</v>
      </c>
      <c r="C7814" s="46" t="s">
        <v>8231</v>
      </c>
      <c r="D7814" s="46" t="s">
        <v>14</v>
      </c>
      <c r="E7814" s="64" t="s">
        <v>402</v>
      </c>
      <c r="F7814" s="64" t="s">
        <v>409</v>
      </c>
      <c r="G7814" s="46" t="s">
        <v>76</v>
      </c>
      <c r="H7814" s="46" t="s">
        <v>402</v>
      </c>
      <c r="I7814" s="46" t="s">
        <v>8232</v>
      </c>
      <c r="J7814" s="64">
        <v>0</v>
      </c>
      <c r="K7814" s="64" t="s">
        <v>130</v>
      </c>
      <c r="L7814" s="64" t="s">
        <v>130</v>
      </c>
      <c r="M7814" s="64" t="s">
        <v>130</v>
      </c>
    </row>
    <row r="7815" s="46" customFormat="1" spans="1:13">
      <c r="A7815" s="64">
        <v>3698</v>
      </c>
      <c r="B7815" s="46">
        <v>2022</v>
      </c>
      <c r="C7815" s="46" t="s">
        <v>8231</v>
      </c>
      <c r="D7815" s="46" t="s">
        <v>14</v>
      </c>
      <c r="E7815" s="64" t="s">
        <v>402</v>
      </c>
      <c r="F7815" s="64" t="s">
        <v>409</v>
      </c>
      <c r="G7815" s="46" t="s">
        <v>76</v>
      </c>
      <c r="H7815" s="46" t="s">
        <v>402</v>
      </c>
      <c r="I7815" s="46" t="s">
        <v>34</v>
      </c>
      <c r="J7815" s="64">
        <v>0</v>
      </c>
      <c r="K7815" s="46" t="s">
        <v>495</v>
      </c>
      <c r="L7815" s="46" t="s">
        <v>495</v>
      </c>
      <c r="M7815" s="46" t="s">
        <v>495</v>
      </c>
    </row>
    <row r="7816" s="46" customFormat="1" spans="1:13">
      <c r="A7816" s="64">
        <v>3699</v>
      </c>
      <c r="B7816" s="46">
        <v>2022</v>
      </c>
      <c r="C7816" s="46" t="s">
        <v>8233</v>
      </c>
      <c r="D7816" s="46" t="s">
        <v>14</v>
      </c>
      <c r="E7816" s="64" t="s">
        <v>527</v>
      </c>
      <c r="F7816" s="64" t="s">
        <v>528</v>
      </c>
      <c r="G7816" s="46" t="s">
        <v>76</v>
      </c>
      <c r="H7816" s="46" t="s">
        <v>635</v>
      </c>
      <c r="I7816" s="46" t="s">
        <v>4675</v>
      </c>
      <c r="J7816" s="64">
        <v>0</v>
      </c>
      <c r="K7816" s="46" t="s">
        <v>130</v>
      </c>
      <c r="L7816" s="46" t="s">
        <v>130</v>
      </c>
      <c r="M7816" s="46" t="s">
        <v>76</v>
      </c>
    </row>
    <row r="7817" s="46" customFormat="1" spans="1:13">
      <c r="A7817" s="64">
        <v>3699</v>
      </c>
      <c r="B7817" s="46">
        <v>2022</v>
      </c>
      <c r="C7817" s="46" t="s">
        <v>8233</v>
      </c>
      <c r="D7817" s="46" t="s">
        <v>14</v>
      </c>
      <c r="E7817" s="64" t="s">
        <v>527</v>
      </c>
      <c r="F7817" s="64" t="s">
        <v>528</v>
      </c>
      <c r="G7817" s="46" t="s">
        <v>76</v>
      </c>
      <c r="H7817" s="46" t="s">
        <v>635</v>
      </c>
      <c r="I7817" s="46" t="s">
        <v>34</v>
      </c>
      <c r="J7817" s="64">
        <v>0</v>
      </c>
      <c r="K7817" s="46" t="s">
        <v>132</v>
      </c>
      <c r="L7817" s="46" t="s">
        <v>132</v>
      </c>
      <c r="M7817" s="46" t="s">
        <v>36</v>
      </c>
    </row>
    <row r="7818" s="46" customFormat="1" spans="1:13">
      <c r="A7818" s="64">
        <v>3700</v>
      </c>
      <c r="B7818" s="46">
        <v>2022</v>
      </c>
      <c r="C7818" s="46" t="s">
        <v>8234</v>
      </c>
      <c r="D7818" s="46" t="s">
        <v>14</v>
      </c>
      <c r="E7818" s="64" t="s">
        <v>402</v>
      </c>
      <c r="F7818" s="64" t="s">
        <v>409</v>
      </c>
      <c r="G7818" s="46" t="s">
        <v>76</v>
      </c>
      <c r="H7818" s="46" t="s">
        <v>402</v>
      </c>
      <c r="I7818" s="46" t="s">
        <v>7956</v>
      </c>
      <c r="J7818" s="64">
        <v>0</v>
      </c>
      <c r="K7818" s="46" t="s">
        <v>130</v>
      </c>
      <c r="L7818" s="46" t="s">
        <v>130</v>
      </c>
      <c r="M7818" s="46" t="s">
        <v>76</v>
      </c>
    </row>
    <row r="7819" s="46" customFormat="1" spans="1:13">
      <c r="A7819" s="64">
        <v>3700</v>
      </c>
      <c r="B7819" s="46">
        <v>2022</v>
      </c>
      <c r="C7819" s="46" t="s">
        <v>8234</v>
      </c>
      <c r="D7819" s="46" t="s">
        <v>14</v>
      </c>
      <c r="E7819" s="64" t="s">
        <v>402</v>
      </c>
      <c r="F7819" s="64" t="s">
        <v>409</v>
      </c>
      <c r="G7819" s="46" t="s">
        <v>76</v>
      </c>
      <c r="H7819" s="46" t="s">
        <v>402</v>
      </c>
      <c r="I7819" s="46" t="s">
        <v>34</v>
      </c>
      <c r="J7819" s="64">
        <v>0</v>
      </c>
      <c r="K7819" s="46" t="s">
        <v>495</v>
      </c>
      <c r="L7819" s="46" t="s">
        <v>495</v>
      </c>
      <c r="M7819" s="46" t="s">
        <v>495</v>
      </c>
    </row>
    <row r="7820" s="46" customFormat="1" spans="1:13">
      <c r="A7820" s="64">
        <v>3701</v>
      </c>
      <c r="B7820" s="46">
        <v>2022</v>
      </c>
      <c r="C7820" s="46" t="s">
        <v>8235</v>
      </c>
      <c r="D7820" s="46" t="s">
        <v>14</v>
      </c>
      <c r="E7820" s="64" t="s">
        <v>402</v>
      </c>
      <c r="F7820" s="64" t="s">
        <v>409</v>
      </c>
      <c r="G7820" s="46" t="s">
        <v>76</v>
      </c>
      <c r="H7820" s="46" t="s">
        <v>402</v>
      </c>
      <c r="I7820" s="46" t="s">
        <v>8236</v>
      </c>
      <c r="J7820" s="64">
        <v>0</v>
      </c>
      <c r="K7820" s="46" t="s">
        <v>130</v>
      </c>
      <c r="L7820" s="46" t="s">
        <v>130</v>
      </c>
      <c r="M7820" s="46" t="s">
        <v>130</v>
      </c>
    </row>
    <row r="7821" s="46" customFormat="1" spans="1:13">
      <c r="A7821" s="64">
        <v>3701</v>
      </c>
      <c r="B7821" s="46">
        <v>2022</v>
      </c>
      <c r="C7821" s="46" t="s">
        <v>8235</v>
      </c>
      <c r="D7821" s="46" t="s">
        <v>14</v>
      </c>
      <c r="E7821" s="64" t="s">
        <v>402</v>
      </c>
      <c r="F7821" s="64" t="s">
        <v>409</v>
      </c>
      <c r="G7821" s="46" t="s">
        <v>76</v>
      </c>
      <c r="H7821" s="46" t="s">
        <v>402</v>
      </c>
      <c r="I7821" s="46" t="s">
        <v>34</v>
      </c>
      <c r="J7821" s="64">
        <v>0</v>
      </c>
      <c r="K7821" s="46" t="s">
        <v>495</v>
      </c>
      <c r="L7821" s="46" t="s">
        <v>495</v>
      </c>
      <c r="M7821" s="46" t="s">
        <v>495</v>
      </c>
    </row>
    <row r="7822" s="46" customFormat="1" spans="1:13">
      <c r="A7822" s="64">
        <v>3702</v>
      </c>
      <c r="B7822" s="46">
        <v>2022</v>
      </c>
      <c r="C7822" s="46" t="s">
        <v>8237</v>
      </c>
      <c r="D7822" s="46" t="s">
        <v>14</v>
      </c>
      <c r="E7822" s="64" t="s">
        <v>918</v>
      </c>
      <c r="F7822" s="64" t="s">
        <v>919</v>
      </c>
      <c r="G7822" s="46" t="s">
        <v>76</v>
      </c>
      <c r="H7822" s="46" t="s">
        <v>279</v>
      </c>
      <c r="I7822" s="46" t="s">
        <v>7712</v>
      </c>
      <c r="J7822" s="64">
        <v>0</v>
      </c>
      <c r="K7822" s="46" t="s">
        <v>130</v>
      </c>
      <c r="L7822" s="46" t="s">
        <v>130</v>
      </c>
      <c r="M7822" s="46" t="s">
        <v>130</v>
      </c>
    </row>
    <row r="7823" s="46" customFormat="1" spans="1:13">
      <c r="A7823" s="64">
        <v>3702</v>
      </c>
      <c r="B7823" s="46">
        <v>2022</v>
      </c>
      <c r="C7823" s="46" t="s">
        <v>8237</v>
      </c>
      <c r="D7823" s="46" t="s">
        <v>14</v>
      </c>
      <c r="E7823" s="64" t="s">
        <v>918</v>
      </c>
      <c r="F7823" s="64" t="s">
        <v>919</v>
      </c>
      <c r="G7823" s="46" t="s">
        <v>76</v>
      </c>
      <c r="H7823" s="46" t="s">
        <v>279</v>
      </c>
      <c r="I7823" s="46" t="s">
        <v>34</v>
      </c>
      <c r="J7823" s="64">
        <v>0</v>
      </c>
      <c r="K7823" s="46" t="s">
        <v>36</v>
      </c>
      <c r="L7823" s="46" t="s">
        <v>36</v>
      </c>
      <c r="M7823" s="46" t="s">
        <v>36</v>
      </c>
    </row>
    <row r="7824" s="46" customFormat="1" spans="1:13">
      <c r="A7824" s="64">
        <v>3703</v>
      </c>
      <c r="B7824" s="46">
        <v>2022</v>
      </c>
      <c r="C7824" s="46" t="s">
        <v>8238</v>
      </c>
      <c r="D7824" s="46" t="s">
        <v>14</v>
      </c>
      <c r="E7824" s="64" t="s">
        <v>402</v>
      </c>
      <c r="F7824" s="64" t="s">
        <v>409</v>
      </c>
      <c r="G7824" s="46" t="s">
        <v>76</v>
      </c>
      <c r="H7824" s="46" t="s">
        <v>402</v>
      </c>
      <c r="I7824" s="46" t="s">
        <v>8239</v>
      </c>
      <c r="J7824" s="64">
        <v>0</v>
      </c>
      <c r="K7824" s="46" t="s">
        <v>130</v>
      </c>
      <c r="L7824" s="46" t="s">
        <v>130</v>
      </c>
      <c r="M7824" s="46" t="s">
        <v>130</v>
      </c>
    </row>
    <row r="7825" s="46" customFormat="1" spans="1:13">
      <c r="A7825" s="64">
        <v>3703</v>
      </c>
      <c r="B7825" s="46">
        <v>2022</v>
      </c>
      <c r="C7825" s="46" t="s">
        <v>8238</v>
      </c>
      <c r="D7825" s="46" t="s">
        <v>14</v>
      </c>
      <c r="E7825" s="64" t="s">
        <v>402</v>
      </c>
      <c r="F7825" s="64" t="s">
        <v>409</v>
      </c>
      <c r="G7825" s="46" t="s">
        <v>76</v>
      </c>
      <c r="H7825" s="46" t="s">
        <v>402</v>
      </c>
      <c r="I7825" s="46" t="s">
        <v>34</v>
      </c>
      <c r="J7825" s="64">
        <v>0</v>
      </c>
      <c r="K7825" s="46" t="s">
        <v>495</v>
      </c>
      <c r="L7825" s="46" t="s">
        <v>495</v>
      </c>
      <c r="M7825" s="46" t="s">
        <v>495</v>
      </c>
    </row>
    <row r="7826" s="46" customFormat="1" spans="1:13">
      <c r="A7826" s="64">
        <v>3704</v>
      </c>
      <c r="B7826" s="46">
        <v>2022</v>
      </c>
      <c r="C7826" s="46" t="s">
        <v>8240</v>
      </c>
      <c r="D7826" s="46" t="s">
        <v>14</v>
      </c>
      <c r="E7826" s="64" t="s">
        <v>402</v>
      </c>
      <c r="F7826" s="64" t="s">
        <v>409</v>
      </c>
      <c r="G7826" s="46" t="s">
        <v>76</v>
      </c>
      <c r="H7826" s="46" t="s">
        <v>402</v>
      </c>
      <c r="I7826" s="46" t="s">
        <v>8163</v>
      </c>
      <c r="J7826" s="64">
        <v>0</v>
      </c>
      <c r="K7826" s="64" t="s">
        <v>130</v>
      </c>
      <c r="L7826" s="64" t="s">
        <v>76</v>
      </c>
      <c r="M7826" s="64" t="s">
        <v>76</v>
      </c>
    </row>
    <row r="7827" s="46" customFormat="1" spans="1:13">
      <c r="A7827" s="64">
        <v>3704</v>
      </c>
      <c r="B7827" s="46">
        <v>2022</v>
      </c>
      <c r="C7827" s="46" t="s">
        <v>8240</v>
      </c>
      <c r="D7827" s="46" t="s">
        <v>14</v>
      </c>
      <c r="E7827" s="64" t="s">
        <v>402</v>
      </c>
      <c r="F7827" s="64" t="s">
        <v>409</v>
      </c>
      <c r="G7827" s="46" t="s">
        <v>76</v>
      </c>
      <c r="H7827" s="46" t="s">
        <v>402</v>
      </c>
      <c r="I7827" s="46" t="s">
        <v>34</v>
      </c>
      <c r="J7827" s="64">
        <v>0</v>
      </c>
      <c r="K7827" s="46" t="s">
        <v>495</v>
      </c>
      <c r="L7827" s="46" t="s">
        <v>495</v>
      </c>
      <c r="M7827" s="46" t="s">
        <v>495</v>
      </c>
    </row>
    <row r="7828" s="46" customFormat="1" spans="1:13">
      <c r="A7828" s="64">
        <v>3705</v>
      </c>
      <c r="B7828" s="46">
        <v>2022</v>
      </c>
      <c r="C7828" s="46" t="s">
        <v>8241</v>
      </c>
      <c r="D7828" s="46" t="s">
        <v>14</v>
      </c>
      <c r="E7828" s="64" t="s">
        <v>402</v>
      </c>
      <c r="F7828" s="64" t="s">
        <v>409</v>
      </c>
      <c r="G7828" s="46" t="s">
        <v>76</v>
      </c>
      <c r="H7828" s="46" t="s">
        <v>402</v>
      </c>
      <c r="I7828" s="46" t="s">
        <v>8041</v>
      </c>
      <c r="J7828" s="64">
        <v>0</v>
      </c>
      <c r="K7828" s="64" t="s">
        <v>873</v>
      </c>
      <c r="L7828" s="64" t="s">
        <v>873</v>
      </c>
      <c r="M7828" s="46" t="s">
        <v>873</v>
      </c>
    </row>
    <row r="7829" s="46" customFormat="1" spans="1:13">
      <c r="A7829" s="64">
        <v>3705</v>
      </c>
      <c r="B7829" s="46">
        <v>2022</v>
      </c>
      <c r="C7829" s="46" t="s">
        <v>8241</v>
      </c>
      <c r="D7829" s="46" t="s">
        <v>14</v>
      </c>
      <c r="E7829" s="64" t="s">
        <v>402</v>
      </c>
      <c r="F7829" s="64" t="s">
        <v>409</v>
      </c>
      <c r="G7829" s="46" t="s">
        <v>76</v>
      </c>
      <c r="H7829" s="46" t="s">
        <v>402</v>
      </c>
      <c r="I7829" s="46" t="s">
        <v>34</v>
      </c>
      <c r="J7829" s="64">
        <v>0</v>
      </c>
      <c r="K7829" s="46" t="s">
        <v>476</v>
      </c>
      <c r="L7829" s="46" t="s">
        <v>476</v>
      </c>
      <c r="M7829" s="46" t="s">
        <v>476</v>
      </c>
    </row>
    <row r="7830" s="46" customFormat="1" spans="1:13">
      <c r="A7830" s="64">
        <v>3706</v>
      </c>
      <c r="B7830" s="46">
        <v>2022</v>
      </c>
      <c r="C7830" s="46" t="s">
        <v>8242</v>
      </c>
      <c r="D7830" s="46" t="s">
        <v>14</v>
      </c>
      <c r="E7830" s="64" t="s">
        <v>426</v>
      </c>
      <c r="F7830" s="64" t="s">
        <v>524</v>
      </c>
      <c r="G7830" s="46" t="s">
        <v>76</v>
      </c>
      <c r="H7830" s="46" t="s">
        <v>279</v>
      </c>
      <c r="I7830" s="46" t="s">
        <v>8243</v>
      </c>
      <c r="J7830" s="64">
        <v>0</v>
      </c>
      <c r="K7830" s="46" t="s">
        <v>1136</v>
      </c>
      <c r="L7830" s="46" t="s">
        <v>1136</v>
      </c>
      <c r="M7830" s="46" t="s">
        <v>1136</v>
      </c>
    </row>
    <row r="7831" s="46" customFormat="1" spans="1:13">
      <c r="A7831" s="64">
        <v>3706</v>
      </c>
      <c r="B7831" s="46">
        <v>2022</v>
      </c>
      <c r="C7831" s="46" t="s">
        <v>8242</v>
      </c>
      <c r="D7831" s="46" t="s">
        <v>14</v>
      </c>
      <c r="E7831" s="64" t="s">
        <v>426</v>
      </c>
      <c r="F7831" s="64" t="s">
        <v>524</v>
      </c>
      <c r="G7831" s="46" t="s">
        <v>76</v>
      </c>
      <c r="H7831" s="46" t="s">
        <v>279</v>
      </c>
      <c r="I7831" s="46" t="s">
        <v>34</v>
      </c>
      <c r="J7831" s="64">
        <v>0</v>
      </c>
      <c r="K7831" s="46" t="s">
        <v>36</v>
      </c>
      <c r="L7831" s="46" t="s">
        <v>36</v>
      </c>
      <c r="M7831" s="46" t="s">
        <v>36</v>
      </c>
    </row>
    <row r="7832" s="46" customFormat="1" spans="1:13">
      <c r="A7832" s="64">
        <v>3707</v>
      </c>
      <c r="B7832" s="46">
        <v>2022</v>
      </c>
      <c r="C7832" s="46" t="s">
        <v>8244</v>
      </c>
      <c r="D7832" s="46" t="s">
        <v>38</v>
      </c>
      <c r="E7832" s="64" t="s">
        <v>690</v>
      </c>
      <c r="F7832" s="64" t="s">
        <v>691</v>
      </c>
      <c r="G7832" s="46" t="s">
        <v>146</v>
      </c>
      <c r="H7832" s="46" t="s">
        <v>690</v>
      </c>
      <c r="I7832" s="46" t="s">
        <v>8245</v>
      </c>
      <c r="J7832" s="64">
        <v>0</v>
      </c>
      <c r="K7832" s="64" t="s">
        <v>130</v>
      </c>
      <c r="L7832" s="64" t="s">
        <v>76</v>
      </c>
      <c r="M7832" s="64" t="s">
        <v>76</v>
      </c>
    </row>
    <row r="7833" s="46" customFormat="1" spans="1:13">
      <c r="A7833" s="64">
        <v>3707</v>
      </c>
      <c r="B7833" s="46">
        <v>2022</v>
      </c>
      <c r="C7833" s="46" t="s">
        <v>8244</v>
      </c>
      <c r="D7833" s="46" t="s">
        <v>38</v>
      </c>
      <c r="E7833" s="64" t="s">
        <v>690</v>
      </c>
      <c r="F7833" s="64" t="s">
        <v>691</v>
      </c>
      <c r="G7833" s="46" t="s">
        <v>146</v>
      </c>
      <c r="H7833" s="46" t="s">
        <v>690</v>
      </c>
      <c r="I7833" s="46" t="s">
        <v>630</v>
      </c>
      <c r="J7833" s="64">
        <v>0</v>
      </c>
      <c r="K7833" s="46" t="s">
        <v>495</v>
      </c>
      <c r="L7833" s="46" t="s">
        <v>495</v>
      </c>
      <c r="M7833" s="46" t="s">
        <v>495</v>
      </c>
    </row>
    <row r="7834" s="46" customFormat="1" spans="1:13">
      <c r="A7834" s="64">
        <v>3708</v>
      </c>
      <c r="B7834" s="46">
        <v>2022</v>
      </c>
      <c r="C7834" s="46" t="s">
        <v>8246</v>
      </c>
      <c r="D7834" s="46" t="s">
        <v>14</v>
      </c>
      <c r="E7834" s="64" t="s">
        <v>402</v>
      </c>
      <c r="F7834" s="64" t="s">
        <v>409</v>
      </c>
      <c r="G7834" s="46" t="s">
        <v>76</v>
      </c>
      <c r="H7834" s="46" t="s">
        <v>128</v>
      </c>
      <c r="I7834" s="46" t="s">
        <v>8247</v>
      </c>
      <c r="J7834" s="64">
        <v>0</v>
      </c>
      <c r="K7834" s="46" t="s">
        <v>130</v>
      </c>
      <c r="L7834" s="46" t="s">
        <v>130</v>
      </c>
      <c r="M7834" s="46" t="s">
        <v>130</v>
      </c>
    </row>
    <row r="7835" s="46" customFormat="1" spans="1:13">
      <c r="A7835" s="64">
        <v>3708</v>
      </c>
      <c r="B7835" s="46">
        <v>2022</v>
      </c>
      <c r="C7835" s="46" t="s">
        <v>8246</v>
      </c>
      <c r="D7835" s="46" t="s">
        <v>14</v>
      </c>
      <c r="E7835" s="64" t="s">
        <v>402</v>
      </c>
      <c r="F7835" s="64" t="s">
        <v>409</v>
      </c>
      <c r="G7835" s="46" t="s">
        <v>76</v>
      </c>
      <c r="H7835" s="46" t="s">
        <v>128</v>
      </c>
      <c r="I7835" s="46" t="s">
        <v>34</v>
      </c>
      <c r="J7835" s="64">
        <v>0</v>
      </c>
      <c r="K7835" s="46" t="s">
        <v>132</v>
      </c>
      <c r="L7835" s="46" t="s">
        <v>132</v>
      </c>
      <c r="M7835" s="46" t="s">
        <v>132</v>
      </c>
    </row>
    <row r="7836" s="46" customFormat="1" spans="1:13">
      <c r="A7836" s="64">
        <v>3709</v>
      </c>
      <c r="B7836" s="46">
        <v>2022</v>
      </c>
      <c r="C7836" s="46" t="s">
        <v>8248</v>
      </c>
      <c r="D7836" s="46" t="s">
        <v>14</v>
      </c>
      <c r="E7836" s="64" t="s">
        <v>402</v>
      </c>
      <c r="F7836" s="64" t="s">
        <v>409</v>
      </c>
      <c r="G7836" s="46" t="s">
        <v>76</v>
      </c>
      <c r="H7836" s="46" t="s">
        <v>402</v>
      </c>
      <c r="I7836" s="46" t="s">
        <v>7703</v>
      </c>
      <c r="J7836" s="64">
        <v>0</v>
      </c>
      <c r="K7836" s="64" t="s">
        <v>873</v>
      </c>
      <c r="L7836" s="64" t="s">
        <v>873</v>
      </c>
      <c r="M7836" s="46" t="s">
        <v>873</v>
      </c>
    </row>
    <row r="7837" s="46" customFormat="1" spans="1:13">
      <c r="A7837" s="64">
        <v>3709</v>
      </c>
      <c r="B7837" s="46">
        <v>2022</v>
      </c>
      <c r="C7837" s="46" t="s">
        <v>8248</v>
      </c>
      <c r="D7837" s="46" t="s">
        <v>14</v>
      </c>
      <c r="E7837" s="64" t="s">
        <v>402</v>
      </c>
      <c r="F7837" s="64" t="s">
        <v>409</v>
      </c>
      <c r="G7837" s="46" t="s">
        <v>76</v>
      </c>
      <c r="H7837" s="46" t="s">
        <v>402</v>
      </c>
      <c r="I7837" s="46" t="s">
        <v>34</v>
      </c>
      <c r="J7837" s="64">
        <v>0</v>
      </c>
      <c r="K7837" s="46" t="s">
        <v>476</v>
      </c>
      <c r="L7837" s="46" t="s">
        <v>476</v>
      </c>
      <c r="M7837" s="46" t="s">
        <v>476</v>
      </c>
    </row>
    <row r="7838" s="46" customFormat="1" spans="1:13">
      <c r="A7838" s="64">
        <v>3710</v>
      </c>
      <c r="B7838" s="46">
        <v>2022</v>
      </c>
      <c r="C7838" s="46" t="s">
        <v>8249</v>
      </c>
      <c r="D7838" s="46" t="s">
        <v>14</v>
      </c>
      <c r="E7838" s="64" t="s">
        <v>402</v>
      </c>
      <c r="F7838" s="64" t="s">
        <v>409</v>
      </c>
      <c r="G7838" s="46" t="s">
        <v>76</v>
      </c>
      <c r="H7838" s="46" t="s">
        <v>402</v>
      </c>
      <c r="I7838" s="46" t="s">
        <v>8250</v>
      </c>
      <c r="J7838" s="64">
        <v>0</v>
      </c>
      <c r="K7838" s="64" t="s">
        <v>130</v>
      </c>
      <c r="L7838" s="64" t="s">
        <v>130</v>
      </c>
      <c r="M7838" s="64" t="s">
        <v>130</v>
      </c>
    </row>
    <row r="7839" s="46" customFormat="1" spans="1:13">
      <c r="A7839" s="64">
        <v>3710</v>
      </c>
      <c r="B7839" s="46">
        <v>2022</v>
      </c>
      <c r="C7839" s="46" t="s">
        <v>8249</v>
      </c>
      <c r="D7839" s="46" t="s">
        <v>14</v>
      </c>
      <c r="E7839" s="64" t="s">
        <v>402</v>
      </c>
      <c r="F7839" s="64" t="s">
        <v>409</v>
      </c>
      <c r="G7839" s="46" t="s">
        <v>76</v>
      </c>
      <c r="H7839" s="46" t="s">
        <v>402</v>
      </c>
      <c r="I7839" s="46" t="s">
        <v>34</v>
      </c>
      <c r="J7839" s="64">
        <v>0</v>
      </c>
      <c r="K7839" s="46" t="s">
        <v>495</v>
      </c>
      <c r="L7839" s="46" t="s">
        <v>495</v>
      </c>
      <c r="M7839" s="46" t="s">
        <v>495</v>
      </c>
    </row>
    <row r="7840" s="46" customFormat="1" spans="1:13">
      <c r="A7840" s="64">
        <v>3711</v>
      </c>
      <c r="B7840" s="46">
        <v>2022</v>
      </c>
      <c r="C7840" s="46" t="s">
        <v>8251</v>
      </c>
      <c r="D7840" s="46" t="s">
        <v>14</v>
      </c>
      <c r="E7840" s="64" t="s">
        <v>402</v>
      </c>
      <c r="F7840" s="64" t="s">
        <v>409</v>
      </c>
      <c r="G7840" s="46" t="s">
        <v>76</v>
      </c>
      <c r="H7840" s="46" t="s">
        <v>128</v>
      </c>
      <c r="I7840" s="46" t="s">
        <v>7569</v>
      </c>
      <c r="J7840" s="64">
        <v>0</v>
      </c>
      <c r="K7840" s="46" t="s">
        <v>130</v>
      </c>
      <c r="L7840" s="46" t="s">
        <v>130</v>
      </c>
      <c r="M7840" s="46" t="s">
        <v>130</v>
      </c>
    </row>
    <row r="7841" s="46" customFormat="1" spans="1:13">
      <c r="A7841" s="64">
        <v>3711</v>
      </c>
      <c r="B7841" s="46">
        <v>2022</v>
      </c>
      <c r="C7841" s="46" t="s">
        <v>8251</v>
      </c>
      <c r="D7841" s="46" t="s">
        <v>14</v>
      </c>
      <c r="E7841" s="64" t="s">
        <v>402</v>
      </c>
      <c r="F7841" s="64" t="s">
        <v>409</v>
      </c>
      <c r="G7841" s="46" t="s">
        <v>76</v>
      </c>
      <c r="H7841" s="46" t="s">
        <v>128</v>
      </c>
      <c r="I7841" s="46" t="s">
        <v>34</v>
      </c>
      <c r="J7841" s="64">
        <v>0</v>
      </c>
      <c r="K7841" s="46" t="s">
        <v>132</v>
      </c>
      <c r="L7841" s="46" t="s">
        <v>132</v>
      </c>
      <c r="M7841" s="46" t="s">
        <v>132</v>
      </c>
    </row>
    <row r="7842" s="46" customFormat="1" spans="1:13">
      <c r="A7842" s="64">
        <v>3712</v>
      </c>
      <c r="B7842" s="46">
        <v>2022</v>
      </c>
      <c r="C7842" s="46" t="s">
        <v>8252</v>
      </c>
      <c r="D7842" s="46" t="s">
        <v>14</v>
      </c>
      <c r="E7842" s="64" t="s">
        <v>402</v>
      </c>
      <c r="F7842" s="64" t="s">
        <v>409</v>
      </c>
      <c r="G7842" s="46" t="s">
        <v>76</v>
      </c>
      <c r="H7842" s="46" t="s">
        <v>402</v>
      </c>
      <c r="I7842" s="46" t="s">
        <v>8253</v>
      </c>
      <c r="J7842" s="64">
        <v>0</v>
      </c>
      <c r="K7842" s="64" t="s">
        <v>873</v>
      </c>
      <c r="L7842" s="64" t="s">
        <v>873</v>
      </c>
      <c r="M7842" s="46" t="s">
        <v>873</v>
      </c>
    </row>
    <row r="7843" s="46" customFormat="1" spans="1:13">
      <c r="A7843" s="64">
        <v>3712</v>
      </c>
      <c r="B7843" s="46">
        <v>2022</v>
      </c>
      <c r="C7843" s="46" t="s">
        <v>8252</v>
      </c>
      <c r="D7843" s="46" t="s">
        <v>14</v>
      </c>
      <c r="E7843" s="64" t="s">
        <v>402</v>
      </c>
      <c r="F7843" s="64" t="s">
        <v>409</v>
      </c>
      <c r="G7843" s="46" t="s">
        <v>76</v>
      </c>
      <c r="H7843" s="46" t="s">
        <v>402</v>
      </c>
      <c r="I7843" s="46" t="s">
        <v>34</v>
      </c>
      <c r="J7843" s="64">
        <v>0</v>
      </c>
      <c r="K7843" s="46" t="s">
        <v>476</v>
      </c>
      <c r="L7843" s="46" t="s">
        <v>476</v>
      </c>
      <c r="M7843" s="46" t="s">
        <v>476</v>
      </c>
    </row>
    <row r="7844" s="46" customFormat="1" spans="1:13">
      <c r="A7844" s="64">
        <v>3713</v>
      </c>
      <c r="B7844" s="46">
        <v>2022</v>
      </c>
      <c r="C7844" s="46" t="s">
        <v>8254</v>
      </c>
      <c r="D7844" s="46" t="s">
        <v>14</v>
      </c>
      <c r="E7844" s="64" t="s">
        <v>941</v>
      </c>
      <c r="F7844" s="64" t="s">
        <v>2113</v>
      </c>
      <c r="G7844" s="46" t="s">
        <v>76</v>
      </c>
      <c r="H7844" s="46" t="s">
        <v>128</v>
      </c>
      <c r="I7844" s="46" t="s">
        <v>8255</v>
      </c>
      <c r="J7844" s="64">
        <v>0</v>
      </c>
      <c r="K7844" s="46" t="s">
        <v>130</v>
      </c>
      <c r="L7844" s="46" t="s">
        <v>130</v>
      </c>
      <c r="M7844" s="46" t="s">
        <v>130</v>
      </c>
    </row>
    <row r="7845" s="46" customFormat="1" spans="1:13">
      <c r="A7845" s="64">
        <v>3713</v>
      </c>
      <c r="B7845" s="46">
        <v>2022</v>
      </c>
      <c r="C7845" s="46" t="s">
        <v>8254</v>
      </c>
      <c r="D7845" s="46" t="s">
        <v>14</v>
      </c>
      <c r="E7845" s="64" t="s">
        <v>941</v>
      </c>
      <c r="F7845" s="64" t="s">
        <v>2113</v>
      </c>
      <c r="G7845" s="46" t="s">
        <v>76</v>
      </c>
      <c r="H7845" s="46" t="s">
        <v>128</v>
      </c>
      <c r="I7845" s="46" t="s">
        <v>34</v>
      </c>
      <c r="J7845" s="64">
        <v>0</v>
      </c>
      <c r="K7845" s="46" t="s">
        <v>132</v>
      </c>
      <c r="L7845" s="46" t="s">
        <v>132</v>
      </c>
      <c r="M7845" s="46" t="s">
        <v>132</v>
      </c>
    </row>
    <row r="7846" s="46" customFormat="1" spans="1:13">
      <c r="A7846" s="64">
        <v>3714</v>
      </c>
      <c r="B7846" s="46">
        <v>2022</v>
      </c>
      <c r="C7846" s="66" t="s">
        <v>8256</v>
      </c>
      <c r="D7846" s="66" t="s">
        <v>38</v>
      </c>
      <c r="E7846" s="66" t="s">
        <v>4620</v>
      </c>
      <c r="F7846" s="66" t="s">
        <v>4621</v>
      </c>
      <c r="G7846" s="66" t="s">
        <v>146</v>
      </c>
      <c r="H7846" s="64" t="s">
        <v>279</v>
      </c>
      <c r="I7846" s="66" t="s">
        <v>8257</v>
      </c>
      <c r="J7846" s="64">
        <v>0</v>
      </c>
      <c r="K7846" s="66" t="s">
        <v>433</v>
      </c>
      <c r="L7846" s="66" t="s">
        <v>433</v>
      </c>
      <c r="M7846" s="66" t="s">
        <v>433</v>
      </c>
    </row>
    <row r="7847" s="46" customFormat="1" spans="1:13">
      <c r="A7847" s="64">
        <v>3714</v>
      </c>
      <c r="B7847" s="46">
        <v>2022</v>
      </c>
      <c r="C7847" s="46" t="s">
        <v>8258</v>
      </c>
      <c r="D7847" s="46" t="s">
        <v>14</v>
      </c>
      <c r="E7847" s="64" t="s">
        <v>918</v>
      </c>
      <c r="F7847" s="64" t="s">
        <v>919</v>
      </c>
      <c r="G7847" s="46" t="s">
        <v>76</v>
      </c>
      <c r="H7847" s="46" t="s">
        <v>279</v>
      </c>
      <c r="I7847" s="46" t="s">
        <v>34</v>
      </c>
      <c r="J7847" s="64">
        <v>0</v>
      </c>
      <c r="K7847" s="46" t="s">
        <v>36</v>
      </c>
      <c r="L7847" s="46" t="s">
        <v>36</v>
      </c>
      <c r="M7847" s="46" t="s">
        <v>36</v>
      </c>
    </row>
    <row r="7848" s="46" customFormat="1" spans="1:13">
      <c r="A7848" s="64">
        <v>3715</v>
      </c>
      <c r="B7848" s="46">
        <v>2022</v>
      </c>
      <c r="C7848" s="46" t="s">
        <v>8259</v>
      </c>
      <c r="D7848" s="46" t="s">
        <v>14</v>
      </c>
      <c r="E7848" s="64" t="s">
        <v>402</v>
      </c>
      <c r="F7848" s="64" t="s">
        <v>409</v>
      </c>
      <c r="G7848" s="46" t="s">
        <v>76</v>
      </c>
      <c r="H7848" s="46" t="s">
        <v>128</v>
      </c>
      <c r="I7848" s="46" t="s">
        <v>7703</v>
      </c>
      <c r="J7848" s="64">
        <v>0</v>
      </c>
      <c r="K7848" s="46" t="s">
        <v>130</v>
      </c>
      <c r="L7848" s="46" t="s">
        <v>130</v>
      </c>
      <c r="M7848" s="46" t="s">
        <v>130</v>
      </c>
    </row>
    <row r="7849" s="46" customFormat="1" spans="1:13">
      <c r="A7849" s="64">
        <v>3715</v>
      </c>
      <c r="B7849" s="46">
        <v>2022</v>
      </c>
      <c r="C7849" s="46" t="s">
        <v>8259</v>
      </c>
      <c r="D7849" s="46" t="s">
        <v>14</v>
      </c>
      <c r="E7849" s="64" t="s">
        <v>402</v>
      </c>
      <c r="F7849" s="64" t="s">
        <v>409</v>
      </c>
      <c r="G7849" s="46" t="s">
        <v>76</v>
      </c>
      <c r="H7849" s="46" t="s">
        <v>128</v>
      </c>
      <c r="I7849" s="46" t="s">
        <v>34</v>
      </c>
      <c r="J7849" s="64">
        <v>0</v>
      </c>
      <c r="K7849" s="46" t="s">
        <v>132</v>
      </c>
      <c r="L7849" s="46" t="s">
        <v>132</v>
      </c>
      <c r="M7849" s="46" t="s">
        <v>132</v>
      </c>
    </row>
    <row r="7850" s="46" customFormat="1" spans="1:13">
      <c r="A7850" s="64">
        <v>3716</v>
      </c>
      <c r="B7850" s="46">
        <v>2022</v>
      </c>
      <c r="C7850" s="46" t="s">
        <v>8260</v>
      </c>
      <c r="D7850" s="46" t="s">
        <v>14</v>
      </c>
      <c r="E7850" s="64" t="s">
        <v>402</v>
      </c>
      <c r="F7850" s="64" t="s">
        <v>409</v>
      </c>
      <c r="G7850" s="46" t="s">
        <v>76</v>
      </c>
      <c r="H7850" s="46" t="s">
        <v>128</v>
      </c>
      <c r="I7850" s="46" t="s">
        <v>8261</v>
      </c>
      <c r="J7850" s="64">
        <v>0</v>
      </c>
      <c r="K7850" s="46" t="s">
        <v>130</v>
      </c>
      <c r="L7850" s="46" t="s">
        <v>130</v>
      </c>
      <c r="M7850" s="46" t="s">
        <v>130</v>
      </c>
    </row>
    <row r="7851" s="46" customFormat="1" spans="1:13">
      <c r="A7851" s="64">
        <v>3716</v>
      </c>
      <c r="B7851" s="46">
        <v>2022</v>
      </c>
      <c r="C7851" s="46" t="s">
        <v>8260</v>
      </c>
      <c r="D7851" s="46" t="s">
        <v>14</v>
      </c>
      <c r="E7851" s="64" t="s">
        <v>402</v>
      </c>
      <c r="F7851" s="64" t="s">
        <v>409</v>
      </c>
      <c r="G7851" s="46" t="s">
        <v>76</v>
      </c>
      <c r="H7851" s="46" t="s">
        <v>128</v>
      </c>
      <c r="I7851" s="46" t="s">
        <v>34</v>
      </c>
      <c r="J7851" s="64">
        <v>0</v>
      </c>
      <c r="K7851" s="46" t="s">
        <v>132</v>
      </c>
      <c r="L7851" s="46" t="s">
        <v>132</v>
      </c>
      <c r="M7851" s="46" t="s">
        <v>132</v>
      </c>
    </row>
    <row r="7852" s="46" customFormat="1" spans="1:13">
      <c r="A7852" s="64">
        <v>3717</v>
      </c>
      <c r="B7852" s="46">
        <v>2022</v>
      </c>
      <c r="C7852" s="46" t="s">
        <v>8262</v>
      </c>
      <c r="D7852" s="46" t="s">
        <v>14</v>
      </c>
      <c r="E7852" s="64" t="s">
        <v>527</v>
      </c>
      <c r="F7852" s="64" t="s">
        <v>1119</v>
      </c>
      <c r="G7852" s="46" t="s">
        <v>76</v>
      </c>
      <c r="H7852" s="58" t="s">
        <v>2615</v>
      </c>
      <c r="I7852" s="46" t="s">
        <v>8263</v>
      </c>
      <c r="J7852" s="64">
        <v>0</v>
      </c>
      <c r="K7852" s="58" t="s">
        <v>39</v>
      </c>
      <c r="L7852" s="58" t="s">
        <v>39</v>
      </c>
      <c r="M7852" s="58" t="s">
        <v>39</v>
      </c>
    </row>
    <row r="7853" s="46" customFormat="1" spans="1:13">
      <c r="A7853" s="64">
        <v>3717</v>
      </c>
      <c r="B7853" s="46">
        <v>2022</v>
      </c>
      <c r="C7853" s="46" t="s">
        <v>8262</v>
      </c>
      <c r="D7853" s="46" t="s">
        <v>14</v>
      </c>
      <c r="E7853" s="64" t="s">
        <v>527</v>
      </c>
      <c r="F7853" s="64" t="s">
        <v>1119</v>
      </c>
      <c r="G7853" s="46" t="s">
        <v>76</v>
      </c>
      <c r="H7853" s="58" t="s">
        <v>2615</v>
      </c>
      <c r="I7853" s="46" t="s">
        <v>34</v>
      </c>
      <c r="J7853" s="64">
        <v>0</v>
      </c>
      <c r="K7853" s="58" t="s">
        <v>39</v>
      </c>
      <c r="L7853" s="58" t="s">
        <v>39</v>
      </c>
      <c r="M7853" s="58" t="s">
        <v>39</v>
      </c>
    </row>
    <row r="7854" s="46" customFormat="1" spans="1:13">
      <c r="A7854" s="64">
        <v>3718</v>
      </c>
      <c r="B7854" s="46">
        <v>2022</v>
      </c>
      <c r="C7854" s="58" t="s">
        <v>8264</v>
      </c>
      <c r="D7854" s="58" t="s">
        <v>38</v>
      </c>
      <c r="E7854" s="66" t="s">
        <v>690</v>
      </c>
      <c r="F7854" s="66" t="s">
        <v>691</v>
      </c>
      <c r="G7854" s="58" t="s">
        <v>146</v>
      </c>
      <c r="H7854" s="58" t="s">
        <v>690</v>
      </c>
      <c r="I7854" s="58" t="s">
        <v>8265</v>
      </c>
      <c r="J7854" s="64">
        <v>0</v>
      </c>
      <c r="K7854" s="58" t="s">
        <v>433</v>
      </c>
      <c r="L7854" s="58" t="s">
        <v>433</v>
      </c>
      <c r="M7854" s="58" t="s">
        <v>433</v>
      </c>
    </row>
    <row r="7855" s="46" customFormat="1" spans="1:13">
      <c r="A7855" s="64">
        <v>3718</v>
      </c>
      <c r="B7855" s="46">
        <v>2022</v>
      </c>
      <c r="C7855" s="46" t="s">
        <v>8266</v>
      </c>
      <c r="D7855" s="46" t="s">
        <v>14</v>
      </c>
      <c r="E7855" s="64" t="s">
        <v>402</v>
      </c>
      <c r="F7855" s="64" t="s">
        <v>409</v>
      </c>
      <c r="G7855" s="46" t="s">
        <v>76</v>
      </c>
      <c r="H7855" s="46" t="s">
        <v>402</v>
      </c>
      <c r="I7855" s="46" t="s">
        <v>34</v>
      </c>
      <c r="J7855" s="64">
        <v>0</v>
      </c>
      <c r="K7855" s="46" t="s">
        <v>495</v>
      </c>
      <c r="L7855" s="46" t="s">
        <v>495</v>
      </c>
      <c r="M7855" s="46" t="s">
        <v>495</v>
      </c>
    </row>
    <row r="7856" s="46" customFormat="1" spans="1:13">
      <c r="A7856" s="64">
        <v>3719</v>
      </c>
      <c r="B7856" s="46">
        <v>2022</v>
      </c>
      <c r="C7856" s="46" t="s">
        <v>8267</v>
      </c>
      <c r="D7856" s="46" t="s">
        <v>38</v>
      </c>
      <c r="E7856" s="64" t="s">
        <v>690</v>
      </c>
      <c r="F7856" s="64" t="s">
        <v>691</v>
      </c>
      <c r="G7856" s="46" t="s">
        <v>146</v>
      </c>
      <c r="H7856" s="46" t="s">
        <v>690</v>
      </c>
      <c r="I7856" s="46" t="s">
        <v>8268</v>
      </c>
      <c r="J7856" s="64">
        <v>0</v>
      </c>
      <c r="K7856" s="64" t="s">
        <v>130</v>
      </c>
      <c r="L7856" s="64" t="s">
        <v>76</v>
      </c>
      <c r="M7856" s="64" t="s">
        <v>76</v>
      </c>
    </row>
    <row r="7857" s="46" customFormat="1" spans="1:13">
      <c r="A7857" s="64">
        <v>3719</v>
      </c>
      <c r="B7857" s="46">
        <v>2022</v>
      </c>
      <c r="C7857" s="46" t="s">
        <v>8267</v>
      </c>
      <c r="D7857" s="46" t="s">
        <v>38</v>
      </c>
      <c r="E7857" s="64" t="s">
        <v>690</v>
      </c>
      <c r="F7857" s="64" t="s">
        <v>691</v>
      </c>
      <c r="G7857" s="46" t="s">
        <v>146</v>
      </c>
      <c r="H7857" s="46" t="s">
        <v>690</v>
      </c>
      <c r="I7857" s="46" t="s">
        <v>34</v>
      </c>
      <c r="J7857" s="64">
        <v>0</v>
      </c>
      <c r="K7857" s="46" t="s">
        <v>495</v>
      </c>
      <c r="L7857" s="46" t="s">
        <v>495</v>
      </c>
      <c r="M7857" s="46" t="s">
        <v>495</v>
      </c>
    </row>
    <row r="7858" s="46" customFormat="1" spans="1:13">
      <c r="A7858" s="64">
        <v>3720</v>
      </c>
      <c r="B7858" s="46">
        <v>2022</v>
      </c>
      <c r="C7858" s="46" t="s">
        <v>8269</v>
      </c>
      <c r="D7858" s="46" t="s">
        <v>14</v>
      </c>
      <c r="E7858" s="64" t="s">
        <v>756</v>
      </c>
      <c r="F7858" s="64" t="s">
        <v>987</v>
      </c>
      <c r="G7858" s="46" t="s">
        <v>76</v>
      </c>
      <c r="H7858" s="46" t="s">
        <v>635</v>
      </c>
      <c r="I7858" s="46" t="s">
        <v>7622</v>
      </c>
      <c r="J7858" s="64">
        <v>0</v>
      </c>
      <c r="K7858" s="46" t="s">
        <v>130</v>
      </c>
      <c r="L7858" s="46" t="s">
        <v>130</v>
      </c>
      <c r="M7858" s="46" t="s">
        <v>76</v>
      </c>
    </row>
    <row r="7859" s="46" customFormat="1" spans="1:13">
      <c r="A7859" s="64">
        <v>3720</v>
      </c>
      <c r="B7859" s="46">
        <v>2022</v>
      </c>
      <c r="C7859" s="46" t="s">
        <v>8269</v>
      </c>
      <c r="D7859" s="46" t="s">
        <v>14</v>
      </c>
      <c r="E7859" s="64" t="s">
        <v>756</v>
      </c>
      <c r="F7859" s="64" t="s">
        <v>987</v>
      </c>
      <c r="G7859" s="46" t="s">
        <v>76</v>
      </c>
      <c r="H7859" s="46" t="s">
        <v>635</v>
      </c>
      <c r="I7859" s="46" t="s">
        <v>34</v>
      </c>
      <c r="J7859" s="64">
        <v>0</v>
      </c>
      <c r="K7859" s="46" t="s">
        <v>132</v>
      </c>
      <c r="L7859" s="46" t="s">
        <v>36</v>
      </c>
      <c r="M7859" s="46" t="s">
        <v>36</v>
      </c>
    </row>
    <row r="7860" s="46" customFormat="1" spans="1:13">
      <c r="A7860" s="64">
        <v>3721</v>
      </c>
      <c r="B7860" s="46">
        <v>2022</v>
      </c>
      <c r="C7860" s="46" t="s">
        <v>8270</v>
      </c>
      <c r="D7860" s="46" t="s">
        <v>14</v>
      </c>
      <c r="E7860" s="64" t="s">
        <v>402</v>
      </c>
      <c r="F7860" s="64" t="s">
        <v>409</v>
      </c>
      <c r="G7860" s="46" t="s">
        <v>76</v>
      </c>
      <c r="H7860" s="46" t="s">
        <v>402</v>
      </c>
      <c r="I7860" s="46" t="s">
        <v>8271</v>
      </c>
      <c r="J7860" s="64">
        <v>0</v>
      </c>
      <c r="K7860" s="64" t="s">
        <v>873</v>
      </c>
      <c r="L7860" s="64" t="s">
        <v>873</v>
      </c>
      <c r="M7860" s="46" t="s">
        <v>873</v>
      </c>
    </row>
    <row r="7861" s="46" customFormat="1" spans="1:13">
      <c r="A7861" s="64">
        <v>3721</v>
      </c>
      <c r="B7861" s="46">
        <v>2022</v>
      </c>
      <c r="C7861" s="46" t="s">
        <v>8270</v>
      </c>
      <c r="D7861" s="46" t="s">
        <v>14</v>
      </c>
      <c r="E7861" s="64" t="s">
        <v>402</v>
      </c>
      <c r="F7861" s="64" t="s">
        <v>409</v>
      </c>
      <c r="G7861" s="46" t="s">
        <v>76</v>
      </c>
      <c r="H7861" s="46" t="s">
        <v>402</v>
      </c>
      <c r="I7861" s="46" t="s">
        <v>34</v>
      </c>
      <c r="J7861" s="64">
        <v>0</v>
      </c>
      <c r="K7861" s="46" t="s">
        <v>476</v>
      </c>
      <c r="L7861" s="46" t="s">
        <v>476</v>
      </c>
      <c r="M7861" s="46" t="s">
        <v>476</v>
      </c>
    </row>
    <row r="7862" s="46" customFormat="1" spans="1:13">
      <c r="A7862" s="64">
        <v>3722</v>
      </c>
      <c r="B7862" s="46">
        <v>2022</v>
      </c>
      <c r="C7862" s="58" t="s">
        <v>8272</v>
      </c>
      <c r="D7862" s="58" t="s">
        <v>38</v>
      </c>
      <c r="E7862" s="66" t="s">
        <v>690</v>
      </c>
      <c r="F7862" s="66" t="s">
        <v>691</v>
      </c>
      <c r="G7862" s="58" t="s">
        <v>146</v>
      </c>
      <c r="H7862" s="58" t="s">
        <v>690</v>
      </c>
      <c r="I7862" s="46" t="s">
        <v>7703</v>
      </c>
      <c r="J7862" s="64">
        <v>0</v>
      </c>
      <c r="K7862" s="58" t="s">
        <v>433</v>
      </c>
      <c r="L7862" s="58" t="s">
        <v>433</v>
      </c>
      <c r="M7862" s="58" t="s">
        <v>433</v>
      </c>
    </row>
    <row r="7863" s="46" customFormat="1" spans="1:13">
      <c r="A7863" s="64">
        <v>3722</v>
      </c>
      <c r="B7863" s="46">
        <v>2022</v>
      </c>
      <c r="C7863" s="46" t="s">
        <v>8273</v>
      </c>
      <c r="D7863" s="46" t="s">
        <v>14</v>
      </c>
      <c r="E7863" s="64" t="s">
        <v>402</v>
      </c>
      <c r="F7863" s="64" t="s">
        <v>409</v>
      </c>
      <c r="G7863" s="46" t="s">
        <v>76</v>
      </c>
      <c r="H7863" s="46" t="s">
        <v>402</v>
      </c>
      <c r="I7863" s="46" t="s">
        <v>34</v>
      </c>
      <c r="J7863" s="64">
        <v>0</v>
      </c>
      <c r="K7863" s="46" t="s">
        <v>495</v>
      </c>
      <c r="L7863" s="46" t="s">
        <v>495</v>
      </c>
      <c r="M7863" s="46" t="s">
        <v>495</v>
      </c>
    </row>
    <row r="7864" s="46" customFormat="1" spans="1:13">
      <c r="A7864" s="64">
        <v>3723</v>
      </c>
      <c r="B7864" s="46">
        <v>2022</v>
      </c>
      <c r="C7864" s="46" t="s">
        <v>8274</v>
      </c>
      <c r="D7864" s="46" t="s">
        <v>14</v>
      </c>
      <c r="E7864" s="64" t="s">
        <v>402</v>
      </c>
      <c r="F7864" s="64" t="s">
        <v>409</v>
      </c>
      <c r="G7864" s="46" t="s">
        <v>76</v>
      </c>
      <c r="H7864" s="46" t="s">
        <v>402</v>
      </c>
      <c r="I7864" s="46" t="s">
        <v>7703</v>
      </c>
      <c r="J7864" s="64">
        <v>0</v>
      </c>
      <c r="K7864" s="46" t="s">
        <v>130</v>
      </c>
      <c r="L7864" s="46" t="s">
        <v>130</v>
      </c>
      <c r="M7864" s="46" t="s">
        <v>130</v>
      </c>
    </row>
    <row r="7865" s="46" customFormat="1" spans="1:13">
      <c r="A7865" s="64">
        <v>3723</v>
      </c>
      <c r="B7865" s="46">
        <v>2022</v>
      </c>
      <c r="C7865" s="46" t="s">
        <v>8274</v>
      </c>
      <c r="D7865" s="46" t="s">
        <v>14</v>
      </c>
      <c r="E7865" s="64" t="s">
        <v>402</v>
      </c>
      <c r="F7865" s="64" t="s">
        <v>409</v>
      </c>
      <c r="G7865" s="46" t="s">
        <v>76</v>
      </c>
      <c r="H7865" s="46" t="s">
        <v>402</v>
      </c>
      <c r="I7865" s="46" t="s">
        <v>34</v>
      </c>
      <c r="J7865" s="64">
        <v>0</v>
      </c>
      <c r="K7865" s="46" t="s">
        <v>495</v>
      </c>
      <c r="L7865" s="46" t="s">
        <v>495</v>
      </c>
      <c r="M7865" s="46" t="s">
        <v>495</v>
      </c>
    </row>
    <row r="7866" s="46" customFormat="1" spans="1:13">
      <c r="A7866" s="64">
        <v>3724</v>
      </c>
      <c r="B7866" s="46">
        <v>2022</v>
      </c>
      <c r="C7866" s="46" t="s">
        <v>8275</v>
      </c>
      <c r="D7866" s="46" t="s">
        <v>14</v>
      </c>
      <c r="E7866" s="64" t="s">
        <v>402</v>
      </c>
      <c r="F7866" s="64" t="s">
        <v>409</v>
      </c>
      <c r="G7866" s="46" t="s">
        <v>76</v>
      </c>
      <c r="H7866" s="46" t="s">
        <v>402</v>
      </c>
      <c r="I7866" s="46" t="s">
        <v>7703</v>
      </c>
      <c r="J7866" s="64">
        <v>0</v>
      </c>
      <c r="K7866" s="46" t="s">
        <v>130</v>
      </c>
      <c r="L7866" s="46" t="s">
        <v>130</v>
      </c>
      <c r="M7866" s="46" t="s">
        <v>130</v>
      </c>
    </row>
    <row r="7867" s="46" customFormat="1" spans="1:13">
      <c r="A7867" s="64">
        <v>3724</v>
      </c>
      <c r="B7867" s="46">
        <v>2022</v>
      </c>
      <c r="C7867" s="46" t="s">
        <v>8275</v>
      </c>
      <c r="D7867" s="46" t="s">
        <v>14</v>
      </c>
      <c r="E7867" s="64" t="s">
        <v>402</v>
      </c>
      <c r="F7867" s="64" t="s">
        <v>409</v>
      </c>
      <c r="G7867" s="46" t="s">
        <v>76</v>
      </c>
      <c r="H7867" s="46" t="s">
        <v>402</v>
      </c>
      <c r="I7867" s="46" t="s">
        <v>34</v>
      </c>
      <c r="J7867" s="64">
        <v>0</v>
      </c>
      <c r="K7867" s="46" t="s">
        <v>495</v>
      </c>
      <c r="L7867" s="46" t="s">
        <v>495</v>
      </c>
      <c r="M7867" s="46" t="s">
        <v>495</v>
      </c>
    </row>
    <row r="7868" s="46" customFormat="1" spans="1:13">
      <c r="A7868" s="64">
        <v>3725</v>
      </c>
      <c r="B7868" s="46">
        <v>2022</v>
      </c>
      <c r="C7868" s="46" t="s">
        <v>8276</v>
      </c>
      <c r="D7868" s="46" t="s">
        <v>14</v>
      </c>
      <c r="E7868" s="64" t="s">
        <v>527</v>
      </c>
      <c r="F7868" s="64" t="s">
        <v>1119</v>
      </c>
      <c r="G7868" s="46" t="s">
        <v>76</v>
      </c>
      <c r="H7868" s="46" t="s">
        <v>635</v>
      </c>
      <c r="I7868" s="46" t="s">
        <v>8277</v>
      </c>
      <c r="J7868" s="64">
        <v>0</v>
      </c>
      <c r="K7868" s="46" t="s">
        <v>130</v>
      </c>
      <c r="L7868" s="46" t="s">
        <v>130</v>
      </c>
      <c r="M7868" s="46" t="s">
        <v>76</v>
      </c>
    </row>
    <row r="7869" s="46" customFormat="1" spans="1:13">
      <c r="A7869" s="64">
        <v>3725</v>
      </c>
      <c r="B7869" s="46">
        <v>2022</v>
      </c>
      <c r="C7869" s="46" t="s">
        <v>8276</v>
      </c>
      <c r="D7869" s="46" t="s">
        <v>14</v>
      </c>
      <c r="E7869" s="64" t="s">
        <v>527</v>
      </c>
      <c r="F7869" s="64" t="s">
        <v>1119</v>
      </c>
      <c r="G7869" s="46" t="s">
        <v>76</v>
      </c>
      <c r="H7869" s="46" t="s">
        <v>635</v>
      </c>
      <c r="I7869" s="46" t="s">
        <v>34</v>
      </c>
      <c r="J7869" s="64">
        <v>0</v>
      </c>
      <c r="K7869" s="46" t="s">
        <v>132</v>
      </c>
      <c r="L7869" s="46" t="s">
        <v>132</v>
      </c>
      <c r="M7869" s="46" t="s">
        <v>36</v>
      </c>
    </row>
    <row r="7870" s="46" customFormat="1" spans="1:13">
      <c r="A7870" s="64">
        <v>3726</v>
      </c>
      <c r="B7870" s="46">
        <v>2022</v>
      </c>
      <c r="C7870" s="46" t="s">
        <v>8278</v>
      </c>
      <c r="D7870" s="46" t="s">
        <v>14</v>
      </c>
      <c r="E7870" s="64" t="s">
        <v>456</v>
      </c>
      <c r="F7870" s="64" t="s">
        <v>584</v>
      </c>
      <c r="G7870" s="46" t="s">
        <v>76</v>
      </c>
      <c r="H7870" s="46" t="s">
        <v>279</v>
      </c>
      <c r="I7870" s="46" t="s">
        <v>7958</v>
      </c>
      <c r="J7870" s="64">
        <v>0</v>
      </c>
      <c r="K7870" s="46" t="s">
        <v>586</v>
      </c>
      <c r="L7870" s="46" t="s">
        <v>586</v>
      </c>
      <c r="M7870" s="46" t="s">
        <v>586</v>
      </c>
    </row>
    <row r="7871" s="46" customFormat="1" spans="1:13">
      <c r="A7871" s="64">
        <v>3726</v>
      </c>
      <c r="B7871" s="46">
        <v>2022</v>
      </c>
      <c r="C7871" s="46" t="s">
        <v>8278</v>
      </c>
      <c r="D7871" s="46" t="s">
        <v>14</v>
      </c>
      <c r="E7871" s="64" t="s">
        <v>456</v>
      </c>
      <c r="F7871" s="64" t="s">
        <v>584</v>
      </c>
      <c r="G7871" s="46" t="s">
        <v>76</v>
      </c>
      <c r="H7871" s="46" t="s">
        <v>279</v>
      </c>
      <c r="I7871" s="46" t="s">
        <v>34</v>
      </c>
      <c r="J7871" s="64">
        <v>0</v>
      </c>
      <c r="K7871" s="46" t="s">
        <v>132</v>
      </c>
      <c r="L7871" s="46" t="s">
        <v>132</v>
      </c>
      <c r="M7871" s="46" t="s">
        <v>132</v>
      </c>
    </row>
    <row r="7872" s="46" customFormat="1" spans="1:13">
      <c r="A7872" s="64">
        <v>3727</v>
      </c>
      <c r="B7872" s="46">
        <v>2022</v>
      </c>
      <c r="C7872" s="46" t="s">
        <v>8279</v>
      </c>
      <c r="D7872" s="46" t="s">
        <v>14</v>
      </c>
      <c r="E7872" s="64" t="s">
        <v>402</v>
      </c>
      <c r="F7872" s="64" t="s">
        <v>409</v>
      </c>
      <c r="G7872" s="46" t="s">
        <v>76</v>
      </c>
      <c r="H7872" s="46" t="s">
        <v>402</v>
      </c>
      <c r="I7872" s="46" t="s">
        <v>7703</v>
      </c>
      <c r="J7872" s="64">
        <v>0</v>
      </c>
      <c r="K7872" s="64" t="s">
        <v>873</v>
      </c>
      <c r="L7872" s="64" t="s">
        <v>873</v>
      </c>
      <c r="M7872" s="46" t="s">
        <v>873</v>
      </c>
    </row>
    <row r="7873" s="46" customFormat="1" spans="1:13">
      <c r="A7873" s="64">
        <v>3727</v>
      </c>
      <c r="B7873" s="46">
        <v>2022</v>
      </c>
      <c r="C7873" s="46" t="s">
        <v>8279</v>
      </c>
      <c r="D7873" s="46" t="s">
        <v>14</v>
      </c>
      <c r="E7873" s="64" t="s">
        <v>402</v>
      </c>
      <c r="F7873" s="64" t="s">
        <v>409</v>
      </c>
      <c r="G7873" s="46" t="s">
        <v>76</v>
      </c>
      <c r="H7873" s="46" t="s">
        <v>402</v>
      </c>
      <c r="I7873" s="46" t="s">
        <v>34</v>
      </c>
      <c r="J7873" s="64">
        <v>0</v>
      </c>
      <c r="K7873" s="46" t="s">
        <v>476</v>
      </c>
      <c r="L7873" s="46" t="s">
        <v>476</v>
      </c>
      <c r="M7873" s="46" t="s">
        <v>476</v>
      </c>
    </row>
    <row r="7874" s="46" customFormat="1" spans="1:13">
      <c r="A7874" s="64">
        <v>3728</v>
      </c>
      <c r="B7874" s="46">
        <v>2022</v>
      </c>
      <c r="C7874" s="46" t="s">
        <v>8280</v>
      </c>
      <c r="D7874" s="46" t="s">
        <v>14</v>
      </c>
      <c r="E7874" s="64" t="s">
        <v>402</v>
      </c>
      <c r="F7874" s="64" t="s">
        <v>409</v>
      </c>
      <c r="G7874" s="46" t="s">
        <v>76</v>
      </c>
      <c r="H7874" s="46" t="s">
        <v>402</v>
      </c>
      <c r="I7874" s="46" t="s">
        <v>7703</v>
      </c>
      <c r="J7874" s="64">
        <v>0</v>
      </c>
      <c r="K7874" s="64" t="s">
        <v>873</v>
      </c>
      <c r="L7874" s="64" t="s">
        <v>873</v>
      </c>
      <c r="M7874" s="46" t="s">
        <v>873</v>
      </c>
    </row>
    <row r="7875" s="46" customFormat="1" spans="1:13">
      <c r="A7875" s="64">
        <v>3728</v>
      </c>
      <c r="B7875" s="46">
        <v>2022</v>
      </c>
      <c r="C7875" s="46" t="s">
        <v>8280</v>
      </c>
      <c r="D7875" s="46" t="s">
        <v>14</v>
      </c>
      <c r="E7875" s="64" t="s">
        <v>402</v>
      </c>
      <c r="F7875" s="64" t="s">
        <v>409</v>
      </c>
      <c r="G7875" s="46" t="s">
        <v>76</v>
      </c>
      <c r="H7875" s="46" t="s">
        <v>402</v>
      </c>
      <c r="I7875" s="46" t="s">
        <v>34</v>
      </c>
      <c r="J7875" s="64">
        <v>0</v>
      </c>
      <c r="K7875" s="46" t="s">
        <v>476</v>
      </c>
      <c r="L7875" s="46" t="s">
        <v>476</v>
      </c>
      <c r="M7875" s="46" t="s">
        <v>476</v>
      </c>
    </row>
    <row r="7876" s="46" customFormat="1" spans="1:13">
      <c r="A7876" s="64">
        <v>3729</v>
      </c>
      <c r="B7876" s="46">
        <v>2022</v>
      </c>
      <c r="C7876" s="46" t="s">
        <v>8281</v>
      </c>
      <c r="D7876" s="46" t="s">
        <v>14</v>
      </c>
      <c r="E7876" s="64" t="s">
        <v>402</v>
      </c>
      <c r="F7876" s="64" t="s">
        <v>409</v>
      </c>
      <c r="G7876" s="46" t="s">
        <v>76</v>
      </c>
      <c r="H7876" s="46" t="s">
        <v>402</v>
      </c>
      <c r="I7876" s="46" t="s">
        <v>7744</v>
      </c>
      <c r="J7876" s="64">
        <v>0</v>
      </c>
      <c r="K7876" s="46" t="s">
        <v>130</v>
      </c>
      <c r="L7876" s="46" t="s">
        <v>130</v>
      </c>
      <c r="M7876" s="46" t="s">
        <v>130</v>
      </c>
    </row>
    <row r="7877" s="46" customFormat="1" spans="1:13">
      <c r="A7877" s="64">
        <v>3729</v>
      </c>
      <c r="B7877" s="46">
        <v>2022</v>
      </c>
      <c r="C7877" s="46" t="s">
        <v>8281</v>
      </c>
      <c r="D7877" s="46" t="s">
        <v>14</v>
      </c>
      <c r="E7877" s="64" t="s">
        <v>402</v>
      </c>
      <c r="F7877" s="64" t="s">
        <v>409</v>
      </c>
      <c r="G7877" s="46" t="s">
        <v>76</v>
      </c>
      <c r="H7877" s="46" t="s">
        <v>402</v>
      </c>
      <c r="I7877" s="46" t="s">
        <v>34</v>
      </c>
      <c r="J7877" s="64">
        <v>0</v>
      </c>
      <c r="K7877" s="46" t="s">
        <v>495</v>
      </c>
      <c r="L7877" s="46" t="s">
        <v>495</v>
      </c>
      <c r="M7877" s="46" t="s">
        <v>495</v>
      </c>
    </row>
    <row r="7878" s="46" customFormat="1" spans="1:13">
      <c r="A7878" s="64">
        <v>3730</v>
      </c>
      <c r="B7878" s="46">
        <v>2022</v>
      </c>
      <c r="C7878" s="46" t="s">
        <v>8282</v>
      </c>
      <c r="D7878" s="46" t="s">
        <v>14</v>
      </c>
      <c r="E7878" s="64" t="s">
        <v>402</v>
      </c>
      <c r="F7878" s="64" t="s">
        <v>409</v>
      </c>
      <c r="G7878" s="46" t="s">
        <v>76</v>
      </c>
      <c r="H7878" s="46" t="s">
        <v>128</v>
      </c>
      <c r="I7878" s="46" t="s">
        <v>7569</v>
      </c>
      <c r="J7878" s="64">
        <v>0</v>
      </c>
      <c r="K7878" s="46" t="s">
        <v>130</v>
      </c>
      <c r="L7878" s="46" t="s">
        <v>130</v>
      </c>
      <c r="M7878" s="46" t="s">
        <v>130</v>
      </c>
    </row>
    <row r="7879" s="46" customFormat="1" spans="1:13">
      <c r="A7879" s="64">
        <v>3730</v>
      </c>
      <c r="B7879" s="46">
        <v>2022</v>
      </c>
      <c r="C7879" s="46" t="s">
        <v>8282</v>
      </c>
      <c r="D7879" s="46" t="s">
        <v>14</v>
      </c>
      <c r="E7879" s="64" t="s">
        <v>402</v>
      </c>
      <c r="F7879" s="64" t="s">
        <v>409</v>
      </c>
      <c r="G7879" s="46" t="s">
        <v>76</v>
      </c>
      <c r="H7879" s="46" t="s">
        <v>128</v>
      </c>
      <c r="I7879" s="46" t="s">
        <v>34</v>
      </c>
      <c r="J7879" s="64">
        <v>0</v>
      </c>
      <c r="K7879" s="46" t="s">
        <v>132</v>
      </c>
      <c r="L7879" s="46" t="s">
        <v>132</v>
      </c>
      <c r="M7879" s="46" t="s">
        <v>132</v>
      </c>
    </row>
    <row r="7880" s="46" customFormat="1" spans="1:13">
      <c r="A7880" s="64">
        <v>3731</v>
      </c>
      <c r="B7880" s="46">
        <v>2022</v>
      </c>
      <c r="C7880" s="58" t="s">
        <v>8283</v>
      </c>
      <c r="D7880" s="58" t="s">
        <v>38</v>
      </c>
      <c r="E7880" s="66" t="s">
        <v>690</v>
      </c>
      <c r="F7880" s="66" t="s">
        <v>691</v>
      </c>
      <c r="G7880" s="58" t="s">
        <v>146</v>
      </c>
      <c r="H7880" s="58" t="s">
        <v>690</v>
      </c>
      <c r="I7880" s="46" t="s">
        <v>7569</v>
      </c>
      <c r="J7880" s="64">
        <v>0</v>
      </c>
      <c r="K7880" s="58" t="s">
        <v>433</v>
      </c>
      <c r="L7880" s="58" t="s">
        <v>433</v>
      </c>
      <c r="M7880" s="58" t="s">
        <v>433</v>
      </c>
    </row>
    <row r="7881" s="46" customFormat="1" spans="1:13">
      <c r="A7881" s="64">
        <v>3731</v>
      </c>
      <c r="B7881" s="46">
        <v>2022</v>
      </c>
      <c r="C7881" s="46" t="s">
        <v>8284</v>
      </c>
      <c r="D7881" s="46" t="s">
        <v>14</v>
      </c>
      <c r="E7881" s="64" t="s">
        <v>402</v>
      </c>
      <c r="F7881" s="64" t="s">
        <v>409</v>
      </c>
      <c r="G7881" s="46" t="s">
        <v>76</v>
      </c>
      <c r="H7881" s="46" t="s">
        <v>402</v>
      </c>
      <c r="I7881" s="46" t="s">
        <v>34</v>
      </c>
      <c r="J7881" s="64">
        <v>0</v>
      </c>
      <c r="K7881" s="46" t="s">
        <v>495</v>
      </c>
      <c r="L7881" s="46" t="s">
        <v>495</v>
      </c>
      <c r="M7881" s="46" t="s">
        <v>495</v>
      </c>
    </row>
    <row r="7882" s="46" customFormat="1" spans="1:13">
      <c r="A7882" s="64">
        <v>3732</v>
      </c>
      <c r="B7882" s="46">
        <v>2022</v>
      </c>
      <c r="C7882" s="46" t="s">
        <v>8285</v>
      </c>
      <c r="D7882" s="46" t="s">
        <v>14</v>
      </c>
      <c r="E7882" s="64" t="s">
        <v>756</v>
      </c>
      <c r="F7882" s="64" t="s">
        <v>987</v>
      </c>
      <c r="G7882" s="46" t="s">
        <v>76</v>
      </c>
      <c r="H7882" s="46" t="s">
        <v>635</v>
      </c>
      <c r="I7882" s="46" t="s">
        <v>7622</v>
      </c>
      <c r="J7882" s="64">
        <v>0</v>
      </c>
      <c r="K7882" s="46" t="s">
        <v>130</v>
      </c>
      <c r="L7882" s="46" t="s">
        <v>130</v>
      </c>
      <c r="M7882" s="46" t="s">
        <v>76</v>
      </c>
    </row>
    <row r="7883" s="46" customFormat="1" spans="1:13">
      <c r="A7883" s="64">
        <v>3732</v>
      </c>
      <c r="B7883" s="46">
        <v>2022</v>
      </c>
      <c r="C7883" s="46" t="s">
        <v>8285</v>
      </c>
      <c r="D7883" s="46" t="s">
        <v>14</v>
      </c>
      <c r="E7883" s="64" t="s">
        <v>756</v>
      </c>
      <c r="F7883" s="64" t="s">
        <v>987</v>
      </c>
      <c r="G7883" s="46" t="s">
        <v>76</v>
      </c>
      <c r="H7883" s="46" t="s">
        <v>635</v>
      </c>
      <c r="I7883" s="46" t="s">
        <v>34</v>
      </c>
      <c r="J7883" s="64">
        <v>0</v>
      </c>
      <c r="K7883" s="46" t="s">
        <v>132</v>
      </c>
      <c r="L7883" s="46" t="s">
        <v>36</v>
      </c>
      <c r="M7883" s="46" t="s">
        <v>36</v>
      </c>
    </row>
    <row r="7884" s="46" customFormat="1" spans="1:13">
      <c r="A7884" s="64">
        <v>3733</v>
      </c>
      <c r="B7884" s="46">
        <v>2022</v>
      </c>
      <c r="C7884" s="46" t="s">
        <v>8286</v>
      </c>
      <c r="D7884" s="46" t="s">
        <v>14</v>
      </c>
      <c r="E7884" s="64" t="s">
        <v>883</v>
      </c>
      <c r="F7884" s="64" t="s">
        <v>884</v>
      </c>
      <c r="G7884" s="46" t="s">
        <v>76</v>
      </c>
      <c r="H7884" s="46" t="s">
        <v>73</v>
      </c>
      <c r="I7884" s="46" t="s">
        <v>8287</v>
      </c>
      <c r="J7884" s="64">
        <v>0</v>
      </c>
      <c r="K7884" s="46" t="s">
        <v>886</v>
      </c>
      <c r="L7884" s="46" t="s">
        <v>886</v>
      </c>
      <c r="M7884" s="46" t="s">
        <v>886</v>
      </c>
    </row>
    <row r="7885" s="46" customFormat="1" spans="1:13">
      <c r="A7885" s="64">
        <v>3733</v>
      </c>
      <c r="B7885" s="46">
        <v>2022</v>
      </c>
      <c r="C7885" s="46" t="s">
        <v>8286</v>
      </c>
      <c r="D7885" s="46" t="s">
        <v>14</v>
      </c>
      <c r="E7885" s="64" t="s">
        <v>883</v>
      </c>
      <c r="F7885" s="64" t="s">
        <v>884</v>
      </c>
      <c r="G7885" s="46" t="s">
        <v>76</v>
      </c>
      <c r="H7885" s="46" t="s">
        <v>73</v>
      </c>
      <c r="I7885" s="46" t="s">
        <v>34</v>
      </c>
      <c r="J7885" s="64">
        <v>0</v>
      </c>
      <c r="K7885" s="46" t="s">
        <v>36</v>
      </c>
      <c r="L7885" s="46" t="s">
        <v>36</v>
      </c>
      <c r="M7885" s="46" t="s">
        <v>36</v>
      </c>
    </row>
    <row r="7886" s="46" customFormat="1" spans="1:13">
      <c r="A7886" s="64">
        <v>3734</v>
      </c>
      <c r="B7886" s="46">
        <v>2022</v>
      </c>
      <c r="C7886" s="46" t="s">
        <v>8288</v>
      </c>
      <c r="D7886" s="46" t="s">
        <v>14</v>
      </c>
      <c r="E7886" s="64" t="s">
        <v>402</v>
      </c>
      <c r="F7886" s="64" t="s">
        <v>409</v>
      </c>
      <c r="G7886" s="46" t="s">
        <v>76</v>
      </c>
      <c r="H7886" s="46" t="s">
        <v>128</v>
      </c>
      <c r="I7886" s="46" t="s">
        <v>7569</v>
      </c>
      <c r="J7886" s="64">
        <v>0</v>
      </c>
      <c r="K7886" s="46" t="s">
        <v>130</v>
      </c>
      <c r="L7886" s="46" t="s">
        <v>130</v>
      </c>
      <c r="M7886" s="46" t="s">
        <v>130</v>
      </c>
    </row>
    <row r="7887" s="46" customFormat="1" spans="1:13">
      <c r="A7887" s="64">
        <v>3734</v>
      </c>
      <c r="B7887" s="46">
        <v>2022</v>
      </c>
      <c r="C7887" s="46" t="s">
        <v>8288</v>
      </c>
      <c r="D7887" s="46" t="s">
        <v>14</v>
      </c>
      <c r="E7887" s="64" t="s">
        <v>402</v>
      </c>
      <c r="F7887" s="64" t="s">
        <v>409</v>
      </c>
      <c r="G7887" s="46" t="s">
        <v>76</v>
      </c>
      <c r="H7887" s="46" t="s">
        <v>128</v>
      </c>
      <c r="I7887" s="46" t="s">
        <v>34</v>
      </c>
      <c r="J7887" s="64">
        <v>0</v>
      </c>
      <c r="K7887" s="46" t="s">
        <v>132</v>
      </c>
      <c r="L7887" s="46" t="s">
        <v>132</v>
      </c>
      <c r="M7887" s="46" t="s">
        <v>132</v>
      </c>
    </row>
    <row r="7888" s="46" customFormat="1" spans="1:13">
      <c r="A7888" s="64">
        <v>3735</v>
      </c>
      <c r="B7888" s="46">
        <v>2022</v>
      </c>
      <c r="C7888" s="46" t="s">
        <v>8289</v>
      </c>
      <c r="D7888" s="46" t="s">
        <v>14</v>
      </c>
      <c r="E7888" s="64" t="s">
        <v>402</v>
      </c>
      <c r="F7888" s="64" t="s">
        <v>409</v>
      </c>
      <c r="G7888" s="46" t="s">
        <v>76</v>
      </c>
      <c r="H7888" s="46" t="s">
        <v>128</v>
      </c>
      <c r="I7888" s="46" t="s">
        <v>7703</v>
      </c>
      <c r="J7888" s="64">
        <v>0</v>
      </c>
      <c r="K7888" s="46" t="s">
        <v>130</v>
      </c>
      <c r="L7888" s="46" t="s">
        <v>130</v>
      </c>
      <c r="M7888" s="46" t="s">
        <v>130</v>
      </c>
    </row>
    <row r="7889" s="46" customFormat="1" spans="1:13">
      <c r="A7889" s="64">
        <v>3735</v>
      </c>
      <c r="B7889" s="46">
        <v>2022</v>
      </c>
      <c r="C7889" s="46" t="s">
        <v>8289</v>
      </c>
      <c r="D7889" s="46" t="s">
        <v>14</v>
      </c>
      <c r="E7889" s="64" t="s">
        <v>402</v>
      </c>
      <c r="F7889" s="64" t="s">
        <v>409</v>
      </c>
      <c r="G7889" s="46" t="s">
        <v>76</v>
      </c>
      <c r="H7889" s="46" t="s">
        <v>128</v>
      </c>
      <c r="I7889" s="46" t="s">
        <v>34</v>
      </c>
      <c r="J7889" s="64">
        <v>0</v>
      </c>
      <c r="K7889" s="46" t="s">
        <v>132</v>
      </c>
      <c r="L7889" s="46" t="s">
        <v>132</v>
      </c>
      <c r="M7889" s="46" t="s">
        <v>132</v>
      </c>
    </row>
    <row r="7890" s="46" customFormat="1" spans="1:13">
      <c r="A7890" s="64">
        <v>3736</v>
      </c>
      <c r="B7890" s="46">
        <v>2022</v>
      </c>
      <c r="C7890" s="46" t="s">
        <v>8290</v>
      </c>
      <c r="D7890" s="46" t="s">
        <v>14</v>
      </c>
      <c r="E7890" s="64" t="s">
        <v>402</v>
      </c>
      <c r="F7890" s="64" t="s">
        <v>409</v>
      </c>
      <c r="G7890" s="46" t="s">
        <v>76</v>
      </c>
      <c r="H7890" s="46" t="s">
        <v>402</v>
      </c>
      <c r="I7890" s="46" t="s">
        <v>7911</v>
      </c>
      <c r="J7890" s="64">
        <v>0</v>
      </c>
      <c r="K7890" s="64" t="s">
        <v>873</v>
      </c>
      <c r="L7890" s="64" t="s">
        <v>873</v>
      </c>
      <c r="M7890" s="46" t="s">
        <v>873</v>
      </c>
    </row>
    <row r="7891" s="46" customFormat="1" spans="1:13">
      <c r="A7891" s="64">
        <v>3736</v>
      </c>
      <c r="B7891" s="46">
        <v>2022</v>
      </c>
      <c r="C7891" s="46" t="s">
        <v>8290</v>
      </c>
      <c r="D7891" s="46" t="s">
        <v>14</v>
      </c>
      <c r="E7891" s="64" t="s">
        <v>402</v>
      </c>
      <c r="F7891" s="64" t="s">
        <v>409</v>
      </c>
      <c r="G7891" s="46" t="s">
        <v>76</v>
      </c>
      <c r="H7891" s="46" t="s">
        <v>402</v>
      </c>
      <c r="I7891" s="46" t="s">
        <v>34</v>
      </c>
      <c r="J7891" s="64">
        <v>0</v>
      </c>
      <c r="K7891" s="46" t="s">
        <v>476</v>
      </c>
      <c r="L7891" s="46" t="s">
        <v>476</v>
      </c>
      <c r="M7891" s="46" t="s">
        <v>476</v>
      </c>
    </row>
    <row r="7892" s="46" customFormat="1" spans="1:13">
      <c r="A7892" s="64">
        <v>3737</v>
      </c>
      <c r="B7892" s="46">
        <v>2022</v>
      </c>
      <c r="C7892" s="46" t="s">
        <v>8291</v>
      </c>
      <c r="D7892" s="46" t="s">
        <v>14</v>
      </c>
      <c r="E7892" s="64" t="s">
        <v>402</v>
      </c>
      <c r="F7892" s="64" t="s">
        <v>409</v>
      </c>
      <c r="G7892" s="46" t="s">
        <v>76</v>
      </c>
      <c r="H7892" s="46" t="s">
        <v>402</v>
      </c>
      <c r="I7892" s="46" t="s">
        <v>8015</v>
      </c>
      <c r="J7892" s="64">
        <v>0</v>
      </c>
      <c r="K7892" s="64" t="s">
        <v>873</v>
      </c>
      <c r="L7892" s="64" t="s">
        <v>873</v>
      </c>
      <c r="M7892" s="46" t="s">
        <v>873</v>
      </c>
    </row>
    <row r="7893" s="46" customFormat="1" spans="1:13">
      <c r="A7893" s="64">
        <v>3737</v>
      </c>
      <c r="B7893" s="46">
        <v>2022</v>
      </c>
      <c r="C7893" s="46" t="s">
        <v>8291</v>
      </c>
      <c r="D7893" s="46" t="s">
        <v>14</v>
      </c>
      <c r="E7893" s="64" t="s">
        <v>402</v>
      </c>
      <c r="F7893" s="64" t="s">
        <v>409</v>
      </c>
      <c r="G7893" s="46" t="s">
        <v>76</v>
      </c>
      <c r="H7893" s="46" t="s">
        <v>402</v>
      </c>
      <c r="I7893" s="46" t="s">
        <v>34</v>
      </c>
      <c r="J7893" s="64">
        <v>0</v>
      </c>
      <c r="K7893" s="46" t="s">
        <v>476</v>
      </c>
      <c r="L7893" s="46" t="s">
        <v>476</v>
      </c>
      <c r="M7893" s="46" t="s">
        <v>476</v>
      </c>
    </row>
    <row r="7894" s="46" customFormat="1" spans="1:13">
      <c r="A7894" s="64">
        <v>3738</v>
      </c>
      <c r="B7894" s="46">
        <v>2022</v>
      </c>
      <c r="C7894" s="46" t="s">
        <v>8292</v>
      </c>
      <c r="D7894" s="46" t="s">
        <v>14</v>
      </c>
      <c r="E7894" s="64" t="s">
        <v>402</v>
      </c>
      <c r="F7894" s="64" t="s">
        <v>409</v>
      </c>
      <c r="G7894" s="46" t="s">
        <v>76</v>
      </c>
      <c r="H7894" s="46" t="s">
        <v>402</v>
      </c>
      <c r="I7894" s="46" t="s">
        <v>7569</v>
      </c>
      <c r="J7894" s="64">
        <v>0</v>
      </c>
      <c r="K7894" s="64" t="s">
        <v>873</v>
      </c>
      <c r="L7894" s="64" t="s">
        <v>873</v>
      </c>
      <c r="M7894" s="46" t="s">
        <v>873</v>
      </c>
    </row>
    <row r="7895" s="46" customFormat="1" spans="1:13">
      <c r="A7895" s="64">
        <v>3738</v>
      </c>
      <c r="B7895" s="46">
        <v>2022</v>
      </c>
      <c r="C7895" s="46" t="s">
        <v>8292</v>
      </c>
      <c r="D7895" s="46" t="s">
        <v>14</v>
      </c>
      <c r="E7895" s="64" t="s">
        <v>402</v>
      </c>
      <c r="F7895" s="64" t="s">
        <v>409</v>
      </c>
      <c r="G7895" s="46" t="s">
        <v>76</v>
      </c>
      <c r="H7895" s="46" t="s">
        <v>402</v>
      </c>
      <c r="I7895" s="46" t="s">
        <v>34</v>
      </c>
      <c r="J7895" s="64">
        <v>0</v>
      </c>
      <c r="K7895" s="46" t="s">
        <v>476</v>
      </c>
      <c r="L7895" s="46" t="s">
        <v>476</v>
      </c>
      <c r="M7895" s="46" t="s">
        <v>476</v>
      </c>
    </row>
    <row r="7896" s="46" customFormat="1" spans="1:13">
      <c r="A7896" s="64">
        <v>3739</v>
      </c>
      <c r="B7896" s="46">
        <v>2022</v>
      </c>
      <c r="C7896" s="58" t="s">
        <v>8293</v>
      </c>
      <c r="D7896" s="58" t="s">
        <v>38</v>
      </c>
      <c r="E7896" s="66" t="s">
        <v>690</v>
      </c>
      <c r="F7896" s="66" t="s">
        <v>691</v>
      </c>
      <c r="G7896" s="58" t="s">
        <v>146</v>
      </c>
      <c r="H7896" s="58" t="s">
        <v>690</v>
      </c>
      <c r="I7896" s="58" t="s">
        <v>8294</v>
      </c>
      <c r="J7896" s="64">
        <v>0</v>
      </c>
      <c r="K7896" s="58" t="s">
        <v>433</v>
      </c>
      <c r="L7896" s="58" t="s">
        <v>433</v>
      </c>
      <c r="M7896" s="58" t="s">
        <v>433</v>
      </c>
    </row>
    <row r="7897" s="46" customFormat="1" spans="1:13">
      <c r="A7897" s="64">
        <v>3739</v>
      </c>
      <c r="B7897" s="46">
        <v>2022</v>
      </c>
      <c r="C7897" s="46" t="s">
        <v>8295</v>
      </c>
      <c r="D7897" s="46" t="s">
        <v>14</v>
      </c>
      <c r="E7897" s="64" t="s">
        <v>402</v>
      </c>
      <c r="F7897" s="64" t="s">
        <v>409</v>
      </c>
      <c r="G7897" s="46" t="s">
        <v>76</v>
      </c>
      <c r="H7897" s="46" t="s">
        <v>402</v>
      </c>
      <c r="I7897" s="46" t="s">
        <v>34</v>
      </c>
      <c r="J7897" s="64">
        <v>0</v>
      </c>
      <c r="K7897" s="46" t="s">
        <v>495</v>
      </c>
      <c r="L7897" s="46" t="s">
        <v>495</v>
      </c>
      <c r="M7897" s="46" t="s">
        <v>495</v>
      </c>
    </row>
    <row r="7898" s="46" customFormat="1" spans="1:13">
      <c r="A7898" s="64">
        <v>3740</v>
      </c>
      <c r="B7898" s="46">
        <v>2022</v>
      </c>
      <c r="C7898" s="46" t="s">
        <v>8296</v>
      </c>
      <c r="D7898" s="46" t="s">
        <v>14</v>
      </c>
      <c r="E7898" s="64" t="s">
        <v>402</v>
      </c>
      <c r="F7898" s="64" t="s">
        <v>409</v>
      </c>
      <c r="G7898" s="46" t="s">
        <v>76</v>
      </c>
      <c r="H7898" s="46" t="s">
        <v>402</v>
      </c>
      <c r="I7898" s="46" t="s">
        <v>7962</v>
      </c>
      <c r="J7898" s="64">
        <v>0</v>
      </c>
      <c r="K7898" s="46" t="s">
        <v>4796</v>
      </c>
      <c r="L7898" s="46" t="s">
        <v>76</v>
      </c>
      <c r="M7898" s="46" t="s">
        <v>76</v>
      </c>
    </row>
    <row r="7899" s="46" customFormat="1" spans="1:13">
      <c r="A7899" s="64">
        <v>3740</v>
      </c>
      <c r="B7899" s="46">
        <v>2022</v>
      </c>
      <c r="C7899" s="46" t="s">
        <v>8296</v>
      </c>
      <c r="D7899" s="46" t="s">
        <v>14</v>
      </c>
      <c r="E7899" s="64" t="s">
        <v>402</v>
      </c>
      <c r="F7899" s="64" t="s">
        <v>409</v>
      </c>
      <c r="G7899" s="46" t="s">
        <v>76</v>
      </c>
      <c r="H7899" s="46" t="s">
        <v>402</v>
      </c>
      <c r="I7899" s="46" t="s">
        <v>34</v>
      </c>
      <c r="J7899" s="64">
        <v>0</v>
      </c>
      <c r="K7899" s="46" t="s">
        <v>495</v>
      </c>
      <c r="L7899" s="46" t="s">
        <v>495</v>
      </c>
      <c r="M7899" s="46" t="s">
        <v>495</v>
      </c>
    </row>
    <row r="7900" s="46" customFormat="1" spans="1:13">
      <c r="A7900" s="64">
        <v>3741</v>
      </c>
      <c r="B7900" s="46">
        <v>2022</v>
      </c>
      <c r="C7900" s="46" t="s">
        <v>8297</v>
      </c>
      <c r="D7900" s="46" t="s">
        <v>14</v>
      </c>
      <c r="E7900" s="64" t="s">
        <v>402</v>
      </c>
      <c r="F7900" s="64" t="s">
        <v>409</v>
      </c>
      <c r="G7900" s="46" t="s">
        <v>76</v>
      </c>
      <c r="H7900" s="46" t="s">
        <v>402</v>
      </c>
      <c r="I7900" s="46" t="s">
        <v>8146</v>
      </c>
      <c r="J7900" s="64">
        <v>0</v>
      </c>
      <c r="K7900" s="58" t="s">
        <v>146</v>
      </c>
      <c r="L7900" s="46" t="s">
        <v>76</v>
      </c>
      <c r="M7900" s="46" t="s">
        <v>76</v>
      </c>
    </row>
    <row r="7901" s="46" customFormat="1" spans="1:13">
      <c r="A7901" s="64">
        <v>3741</v>
      </c>
      <c r="B7901" s="46">
        <v>2022</v>
      </c>
      <c r="C7901" s="46" t="s">
        <v>8297</v>
      </c>
      <c r="D7901" s="46" t="s">
        <v>14</v>
      </c>
      <c r="E7901" s="64" t="s">
        <v>402</v>
      </c>
      <c r="F7901" s="64" t="s">
        <v>409</v>
      </c>
      <c r="G7901" s="46" t="s">
        <v>76</v>
      </c>
      <c r="H7901" s="46" t="s">
        <v>402</v>
      </c>
      <c r="I7901" s="46" t="s">
        <v>34</v>
      </c>
      <c r="J7901" s="64">
        <v>0</v>
      </c>
      <c r="K7901" s="46" t="s">
        <v>36</v>
      </c>
      <c r="L7901" s="46" t="s">
        <v>36</v>
      </c>
      <c r="M7901" s="46" t="s">
        <v>36</v>
      </c>
    </row>
    <row r="7902" s="46" customFormat="1" spans="1:13">
      <c r="A7902" s="64">
        <v>3742</v>
      </c>
      <c r="B7902" s="46">
        <v>2022</v>
      </c>
      <c r="C7902" s="46" t="s">
        <v>8298</v>
      </c>
      <c r="D7902" s="46" t="s">
        <v>14</v>
      </c>
      <c r="E7902" s="64" t="s">
        <v>402</v>
      </c>
      <c r="F7902" s="64" t="s">
        <v>409</v>
      </c>
      <c r="G7902" s="46" t="s">
        <v>76</v>
      </c>
      <c r="H7902" s="46" t="s">
        <v>402</v>
      </c>
      <c r="I7902" s="46" t="s">
        <v>8299</v>
      </c>
      <c r="J7902" s="64">
        <v>0</v>
      </c>
      <c r="K7902" s="64" t="s">
        <v>130</v>
      </c>
      <c r="L7902" s="64" t="s">
        <v>130</v>
      </c>
      <c r="M7902" s="64" t="s">
        <v>130</v>
      </c>
    </row>
    <row r="7903" s="46" customFormat="1" spans="1:13">
      <c r="A7903" s="64">
        <v>3742</v>
      </c>
      <c r="B7903" s="46">
        <v>2022</v>
      </c>
      <c r="C7903" s="46" t="s">
        <v>8298</v>
      </c>
      <c r="D7903" s="46" t="s">
        <v>14</v>
      </c>
      <c r="E7903" s="64" t="s">
        <v>402</v>
      </c>
      <c r="F7903" s="64" t="s">
        <v>409</v>
      </c>
      <c r="G7903" s="46" t="s">
        <v>76</v>
      </c>
      <c r="H7903" s="46" t="s">
        <v>402</v>
      </c>
      <c r="I7903" s="46" t="s">
        <v>34</v>
      </c>
      <c r="J7903" s="64">
        <v>0</v>
      </c>
      <c r="K7903" s="46" t="s">
        <v>495</v>
      </c>
      <c r="L7903" s="46" t="s">
        <v>495</v>
      </c>
      <c r="M7903" s="46" t="s">
        <v>495</v>
      </c>
    </row>
    <row r="7904" s="46" customFormat="1" spans="1:13">
      <c r="A7904" s="64">
        <v>3743</v>
      </c>
      <c r="B7904" s="46">
        <v>2022</v>
      </c>
      <c r="C7904" s="46" t="s">
        <v>8300</v>
      </c>
      <c r="D7904" s="46" t="s">
        <v>14</v>
      </c>
      <c r="E7904" s="64" t="s">
        <v>918</v>
      </c>
      <c r="F7904" s="64" t="s">
        <v>919</v>
      </c>
      <c r="G7904" s="46" t="s">
        <v>76</v>
      </c>
      <c r="H7904" s="46" t="s">
        <v>279</v>
      </c>
      <c r="I7904" s="46" t="s">
        <v>8301</v>
      </c>
      <c r="J7904" s="64">
        <v>0</v>
      </c>
      <c r="K7904" s="46" t="s">
        <v>130</v>
      </c>
      <c r="L7904" s="46" t="s">
        <v>130</v>
      </c>
      <c r="M7904" s="46" t="s">
        <v>130</v>
      </c>
    </row>
    <row r="7905" s="46" customFormat="1" spans="1:13">
      <c r="A7905" s="64">
        <v>3743</v>
      </c>
      <c r="B7905" s="46">
        <v>2022</v>
      </c>
      <c r="C7905" s="46" t="s">
        <v>8300</v>
      </c>
      <c r="D7905" s="46" t="s">
        <v>14</v>
      </c>
      <c r="E7905" s="64" t="s">
        <v>918</v>
      </c>
      <c r="F7905" s="64" t="s">
        <v>919</v>
      </c>
      <c r="G7905" s="46" t="s">
        <v>76</v>
      </c>
      <c r="H7905" s="46" t="s">
        <v>279</v>
      </c>
      <c r="I7905" s="46" t="s">
        <v>34</v>
      </c>
      <c r="J7905" s="64">
        <v>0</v>
      </c>
      <c r="K7905" s="46" t="s">
        <v>36</v>
      </c>
      <c r="L7905" s="46" t="s">
        <v>36</v>
      </c>
      <c r="M7905" s="46" t="s">
        <v>36</v>
      </c>
    </row>
    <row r="7906" s="46" customFormat="1" spans="1:13">
      <c r="A7906" s="64">
        <v>3744</v>
      </c>
      <c r="B7906" s="46">
        <v>2022</v>
      </c>
      <c r="C7906" s="46" t="s">
        <v>8302</v>
      </c>
      <c r="D7906" s="46" t="s">
        <v>14</v>
      </c>
      <c r="E7906" s="64" t="s">
        <v>918</v>
      </c>
      <c r="F7906" s="64" t="s">
        <v>919</v>
      </c>
      <c r="G7906" s="46" t="s">
        <v>76</v>
      </c>
      <c r="H7906" s="46" t="s">
        <v>279</v>
      </c>
      <c r="I7906" s="46" t="s">
        <v>7687</v>
      </c>
      <c r="J7906" s="64">
        <v>0</v>
      </c>
      <c r="K7906" s="46" t="s">
        <v>130</v>
      </c>
      <c r="L7906" s="46" t="s">
        <v>130</v>
      </c>
      <c r="M7906" s="46" t="s">
        <v>130</v>
      </c>
    </row>
    <row r="7907" s="46" customFormat="1" spans="1:13">
      <c r="A7907" s="64">
        <v>3744</v>
      </c>
      <c r="B7907" s="46">
        <v>2022</v>
      </c>
      <c r="C7907" s="46" t="s">
        <v>8302</v>
      </c>
      <c r="D7907" s="46" t="s">
        <v>14</v>
      </c>
      <c r="E7907" s="64" t="s">
        <v>918</v>
      </c>
      <c r="F7907" s="64" t="s">
        <v>919</v>
      </c>
      <c r="G7907" s="46" t="s">
        <v>76</v>
      </c>
      <c r="H7907" s="46" t="s">
        <v>279</v>
      </c>
      <c r="I7907" s="46" t="s">
        <v>34</v>
      </c>
      <c r="J7907" s="64">
        <v>0</v>
      </c>
      <c r="K7907" s="46" t="s">
        <v>36</v>
      </c>
      <c r="L7907" s="46" t="s">
        <v>36</v>
      </c>
      <c r="M7907" s="46" t="s">
        <v>36</v>
      </c>
    </row>
    <row r="7908" s="46" customFormat="1" spans="1:13">
      <c r="A7908" s="64">
        <v>3745</v>
      </c>
      <c r="B7908" s="46">
        <v>2022</v>
      </c>
      <c r="C7908" s="46" t="s">
        <v>8303</v>
      </c>
      <c r="D7908" s="46" t="s">
        <v>14</v>
      </c>
      <c r="E7908" s="64" t="s">
        <v>941</v>
      </c>
      <c r="F7908" s="64" t="s">
        <v>2113</v>
      </c>
      <c r="G7908" s="46" t="s">
        <v>76</v>
      </c>
      <c r="H7908" s="46" t="s">
        <v>635</v>
      </c>
      <c r="I7908" s="46" t="s">
        <v>8304</v>
      </c>
      <c r="J7908" s="64">
        <v>0</v>
      </c>
      <c r="K7908" s="46" t="s">
        <v>130</v>
      </c>
      <c r="L7908" s="46" t="s">
        <v>771</v>
      </c>
      <c r="M7908" s="46" t="s">
        <v>76</v>
      </c>
    </row>
    <row r="7909" s="46" customFormat="1" spans="1:13">
      <c r="A7909" s="64">
        <v>3745</v>
      </c>
      <c r="B7909" s="46">
        <v>2022</v>
      </c>
      <c r="C7909" s="46" t="s">
        <v>8303</v>
      </c>
      <c r="D7909" s="46" t="s">
        <v>14</v>
      </c>
      <c r="E7909" s="64" t="s">
        <v>941</v>
      </c>
      <c r="F7909" s="64" t="s">
        <v>2113</v>
      </c>
      <c r="G7909" s="46" t="s">
        <v>76</v>
      </c>
      <c r="H7909" s="46" t="s">
        <v>635</v>
      </c>
      <c r="I7909" s="46" t="s">
        <v>34</v>
      </c>
      <c r="J7909" s="64">
        <v>0</v>
      </c>
      <c r="K7909" s="46" t="s">
        <v>132</v>
      </c>
      <c r="L7909" s="46" t="s">
        <v>36</v>
      </c>
      <c r="M7909" s="46" t="s">
        <v>36</v>
      </c>
    </row>
    <row r="7910" s="46" customFormat="1" spans="1:13">
      <c r="A7910" s="64">
        <v>3746</v>
      </c>
      <c r="B7910" s="46">
        <v>2022</v>
      </c>
      <c r="C7910" s="46" t="s">
        <v>8305</v>
      </c>
      <c r="D7910" s="46" t="s">
        <v>14</v>
      </c>
      <c r="E7910" s="64" t="s">
        <v>527</v>
      </c>
      <c r="F7910" s="64" t="s">
        <v>528</v>
      </c>
      <c r="G7910" s="46" t="s">
        <v>76</v>
      </c>
      <c r="H7910" s="46" t="s">
        <v>549</v>
      </c>
      <c r="I7910" s="46" t="s">
        <v>8306</v>
      </c>
      <c r="J7910" s="64">
        <v>0</v>
      </c>
      <c r="K7910" s="46" t="s">
        <v>20</v>
      </c>
      <c r="L7910" s="46" t="s">
        <v>20</v>
      </c>
      <c r="M7910" s="46" t="s">
        <v>20</v>
      </c>
    </row>
    <row r="7911" s="46" customFormat="1" spans="1:13">
      <c r="A7911" s="64">
        <v>3746</v>
      </c>
      <c r="B7911" s="46">
        <v>2022</v>
      </c>
      <c r="C7911" s="46" t="s">
        <v>8305</v>
      </c>
      <c r="D7911" s="46" t="s">
        <v>14</v>
      </c>
      <c r="E7911" s="64" t="s">
        <v>527</v>
      </c>
      <c r="F7911" s="64" t="s">
        <v>528</v>
      </c>
      <c r="G7911" s="46" t="s">
        <v>76</v>
      </c>
      <c r="H7911" s="46" t="s">
        <v>549</v>
      </c>
      <c r="I7911" s="46" t="s">
        <v>34</v>
      </c>
      <c r="J7911" s="64">
        <v>0</v>
      </c>
      <c r="K7911" s="46" t="s">
        <v>76</v>
      </c>
      <c r="L7911" s="46" t="s">
        <v>76</v>
      </c>
      <c r="M7911" s="46" t="s">
        <v>76</v>
      </c>
    </row>
    <row r="7912" s="46" customFormat="1" spans="1:13">
      <c r="A7912" s="64">
        <v>3747</v>
      </c>
      <c r="B7912" s="46">
        <v>2022</v>
      </c>
      <c r="C7912" s="46" t="s">
        <v>8307</v>
      </c>
      <c r="D7912" s="46" t="s">
        <v>14</v>
      </c>
      <c r="E7912" s="64" t="s">
        <v>527</v>
      </c>
      <c r="F7912" s="64" t="s">
        <v>1851</v>
      </c>
      <c r="G7912" s="46" t="s">
        <v>76</v>
      </c>
      <c r="H7912" s="46" t="s">
        <v>18</v>
      </c>
      <c r="I7912" s="46" t="s">
        <v>8308</v>
      </c>
      <c r="J7912" s="64">
        <v>0</v>
      </c>
      <c r="K7912" s="46" t="s">
        <v>20</v>
      </c>
      <c r="L7912" s="46" t="s">
        <v>20</v>
      </c>
      <c r="M7912" s="46" t="s">
        <v>20</v>
      </c>
    </row>
    <row r="7913" s="46" customFormat="1" spans="1:13">
      <c r="A7913" s="64">
        <v>3747</v>
      </c>
      <c r="B7913" s="46">
        <v>2022</v>
      </c>
      <c r="C7913" s="46" t="s">
        <v>8307</v>
      </c>
      <c r="D7913" s="46" t="s">
        <v>14</v>
      </c>
      <c r="E7913" s="64" t="s">
        <v>527</v>
      </c>
      <c r="F7913" s="64" t="s">
        <v>1851</v>
      </c>
      <c r="G7913" s="46" t="s">
        <v>76</v>
      </c>
      <c r="H7913" s="46" t="s">
        <v>18</v>
      </c>
      <c r="I7913" s="46" t="s">
        <v>8309</v>
      </c>
      <c r="J7913" s="64">
        <v>0</v>
      </c>
      <c r="K7913" s="46" t="s">
        <v>20</v>
      </c>
      <c r="L7913" s="46" t="s">
        <v>20</v>
      </c>
      <c r="M7913" s="46" t="s">
        <v>20</v>
      </c>
    </row>
    <row r="7914" s="46" customFormat="1" spans="1:13">
      <c r="A7914" s="64">
        <v>3747</v>
      </c>
      <c r="B7914" s="46">
        <v>2022</v>
      </c>
      <c r="C7914" s="46" t="s">
        <v>8307</v>
      </c>
      <c r="D7914" s="46" t="s">
        <v>14</v>
      </c>
      <c r="E7914" s="64" t="s">
        <v>527</v>
      </c>
      <c r="F7914" s="64" t="s">
        <v>1851</v>
      </c>
      <c r="G7914" s="46" t="s">
        <v>76</v>
      </c>
      <c r="H7914" s="46" t="s">
        <v>18</v>
      </c>
      <c r="I7914" s="46" t="s">
        <v>34</v>
      </c>
      <c r="J7914" s="64">
        <v>0</v>
      </c>
      <c r="K7914" s="46" t="s">
        <v>76</v>
      </c>
      <c r="L7914" s="46" t="s">
        <v>76</v>
      </c>
      <c r="M7914" s="46" t="s">
        <v>76</v>
      </c>
    </row>
    <row r="7915" s="46" customFormat="1" spans="1:13">
      <c r="A7915" s="64">
        <v>3748</v>
      </c>
      <c r="B7915" s="46">
        <v>2022</v>
      </c>
      <c r="C7915" s="46" t="s">
        <v>8310</v>
      </c>
      <c r="D7915" s="46" t="s">
        <v>14</v>
      </c>
      <c r="E7915" s="64" t="s">
        <v>402</v>
      </c>
      <c r="F7915" s="64" t="s">
        <v>409</v>
      </c>
      <c r="G7915" s="46" t="s">
        <v>76</v>
      </c>
      <c r="H7915" s="46" t="s">
        <v>402</v>
      </c>
      <c r="I7915" s="46" t="s">
        <v>7911</v>
      </c>
      <c r="J7915" s="64">
        <v>0</v>
      </c>
      <c r="K7915" s="64" t="s">
        <v>873</v>
      </c>
      <c r="L7915" s="64" t="s">
        <v>873</v>
      </c>
      <c r="M7915" s="46" t="s">
        <v>873</v>
      </c>
    </row>
    <row r="7916" s="46" customFormat="1" spans="1:13">
      <c r="A7916" s="64">
        <v>3748</v>
      </c>
      <c r="B7916" s="46">
        <v>2022</v>
      </c>
      <c r="C7916" s="46" t="s">
        <v>8310</v>
      </c>
      <c r="D7916" s="46" t="s">
        <v>14</v>
      </c>
      <c r="E7916" s="64" t="s">
        <v>402</v>
      </c>
      <c r="F7916" s="64" t="s">
        <v>409</v>
      </c>
      <c r="G7916" s="46" t="s">
        <v>76</v>
      </c>
      <c r="H7916" s="46" t="s">
        <v>402</v>
      </c>
      <c r="I7916" s="46" t="s">
        <v>34</v>
      </c>
      <c r="J7916" s="64">
        <v>0</v>
      </c>
      <c r="K7916" s="46" t="s">
        <v>476</v>
      </c>
      <c r="L7916" s="46" t="s">
        <v>476</v>
      </c>
      <c r="M7916" s="46" t="s">
        <v>476</v>
      </c>
    </row>
    <row r="7917" s="46" customFormat="1" spans="1:13">
      <c r="A7917" s="64">
        <v>3749</v>
      </c>
      <c r="B7917" s="46">
        <v>2022</v>
      </c>
      <c r="C7917" s="46" t="s">
        <v>8311</v>
      </c>
      <c r="D7917" s="46" t="s">
        <v>14</v>
      </c>
      <c r="E7917" s="64" t="s">
        <v>402</v>
      </c>
      <c r="F7917" s="64" t="s">
        <v>409</v>
      </c>
      <c r="G7917" s="46" t="s">
        <v>76</v>
      </c>
      <c r="H7917" s="46" t="s">
        <v>402</v>
      </c>
      <c r="I7917" s="46" t="s">
        <v>8312</v>
      </c>
      <c r="J7917" s="64">
        <v>1</v>
      </c>
      <c r="K7917" s="46" t="s">
        <v>130</v>
      </c>
      <c r="L7917" s="46" t="s">
        <v>130</v>
      </c>
      <c r="M7917" s="46" t="s">
        <v>76</v>
      </c>
    </row>
    <row r="7918" s="46" customFormat="1" spans="1:13">
      <c r="A7918" s="64">
        <v>3749</v>
      </c>
      <c r="B7918" s="46">
        <v>2022</v>
      </c>
      <c r="C7918" s="46" t="s">
        <v>8311</v>
      </c>
      <c r="D7918" s="46" t="s">
        <v>14</v>
      </c>
      <c r="E7918" s="64" t="s">
        <v>402</v>
      </c>
      <c r="F7918" s="64" t="s">
        <v>409</v>
      </c>
      <c r="G7918" s="46" t="s">
        <v>76</v>
      </c>
      <c r="H7918" s="46" t="s">
        <v>402</v>
      </c>
      <c r="I7918" s="46" t="s">
        <v>34</v>
      </c>
      <c r="J7918" s="64">
        <v>0</v>
      </c>
      <c r="K7918" s="46" t="s">
        <v>495</v>
      </c>
      <c r="L7918" s="46" t="s">
        <v>495</v>
      </c>
      <c r="M7918" s="46" t="s">
        <v>495</v>
      </c>
    </row>
    <row r="7919" s="46" customFormat="1" spans="1:13">
      <c r="A7919" s="64">
        <v>3750</v>
      </c>
      <c r="B7919" s="46">
        <v>2022</v>
      </c>
      <c r="C7919" s="46" t="s">
        <v>8313</v>
      </c>
      <c r="D7919" s="46" t="s">
        <v>38</v>
      </c>
      <c r="E7919" s="64" t="s">
        <v>690</v>
      </c>
      <c r="F7919" s="64" t="s">
        <v>691</v>
      </c>
      <c r="G7919" s="46" t="s">
        <v>146</v>
      </c>
      <c r="H7919" s="46" t="s">
        <v>690</v>
      </c>
      <c r="I7919" s="46" t="s">
        <v>8245</v>
      </c>
      <c r="J7919" s="64">
        <v>0</v>
      </c>
      <c r="K7919" s="64" t="s">
        <v>433</v>
      </c>
      <c r="L7919" s="64" t="s">
        <v>433</v>
      </c>
      <c r="M7919" s="64" t="s">
        <v>433</v>
      </c>
    </row>
    <row r="7920" s="46" customFormat="1" spans="1:13">
      <c r="A7920" s="64">
        <v>3750</v>
      </c>
      <c r="B7920" s="46">
        <v>2022</v>
      </c>
      <c r="C7920" s="46" t="s">
        <v>8313</v>
      </c>
      <c r="D7920" s="46" t="s">
        <v>38</v>
      </c>
      <c r="E7920" s="64" t="s">
        <v>690</v>
      </c>
      <c r="F7920" s="64" t="s">
        <v>691</v>
      </c>
      <c r="G7920" s="46" t="s">
        <v>146</v>
      </c>
      <c r="H7920" s="46" t="s">
        <v>690</v>
      </c>
      <c r="I7920" s="46" t="s">
        <v>630</v>
      </c>
      <c r="J7920" s="64">
        <v>0</v>
      </c>
      <c r="K7920" s="46" t="s">
        <v>4772</v>
      </c>
      <c r="L7920" s="46" t="s">
        <v>4772</v>
      </c>
      <c r="M7920" s="46" t="s">
        <v>4772</v>
      </c>
    </row>
    <row r="7921" s="46" customFormat="1" spans="1:13">
      <c r="A7921" s="64">
        <v>3751</v>
      </c>
      <c r="B7921" s="46">
        <v>2022</v>
      </c>
      <c r="C7921" s="46" t="s">
        <v>8314</v>
      </c>
      <c r="D7921" s="46" t="s">
        <v>14</v>
      </c>
      <c r="E7921" s="64" t="s">
        <v>402</v>
      </c>
      <c r="F7921" s="64" t="s">
        <v>409</v>
      </c>
      <c r="G7921" s="46" t="s">
        <v>76</v>
      </c>
      <c r="H7921" s="46" t="s">
        <v>402</v>
      </c>
      <c r="I7921" s="46" t="s">
        <v>8315</v>
      </c>
      <c r="J7921" s="64">
        <v>0</v>
      </c>
      <c r="K7921" s="58" t="s">
        <v>146</v>
      </c>
      <c r="L7921" s="58" t="s">
        <v>146</v>
      </c>
      <c r="M7921" s="58" t="s">
        <v>146</v>
      </c>
    </row>
    <row r="7922" s="46" customFormat="1" spans="1:13">
      <c r="A7922" s="64">
        <v>3751</v>
      </c>
      <c r="B7922" s="46">
        <v>2022</v>
      </c>
      <c r="C7922" s="46" t="s">
        <v>8314</v>
      </c>
      <c r="D7922" s="46" t="s">
        <v>14</v>
      </c>
      <c r="E7922" s="64" t="s">
        <v>402</v>
      </c>
      <c r="F7922" s="64" t="s">
        <v>409</v>
      </c>
      <c r="G7922" s="46" t="s">
        <v>76</v>
      </c>
      <c r="H7922" s="46" t="s">
        <v>402</v>
      </c>
      <c r="I7922" s="46" t="s">
        <v>34</v>
      </c>
      <c r="J7922" s="64">
        <v>0</v>
      </c>
      <c r="K7922" s="46" t="s">
        <v>36</v>
      </c>
      <c r="L7922" s="46" t="s">
        <v>36</v>
      </c>
      <c r="M7922" s="46" t="s">
        <v>36</v>
      </c>
    </row>
    <row r="7923" s="46" customFormat="1" spans="1:13">
      <c r="A7923" s="64">
        <v>3752</v>
      </c>
      <c r="B7923" s="46">
        <v>2022</v>
      </c>
      <c r="C7923" s="46" t="s">
        <v>8316</v>
      </c>
      <c r="D7923" s="46" t="s">
        <v>14</v>
      </c>
      <c r="E7923" s="64" t="s">
        <v>402</v>
      </c>
      <c r="F7923" s="64" t="s">
        <v>409</v>
      </c>
      <c r="G7923" s="46" t="s">
        <v>76</v>
      </c>
      <c r="H7923" s="46" t="s">
        <v>402</v>
      </c>
      <c r="I7923" s="46" t="s">
        <v>8317</v>
      </c>
      <c r="J7923" s="64">
        <v>0</v>
      </c>
      <c r="K7923" s="64" t="s">
        <v>130</v>
      </c>
      <c r="L7923" s="64" t="s">
        <v>130</v>
      </c>
      <c r="M7923" s="64" t="s">
        <v>130</v>
      </c>
    </row>
    <row r="7924" s="46" customFormat="1" spans="1:13">
      <c r="A7924" s="64">
        <v>3752</v>
      </c>
      <c r="B7924" s="46">
        <v>2022</v>
      </c>
      <c r="C7924" s="46" t="s">
        <v>8316</v>
      </c>
      <c r="D7924" s="46" t="s">
        <v>14</v>
      </c>
      <c r="E7924" s="64" t="s">
        <v>402</v>
      </c>
      <c r="F7924" s="64" t="s">
        <v>409</v>
      </c>
      <c r="G7924" s="46" t="s">
        <v>76</v>
      </c>
      <c r="H7924" s="46" t="s">
        <v>402</v>
      </c>
      <c r="I7924" s="46" t="s">
        <v>34</v>
      </c>
      <c r="J7924" s="64">
        <v>0</v>
      </c>
      <c r="K7924" s="46" t="s">
        <v>495</v>
      </c>
      <c r="L7924" s="46" t="s">
        <v>495</v>
      </c>
      <c r="M7924" s="46" t="s">
        <v>495</v>
      </c>
    </row>
    <row r="7925" s="46" customFormat="1" spans="1:13">
      <c r="A7925" s="64">
        <v>3753</v>
      </c>
      <c r="B7925" s="46">
        <v>2022</v>
      </c>
      <c r="C7925" s="46" t="s">
        <v>8318</v>
      </c>
      <c r="D7925" s="46" t="s">
        <v>14</v>
      </c>
      <c r="E7925" s="64" t="s">
        <v>402</v>
      </c>
      <c r="F7925" s="64" t="s">
        <v>409</v>
      </c>
      <c r="G7925" s="46" t="s">
        <v>76</v>
      </c>
      <c r="H7925" s="46" t="s">
        <v>128</v>
      </c>
      <c r="I7925" s="46" t="s">
        <v>7703</v>
      </c>
      <c r="J7925" s="64">
        <v>0</v>
      </c>
      <c r="K7925" s="46" t="s">
        <v>130</v>
      </c>
      <c r="L7925" s="46" t="s">
        <v>130</v>
      </c>
      <c r="M7925" s="46" t="s">
        <v>130</v>
      </c>
    </row>
    <row r="7926" s="46" customFormat="1" spans="1:13">
      <c r="A7926" s="64">
        <v>3753</v>
      </c>
      <c r="B7926" s="46">
        <v>2022</v>
      </c>
      <c r="C7926" s="46" t="s">
        <v>8318</v>
      </c>
      <c r="D7926" s="46" t="s">
        <v>14</v>
      </c>
      <c r="E7926" s="64" t="s">
        <v>402</v>
      </c>
      <c r="F7926" s="64" t="s">
        <v>409</v>
      </c>
      <c r="G7926" s="46" t="s">
        <v>76</v>
      </c>
      <c r="H7926" s="46" t="s">
        <v>128</v>
      </c>
      <c r="I7926" s="46" t="s">
        <v>34</v>
      </c>
      <c r="J7926" s="64">
        <v>0</v>
      </c>
      <c r="K7926" s="46" t="s">
        <v>132</v>
      </c>
      <c r="L7926" s="46" t="s">
        <v>132</v>
      </c>
      <c r="M7926" s="46" t="s">
        <v>132</v>
      </c>
    </row>
    <row r="7927" s="46" customFormat="1" spans="1:13">
      <c r="A7927" s="64">
        <v>3754</v>
      </c>
      <c r="B7927" s="46">
        <v>2022</v>
      </c>
      <c r="C7927" s="46" t="s">
        <v>8319</v>
      </c>
      <c r="D7927" s="46" t="s">
        <v>14</v>
      </c>
      <c r="E7927" s="64" t="s">
        <v>402</v>
      </c>
      <c r="F7927" s="64" t="s">
        <v>409</v>
      </c>
      <c r="G7927" s="46" t="s">
        <v>76</v>
      </c>
      <c r="H7927" s="46" t="s">
        <v>402</v>
      </c>
      <c r="I7927" s="46" t="s">
        <v>8212</v>
      </c>
      <c r="J7927" s="64">
        <v>0</v>
      </c>
      <c r="K7927" s="64" t="s">
        <v>873</v>
      </c>
      <c r="L7927" s="64" t="s">
        <v>873</v>
      </c>
      <c r="M7927" s="46" t="s">
        <v>873</v>
      </c>
    </row>
    <row r="7928" s="46" customFormat="1" spans="1:13">
      <c r="A7928" s="64">
        <v>3754</v>
      </c>
      <c r="B7928" s="46">
        <v>2022</v>
      </c>
      <c r="C7928" s="46" t="s">
        <v>8319</v>
      </c>
      <c r="D7928" s="46" t="s">
        <v>14</v>
      </c>
      <c r="E7928" s="64" t="s">
        <v>402</v>
      </c>
      <c r="F7928" s="64" t="s">
        <v>409</v>
      </c>
      <c r="G7928" s="46" t="s">
        <v>76</v>
      </c>
      <c r="H7928" s="46" t="s">
        <v>402</v>
      </c>
      <c r="I7928" s="46" t="s">
        <v>34</v>
      </c>
      <c r="J7928" s="64">
        <v>0</v>
      </c>
      <c r="K7928" s="46" t="s">
        <v>476</v>
      </c>
      <c r="L7928" s="46" t="s">
        <v>476</v>
      </c>
      <c r="M7928" s="46" t="s">
        <v>476</v>
      </c>
    </row>
    <row r="7929" s="46" customFormat="1" spans="1:13">
      <c r="A7929" s="64">
        <v>3755</v>
      </c>
      <c r="B7929" s="46">
        <v>2022</v>
      </c>
      <c r="C7929" s="46" t="s">
        <v>8320</v>
      </c>
      <c r="D7929" s="46" t="s">
        <v>14</v>
      </c>
      <c r="E7929" s="64" t="s">
        <v>402</v>
      </c>
      <c r="F7929" s="64" t="s">
        <v>409</v>
      </c>
      <c r="G7929" s="46" t="s">
        <v>76</v>
      </c>
      <c r="H7929" s="46" t="s">
        <v>402</v>
      </c>
      <c r="I7929" s="46" t="s">
        <v>7772</v>
      </c>
      <c r="J7929" s="64">
        <v>0</v>
      </c>
      <c r="K7929" s="64" t="s">
        <v>130</v>
      </c>
      <c r="L7929" s="64" t="s">
        <v>130</v>
      </c>
      <c r="M7929" s="64" t="s">
        <v>130</v>
      </c>
    </row>
    <row r="7930" s="46" customFormat="1" spans="1:13">
      <c r="A7930" s="64">
        <v>3755</v>
      </c>
      <c r="B7930" s="46">
        <v>2022</v>
      </c>
      <c r="C7930" s="46" t="s">
        <v>8320</v>
      </c>
      <c r="D7930" s="46" t="s">
        <v>14</v>
      </c>
      <c r="E7930" s="64" t="s">
        <v>402</v>
      </c>
      <c r="F7930" s="64" t="s">
        <v>409</v>
      </c>
      <c r="G7930" s="46" t="s">
        <v>76</v>
      </c>
      <c r="H7930" s="46" t="s">
        <v>402</v>
      </c>
      <c r="I7930" s="46" t="s">
        <v>34</v>
      </c>
      <c r="J7930" s="64">
        <v>0</v>
      </c>
      <c r="K7930" s="46" t="s">
        <v>495</v>
      </c>
      <c r="L7930" s="46" t="s">
        <v>495</v>
      </c>
      <c r="M7930" s="46" t="s">
        <v>495</v>
      </c>
    </row>
    <row r="7931" s="46" customFormat="1" spans="1:13">
      <c r="A7931" s="64">
        <v>3756</v>
      </c>
      <c r="B7931" s="46">
        <v>2022</v>
      </c>
      <c r="C7931" s="46" t="s">
        <v>8321</v>
      </c>
      <c r="D7931" s="46" t="s">
        <v>14</v>
      </c>
      <c r="E7931" s="64" t="s">
        <v>402</v>
      </c>
      <c r="F7931" s="64" t="s">
        <v>409</v>
      </c>
      <c r="G7931" s="46" t="s">
        <v>76</v>
      </c>
      <c r="H7931" s="46" t="s">
        <v>128</v>
      </c>
      <c r="I7931" s="46" t="s">
        <v>7744</v>
      </c>
      <c r="J7931" s="64">
        <v>0</v>
      </c>
      <c r="K7931" s="46" t="s">
        <v>130</v>
      </c>
      <c r="L7931" s="46" t="s">
        <v>130</v>
      </c>
      <c r="M7931" s="46" t="s">
        <v>130</v>
      </c>
    </row>
    <row r="7932" s="46" customFormat="1" spans="1:13">
      <c r="A7932" s="64">
        <v>3756</v>
      </c>
      <c r="B7932" s="46">
        <v>2022</v>
      </c>
      <c r="C7932" s="46" t="s">
        <v>8321</v>
      </c>
      <c r="D7932" s="46" t="s">
        <v>14</v>
      </c>
      <c r="E7932" s="64" t="s">
        <v>402</v>
      </c>
      <c r="F7932" s="64" t="s">
        <v>409</v>
      </c>
      <c r="G7932" s="46" t="s">
        <v>76</v>
      </c>
      <c r="H7932" s="46" t="s">
        <v>128</v>
      </c>
      <c r="I7932" s="46" t="s">
        <v>34</v>
      </c>
      <c r="J7932" s="64">
        <v>0</v>
      </c>
      <c r="K7932" s="46" t="s">
        <v>132</v>
      </c>
      <c r="L7932" s="46" t="s">
        <v>132</v>
      </c>
      <c r="M7932" s="46" t="s">
        <v>132</v>
      </c>
    </row>
    <row r="7933" s="46" customFormat="1" spans="1:13">
      <c r="A7933" s="64">
        <v>3757</v>
      </c>
      <c r="B7933" s="46">
        <v>2022</v>
      </c>
      <c r="C7933" s="46" t="s">
        <v>8322</v>
      </c>
      <c r="D7933" s="46" t="s">
        <v>14</v>
      </c>
      <c r="E7933" s="64" t="s">
        <v>918</v>
      </c>
      <c r="F7933" s="64" t="s">
        <v>919</v>
      </c>
      <c r="G7933" s="46" t="s">
        <v>76</v>
      </c>
      <c r="H7933" s="46" t="s">
        <v>279</v>
      </c>
      <c r="I7933" s="46" t="s">
        <v>8112</v>
      </c>
      <c r="J7933" s="64">
        <v>0</v>
      </c>
      <c r="K7933" s="46" t="s">
        <v>130</v>
      </c>
      <c r="L7933" s="46" t="s">
        <v>130</v>
      </c>
      <c r="M7933" s="46" t="s">
        <v>130</v>
      </c>
    </row>
    <row r="7934" s="46" customFormat="1" spans="1:13">
      <c r="A7934" s="64">
        <v>3757</v>
      </c>
      <c r="B7934" s="46">
        <v>2022</v>
      </c>
      <c r="C7934" s="46" t="s">
        <v>8322</v>
      </c>
      <c r="D7934" s="46" t="s">
        <v>14</v>
      </c>
      <c r="E7934" s="64" t="s">
        <v>918</v>
      </c>
      <c r="F7934" s="64" t="s">
        <v>919</v>
      </c>
      <c r="G7934" s="46" t="s">
        <v>76</v>
      </c>
      <c r="H7934" s="46" t="s">
        <v>279</v>
      </c>
      <c r="I7934" s="46" t="s">
        <v>34</v>
      </c>
      <c r="J7934" s="64">
        <v>0</v>
      </c>
      <c r="K7934" s="46" t="s">
        <v>36</v>
      </c>
      <c r="L7934" s="46" t="s">
        <v>36</v>
      </c>
      <c r="M7934" s="46" t="s">
        <v>36</v>
      </c>
    </row>
    <row r="7935" s="46" customFormat="1" spans="1:13">
      <c r="A7935" s="64">
        <v>3758</v>
      </c>
      <c r="B7935" s="46">
        <v>2022</v>
      </c>
      <c r="C7935" s="66" t="s">
        <v>8323</v>
      </c>
      <c r="D7935" s="66" t="s">
        <v>38</v>
      </c>
      <c r="E7935" s="66" t="s">
        <v>4620</v>
      </c>
      <c r="F7935" s="66" t="s">
        <v>4621</v>
      </c>
      <c r="G7935" s="66" t="s">
        <v>146</v>
      </c>
      <c r="H7935" s="64" t="s">
        <v>73</v>
      </c>
      <c r="I7935" s="66" t="s">
        <v>8324</v>
      </c>
      <c r="J7935" s="64">
        <v>0</v>
      </c>
      <c r="K7935" s="66" t="s">
        <v>8325</v>
      </c>
      <c r="L7935" s="66" t="s">
        <v>8326</v>
      </c>
      <c r="M7935" s="66" t="s">
        <v>8326</v>
      </c>
    </row>
    <row r="7936" s="46" customFormat="1" spans="1:13">
      <c r="A7936" s="64">
        <v>3758</v>
      </c>
      <c r="B7936" s="46">
        <v>2022</v>
      </c>
      <c r="C7936" s="46" t="s">
        <v>8327</v>
      </c>
      <c r="D7936" s="46" t="s">
        <v>14</v>
      </c>
      <c r="E7936" s="64" t="s">
        <v>918</v>
      </c>
      <c r="F7936" s="64" t="s">
        <v>919</v>
      </c>
      <c r="G7936" s="46" t="s">
        <v>76</v>
      </c>
      <c r="H7936" s="46" t="s">
        <v>73</v>
      </c>
      <c r="I7936" s="46" t="s">
        <v>34</v>
      </c>
      <c r="J7936" s="64">
        <v>0</v>
      </c>
      <c r="K7936" s="46" t="s">
        <v>36</v>
      </c>
      <c r="L7936" s="46" t="s">
        <v>36</v>
      </c>
      <c r="M7936" s="46" t="s">
        <v>36</v>
      </c>
    </row>
    <row r="7937" s="46" customFormat="1" spans="1:13">
      <c r="A7937" s="64">
        <v>3759</v>
      </c>
      <c r="B7937" s="46">
        <v>2022</v>
      </c>
      <c r="C7937" s="46" t="s">
        <v>8328</v>
      </c>
      <c r="D7937" s="46" t="s">
        <v>14</v>
      </c>
      <c r="E7937" s="64" t="s">
        <v>527</v>
      </c>
      <c r="F7937" s="64" t="s">
        <v>1828</v>
      </c>
      <c r="G7937" s="46" t="s">
        <v>76</v>
      </c>
      <c r="H7937" s="46" t="s">
        <v>635</v>
      </c>
      <c r="I7937" s="46" t="s">
        <v>7565</v>
      </c>
      <c r="J7937" s="64">
        <v>0</v>
      </c>
      <c r="K7937" s="46" t="s">
        <v>130</v>
      </c>
      <c r="L7937" s="46" t="s">
        <v>130</v>
      </c>
      <c r="M7937" s="46" t="s">
        <v>76</v>
      </c>
    </row>
    <row r="7938" s="46" customFormat="1" spans="1:13">
      <c r="A7938" s="64">
        <v>3759</v>
      </c>
      <c r="B7938" s="46">
        <v>2022</v>
      </c>
      <c r="C7938" s="46" t="s">
        <v>8328</v>
      </c>
      <c r="D7938" s="46" t="s">
        <v>14</v>
      </c>
      <c r="E7938" s="64" t="s">
        <v>527</v>
      </c>
      <c r="F7938" s="64" t="s">
        <v>1828</v>
      </c>
      <c r="G7938" s="46" t="s">
        <v>76</v>
      </c>
      <c r="H7938" s="46" t="s">
        <v>635</v>
      </c>
      <c r="I7938" s="46" t="s">
        <v>34</v>
      </c>
      <c r="J7938" s="64">
        <v>0</v>
      </c>
      <c r="K7938" s="46" t="s">
        <v>132</v>
      </c>
      <c r="L7938" s="46" t="s">
        <v>132</v>
      </c>
      <c r="M7938" s="46" t="s">
        <v>36</v>
      </c>
    </row>
    <row r="7939" s="46" customFormat="1" spans="1:13">
      <c r="A7939" s="64">
        <v>3760</v>
      </c>
      <c r="B7939" s="46">
        <v>2022</v>
      </c>
      <c r="C7939" s="46" t="s">
        <v>8329</v>
      </c>
      <c r="D7939" s="46" t="s">
        <v>14</v>
      </c>
      <c r="E7939" s="64" t="s">
        <v>918</v>
      </c>
      <c r="F7939" s="64" t="s">
        <v>919</v>
      </c>
      <c r="G7939" s="46" t="s">
        <v>76</v>
      </c>
      <c r="H7939" s="46" t="s">
        <v>279</v>
      </c>
      <c r="I7939" s="46" t="s">
        <v>8330</v>
      </c>
      <c r="J7939" s="64">
        <v>0</v>
      </c>
      <c r="K7939" s="46" t="s">
        <v>130</v>
      </c>
      <c r="L7939" s="46" t="s">
        <v>130</v>
      </c>
      <c r="M7939" s="46" t="s">
        <v>130</v>
      </c>
    </row>
    <row r="7940" s="46" customFormat="1" spans="1:13">
      <c r="A7940" s="64">
        <v>3760</v>
      </c>
      <c r="B7940" s="46">
        <v>2022</v>
      </c>
      <c r="C7940" s="46" t="s">
        <v>8329</v>
      </c>
      <c r="D7940" s="46" t="s">
        <v>14</v>
      </c>
      <c r="E7940" s="64" t="s">
        <v>918</v>
      </c>
      <c r="F7940" s="64" t="s">
        <v>919</v>
      </c>
      <c r="G7940" s="46" t="s">
        <v>76</v>
      </c>
      <c r="H7940" s="46" t="s">
        <v>279</v>
      </c>
      <c r="I7940" s="46" t="s">
        <v>34</v>
      </c>
      <c r="J7940" s="64">
        <v>0</v>
      </c>
      <c r="K7940" s="46" t="s">
        <v>36</v>
      </c>
      <c r="L7940" s="46" t="s">
        <v>36</v>
      </c>
      <c r="M7940" s="46" t="s">
        <v>36</v>
      </c>
    </row>
    <row r="7941" s="46" customFormat="1" spans="1:13">
      <c r="A7941" s="64">
        <v>3761</v>
      </c>
      <c r="B7941" s="46">
        <v>2022</v>
      </c>
      <c r="C7941" s="46" t="s">
        <v>8331</v>
      </c>
      <c r="D7941" s="46" t="s">
        <v>14</v>
      </c>
      <c r="E7941" s="64" t="s">
        <v>402</v>
      </c>
      <c r="F7941" s="64" t="s">
        <v>409</v>
      </c>
      <c r="G7941" s="46" t="s">
        <v>76</v>
      </c>
      <c r="H7941" s="46" t="s">
        <v>128</v>
      </c>
      <c r="I7941" s="46" t="s">
        <v>8332</v>
      </c>
      <c r="J7941" s="64">
        <v>0</v>
      </c>
      <c r="K7941" s="46" t="s">
        <v>130</v>
      </c>
      <c r="L7941" s="46" t="s">
        <v>130</v>
      </c>
      <c r="M7941" s="46" t="s">
        <v>130</v>
      </c>
    </row>
    <row r="7942" s="46" customFormat="1" spans="1:13">
      <c r="A7942" s="64">
        <v>3761</v>
      </c>
      <c r="B7942" s="46">
        <v>2022</v>
      </c>
      <c r="C7942" s="46" t="s">
        <v>8331</v>
      </c>
      <c r="D7942" s="46" t="s">
        <v>14</v>
      </c>
      <c r="E7942" s="64" t="s">
        <v>402</v>
      </c>
      <c r="F7942" s="64" t="s">
        <v>409</v>
      </c>
      <c r="G7942" s="46" t="s">
        <v>76</v>
      </c>
      <c r="H7942" s="46" t="s">
        <v>128</v>
      </c>
      <c r="I7942" s="46" t="s">
        <v>34</v>
      </c>
      <c r="J7942" s="64">
        <v>0</v>
      </c>
      <c r="K7942" s="46" t="s">
        <v>132</v>
      </c>
      <c r="L7942" s="46" t="s">
        <v>132</v>
      </c>
      <c r="M7942" s="46" t="s">
        <v>132</v>
      </c>
    </row>
    <row r="7943" s="46" customFormat="1" spans="1:13">
      <c r="A7943" s="64">
        <v>3762</v>
      </c>
      <c r="B7943" s="46">
        <v>2022</v>
      </c>
      <c r="C7943" s="46" t="s">
        <v>8333</v>
      </c>
      <c r="D7943" s="46" t="s">
        <v>14</v>
      </c>
      <c r="E7943" s="64" t="s">
        <v>756</v>
      </c>
      <c r="F7943" s="64" t="s">
        <v>987</v>
      </c>
      <c r="G7943" s="46" t="s">
        <v>76</v>
      </c>
      <c r="H7943" s="46" t="s">
        <v>635</v>
      </c>
      <c r="I7943" s="46" t="s">
        <v>7622</v>
      </c>
      <c r="J7943" s="64">
        <v>0</v>
      </c>
      <c r="K7943" s="46" t="s">
        <v>130</v>
      </c>
      <c r="L7943" s="46" t="s">
        <v>130</v>
      </c>
      <c r="M7943" s="46" t="s">
        <v>76</v>
      </c>
    </row>
    <row r="7944" s="46" customFormat="1" spans="1:13">
      <c r="A7944" s="64">
        <v>3762</v>
      </c>
      <c r="B7944" s="46">
        <v>2022</v>
      </c>
      <c r="C7944" s="46" t="s">
        <v>8333</v>
      </c>
      <c r="D7944" s="46" t="s">
        <v>14</v>
      </c>
      <c r="E7944" s="64" t="s">
        <v>756</v>
      </c>
      <c r="F7944" s="64" t="s">
        <v>987</v>
      </c>
      <c r="G7944" s="46" t="s">
        <v>76</v>
      </c>
      <c r="H7944" s="46" t="s">
        <v>635</v>
      </c>
      <c r="I7944" s="46" t="s">
        <v>34</v>
      </c>
      <c r="J7944" s="64">
        <v>0</v>
      </c>
      <c r="K7944" s="46" t="s">
        <v>132</v>
      </c>
      <c r="L7944" s="46" t="s">
        <v>36</v>
      </c>
      <c r="M7944" s="46" t="s">
        <v>36</v>
      </c>
    </row>
    <row r="7945" s="46" customFormat="1" spans="1:13">
      <c r="A7945" s="46">
        <v>3763</v>
      </c>
      <c r="B7945" s="46">
        <v>2022</v>
      </c>
      <c r="C7945" s="46" t="s">
        <v>8334</v>
      </c>
      <c r="D7945" s="46" t="s">
        <v>14</v>
      </c>
      <c r="E7945" s="64" t="s">
        <v>402</v>
      </c>
      <c r="F7945" s="64" t="s">
        <v>409</v>
      </c>
      <c r="G7945" s="46" t="s">
        <v>76</v>
      </c>
      <c r="H7945" s="46" t="s">
        <v>402</v>
      </c>
      <c r="I7945" s="46" t="s">
        <v>8335</v>
      </c>
      <c r="J7945" s="64">
        <v>0</v>
      </c>
      <c r="K7945" s="46" t="s">
        <v>130</v>
      </c>
      <c r="L7945" s="46" t="s">
        <v>76</v>
      </c>
      <c r="M7945" s="46" t="s">
        <v>76</v>
      </c>
    </row>
    <row r="7946" s="46" customFormat="1" spans="1:13">
      <c r="A7946" s="64">
        <v>3763</v>
      </c>
      <c r="B7946" s="46">
        <v>2022</v>
      </c>
      <c r="C7946" s="46" t="s">
        <v>8334</v>
      </c>
      <c r="D7946" s="46" t="s">
        <v>14</v>
      </c>
      <c r="E7946" s="64" t="s">
        <v>402</v>
      </c>
      <c r="F7946" s="64" t="s">
        <v>409</v>
      </c>
      <c r="G7946" s="46" t="s">
        <v>76</v>
      </c>
      <c r="H7946" s="46" t="s">
        <v>402</v>
      </c>
      <c r="I7946" s="46" t="s">
        <v>7798</v>
      </c>
      <c r="J7946" s="64">
        <v>0</v>
      </c>
      <c r="K7946" s="64" t="s">
        <v>130</v>
      </c>
      <c r="L7946" s="64" t="s">
        <v>130</v>
      </c>
      <c r="M7946" s="64" t="s">
        <v>130</v>
      </c>
    </row>
    <row r="7947" s="46" customFormat="1" spans="1:13">
      <c r="A7947" s="64">
        <v>3763</v>
      </c>
      <c r="B7947" s="46">
        <v>2022</v>
      </c>
      <c r="C7947" s="46" t="s">
        <v>8334</v>
      </c>
      <c r="D7947" s="46" t="s">
        <v>14</v>
      </c>
      <c r="E7947" s="64" t="s">
        <v>402</v>
      </c>
      <c r="F7947" s="64" t="s">
        <v>409</v>
      </c>
      <c r="G7947" s="46" t="s">
        <v>76</v>
      </c>
      <c r="H7947" s="46" t="s">
        <v>402</v>
      </c>
      <c r="I7947" s="46" t="s">
        <v>34</v>
      </c>
      <c r="J7947" s="64">
        <v>0</v>
      </c>
      <c r="K7947" s="46" t="s">
        <v>495</v>
      </c>
      <c r="L7947" s="46" t="s">
        <v>495</v>
      </c>
      <c r="M7947" s="46" t="s">
        <v>495</v>
      </c>
    </row>
    <row r="7948" s="46" customFormat="1" spans="1:13">
      <c r="A7948" s="64">
        <v>3764</v>
      </c>
      <c r="B7948" s="46">
        <v>2022</v>
      </c>
      <c r="C7948" s="46" t="s">
        <v>8336</v>
      </c>
      <c r="D7948" s="46" t="s">
        <v>14</v>
      </c>
      <c r="E7948" s="64" t="s">
        <v>402</v>
      </c>
      <c r="F7948" s="64" t="s">
        <v>409</v>
      </c>
      <c r="G7948" s="46" t="s">
        <v>76</v>
      </c>
      <c r="H7948" s="46" t="s">
        <v>402</v>
      </c>
      <c r="I7948" s="46" t="s">
        <v>8337</v>
      </c>
      <c r="J7948" s="64">
        <v>0</v>
      </c>
      <c r="K7948" s="64" t="s">
        <v>130</v>
      </c>
      <c r="L7948" s="64" t="s">
        <v>130</v>
      </c>
      <c r="M7948" s="64" t="s">
        <v>130</v>
      </c>
    </row>
    <row r="7949" s="46" customFormat="1" spans="1:13">
      <c r="A7949" s="46">
        <v>3764</v>
      </c>
      <c r="B7949" s="46">
        <v>2022</v>
      </c>
      <c r="C7949" s="46" t="s">
        <v>8336</v>
      </c>
      <c r="D7949" s="46" t="s">
        <v>14</v>
      </c>
      <c r="E7949" s="64" t="s">
        <v>402</v>
      </c>
      <c r="F7949" s="64" t="s">
        <v>409</v>
      </c>
      <c r="G7949" s="46" t="s">
        <v>76</v>
      </c>
      <c r="H7949" s="46" t="s">
        <v>402</v>
      </c>
      <c r="I7949" s="46" t="s">
        <v>34</v>
      </c>
      <c r="J7949" s="64">
        <v>0</v>
      </c>
      <c r="K7949" s="46" t="s">
        <v>495</v>
      </c>
      <c r="L7949" s="46" t="s">
        <v>495</v>
      </c>
      <c r="M7949" s="46" t="s">
        <v>495</v>
      </c>
    </row>
    <row r="7950" s="46" customFormat="1" spans="1:13">
      <c r="A7950" s="64">
        <v>3765</v>
      </c>
      <c r="B7950" s="46">
        <v>2022</v>
      </c>
      <c r="C7950" s="46" t="s">
        <v>8338</v>
      </c>
      <c r="D7950" s="46" t="s">
        <v>14</v>
      </c>
      <c r="E7950" s="64" t="s">
        <v>918</v>
      </c>
      <c r="F7950" s="64" t="s">
        <v>919</v>
      </c>
      <c r="G7950" s="46" t="s">
        <v>76</v>
      </c>
      <c r="H7950" s="46" t="s">
        <v>279</v>
      </c>
      <c r="I7950" s="46" t="s">
        <v>8339</v>
      </c>
      <c r="J7950" s="64">
        <v>0</v>
      </c>
      <c r="K7950" s="46" t="s">
        <v>130</v>
      </c>
      <c r="L7950" s="46" t="s">
        <v>130</v>
      </c>
      <c r="M7950" s="46" t="s">
        <v>130</v>
      </c>
    </row>
    <row r="7951" s="46" customFormat="1" spans="1:13">
      <c r="A7951" s="64">
        <v>3765</v>
      </c>
      <c r="B7951" s="46">
        <v>2022</v>
      </c>
      <c r="C7951" s="46" t="s">
        <v>8338</v>
      </c>
      <c r="D7951" s="46" t="s">
        <v>14</v>
      </c>
      <c r="E7951" s="64" t="s">
        <v>918</v>
      </c>
      <c r="F7951" s="64" t="s">
        <v>919</v>
      </c>
      <c r="G7951" s="46" t="s">
        <v>76</v>
      </c>
      <c r="H7951" s="46" t="s">
        <v>279</v>
      </c>
      <c r="I7951" s="46" t="s">
        <v>34</v>
      </c>
      <c r="J7951" s="64">
        <v>0</v>
      </c>
      <c r="K7951" s="46" t="s">
        <v>36</v>
      </c>
      <c r="L7951" s="46" t="s">
        <v>36</v>
      </c>
      <c r="M7951" s="46" t="s">
        <v>36</v>
      </c>
    </row>
    <row r="7952" s="46" customFormat="1" spans="1:13">
      <c r="A7952" s="64">
        <v>3766</v>
      </c>
      <c r="B7952" s="46">
        <v>2022</v>
      </c>
      <c r="C7952" s="46" t="s">
        <v>8340</v>
      </c>
      <c r="D7952" s="46" t="s">
        <v>14</v>
      </c>
      <c r="E7952" s="64" t="s">
        <v>756</v>
      </c>
      <c r="F7952" s="64" t="s">
        <v>987</v>
      </c>
      <c r="G7952" s="46" t="s">
        <v>76</v>
      </c>
      <c r="H7952" s="46" t="s">
        <v>635</v>
      </c>
      <c r="I7952" s="46" t="s">
        <v>7622</v>
      </c>
      <c r="J7952" s="64">
        <v>0</v>
      </c>
      <c r="K7952" s="46" t="s">
        <v>130</v>
      </c>
      <c r="L7952" s="46" t="s">
        <v>130</v>
      </c>
      <c r="M7952" s="46" t="s">
        <v>76</v>
      </c>
    </row>
    <row r="7953" s="46" customFormat="1" spans="1:13">
      <c r="A7953" s="64">
        <v>3766</v>
      </c>
      <c r="B7953" s="46">
        <v>2022</v>
      </c>
      <c r="C7953" s="46" t="s">
        <v>8340</v>
      </c>
      <c r="D7953" s="46" t="s">
        <v>14</v>
      </c>
      <c r="E7953" s="64" t="s">
        <v>756</v>
      </c>
      <c r="F7953" s="64" t="s">
        <v>987</v>
      </c>
      <c r="G7953" s="46" t="s">
        <v>76</v>
      </c>
      <c r="H7953" s="46" t="s">
        <v>635</v>
      </c>
      <c r="I7953" s="46" t="s">
        <v>34</v>
      </c>
      <c r="J7953" s="64">
        <v>0</v>
      </c>
      <c r="K7953" s="46" t="s">
        <v>132</v>
      </c>
      <c r="L7953" s="46" t="s">
        <v>36</v>
      </c>
      <c r="M7953" s="46" t="s">
        <v>36</v>
      </c>
    </row>
    <row r="7954" s="46" customFormat="1" spans="1:13">
      <c r="A7954" s="64">
        <v>3767</v>
      </c>
      <c r="B7954" s="46">
        <v>2022</v>
      </c>
      <c r="C7954" s="46" t="s">
        <v>8341</v>
      </c>
      <c r="D7954" s="46" t="s">
        <v>14</v>
      </c>
      <c r="E7954" s="64" t="s">
        <v>918</v>
      </c>
      <c r="F7954" s="64" t="s">
        <v>919</v>
      </c>
      <c r="G7954" s="46" t="s">
        <v>76</v>
      </c>
      <c r="H7954" s="46" t="s">
        <v>73</v>
      </c>
      <c r="I7954" s="46" t="s">
        <v>8342</v>
      </c>
      <c r="J7954" s="64">
        <v>0</v>
      </c>
      <c r="K7954" s="46" t="s">
        <v>8343</v>
      </c>
      <c r="L7954" s="46" t="s">
        <v>8343</v>
      </c>
      <c r="M7954" s="46" t="s">
        <v>8343</v>
      </c>
    </row>
    <row r="7955" s="46" customFormat="1" spans="1:13">
      <c r="A7955" s="64">
        <v>3767</v>
      </c>
      <c r="B7955" s="46">
        <v>2022</v>
      </c>
      <c r="C7955" s="46" t="s">
        <v>8341</v>
      </c>
      <c r="D7955" s="46" t="s">
        <v>14</v>
      </c>
      <c r="E7955" s="64" t="s">
        <v>918</v>
      </c>
      <c r="F7955" s="64" t="s">
        <v>919</v>
      </c>
      <c r="G7955" s="46" t="s">
        <v>76</v>
      </c>
      <c r="H7955" s="46" t="s">
        <v>73</v>
      </c>
      <c r="I7955" s="46" t="s">
        <v>34</v>
      </c>
      <c r="J7955" s="64">
        <v>0</v>
      </c>
      <c r="K7955" s="46" t="s">
        <v>36</v>
      </c>
      <c r="L7955" s="46" t="s">
        <v>36</v>
      </c>
      <c r="M7955" s="46" t="s">
        <v>36</v>
      </c>
    </row>
    <row r="7956" s="46" customFormat="1" spans="1:13">
      <c r="A7956" s="64">
        <v>3768</v>
      </c>
      <c r="B7956" s="46">
        <v>2022</v>
      </c>
      <c r="C7956" s="58" t="s">
        <v>8344</v>
      </c>
      <c r="D7956" s="46" t="s">
        <v>14</v>
      </c>
      <c r="E7956" s="64" t="s">
        <v>456</v>
      </c>
      <c r="F7956" s="64" t="s">
        <v>584</v>
      </c>
      <c r="G7956" s="46" t="s">
        <v>76</v>
      </c>
      <c r="H7956" s="46" t="s">
        <v>73</v>
      </c>
      <c r="I7956" s="46" t="s">
        <v>8345</v>
      </c>
      <c r="J7956" s="64">
        <v>0</v>
      </c>
      <c r="K7956" s="46" t="s">
        <v>586</v>
      </c>
      <c r="L7956" s="46" t="s">
        <v>1612</v>
      </c>
      <c r="M7956" s="46" t="s">
        <v>76</v>
      </c>
    </row>
    <row r="7957" s="46" customFormat="1" spans="1:13">
      <c r="A7957" s="64">
        <v>3768</v>
      </c>
      <c r="B7957" s="46">
        <v>2022</v>
      </c>
      <c r="C7957" s="46" t="s">
        <v>8346</v>
      </c>
      <c r="D7957" s="46" t="s">
        <v>14</v>
      </c>
      <c r="E7957" s="64" t="s">
        <v>456</v>
      </c>
      <c r="F7957" s="64" t="s">
        <v>584</v>
      </c>
      <c r="G7957" s="46" t="s">
        <v>76</v>
      </c>
      <c r="H7957" s="46" t="s">
        <v>73</v>
      </c>
      <c r="I7957" s="46" t="s">
        <v>34</v>
      </c>
      <c r="J7957" s="64">
        <v>0</v>
      </c>
      <c r="K7957" s="46" t="s">
        <v>36</v>
      </c>
      <c r="L7957" s="46" t="s">
        <v>36</v>
      </c>
      <c r="M7957" s="46" t="s">
        <v>36</v>
      </c>
    </row>
    <row r="7958" s="46" customFormat="1" spans="1:13">
      <c r="A7958" s="64">
        <v>3769</v>
      </c>
      <c r="B7958" s="46">
        <v>2022</v>
      </c>
      <c r="C7958" s="46" t="s">
        <v>8347</v>
      </c>
      <c r="D7958" s="46" t="s">
        <v>14</v>
      </c>
      <c r="E7958" s="64" t="s">
        <v>918</v>
      </c>
      <c r="F7958" s="64" t="s">
        <v>919</v>
      </c>
      <c r="G7958" s="46" t="s">
        <v>76</v>
      </c>
      <c r="H7958" s="46" t="s">
        <v>279</v>
      </c>
      <c r="I7958" s="46" t="s">
        <v>8348</v>
      </c>
      <c r="J7958" s="64">
        <v>0</v>
      </c>
      <c r="K7958" s="46" t="s">
        <v>130</v>
      </c>
      <c r="L7958" s="46" t="s">
        <v>130</v>
      </c>
      <c r="M7958" s="46" t="s">
        <v>130</v>
      </c>
    </row>
    <row r="7959" s="46" customFormat="1" spans="1:13">
      <c r="A7959" s="64">
        <v>3769</v>
      </c>
      <c r="B7959" s="46">
        <v>2022</v>
      </c>
      <c r="C7959" s="46" t="s">
        <v>8347</v>
      </c>
      <c r="D7959" s="46" t="s">
        <v>14</v>
      </c>
      <c r="E7959" s="64" t="s">
        <v>918</v>
      </c>
      <c r="F7959" s="64" t="s">
        <v>919</v>
      </c>
      <c r="G7959" s="46" t="s">
        <v>76</v>
      </c>
      <c r="H7959" s="46" t="s">
        <v>279</v>
      </c>
      <c r="I7959" s="46" t="s">
        <v>34</v>
      </c>
      <c r="J7959" s="64">
        <v>0</v>
      </c>
      <c r="K7959" s="46" t="s">
        <v>36</v>
      </c>
      <c r="L7959" s="46" t="s">
        <v>36</v>
      </c>
      <c r="M7959" s="46" t="s">
        <v>36</v>
      </c>
    </row>
    <row r="7960" s="46" customFormat="1" spans="1:13">
      <c r="A7960" s="64">
        <v>3770</v>
      </c>
      <c r="B7960" s="46">
        <v>2022</v>
      </c>
      <c r="C7960" s="66" t="s">
        <v>8349</v>
      </c>
      <c r="D7960" s="66" t="s">
        <v>38</v>
      </c>
      <c r="E7960" s="66" t="s">
        <v>4620</v>
      </c>
      <c r="F7960" s="66" t="s">
        <v>4621</v>
      </c>
      <c r="G7960" s="66" t="s">
        <v>146</v>
      </c>
      <c r="H7960" s="64" t="s">
        <v>279</v>
      </c>
      <c r="I7960" s="64" t="s">
        <v>7712</v>
      </c>
      <c r="J7960" s="64">
        <v>0</v>
      </c>
      <c r="K7960" s="66" t="s">
        <v>433</v>
      </c>
      <c r="L7960" s="66" t="s">
        <v>433</v>
      </c>
      <c r="M7960" s="66" t="s">
        <v>433</v>
      </c>
    </row>
    <row r="7961" s="46" customFormat="1" spans="1:13">
      <c r="A7961" s="64">
        <v>3770</v>
      </c>
      <c r="B7961" s="46">
        <v>2022</v>
      </c>
      <c r="C7961" s="46" t="s">
        <v>8350</v>
      </c>
      <c r="D7961" s="46" t="s">
        <v>14</v>
      </c>
      <c r="E7961" s="64" t="s">
        <v>918</v>
      </c>
      <c r="F7961" s="64" t="s">
        <v>919</v>
      </c>
      <c r="G7961" s="46" t="s">
        <v>76</v>
      </c>
      <c r="H7961" s="46" t="s">
        <v>279</v>
      </c>
      <c r="I7961" s="46" t="s">
        <v>34</v>
      </c>
      <c r="J7961" s="64">
        <v>0</v>
      </c>
      <c r="K7961" s="46" t="s">
        <v>36</v>
      </c>
      <c r="L7961" s="46" t="s">
        <v>36</v>
      </c>
      <c r="M7961" s="46" t="s">
        <v>36</v>
      </c>
    </row>
    <row r="7962" s="46" customFormat="1" spans="1:13">
      <c r="A7962" s="64">
        <v>3771</v>
      </c>
      <c r="B7962" s="46">
        <v>2022</v>
      </c>
      <c r="C7962" s="46" t="s">
        <v>8351</v>
      </c>
      <c r="D7962" s="46" t="s">
        <v>14</v>
      </c>
      <c r="E7962" s="64" t="s">
        <v>918</v>
      </c>
      <c r="F7962" s="64" t="s">
        <v>919</v>
      </c>
      <c r="G7962" s="46" t="s">
        <v>76</v>
      </c>
      <c r="H7962" s="46" t="s">
        <v>279</v>
      </c>
      <c r="I7962" s="46" t="s">
        <v>7712</v>
      </c>
      <c r="J7962" s="64">
        <v>0</v>
      </c>
      <c r="K7962" s="46" t="s">
        <v>130</v>
      </c>
      <c r="L7962" s="46" t="s">
        <v>130</v>
      </c>
      <c r="M7962" s="46" t="s">
        <v>130</v>
      </c>
    </row>
    <row r="7963" s="46" customFormat="1" spans="1:13">
      <c r="A7963" s="64">
        <v>3771</v>
      </c>
      <c r="B7963" s="46">
        <v>2022</v>
      </c>
      <c r="C7963" s="46" t="s">
        <v>8351</v>
      </c>
      <c r="D7963" s="46" t="s">
        <v>14</v>
      </c>
      <c r="E7963" s="64" t="s">
        <v>918</v>
      </c>
      <c r="F7963" s="64" t="s">
        <v>919</v>
      </c>
      <c r="G7963" s="46" t="s">
        <v>76</v>
      </c>
      <c r="H7963" s="46" t="s">
        <v>279</v>
      </c>
      <c r="I7963" s="46" t="s">
        <v>34</v>
      </c>
      <c r="J7963" s="64">
        <v>0</v>
      </c>
      <c r="K7963" s="46" t="s">
        <v>36</v>
      </c>
      <c r="L7963" s="46" t="s">
        <v>36</v>
      </c>
      <c r="M7963" s="46" t="s">
        <v>36</v>
      </c>
    </row>
    <row r="7964" s="46" customFormat="1" spans="1:13">
      <c r="A7964" s="64">
        <v>3772</v>
      </c>
      <c r="B7964" s="46">
        <v>2022</v>
      </c>
      <c r="C7964" s="46" t="s">
        <v>8352</v>
      </c>
      <c r="D7964" s="46" t="s">
        <v>14</v>
      </c>
      <c r="E7964" s="64" t="s">
        <v>402</v>
      </c>
      <c r="F7964" s="64" t="s">
        <v>409</v>
      </c>
      <c r="G7964" s="46" t="s">
        <v>76</v>
      </c>
      <c r="H7964" s="46" t="s">
        <v>402</v>
      </c>
      <c r="I7964" s="46" t="s">
        <v>7896</v>
      </c>
      <c r="J7964" s="64">
        <v>0</v>
      </c>
      <c r="K7964" s="46" t="s">
        <v>130</v>
      </c>
      <c r="L7964" s="46" t="s">
        <v>130</v>
      </c>
      <c r="M7964" s="46" t="s">
        <v>130</v>
      </c>
    </row>
    <row r="7965" s="46" customFormat="1" spans="1:13">
      <c r="A7965" s="64">
        <v>3772</v>
      </c>
      <c r="B7965" s="46">
        <v>2022</v>
      </c>
      <c r="C7965" s="46" t="s">
        <v>8352</v>
      </c>
      <c r="D7965" s="46" t="s">
        <v>14</v>
      </c>
      <c r="E7965" s="64" t="s">
        <v>402</v>
      </c>
      <c r="F7965" s="64" t="s">
        <v>409</v>
      </c>
      <c r="G7965" s="46" t="s">
        <v>76</v>
      </c>
      <c r="H7965" s="46" t="s">
        <v>402</v>
      </c>
      <c r="I7965" s="46" t="s">
        <v>34</v>
      </c>
      <c r="J7965" s="64">
        <v>0</v>
      </c>
      <c r="K7965" s="46" t="s">
        <v>495</v>
      </c>
      <c r="L7965" s="46" t="s">
        <v>495</v>
      </c>
      <c r="M7965" s="46" t="s">
        <v>495</v>
      </c>
    </row>
    <row r="7966" s="46" customFormat="1" spans="1:13">
      <c r="A7966" s="64">
        <v>3773</v>
      </c>
      <c r="B7966" s="46">
        <v>2022</v>
      </c>
      <c r="C7966" s="46" t="s">
        <v>8353</v>
      </c>
      <c r="D7966" s="46" t="s">
        <v>14</v>
      </c>
      <c r="E7966" s="64" t="s">
        <v>756</v>
      </c>
      <c r="F7966" s="64" t="s">
        <v>987</v>
      </c>
      <c r="G7966" s="46" t="s">
        <v>76</v>
      </c>
      <c r="H7966" s="46" t="s">
        <v>635</v>
      </c>
      <c r="I7966" s="46" t="s">
        <v>7622</v>
      </c>
      <c r="J7966" s="64">
        <v>0</v>
      </c>
      <c r="K7966" s="46" t="s">
        <v>130</v>
      </c>
      <c r="L7966" s="46" t="s">
        <v>130</v>
      </c>
      <c r="M7966" s="46" t="s">
        <v>76</v>
      </c>
    </row>
    <row r="7967" s="46" customFormat="1" spans="1:13">
      <c r="A7967" s="64">
        <v>3773</v>
      </c>
      <c r="B7967" s="46">
        <v>2022</v>
      </c>
      <c r="C7967" s="46" t="s">
        <v>8353</v>
      </c>
      <c r="D7967" s="46" t="s">
        <v>14</v>
      </c>
      <c r="E7967" s="64" t="s">
        <v>756</v>
      </c>
      <c r="F7967" s="64" t="s">
        <v>987</v>
      </c>
      <c r="G7967" s="46" t="s">
        <v>76</v>
      </c>
      <c r="H7967" s="46" t="s">
        <v>635</v>
      </c>
      <c r="I7967" s="46" t="s">
        <v>34</v>
      </c>
      <c r="J7967" s="64">
        <v>0</v>
      </c>
      <c r="K7967" s="46" t="s">
        <v>132</v>
      </c>
      <c r="L7967" s="46" t="s">
        <v>36</v>
      </c>
      <c r="M7967" s="46" t="s">
        <v>36</v>
      </c>
    </row>
    <row r="7968" s="46" customFormat="1" spans="1:13">
      <c r="A7968" s="64">
        <v>3774</v>
      </c>
      <c r="B7968" s="46">
        <v>2022</v>
      </c>
      <c r="C7968" s="46" t="s">
        <v>8354</v>
      </c>
      <c r="D7968" s="46" t="s">
        <v>14</v>
      </c>
      <c r="E7968" s="64" t="s">
        <v>918</v>
      </c>
      <c r="F7968" s="64" t="s">
        <v>919</v>
      </c>
      <c r="G7968" s="46" t="s">
        <v>76</v>
      </c>
      <c r="H7968" s="46" t="s">
        <v>279</v>
      </c>
      <c r="I7968" s="46" t="s">
        <v>8355</v>
      </c>
      <c r="J7968" s="64">
        <v>0</v>
      </c>
      <c r="K7968" s="46" t="s">
        <v>130</v>
      </c>
      <c r="L7968" s="46" t="s">
        <v>130</v>
      </c>
      <c r="M7968" s="46" t="s">
        <v>130</v>
      </c>
    </row>
    <row r="7969" s="46" customFormat="1" spans="1:13">
      <c r="A7969" s="64">
        <v>3774</v>
      </c>
      <c r="B7969" s="46">
        <v>2022</v>
      </c>
      <c r="C7969" s="46" t="s">
        <v>8354</v>
      </c>
      <c r="D7969" s="46" t="s">
        <v>14</v>
      </c>
      <c r="E7969" s="64" t="s">
        <v>918</v>
      </c>
      <c r="F7969" s="64" t="s">
        <v>919</v>
      </c>
      <c r="G7969" s="46" t="s">
        <v>76</v>
      </c>
      <c r="H7969" s="46" t="s">
        <v>279</v>
      </c>
      <c r="I7969" s="46" t="s">
        <v>34</v>
      </c>
      <c r="J7969" s="64">
        <v>0</v>
      </c>
      <c r="K7969" s="46" t="s">
        <v>36</v>
      </c>
      <c r="L7969" s="46" t="s">
        <v>36</v>
      </c>
      <c r="M7969" s="46" t="s">
        <v>36</v>
      </c>
    </row>
    <row r="7970" s="46" customFormat="1" spans="1:13">
      <c r="A7970" s="64">
        <v>3775</v>
      </c>
      <c r="B7970" s="46">
        <v>2022</v>
      </c>
      <c r="C7970" s="46" t="s">
        <v>8356</v>
      </c>
      <c r="D7970" s="46" t="s">
        <v>14</v>
      </c>
      <c r="E7970" s="64" t="s">
        <v>402</v>
      </c>
      <c r="F7970" s="64" t="s">
        <v>409</v>
      </c>
      <c r="G7970" s="46" t="s">
        <v>76</v>
      </c>
      <c r="H7970" s="46" t="s">
        <v>402</v>
      </c>
      <c r="I7970" s="46" t="s">
        <v>8032</v>
      </c>
      <c r="J7970" s="64">
        <v>0</v>
      </c>
      <c r="K7970" s="64" t="s">
        <v>873</v>
      </c>
      <c r="L7970" s="64" t="s">
        <v>873</v>
      </c>
      <c r="M7970" s="46" t="s">
        <v>873</v>
      </c>
    </row>
    <row r="7971" s="46" customFormat="1" spans="1:13">
      <c r="A7971" s="64">
        <v>3775</v>
      </c>
      <c r="B7971" s="46">
        <v>2022</v>
      </c>
      <c r="C7971" s="46" t="s">
        <v>8356</v>
      </c>
      <c r="D7971" s="46" t="s">
        <v>14</v>
      </c>
      <c r="E7971" s="64" t="s">
        <v>402</v>
      </c>
      <c r="F7971" s="64" t="s">
        <v>409</v>
      </c>
      <c r="G7971" s="46" t="s">
        <v>76</v>
      </c>
      <c r="H7971" s="46" t="s">
        <v>402</v>
      </c>
      <c r="I7971" s="46" t="s">
        <v>34</v>
      </c>
      <c r="J7971" s="64">
        <v>0</v>
      </c>
      <c r="K7971" s="46" t="s">
        <v>476</v>
      </c>
      <c r="L7971" s="46" t="s">
        <v>476</v>
      </c>
      <c r="M7971" s="46" t="s">
        <v>476</v>
      </c>
    </row>
    <row r="7972" s="46" customFormat="1" spans="1:13">
      <c r="A7972" s="64">
        <v>3776</v>
      </c>
      <c r="B7972" s="46">
        <v>2022</v>
      </c>
      <c r="C7972" s="46" t="s">
        <v>8357</v>
      </c>
      <c r="D7972" s="46" t="s">
        <v>14</v>
      </c>
      <c r="E7972" s="64" t="s">
        <v>402</v>
      </c>
      <c r="F7972" s="64" t="s">
        <v>409</v>
      </c>
      <c r="G7972" s="46" t="s">
        <v>76</v>
      </c>
      <c r="H7972" s="46" t="s">
        <v>402</v>
      </c>
      <c r="I7972" s="46" t="s">
        <v>8358</v>
      </c>
      <c r="J7972" s="64">
        <v>0</v>
      </c>
      <c r="K7972" s="46" t="s">
        <v>130</v>
      </c>
      <c r="L7972" s="46" t="s">
        <v>130</v>
      </c>
      <c r="M7972" s="46" t="s">
        <v>76</v>
      </c>
    </row>
    <row r="7973" s="46" customFormat="1" spans="1:13">
      <c r="A7973" s="64">
        <v>3776</v>
      </c>
      <c r="B7973" s="46">
        <v>2022</v>
      </c>
      <c r="C7973" s="46" t="s">
        <v>8357</v>
      </c>
      <c r="D7973" s="46" t="s">
        <v>14</v>
      </c>
      <c r="E7973" s="64" t="s">
        <v>402</v>
      </c>
      <c r="F7973" s="64" t="s">
        <v>409</v>
      </c>
      <c r="G7973" s="46" t="s">
        <v>76</v>
      </c>
      <c r="H7973" s="46" t="s">
        <v>402</v>
      </c>
      <c r="I7973" s="46" t="s">
        <v>34</v>
      </c>
      <c r="J7973" s="64">
        <v>0</v>
      </c>
      <c r="K7973" s="46" t="s">
        <v>495</v>
      </c>
      <c r="L7973" s="46" t="s">
        <v>495</v>
      </c>
      <c r="M7973" s="46" t="s">
        <v>495</v>
      </c>
    </row>
    <row r="7974" s="46" customFormat="1" spans="1:13">
      <c r="A7974" s="64">
        <v>3777</v>
      </c>
      <c r="B7974" s="46">
        <v>2022</v>
      </c>
      <c r="C7974" s="46" t="s">
        <v>8359</v>
      </c>
      <c r="D7974" s="46" t="s">
        <v>14</v>
      </c>
      <c r="E7974" s="64" t="s">
        <v>456</v>
      </c>
      <c r="F7974" s="64" t="s">
        <v>584</v>
      </c>
      <c r="G7974" s="46" t="s">
        <v>76</v>
      </c>
      <c r="H7974" s="46" t="s">
        <v>73</v>
      </c>
      <c r="I7974" s="46" t="s">
        <v>8360</v>
      </c>
      <c r="J7974" s="64">
        <v>1</v>
      </c>
      <c r="K7974" s="46" t="s">
        <v>586</v>
      </c>
      <c r="L7974" s="46" t="s">
        <v>1612</v>
      </c>
      <c r="M7974" s="46" t="s">
        <v>76</v>
      </c>
    </row>
    <row r="7975" s="46" customFormat="1" spans="1:13">
      <c r="A7975" s="64">
        <v>3777</v>
      </c>
      <c r="B7975" s="46">
        <v>2022</v>
      </c>
      <c r="C7975" s="46" t="s">
        <v>8359</v>
      </c>
      <c r="D7975" s="46" t="s">
        <v>14</v>
      </c>
      <c r="E7975" s="64" t="s">
        <v>456</v>
      </c>
      <c r="F7975" s="64" t="s">
        <v>584</v>
      </c>
      <c r="G7975" s="46" t="s">
        <v>76</v>
      </c>
      <c r="H7975" s="46" t="s">
        <v>73</v>
      </c>
      <c r="I7975" s="46" t="s">
        <v>34</v>
      </c>
      <c r="J7975" s="64">
        <v>0</v>
      </c>
      <c r="K7975" s="46" t="s">
        <v>36</v>
      </c>
      <c r="L7975" s="46" t="s">
        <v>36</v>
      </c>
      <c r="M7975" s="46" t="s">
        <v>36</v>
      </c>
    </row>
    <row r="7976" s="46" customFormat="1" spans="1:13">
      <c r="A7976" s="64">
        <v>3778</v>
      </c>
      <c r="B7976" s="46">
        <v>2022</v>
      </c>
      <c r="C7976" s="46" t="s">
        <v>8361</v>
      </c>
      <c r="D7976" s="46" t="s">
        <v>14</v>
      </c>
      <c r="E7976" s="64" t="s">
        <v>402</v>
      </c>
      <c r="F7976" s="64" t="s">
        <v>409</v>
      </c>
      <c r="G7976" s="46" t="s">
        <v>76</v>
      </c>
      <c r="H7976" s="46" t="s">
        <v>402</v>
      </c>
      <c r="I7976" s="46" t="s">
        <v>8362</v>
      </c>
      <c r="J7976" s="64">
        <v>1</v>
      </c>
      <c r="K7976" s="46" t="s">
        <v>130</v>
      </c>
      <c r="L7976" s="46" t="s">
        <v>130</v>
      </c>
      <c r="M7976" s="46" t="s">
        <v>130</v>
      </c>
    </row>
    <row r="7977" s="46" customFormat="1" spans="1:13">
      <c r="A7977" s="64">
        <v>3778</v>
      </c>
      <c r="B7977" s="46">
        <v>2022</v>
      </c>
      <c r="C7977" s="46" t="s">
        <v>8361</v>
      </c>
      <c r="D7977" s="46" t="s">
        <v>14</v>
      </c>
      <c r="E7977" s="64" t="s">
        <v>402</v>
      </c>
      <c r="F7977" s="64" t="s">
        <v>409</v>
      </c>
      <c r="G7977" s="46" t="s">
        <v>76</v>
      </c>
      <c r="H7977" s="46" t="s">
        <v>402</v>
      </c>
      <c r="I7977" s="46" t="s">
        <v>34</v>
      </c>
      <c r="J7977" s="64">
        <v>0</v>
      </c>
      <c r="K7977" s="46" t="s">
        <v>495</v>
      </c>
      <c r="L7977" s="46" t="s">
        <v>495</v>
      </c>
      <c r="M7977" s="46" t="s">
        <v>495</v>
      </c>
    </row>
    <row r="7978" s="46" customFormat="1" spans="1:13">
      <c r="A7978" s="64">
        <v>3779</v>
      </c>
      <c r="B7978" s="46">
        <v>2022</v>
      </c>
      <c r="C7978" s="46" t="s">
        <v>8363</v>
      </c>
      <c r="D7978" s="46" t="s">
        <v>14</v>
      </c>
      <c r="E7978" s="64" t="s">
        <v>402</v>
      </c>
      <c r="F7978" s="64" t="s">
        <v>409</v>
      </c>
      <c r="G7978" s="46" t="s">
        <v>76</v>
      </c>
      <c r="H7978" s="46" t="s">
        <v>402</v>
      </c>
      <c r="I7978" s="46" t="s">
        <v>8169</v>
      </c>
      <c r="J7978" s="64">
        <v>0</v>
      </c>
      <c r="K7978" s="46" t="s">
        <v>873</v>
      </c>
      <c r="L7978" s="46" t="s">
        <v>625</v>
      </c>
      <c r="M7978" s="46" t="s">
        <v>625</v>
      </c>
    </row>
    <row r="7979" s="46" customFormat="1" spans="1:13">
      <c r="A7979" s="64">
        <v>3779</v>
      </c>
      <c r="B7979" s="46">
        <v>2022</v>
      </c>
      <c r="C7979" s="46" t="s">
        <v>8363</v>
      </c>
      <c r="D7979" s="46" t="s">
        <v>14</v>
      </c>
      <c r="E7979" s="64" t="s">
        <v>402</v>
      </c>
      <c r="F7979" s="64" t="s">
        <v>409</v>
      </c>
      <c r="G7979" s="46" t="s">
        <v>76</v>
      </c>
      <c r="H7979" s="46" t="s">
        <v>402</v>
      </c>
      <c r="I7979" s="46" t="s">
        <v>34</v>
      </c>
      <c r="J7979" s="64">
        <v>0</v>
      </c>
      <c r="K7979" s="46" t="s">
        <v>495</v>
      </c>
      <c r="L7979" s="46" t="s">
        <v>495</v>
      </c>
      <c r="M7979" s="46" t="s">
        <v>495</v>
      </c>
    </row>
    <row r="7980" s="46" customFormat="1" spans="1:13">
      <c r="A7980" s="64">
        <v>3780</v>
      </c>
      <c r="B7980" s="46">
        <v>2022</v>
      </c>
      <c r="C7980" s="46" t="s">
        <v>8364</v>
      </c>
      <c r="D7980" s="46" t="s">
        <v>38</v>
      </c>
      <c r="E7980" s="64" t="s">
        <v>690</v>
      </c>
      <c r="F7980" s="64" t="s">
        <v>691</v>
      </c>
      <c r="G7980" s="46" t="s">
        <v>146</v>
      </c>
      <c r="H7980" s="46" t="s">
        <v>690</v>
      </c>
      <c r="I7980" s="46" t="s">
        <v>8365</v>
      </c>
      <c r="J7980" s="64">
        <v>0</v>
      </c>
      <c r="K7980" s="64" t="s">
        <v>433</v>
      </c>
      <c r="L7980" s="64" t="s">
        <v>146</v>
      </c>
      <c r="M7980" s="64" t="s">
        <v>146</v>
      </c>
    </row>
    <row r="7981" s="46" customFormat="1" spans="1:13">
      <c r="A7981" s="64">
        <v>3780</v>
      </c>
      <c r="B7981" s="46">
        <v>2022</v>
      </c>
      <c r="C7981" s="46" t="s">
        <v>8364</v>
      </c>
      <c r="D7981" s="46" t="s">
        <v>38</v>
      </c>
      <c r="E7981" s="64" t="s">
        <v>690</v>
      </c>
      <c r="F7981" s="64" t="s">
        <v>691</v>
      </c>
      <c r="G7981" s="46" t="s">
        <v>146</v>
      </c>
      <c r="H7981" s="46" t="s">
        <v>690</v>
      </c>
      <c r="I7981" s="46" t="s">
        <v>630</v>
      </c>
      <c r="J7981" s="64">
        <v>0</v>
      </c>
      <c r="K7981" s="46" t="s">
        <v>4772</v>
      </c>
      <c r="L7981" s="46" t="s">
        <v>4772</v>
      </c>
      <c r="M7981" s="46" t="s">
        <v>4772</v>
      </c>
    </row>
    <row r="7982" s="46" customFormat="1" spans="1:13">
      <c r="A7982" s="64">
        <v>3781</v>
      </c>
      <c r="B7982" s="46">
        <v>2022</v>
      </c>
      <c r="C7982" s="46" t="s">
        <v>8366</v>
      </c>
      <c r="D7982" s="46" t="s">
        <v>14</v>
      </c>
      <c r="E7982" s="64" t="s">
        <v>402</v>
      </c>
      <c r="F7982" s="64" t="s">
        <v>409</v>
      </c>
      <c r="G7982" s="46" t="s">
        <v>76</v>
      </c>
      <c r="H7982" s="46" t="s">
        <v>128</v>
      </c>
      <c r="I7982" s="46" t="s">
        <v>8367</v>
      </c>
      <c r="J7982" s="64">
        <v>0</v>
      </c>
      <c r="K7982" s="46" t="s">
        <v>130</v>
      </c>
      <c r="L7982" s="46" t="s">
        <v>130</v>
      </c>
      <c r="M7982" s="46" t="s">
        <v>130</v>
      </c>
    </row>
    <row r="7983" s="46" customFormat="1" spans="1:13">
      <c r="A7983" s="64">
        <v>3781</v>
      </c>
      <c r="B7983" s="46">
        <v>2022</v>
      </c>
      <c r="C7983" s="46" t="s">
        <v>8366</v>
      </c>
      <c r="D7983" s="46" t="s">
        <v>14</v>
      </c>
      <c r="E7983" s="64" t="s">
        <v>402</v>
      </c>
      <c r="F7983" s="64" t="s">
        <v>409</v>
      </c>
      <c r="G7983" s="46" t="s">
        <v>76</v>
      </c>
      <c r="H7983" s="46" t="s">
        <v>128</v>
      </c>
      <c r="I7983" s="46" t="s">
        <v>34</v>
      </c>
      <c r="J7983" s="64">
        <v>0</v>
      </c>
      <c r="K7983" s="46" t="s">
        <v>132</v>
      </c>
      <c r="L7983" s="46" t="s">
        <v>132</v>
      </c>
      <c r="M7983" s="46" t="s">
        <v>132</v>
      </c>
    </row>
    <row r="7984" s="46" customFormat="1" spans="1:13">
      <c r="A7984" s="64">
        <v>3782</v>
      </c>
      <c r="B7984" s="46">
        <v>2022</v>
      </c>
      <c r="C7984" s="46" t="s">
        <v>8368</v>
      </c>
      <c r="D7984" s="46" t="s">
        <v>14</v>
      </c>
      <c r="E7984" s="64" t="s">
        <v>456</v>
      </c>
      <c r="F7984" s="64" t="s">
        <v>584</v>
      </c>
      <c r="G7984" s="46" t="s">
        <v>76</v>
      </c>
      <c r="H7984" s="46" t="s">
        <v>73</v>
      </c>
      <c r="I7984" s="46" t="s">
        <v>8369</v>
      </c>
      <c r="J7984" s="64">
        <v>0</v>
      </c>
      <c r="K7984" s="46" t="s">
        <v>8370</v>
      </c>
      <c r="L7984" s="46" t="s">
        <v>1612</v>
      </c>
      <c r="M7984" s="46" t="s">
        <v>76</v>
      </c>
    </row>
    <row r="7985" s="46" customFormat="1" spans="1:13">
      <c r="A7985" s="64">
        <v>3782</v>
      </c>
      <c r="B7985" s="46">
        <v>2022</v>
      </c>
      <c r="C7985" s="46" t="s">
        <v>8368</v>
      </c>
      <c r="D7985" s="46" t="s">
        <v>14</v>
      </c>
      <c r="E7985" s="64" t="s">
        <v>456</v>
      </c>
      <c r="F7985" s="64" t="s">
        <v>584</v>
      </c>
      <c r="G7985" s="46" t="s">
        <v>76</v>
      </c>
      <c r="H7985" s="46" t="s">
        <v>73</v>
      </c>
      <c r="I7985" s="46" t="s">
        <v>34</v>
      </c>
      <c r="J7985" s="64">
        <v>0</v>
      </c>
      <c r="K7985" s="46" t="s">
        <v>36</v>
      </c>
      <c r="L7985" s="46" t="s">
        <v>36</v>
      </c>
      <c r="M7985" s="46" t="s">
        <v>36</v>
      </c>
    </row>
    <row r="7986" s="46" customFormat="1" spans="1:13">
      <c r="A7986" s="64">
        <v>3783</v>
      </c>
      <c r="B7986" s="46">
        <v>2022</v>
      </c>
      <c r="C7986" s="66" t="s">
        <v>8371</v>
      </c>
      <c r="D7986" s="66" t="s">
        <v>38</v>
      </c>
      <c r="E7986" s="66" t="s">
        <v>4620</v>
      </c>
      <c r="F7986" s="66" t="s">
        <v>4621</v>
      </c>
      <c r="G7986" s="66" t="s">
        <v>146</v>
      </c>
      <c r="H7986" s="64" t="s">
        <v>279</v>
      </c>
      <c r="I7986" s="64" t="s">
        <v>7785</v>
      </c>
      <c r="J7986" s="64">
        <v>0</v>
      </c>
      <c r="K7986" s="66" t="s">
        <v>433</v>
      </c>
      <c r="L7986" s="66" t="s">
        <v>433</v>
      </c>
      <c r="M7986" s="66" t="s">
        <v>433</v>
      </c>
    </row>
    <row r="7987" s="46" customFormat="1" spans="1:13">
      <c r="A7987" s="64">
        <v>3783</v>
      </c>
      <c r="B7987" s="46">
        <v>2022</v>
      </c>
      <c r="C7987" s="46" t="s">
        <v>8372</v>
      </c>
      <c r="D7987" s="46" t="s">
        <v>14</v>
      </c>
      <c r="E7987" s="64" t="s">
        <v>918</v>
      </c>
      <c r="F7987" s="64" t="s">
        <v>919</v>
      </c>
      <c r="G7987" s="46" t="s">
        <v>76</v>
      </c>
      <c r="H7987" s="46" t="s">
        <v>279</v>
      </c>
      <c r="I7987" s="46" t="s">
        <v>34</v>
      </c>
      <c r="J7987" s="64">
        <v>0</v>
      </c>
      <c r="K7987" s="46" t="s">
        <v>36</v>
      </c>
      <c r="L7987" s="46" t="s">
        <v>36</v>
      </c>
      <c r="M7987" s="46" t="s">
        <v>36</v>
      </c>
    </row>
    <row r="7988" s="46" customFormat="1" spans="1:13">
      <c r="A7988" s="64">
        <v>3784</v>
      </c>
      <c r="B7988" s="46">
        <v>2022</v>
      </c>
      <c r="C7988" s="46" t="s">
        <v>8373</v>
      </c>
      <c r="D7988" s="46" t="s">
        <v>14</v>
      </c>
      <c r="E7988" s="64" t="s">
        <v>402</v>
      </c>
      <c r="F7988" s="64" t="s">
        <v>409</v>
      </c>
      <c r="G7988" s="46" t="s">
        <v>76</v>
      </c>
      <c r="H7988" s="46" t="s">
        <v>402</v>
      </c>
      <c r="I7988" s="46" t="s">
        <v>8374</v>
      </c>
      <c r="J7988" s="64">
        <v>0</v>
      </c>
      <c r="K7988" s="64" t="s">
        <v>873</v>
      </c>
      <c r="L7988" s="64" t="s">
        <v>873</v>
      </c>
      <c r="M7988" s="46" t="s">
        <v>873</v>
      </c>
    </row>
    <row r="7989" s="46" customFormat="1" spans="1:13">
      <c r="A7989" s="64">
        <v>3784</v>
      </c>
      <c r="B7989" s="46">
        <v>2022</v>
      </c>
      <c r="C7989" s="46" t="s">
        <v>8373</v>
      </c>
      <c r="D7989" s="46" t="s">
        <v>14</v>
      </c>
      <c r="E7989" s="64" t="s">
        <v>402</v>
      </c>
      <c r="F7989" s="64" t="s">
        <v>409</v>
      </c>
      <c r="G7989" s="46" t="s">
        <v>76</v>
      </c>
      <c r="H7989" s="46" t="s">
        <v>402</v>
      </c>
      <c r="I7989" s="46" t="s">
        <v>34</v>
      </c>
      <c r="J7989" s="64">
        <v>0</v>
      </c>
      <c r="K7989" s="46" t="s">
        <v>476</v>
      </c>
      <c r="L7989" s="46" t="s">
        <v>476</v>
      </c>
      <c r="M7989" s="46" t="s">
        <v>476</v>
      </c>
    </row>
    <row r="7990" s="46" customFormat="1" spans="1:13">
      <c r="A7990" s="64">
        <v>3785</v>
      </c>
      <c r="B7990" s="46">
        <v>2022</v>
      </c>
      <c r="C7990" s="46" t="s">
        <v>8375</v>
      </c>
      <c r="D7990" s="46" t="s">
        <v>14</v>
      </c>
      <c r="E7990" s="64" t="s">
        <v>756</v>
      </c>
      <c r="F7990" s="64" t="s">
        <v>987</v>
      </c>
      <c r="G7990" s="46" t="s">
        <v>76</v>
      </c>
      <c r="H7990" s="46" t="s">
        <v>635</v>
      </c>
      <c r="I7990" s="46" t="s">
        <v>7622</v>
      </c>
      <c r="J7990" s="64">
        <v>0</v>
      </c>
      <c r="K7990" s="46" t="s">
        <v>130</v>
      </c>
      <c r="L7990" s="46" t="s">
        <v>130</v>
      </c>
      <c r="M7990" s="46" t="s">
        <v>76</v>
      </c>
    </row>
    <row r="7991" s="46" customFormat="1" spans="1:13">
      <c r="A7991" s="64">
        <v>3785</v>
      </c>
      <c r="B7991" s="46">
        <v>2022</v>
      </c>
      <c r="C7991" s="46" t="s">
        <v>8375</v>
      </c>
      <c r="D7991" s="46" t="s">
        <v>14</v>
      </c>
      <c r="E7991" s="64" t="s">
        <v>756</v>
      </c>
      <c r="F7991" s="64" t="s">
        <v>987</v>
      </c>
      <c r="G7991" s="46" t="s">
        <v>76</v>
      </c>
      <c r="H7991" s="46" t="s">
        <v>635</v>
      </c>
      <c r="I7991" s="46" t="s">
        <v>34</v>
      </c>
      <c r="J7991" s="64">
        <v>0</v>
      </c>
      <c r="K7991" s="46" t="s">
        <v>132</v>
      </c>
      <c r="L7991" s="46" t="s">
        <v>36</v>
      </c>
      <c r="M7991" s="46" t="s">
        <v>36</v>
      </c>
    </row>
    <row r="7992" s="46" customFormat="1" spans="1:13">
      <c r="A7992" s="64">
        <v>3786</v>
      </c>
      <c r="B7992" s="46">
        <v>2022</v>
      </c>
      <c r="C7992" s="46" t="s">
        <v>8376</v>
      </c>
      <c r="D7992" s="46" t="s">
        <v>14</v>
      </c>
      <c r="E7992" s="64" t="s">
        <v>402</v>
      </c>
      <c r="F7992" s="64" t="s">
        <v>409</v>
      </c>
      <c r="G7992" s="46" t="s">
        <v>76</v>
      </c>
      <c r="H7992" s="46" t="s">
        <v>402</v>
      </c>
      <c r="I7992" s="46" t="s">
        <v>8377</v>
      </c>
      <c r="J7992" s="64">
        <v>0</v>
      </c>
      <c r="K7992" s="46" t="s">
        <v>130</v>
      </c>
      <c r="L7992" s="46" t="s">
        <v>130</v>
      </c>
      <c r="M7992" s="46" t="s">
        <v>76</v>
      </c>
    </row>
    <row r="7993" s="46" customFormat="1" spans="1:13">
      <c r="A7993" s="64">
        <v>3786</v>
      </c>
      <c r="B7993" s="46">
        <v>2022</v>
      </c>
      <c r="C7993" s="46" t="s">
        <v>8376</v>
      </c>
      <c r="D7993" s="46" t="s">
        <v>14</v>
      </c>
      <c r="E7993" s="64" t="s">
        <v>402</v>
      </c>
      <c r="F7993" s="64" t="s">
        <v>409</v>
      </c>
      <c r="G7993" s="46" t="s">
        <v>76</v>
      </c>
      <c r="H7993" s="46" t="s">
        <v>402</v>
      </c>
      <c r="I7993" s="46" t="s">
        <v>8378</v>
      </c>
      <c r="J7993" s="64">
        <v>0</v>
      </c>
      <c r="K7993" s="64" t="s">
        <v>873</v>
      </c>
      <c r="L7993" s="64" t="s">
        <v>873</v>
      </c>
      <c r="M7993" s="46" t="s">
        <v>873</v>
      </c>
    </row>
    <row r="7994" s="46" customFormat="1" spans="1:13">
      <c r="A7994" s="64">
        <v>3786</v>
      </c>
      <c r="B7994" s="46">
        <v>2022</v>
      </c>
      <c r="C7994" s="46" t="s">
        <v>8376</v>
      </c>
      <c r="D7994" s="46" t="s">
        <v>14</v>
      </c>
      <c r="E7994" s="64" t="s">
        <v>402</v>
      </c>
      <c r="F7994" s="64" t="s">
        <v>409</v>
      </c>
      <c r="G7994" s="46" t="s">
        <v>76</v>
      </c>
      <c r="H7994" s="46" t="s">
        <v>402</v>
      </c>
      <c r="I7994" s="46" t="s">
        <v>34</v>
      </c>
      <c r="J7994" s="64">
        <v>0</v>
      </c>
      <c r="K7994" s="46" t="s">
        <v>476</v>
      </c>
      <c r="L7994" s="46" t="s">
        <v>476</v>
      </c>
      <c r="M7994" s="46" t="s">
        <v>476</v>
      </c>
    </row>
    <row r="7995" s="46" customFormat="1" spans="1:13">
      <c r="A7995" s="64">
        <v>3787</v>
      </c>
      <c r="B7995" s="46">
        <v>2022</v>
      </c>
      <c r="C7995" s="46" t="s">
        <v>8379</v>
      </c>
      <c r="D7995" s="46" t="s">
        <v>38</v>
      </c>
      <c r="E7995" s="64" t="s">
        <v>690</v>
      </c>
      <c r="F7995" s="64" t="s">
        <v>691</v>
      </c>
      <c r="G7995" s="46" t="s">
        <v>146</v>
      </c>
      <c r="H7995" s="46" t="s">
        <v>690</v>
      </c>
      <c r="I7995" s="46" t="s">
        <v>8380</v>
      </c>
      <c r="J7995" s="64">
        <v>0</v>
      </c>
      <c r="K7995" s="64" t="s">
        <v>433</v>
      </c>
      <c r="L7995" s="64" t="s">
        <v>146</v>
      </c>
      <c r="M7995" s="64" t="s">
        <v>146</v>
      </c>
    </row>
    <row r="7996" s="46" customFormat="1" spans="1:13">
      <c r="A7996" s="64">
        <v>3787</v>
      </c>
      <c r="B7996" s="46">
        <v>2022</v>
      </c>
      <c r="C7996" s="46" t="s">
        <v>8379</v>
      </c>
      <c r="D7996" s="46" t="s">
        <v>38</v>
      </c>
      <c r="E7996" s="64" t="s">
        <v>690</v>
      </c>
      <c r="F7996" s="64" t="s">
        <v>691</v>
      </c>
      <c r="G7996" s="46" t="s">
        <v>146</v>
      </c>
      <c r="H7996" s="46" t="s">
        <v>690</v>
      </c>
      <c r="I7996" s="46" t="s">
        <v>630</v>
      </c>
      <c r="J7996" s="64">
        <v>0</v>
      </c>
      <c r="K7996" s="46" t="s">
        <v>4772</v>
      </c>
      <c r="L7996" s="46" t="s">
        <v>4772</v>
      </c>
      <c r="M7996" s="46" t="s">
        <v>4772</v>
      </c>
    </row>
    <row r="7997" s="46" customFormat="1" spans="1:13">
      <c r="A7997" s="64">
        <v>3788</v>
      </c>
      <c r="B7997" s="46">
        <v>2022</v>
      </c>
      <c r="C7997" s="46" t="s">
        <v>8381</v>
      </c>
      <c r="D7997" s="46" t="s">
        <v>14</v>
      </c>
      <c r="E7997" s="64" t="s">
        <v>941</v>
      </c>
      <c r="F7997" s="64" t="s">
        <v>2113</v>
      </c>
      <c r="G7997" s="46" t="s">
        <v>76</v>
      </c>
      <c r="H7997" s="46" t="s">
        <v>128</v>
      </c>
      <c r="I7997" s="46" t="s">
        <v>8382</v>
      </c>
      <c r="J7997" s="64">
        <v>0</v>
      </c>
      <c r="K7997" s="46" t="s">
        <v>130</v>
      </c>
      <c r="L7997" s="46" t="s">
        <v>130</v>
      </c>
      <c r="M7997" s="46" t="s">
        <v>130</v>
      </c>
    </row>
    <row r="7998" s="46" customFormat="1" spans="1:13">
      <c r="A7998" s="64">
        <v>3788</v>
      </c>
      <c r="B7998" s="46">
        <v>2022</v>
      </c>
      <c r="C7998" s="46" t="s">
        <v>8381</v>
      </c>
      <c r="D7998" s="46" t="s">
        <v>14</v>
      </c>
      <c r="E7998" s="64" t="s">
        <v>941</v>
      </c>
      <c r="F7998" s="64" t="s">
        <v>2113</v>
      </c>
      <c r="G7998" s="46" t="s">
        <v>76</v>
      </c>
      <c r="H7998" s="46" t="s">
        <v>128</v>
      </c>
      <c r="I7998" s="46" t="s">
        <v>34</v>
      </c>
      <c r="J7998" s="64">
        <v>0</v>
      </c>
      <c r="K7998" s="46" t="s">
        <v>132</v>
      </c>
      <c r="L7998" s="46" t="s">
        <v>132</v>
      </c>
      <c r="M7998" s="46" t="s">
        <v>132</v>
      </c>
    </row>
    <row r="7999" s="46" customFormat="1" spans="1:13">
      <c r="A7999" s="64">
        <v>3789</v>
      </c>
      <c r="B7999" s="46">
        <v>2022</v>
      </c>
      <c r="C7999" s="58" t="s">
        <v>8383</v>
      </c>
      <c r="D7999" s="58" t="s">
        <v>38</v>
      </c>
      <c r="E7999" s="66" t="s">
        <v>690</v>
      </c>
      <c r="F7999" s="66" t="s">
        <v>691</v>
      </c>
      <c r="G7999" s="58" t="s">
        <v>146</v>
      </c>
      <c r="H7999" s="58" t="s">
        <v>690</v>
      </c>
      <c r="I7999" s="46" t="s">
        <v>8384</v>
      </c>
      <c r="J7999" s="64">
        <v>1</v>
      </c>
      <c r="K7999" s="58" t="s">
        <v>433</v>
      </c>
      <c r="L7999" s="58" t="s">
        <v>433</v>
      </c>
      <c r="M7999" s="58" t="s">
        <v>433</v>
      </c>
    </row>
    <row r="8000" s="46" customFormat="1" spans="1:13">
      <c r="A8000" s="64">
        <v>3789</v>
      </c>
      <c r="B8000" s="46">
        <v>2022</v>
      </c>
      <c r="C8000" s="46" t="s">
        <v>8385</v>
      </c>
      <c r="D8000" s="46" t="s">
        <v>14</v>
      </c>
      <c r="E8000" s="64" t="s">
        <v>402</v>
      </c>
      <c r="F8000" s="64" t="s">
        <v>409</v>
      </c>
      <c r="G8000" s="46" t="s">
        <v>76</v>
      </c>
      <c r="H8000" s="46" t="s">
        <v>402</v>
      </c>
      <c r="I8000" s="46" t="s">
        <v>34</v>
      </c>
      <c r="J8000" s="64">
        <v>0</v>
      </c>
      <c r="K8000" s="46" t="s">
        <v>495</v>
      </c>
      <c r="L8000" s="46" t="s">
        <v>495</v>
      </c>
      <c r="M8000" s="46" t="s">
        <v>495</v>
      </c>
    </row>
    <row r="8001" s="46" customFormat="1" spans="1:13">
      <c r="A8001" s="64">
        <v>3790</v>
      </c>
      <c r="B8001" s="46">
        <v>2022</v>
      </c>
      <c r="C8001" s="46" t="s">
        <v>8386</v>
      </c>
      <c r="D8001" s="46" t="s">
        <v>14</v>
      </c>
      <c r="E8001" s="64" t="s">
        <v>402</v>
      </c>
      <c r="F8001" s="64" t="s">
        <v>409</v>
      </c>
      <c r="G8001" s="46" t="s">
        <v>76</v>
      </c>
      <c r="H8001" s="46" t="s">
        <v>402</v>
      </c>
      <c r="I8001" s="46" t="s">
        <v>7563</v>
      </c>
      <c r="J8001" s="64">
        <v>0</v>
      </c>
      <c r="K8001" s="64" t="s">
        <v>130</v>
      </c>
      <c r="L8001" s="64" t="s">
        <v>130</v>
      </c>
      <c r="M8001" s="64" t="s">
        <v>130</v>
      </c>
    </row>
    <row r="8002" s="46" customFormat="1" spans="1:13">
      <c r="A8002" s="64">
        <v>3790</v>
      </c>
      <c r="B8002" s="46">
        <v>2022</v>
      </c>
      <c r="C8002" s="46" t="s">
        <v>8386</v>
      </c>
      <c r="D8002" s="46" t="s">
        <v>14</v>
      </c>
      <c r="E8002" s="64" t="s">
        <v>402</v>
      </c>
      <c r="F8002" s="64" t="s">
        <v>409</v>
      </c>
      <c r="G8002" s="46" t="s">
        <v>76</v>
      </c>
      <c r="H8002" s="46" t="s">
        <v>402</v>
      </c>
      <c r="I8002" s="46" t="s">
        <v>34</v>
      </c>
      <c r="J8002" s="64">
        <v>0</v>
      </c>
      <c r="K8002" s="46" t="s">
        <v>495</v>
      </c>
      <c r="L8002" s="46" t="s">
        <v>495</v>
      </c>
      <c r="M8002" s="46" t="s">
        <v>495</v>
      </c>
    </row>
    <row r="8003" s="46" customFormat="1" spans="1:13">
      <c r="A8003" s="64">
        <v>3791</v>
      </c>
      <c r="B8003" s="46">
        <v>2022</v>
      </c>
      <c r="C8003" s="46" t="s">
        <v>8387</v>
      </c>
      <c r="D8003" s="46" t="s">
        <v>14</v>
      </c>
      <c r="E8003" s="64" t="s">
        <v>402</v>
      </c>
      <c r="F8003" s="64" t="s">
        <v>409</v>
      </c>
      <c r="G8003" s="46" t="s">
        <v>76</v>
      </c>
      <c r="H8003" s="46" t="s">
        <v>128</v>
      </c>
      <c r="I8003" s="46" t="s">
        <v>8388</v>
      </c>
      <c r="J8003" s="64">
        <v>0</v>
      </c>
      <c r="K8003" s="46" t="s">
        <v>130</v>
      </c>
      <c r="L8003" s="46" t="s">
        <v>130</v>
      </c>
      <c r="M8003" s="46" t="s">
        <v>130</v>
      </c>
    </row>
    <row r="8004" s="46" customFormat="1" spans="1:13">
      <c r="A8004" s="64">
        <v>3791</v>
      </c>
      <c r="B8004" s="46">
        <v>2022</v>
      </c>
      <c r="C8004" s="46" t="s">
        <v>8387</v>
      </c>
      <c r="D8004" s="46" t="s">
        <v>14</v>
      </c>
      <c r="E8004" s="64" t="s">
        <v>402</v>
      </c>
      <c r="F8004" s="64" t="s">
        <v>409</v>
      </c>
      <c r="G8004" s="46" t="s">
        <v>76</v>
      </c>
      <c r="H8004" s="46" t="s">
        <v>128</v>
      </c>
      <c r="I8004" s="46" t="s">
        <v>34</v>
      </c>
      <c r="J8004" s="64">
        <v>0</v>
      </c>
      <c r="K8004" s="46" t="s">
        <v>132</v>
      </c>
      <c r="L8004" s="46" t="s">
        <v>132</v>
      </c>
      <c r="M8004" s="46" t="s">
        <v>132</v>
      </c>
    </row>
    <row r="8005" s="46" customFormat="1" spans="1:13">
      <c r="A8005" s="64">
        <v>3792</v>
      </c>
      <c r="B8005" s="46">
        <v>2022</v>
      </c>
      <c r="C8005" s="46" t="s">
        <v>8389</v>
      </c>
      <c r="D8005" s="46" t="s">
        <v>14</v>
      </c>
      <c r="E8005" s="64" t="s">
        <v>456</v>
      </c>
      <c r="F8005" s="64" t="s">
        <v>584</v>
      </c>
      <c r="G8005" s="46" t="s">
        <v>76</v>
      </c>
      <c r="H8005" s="46" t="s">
        <v>73</v>
      </c>
      <c r="I8005" s="46" t="s">
        <v>8390</v>
      </c>
      <c r="J8005" s="64">
        <v>0</v>
      </c>
      <c r="K8005" s="46" t="s">
        <v>586</v>
      </c>
      <c r="L8005" s="46" t="s">
        <v>1612</v>
      </c>
      <c r="M8005" s="46" t="s">
        <v>76</v>
      </c>
    </row>
    <row r="8006" s="46" customFormat="1" spans="1:13">
      <c r="A8006" s="64">
        <v>3792</v>
      </c>
      <c r="B8006" s="46">
        <v>2022</v>
      </c>
      <c r="C8006" s="46" t="s">
        <v>8389</v>
      </c>
      <c r="D8006" s="46" t="s">
        <v>14</v>
      </c>
      <c r="E8006" s="64" t="s">
        <v>456</v>
      </c>
      <c r="F8006" s="64" t="s">
        <v>584</v>
      </c>
      <c r="G8006" s="46" t="s">
        <v>76</v>
      </c>
      <c r="H8006" s="46" t="s">
        <v>73</v>
      </c>
      <c r="I8006" s="46" t="s">
        <v>34</v>
      </c>
      <c r="J8006" s="64">
        <v>0</v>
      </c>
      <c r="K8006" s="46" t="s">
        <v>36</v>
      </c>
      <c r="L8006" s="46" t="s">
        <v>36</v>
      </c>
      <c r="M8006" s="46" t="s">
        <v>36</v>
      </c>
    </row>
    <row r="8007" s="46" customFormat="1" spans="1:13">
      <c r="A8007" s="64">
        <v>3793</v>
      </c>
      <c r="B8007" s="46">
        <v>2022</v>
      </c>
      <c r="C8007" s="46" t="s">
        <v>8391</v>
      </c>
      <c r="D8007" s="46" t="s">
        <v>14</v>
      </c>
      <c r="E8007" s="64" t="s">
        <v>402</v>
      </c>
      <c r="F8007" s="64" t="s">
        <v>409</v>
      </c>
      <c r="G8007" s="46" t="s">
        <v>76</v>
      </c>
      <c r="H8007" s="46" t="s">
        <v>402</v>
      </c>
      <c r="I8007" s="46" t="s">
        <v>7911</v>
      </c>
      <c r="J8007" s="64">
        <v>0</v>
      </c>
      <c r="K8007" s="64" t="s">
        <v>873</v>
      </c>
      <c r="L8007" s="64" t="s">
        <v>873</v>
      </c>
      <c r="M8007" s="46" t="s">
        <v>873</v>
      </c>
    </row>
    <row r="8008" s="46" customFormat="1" spans="1:13">
      <c r="A8008" s="64">
        <v>3793</v>
      </c>
      <c r="B8008" s="46">
        <v>2022</v>
      </c>
      <c r="C8008" s="46" t="s">
        <v>8391</v>
      </c>
      <c r="D8008" s="46" t="s">
        <v>14</v>
      </c>
      <c r="E8008" s="64" t="s">
        <v>402</v>
      </c>
      <c r="F8008" s="64" t="s">
        <v>409</v>
      </c>
      <c r="G8008" s="46" t="s">
        <v>76</v>
      </c>
      <c r="H8008" s="46" t="s">
        <v>402</v>
      </c>
      <c r="I8008" s="46" t="s">
        <v>34</v>
      </c>
      <c r="J8008" s="64">
        <v>0</v>
      </c>
      <c r="K8008" s="46" t="s">
        <v>476</v>
      </c>
      <c r="L8008" s="46" t="s">
        <v>476</v>
      </c>
      <c r="M8008" s="46" t="s">
        <v>476</v>
      </c>
    </row>
    <row r="8009" s="46" customFormat="1" spans="1:13">
      <c r="A8009" s="64">
        <v>3794</v>
      </c>
      <c r="B8009" s="46">
        <v>2022</v>
      </c>
      <c r="C8009" s="46" t="s">
        <v>8392</v>
      </c>
      <c r="D8009" s="46" t="s">
        <v>14</v>
      </c>
      <c r="E8009" s="64" t="s">
        <v>941</v>
      </c>
      <c r="F8009" s="64" t="s">
        <v>2113</v>
      </c>
      <c r="G8009" s="46" t="s">
        <v>76</v>
      </c>
      <c r="H8009" s="46" t="s">
        <v>635</v>
      </c>
      <c r="I8009" s="46" t="s">
        <v>8046</v>
      </c>
      <c r="J8009" s="64">
        <v>0</v>
      </c>
      <c r="K8009" s="46" t="s">
        <v>130</v>
      </c>
      <c r="L8009" s="46" t="s">
        <v>130</v>
      </c>
      <c r="M8009" s="46" t="s">
        <v>76</v>
      </c>
    </row>
    <row r="8010" s="46" customFormat="1" spans="1:13">
      <c r="A8010" s="64">
        <v>3794</v>
      </c>
      <c r="B8010" s="46">
        <v>2022</v>
      </c>
      <c r="C8010" s="46" t="s">
        <v>8392</v>
      </c>
      <c r="D8010" s="46" t="s">
        <v>14</v>
      </c>
      <c r="E8010" s="64" t="s">
        <v>941</v>
      </c>
      <c r="F8010" s="64" t="s">
        <v>2113</v>
      </c>
      <c r="G8010" s="46" t="s">
        <v>76</v>
      </c>
      <c r="H8010" s="46" t="s">
        <v>635</v>
      </c>
      <c r="I8010" s="46" t="s">
        <v>34</v>
      </c>
      <c r="J8010" s="64">
        <v>0</v>
      </c>
      <c r="K8010" s="46" t="s">
        <v>132</v>
      </c>
      <c r="L8010" s="46" t="s">
        <v>36</v>
      </c>
      <c r="M8010" s="46" t="s">
        <v>36</v>
      </c>
    </row>
    <row r="8011" s="46" customFormat="1" spans="1:13">
      <c r="A8011" s="64">
        <v>3795</v>
      </c>
      <c r="B8011" s="46">
        <v>2022</v>
      </c>
      <c r="C8011" s="46" t="s">
        <v>8393</v>
      </c>
      <c r="D8011" s="46" t="s">
        <v>14</v>
      </c>
      <c r="E8011" s="64" t="s">
        <v>402</v>
      </c>
      <c r="F8011" s="64" t="s">
        <v>409</v>
      </c>
      <c r="G8011" s="46" t="s">
        <v>76</v>
      </c>
      <c r="H8011" s="46" t="s">
        <v>402</v>
      </c>
      <c r="I8011" s="46" t="s">
        <v>8394</v>
      </c>
      <c r="J8011" s="64">
        <v>0</v>
      </c>
      <c r="K8011" s="64" t="s">
        <v>130</v>
      </c>
      <c r="L8011" s="64" t="s">
        <v>130</v>
      </c>
      <c r="M8011" s="64" t="s">
        <v>130</v>
      </c>
    </row>
    <row r="8012" s="46" customFormat="1" spans="1:13">
      <c r="A8012" s="64">
        <v>3795</v>
      </c>
      <c r="B8012" s="46">
        <v>2022</v>
      </c>
      <c r="C8012" s="46" t="s">
        <v>8393</v>
      </c>
      <c r="D8012" s="46" t="s">
        <v>14</v>
      </c>
      <c r="E8012" s="64" t="s">
        <v>402</v>
      </c>
      <c r="F8012" s="64" t="s">
        <v>409</v>
      </c>
      <c r="G8012" s="46" t="s">
        <v>76</v>
      </c>
      <c r="H8012" s="46" t="s">
        <v>402</v>
      </c>
      <c r="I8012" s="46" t="s">
        <v>34</v>
      </c>
      <c r="J8012" s="64">
        <v>0</v>
      </c>
      <c r="K8012" s="46" t="s">
        <v>495</v>
      </c>
      <c r="L8012" s="46" t="s">
        <v>495</v>
      </c>
      <c r="M8012" s="46" t="s">
        <v>495</v>
      </c>
    </row>
    <row r="8013" s="46" customFormat="1" spans="1:13">
      <c r="A8013" s="64">
        <v>3796</v>
      </c>
      <c r="B8013" s="46">
        <v>2022</v>
      </c>
      <c r="C8013" s="58" t="s">
        <v>8395</v>
      </c>
      <c r="D8013" s="58" t="s">
        <v>38</v>
      </c>
      <c r="E8013" s="66" t="s">
        <v>690</v>
      </c>
      <c r="F8013" s="66" t="s">
        <v>691</v>
      </c>
      <c r="G8013" s="58" t="s">
        <v>146</v>
      </c>
      <c r="H8013" s="58" t="s">
        <v>690</v>
      </c>
      <c r="I8013" s="58" t="s">
        <v>8175</v>
      </c>
      <c r="J8013" s="64">
        <v>0</v>
      </c>
      <c r="K8013" s="58" t="s">
        <v>433</v>
      </c>
      <c r="L8013" s="58" t="s">
        <v>433</v>
      </c>
      <c r="M8013" s="58" t="s">
        <v>433</v>
      </c>
    </row>
    <row r="8014" s="46" customFormat="1" spans="1:13">
      <c r="A8014" s="64">
        <v>3796</v>
      </c>
      <c r="B8014" s="46">
        <v>2022</v>
      </c>
      <c r="C8014" s="46" t="s">
        <v>8396</v>
      </c>
      <c r="D8014" s="46" t="s">
        <v>14</v>
      </c>
      <c r="E8014" s="64" t="s">
        <v>402</v>
      </c>
      <c r="F8014" s="64" t="s">
        <v>409</v>
      </c>
      <c r="G8014" s="46" t="s">
        <v>76</v>
      </c>
      <c r="H8014" s="46" t="s">
        <v>402</v>
      </c>
      <c r="I8014" s="46" t="s">
        <v>34</v>
      </c>
      <c r="J8014" s="64">
        <v>0</v>
      </c>
      <c r="K8014" s="46" t="s">
        <v>495</v>
      </c>
      <c r="L8014" s="46" t="s">
        <v>495</v>
      </c>
      <c r="M8014" s="46" t="s">
        <v>495</v>
      </c>
    </row>
    <row r="8015" s="46" customFormat="1" spans="1:13">
      <c r="A8015" s="64">
        <v>3797</v>
      </c>
      <c r="B8015" s="46">
        <v>2022</v>
      </c>
      <c r="C8015" s="46" t="s">
        <v>8397</v>
      </c>
      <c r="D8015" s="46" t="s">
        <v>14</v>
      </c>
      <c r="E8015" s="64" t="s">
        <v>402</v>
      </c>
      <c r="F8015" s="64" t="s">
        <v>409</v>
      </c>
      <c r="G8015" s="46" t="s">
        <v>76</v>
      </c>
      <c r="H8015" s="46" t="s">
        <v>402</v>
      </c>
      <c r="I8015" s="46" t="s">
        <v>8398</v>
      </c>
      <c r="J8015" s="64">
        <v>0</v>
      </c>
      <c r="K8015" s="64" t="s">
        <v>130</v>
      </c>
      <c r="L8015" s="64" t="s">
        <v>130</v>
      </c>
      <c r="M8015" s="64" t="s">
        <v>130</v>
      </c>
    </row>
    <row r="8016" s="46" customFormat="1" spans="1:13">
      <c r="A8016" s="64">
        <v>3797</v>
      </c>
      <c r="B8016" s="46">
        <v>2022</v>
      </c>
      <c r="C8016" s="46" t="s">
        <v>8397</v>
      </c>
      <c r="D8016" s="46" t="s">
        <v>14</v>
      </c>
      <c r="E8016" s="64" t="s">
        <v>402</v>
      </c>
      <c r="F8016" s="64" t="s">
        <v>409</v>
      </c>
      <c r="G8016" s="46" t="s">
        <v>76</v>
      </c>
      <c r="H8016" s="46" t="s">
        <v>402</v>
      </c>
      <c r="I8016" s="46" t="s">
        <v>34</v>
      </c>
      <c r="J8016" s="64">
        <v>0</v>
      </c>
      <c r="K8016" s="46" t="s">
        <v>495</v>
      </c>
      <c r="L8016" s="46" t="s">
        <v>495</v>
      </c>
      <c r="M8016" s="46" t="s">
        <v>495</v>
      </c>
    </row>
    <row r="8017" s="46" customFormat="1" spans="1:13">
      <c r="A8017" s="64">
        <v>3798</v>
      </c>
      <c r="B8017" s="46">
        <v>2022</v>
      </c>
      <c r="C8017" s="46" t="s">
        <v>8399</v>
      </c>
      <c r="D8017" s="46" t="s">
        <v>14</v>
      </c>
      <c r="E8017" s="64" t="s">
        <v>402</v>
      </c>
      <c r="F8017" s="64" t="s">
        <v>409</v>
      </c>
      <c r="G8017" s="46" t="s">
        <v>76</v>
      </c>
      <c r="H8017" s="46" t="s">
        <v>402</v>
      </c>
      <c r="I8017" s="46" t="s">
        <v>8400</v>
      </c>
      <c r="J8017" s="64">
        <v>0</v>
      </c>
      <c r="K8017" s="46" t="s">
        <v>20</v>
      </c>
      <c r="L8017" s="46" t="s">
        <v>20</v>
      </c>
      <c r="M8017" s="46" t="s">
        <v>20</v>
      </c>
    </row>
    <row r="8018" s="46" customFormat="1" spans="1:13">
      <c r="A8018" s="64">
        <v>3798</v>
      </c>
      <c r="B8018" s="46">
        <v>2022</v>
      </c>
      <c r="C8018" s="46" t="s">
        <v>8399</v>
      </c>
      <c r="D8018" s="46" t="s">
        <v>14</v>
      </c>
      <c r="E8018" s="64" t="s">
        <v>402</v>
      </c>
      <c r="F8018" s="64" t="s">
        <v>409</v>
      </c>
      <c r="G8018" s="46" t="s">
        <v>76</v>
      </c>
      <c r="H8018" s="46" t="s">
        <v>402</v>
      </c>
      <c r="I8018" s="46" t="s">
        <v>34</v>
      </c>
      <c r="J8018" s="64">
        <v>0</v>
      </c>
      <c r="K8018" s="46" t="s">
        <v>495</v>
      </c>
      <c r="L8018" s="46" t="s">
        <v>495</v>
      </c>
      <c r="M8018" s="46" t="s">
        <v>495</v>
      </c>
    </row>
    <row r="8019" s="46" customFormat="1" spans="1:13">
      <c r="A8019" s="64">
        <v>3799</v>
      </c>
      <c r="B8019" s="46">
        <v>2022</v>
      </c>
      <c r="C8019" s="46" t="s">
        <v>8401</v>
      </c>
      <c r="D8019" s="46" t="s">
        <v>14</v>
      </c>
      <c r="E8019" s="64" t="s">
        <v>456</v>
      </c>
      <c r="F8019" s="64" t="s">
        <v>584</v>
      </c>
      <c r="G8019" s="46" t="s">
        <v>76</v>
      </c>
      <c r="H8019" s="46" t="s">
        <v>375</v>
      </c>
      <c r="I8019" s="46" t="s">
        <v>8402</v>
      </c>
      <c r="J8019" s="64">
        <v>0</v>
      </c>
      <c r="K8019" s="46" t="s">
        <v>8035</v>
      </c>
      <c r="L8019" s="46" t="s">
        <v>76</v>
      </c>
      <c r="M8019" s="46" t="s">
        <v>76</v>
      </c>
    </row>
    <row r="8020" s="46" customFormat="1" spans="1:13">
      <c r="A8020" s="64">
        <v>3799</v>
      </c>
      <c r="B8020" s="46">
        <v>2022</v>
      </c>
      <c r="C8020" s="46" t="s">
        <v>8401</v>
      </c>
      <c r="D8020" s="46" t="s">
        <v>14</v>
      </c>
      <c r="E8020" s="64" t="s">
        <v>456</v>
      </c>
      <c r="F8020" s="64" t="s">
        <v>584</v>
      </c>
      <c r="G8020" s="46" t="s">
        <v>76</v>
      </c>
      <c r="H8020" s="46" t="s">
        <v>375</v>
      </c>
      <c r="I8020" s="46" t="s">
        <v>34</v>
      </c>
      <c r="J8020" s="64">
        <v>0</v>
      </c>
      <c r="K8020" s="46" t="s">
        <v>36</v>
      </c>
      <c r="L8020" s="46" t="s">
        <v>36</v>
      </c>
      <c r="M8020" s="46" t="s">
        <v>36</v>
      </c>
    </row>
    <row r="8021" s="46" customFormat="1" spans="1:13">
      <c r="A8021" s="64">
        <v>3800</v>
      </c>
      <c r="B8021" s="46">
        <v>2022</v>
      </c>
      <c r="C8021" s="46" t="s">
        <v>8403</v>
      </c>
      <c r="D8021" s="46" t="s">
        <v>14</v>
      </c>
      <c r="E8021" s="64" t="s">
        <v>402</v>
      </c>
      <c r="F8021" s="64" t="s">
        <v>409</v>
      </c>
      <c r="G8021" s="46" t="s">
        <v>76</v>
      </c>
      <c r="H8021" s="46" t="s">
        <v>402</v>
      </c>
      <c r="I8021" s="46" t="s">
        <v>8404</v>
      </c>
      <c r="J8021" s="64">
        <v>0</v>
      </c>
      <c r="K8021" s="46" t="s">
        <v>130</v>
      </c>
      <c r="L8021" s="46" t="s">
        <v>76</v>
      </c>
      <c r="M8021" s="46" t="s">
        <v>76</v>
      </c>
    </row>
    <row r="8022" s="46" customFormat="1" spans="1:13">
      <c r="A8022" s="64">
        <v>3800</v>
      </c>
      <c r="B8022" s="46">
        <v>2022</v>
      </c>
      <c r="C8022" s="46" t="s">
        <v>8403</v>
      </c>
      <c r="D8022" s="46" t="s">
        <v>14</v>
      </c>
      <c r="E8022" s="64" t="s">
        <v>402</v>
      </c>
      <c r="F8022" s="64" t="s">
        <v>409</v>
      </c>
      <c r="G8022" s="46" t="s">
        <v>76</v>
      </c>
      <c r="H8022" s="46" t="s">
        <v>402</v>
      </c>
      <c r="I8022" s="46" t="s">
        <v>34</v>
      </c>
      <c r="J8022" s="64">
        <v>0</v>
      </c>
      <c r="K8022" s="46" t="s">
        <v>495</v>
      </c>
      <c r="L8022" s="46" t="s">
        <v>495</v>
      </c>
      <c r="M8022" s="46" t="s">
        <v>495</v>
      </c>
    </row>
    <row r="8023" s="46" customFormat="1" spans="1:13">
      <c r="A8023" s="64">
        <v>3801</v>
      </c>
      <c r="B8023" s="46">
        <v>2022</v>
      </c>
      <c r="C8023" s="58" t="s">
        <v>8405</v>
      </c>
      <c r="D8023" s="58" t="s">
        <v>38</v>
      </c>
      <c r="E8023" s="66" t="s">
        <v>690</v>
      </c>
      <c r="F8023" s="66" t="s">
        <v>691</v>
      </c>
      <c r="G8023" s="58" t="s">
        <v>146</v>
      </c>
      <c r="H8023" s="58" t="s">
        <v>690</v>
      </c>
      <c r="I8023" s="58" t="s">
        <v>8406</v>
      </c>
      <c r="J8023" s="64">
        <v>0</v>
      </c>
      <c r="K8023" s="58" t="s">
        <v>433</v>
      </c>
      <c r="L8023" s="58" t="s">
        <v>433</v>
      </c>
      <c r="M8023" s="58" t="s">
        <v>433</v>
      </c>
    </row>
    <row r="8024" s="46" customFormat="1" spans="1:13">
      <c r="A8024" s="64">
        <v>3801</v>
      </c>
      <c r="B8024" s="46">
        <v>2022</v>
      </c>
      <c r="C8024" s="46" t="s">
        <v>8407</v>
      </c>
      <c r="D8024" s="46" t="s">
        <v>14</v>
      </c>
      <c r="E8024" s="64" t="s">
        <v>402</v>
      </c>
      <c r="F8024" s="64" t="s">
        <v>409</v>
      </c>
      <c r="G8024" s="46" t="s">
        <v>76</v>
      </c>
      <c r="H8024" s="46" t="s">
        <v>402</v>
      </c>
      <c r="I8024" s="46" t="s">
        <v>34</v>
      </c>
      <c r="J8024" s="64">
        <v>0</v>
      </c>
      <c r="K8024" s="46" t="s">
        <v>495</v>
      </c>
      <c r="L8024" s="46" t="s">
        <v>495</v>
      </c>
      <c r="M8024" s="46" t="s">
        <v>495</v>
      </c>
    </row>
    <row r="8025" s="46" customFormat="1" spans="1:13">
      <c r="A8025" s="64">
        <v>3802</v>
      </c>
      <c r="B8025" s="46">
        <v>2022</v>
      </c>
      <c r="C8025" s="46" t="s">
        <v>8408</v>
      </c>
      <c r="D8025" s="46" t="s">
        <v>14</v>
      </c>
      <c r="E8025" s="64" t="s">
        <v>402</v>
      </c>
      <c r="F8025" s="64" t="s">
        <v>409</v>
      </c>
      <c r="G8025" s="46" t="s">
        <v>76</v>
      </c>
      <c r="H8025" s="46" t="s">
        <v>402</v>
      </c>
      <c r="I8025" s="46" t="s">
        <v>8041</v>
      </c>
      <c r="J8025" s="64">
        <v>0</v>
      </c>
      <c r="K8025" s="64" t="s">
        <v>873</v>
      </c>
      <c r="L8025" s="64" t="s">
        <v>873</v>
      </c>
      <c r="M8025" s="46" t="s">
        <v>873</v>
      </c>
    </row>
    <row r="8026" s="46" customFormat="1" spans="1:13">
      <c r="A8026" s="64">
        <v>3802</v>
      </c>
      <c r="B8026" s="46">
        <v>2022</v>
      </c>
      <c r="C8026" s="46" t="s">
        <v>8408</v>
      </c>
      <c r="D8026" s="46" t="s">
        <v>14</v>
      </c>
      <c r="E8026" s="64" t="s">
        <v>402</v>
      </c>
      <c r="F8026" s="64" t="s">
        <v>409</v>
      </c>
      <c r="G8026" s="46" t="s">
        <v>76</v>
      </c>
      <c r="H8026" s="46" t="s">
        <v>402</v>
      </c>
      <c r="I8026" s="46" t="s">
        <v>34</v>
      </c>
      <c r="J8026" s="64">
        <v>0</v>
      </c>
      <c r="K8026" s="46" t="s">
        <v>476</v>
      </c>
      <c r="L8026" s="46" t="s">
        <v>476</v>
      </c>
      <c r="M8026" s="46" t="s">
        <v>476</v>
      </c>
    </row>
    <row r="8027" s="46" customFormat="1" spans="1:13">
      <c r="A8027" s="64">
        <v>3803</v>
      </c>
      <c r="B8027" s="46">
        <v>2022</v>
      </c>
      <c r="C8027" s="46" t="s">
        <v>8409</v>
      </c>
      <c r="D8027" s="46" t="s">
        <v>14</v>
      </c>
      <c r="E8027" s="64" t="s">
        <v>402</v>
      </c>
      <c r="F8027" s="64" t="s">
        <v>409</v>
      </c>
      <c r="G8027" s="46" t="s">
        <v>76</v>
      </c>
      <c r="H8027" s="46" t="s">
        <v>402</v>
      </c>
      <c r="I8027" s="46" t="s">
        <v>8410</v>
      </c>
      <c r="J8027" s="64">
        <v>0</v>
      </c>
      <c r="K8027" s="46" t="s">
        <v>873</v>
      </c>
      <c r="L8027" s="46" t="s">
        <v>625</v>
      </c>
      <c r="M8027" s="46" t="s">
        <v>625</v>
      </c>
    </row>
    <row r="8028" s="46" customFormat="1" spans="1:13">
      <c r="A8028" s="64">
        <v>3803</v>
      </c>
      <c r="B8028" s="46">
        <v>2022</v>
      </c>
      <c r="C8028" s="46" t="s">
        <v>8409</v>
      </c>
      <c r="D8028" s="46" t="s">
        <v>14</v>
      </c>
      <c r="E8028" s="64" t="s">
        <v>402</v>
      </c>
      <c r="F8028" s="64" t="s">
        <v>409</v>
      </c>
      <c r="G8028" s="46" t="s">
        <v>76</v>
      </c>
      <c r="H8028" s="46" t="s">
        <v>402</v>
      </c>
      <c r="I8028" s="46" t="s">
        <v>34</v>
      </c>
      <c r="J8028" s="64">
        <v>0</v>
      </c>
      <c r="K8028" s="46" t="s">
        <v>495</v>
      </c>
      <c r="L8028" s="46" t="s">
        <v>495</v>
      </c>
      <c r="M8028" s="46" t="s">
        <v>495</v>
      </c>
    </row>
    <row r="8029" s="46" customFormat="1" spans="1:13">
      <c r="A8029" s="64">
        <v>3804</v>
      </c>
      <c r="B8029" s="46">
        <v>2022</v>
      </c>
      <c r="C8029" s="58" t="s">
        <v>8411</v>
      </c>
      <c r="D8029" s="58" t="s">
        <v>38</v>
      </c>
      <c r="E8029" s="66" t="s">
        <v>690</v>
      </c>
      <c r="F8029" s="66" t="s">
        <v>691</v>
      </c>
      <c r="G8029" s="58" t="s">
        <v>146</v>
      </c>
      <c r="H8029" s="58" t="s">
        <v>690</v>
      </c>
      <c r="I8029" s="46" t="s">
        <v>7703</v>
      </c>
      <c r="J8029" s="64">
        <v>0</v>
      </c>
      <c r="K8029" s="58" t="s">
        <v>433</v>
      </c>
      <c r="L8029" s="58" t="s">
        <v>433</v>
      </c>
      <c r="M8029" s="58" t="s">
        <v>433</v>
      </c>
    </row>
    <row r="8030" s="46" customFormat="1" spans="1:13">
      <c r="A8030" s="64">
        <v>3804</v>
      </c>
      <c r="B8030" s="46">
        <v>2022</v>
      </c>
      <c r="C8030" s="46" t="s">
        <v>8412</v>
      </c>
      <c r="D8030" s="46" t="s">
        <v>14</v>
      </c>
      <c r="E8030" s="64" t="s">
        <v>402</v>
      </c>
      <c r="F8030" s="64" t="s">
        <v>409</v>
      </c>
      <c r="G8030" s="46" t="s">
        <v>76</v>
      </c>
      <c r="H8030" s="46" t="s">
        <v>402</v>
      </c>
      <c r="I8030" s="46" t="s">
        <v>34</v>
      </c>
      <c r="J8030" s="64">
        <v>0</v>
      </c>
      <c r="K8030" s="46" t="s">
        <v>495</v>
      </c>
      <c r="L8030" s="46" t="s">
        <v>495</v>
      </c>
      <c r="M8030" s="46" t="s">
        <v>495</v>
      </c>
    </row>
    <row r="8031" s="46" customFormat="1" spans="1:13">
      <c r="A8031" s="64">
        <v>3805</v>
      </c>
      <c r="B8031" s="46">
        <v>2022</v>
      </c>
      <c r="C8031" s="46" t="s">
        <v>8413</v>
      </c>
      <c r="D8031" s="46" t="s">
        <v>14</v>
      </c>
      <c r="E8031" s="64" t="s">
        <v>402</v>
      </c>
      <c r="F8031" s="64" t="s">
        <v>409</v>
      </c>
      <c r="G8031" s="46" t="s">
        <v>482</v>
      </c>
      <c r="H8031" s="46" t="s">
        <v>483</v>
      </c>
      <c r="I8031" s="46" t="s">
        <v>8414</v>
      </c>
      <c r="J8031" s="64">
        <v>0</v>
      </c>
      <c r="K8031" s="46" t="s">
        <v>680</v>
      </c>
      <c r="L8031" s="46" t="s">
        <v>3145</v>
      </c>
      <c r="M8031" s="46" t="s">
        <v>3145</v>
      </c>
    </row>
    <row r="8032" s="46" customFormat="1" spans="1:13">
      <c r="A8032" s="46">
        <v>3805</v>
      </c>
      <c r="B8032" s="46">
        <v>2022</v>
      </c>
      <c r="C8032" s="46" t="s">
        <v>8413</v>
      </c>
      <c r="D8032" s="46" t="s">
        <v>14</v>
      </c>
      <c r="E8032" s="64" t="s">
        <v>1245</v>
      </c>
      <c r="F8032" s="64" t="s">
        <v>1846</v>
      </c>
      <c r="G8032" s="46" t="s">
        <v>76</v>
      </c>
      <c r="H8032" s="46" t="s">
        <v>279</v>
      </c>
      <c r="I8032" s="46" t="s">
        <v>8415</v>
      </c>
      <c r="J8032" s="64">
        <v>0</v>
      </c>
      <c r="K8032" s="46" t="s">
        <v>8416</v>
      </c>
      <c r="L8032" s="46" t="s">
        <v>8416</v>
      </c>
      <c r="M8032" s="46" t="s">
        <v>8416</v>
      </c>
    </row>
    <row r="8033" s="46" customFormat="1" spans="1:13">
      <c r="A8033" s="46">
        <v>3805</v>
      </c>
      <c r="B8033" s="46">
        <v>2022</v>
      </c>
      <c r="C8033" s="46" t="s">
        <v>8413</v>
      </c>
      <c r="D8033" s="46" t="s">
        <v>14</v>
      </c>
      <c r="E8033" s="64" t="s">
        <v>1245</v>
      </c>
      <c r="F8033" s="64" t="s">
        <v>1846</v>
      </c>
      <c r="G8033" s="46" t="s">
        <v>76</v>
      </c>
      <c r="H8033" s="46" t="s">
        <v>279</v>
      </c>
      <c r="I8033" s="46" t="s">
        <v>34</v>
      </c>
      <c r="J8033" s="64">
        <v>0</v>
      </c>
      <c r="K8033" s="46" t="s">
        <v>36</v>
      </c>
      <c r="L8033" s="46" t="s">
        <v>36</v>
      </c>
      <c r="M8033" s="46" t="s">
        <v>36</v>
      </c>
    </row>
    <row r="8034" s="46" customFormat="1" spans="1:13">
      <c r="A8034" s="64">
        <v>3806</v>
      </c>
      <c r="B8034" s="46">
        <v>2022</v>
      </c>
      <c r="C8034" s="46" t="s">
        <v>8417</v>
      </c>
      <c r="D8034" s="46" t="s">
        <v>14</v>
      </c>
      <c r="E8034" s="64" t="s">
        <v>941</v>
      </c>
      <c r="F8034" s="64" t="s">
        <v>2113</v>
      </c>
      <c r="G8034" s="46" t="s">
        <v>76</v>
      </c>
      <c r="H8034" s="46" t="s">
        <v>635</v>
      </c>
      <c r="I8034" s="46" t="s">
        <v>8418</v>
      </c>
      <c r="J8034" s="64">
        <v>1</v>
      </c>
      <c r="K8034" s="46" t="s">
        <v>130</v>
      </c>
      <c r="L8034" s="46" t="s">
        <v>771</v>
      </c>
      <c r="M8034" s="46" t="s">
        <v>76</v>
      </c>
    </row>
    <row r="8035" s="46" customFormat="1" spans="1:13">
      <c r="A8035" s="46">
        <v>3806</v>
      </c>
      <c r="B8035" s="46">
        <v>2022</v>
      </c>
      <c r="C8035" s="46" t="s">
        <v>8417</v>
      </c>
      <c r="D8035" s="46" t="s">
        <v>14</v>
      </c>
      <c r="E8035" s="64" t="s">
        <v>941</v>
      </c>
      <c r="F8035" s="64" t="s">
        <v>2113</v>
      </c>
      <c r="G8035" s="46" t="s">
        <v>76</v>
      </c>
      <c r="H8035" s="46" t="s">
        <v>635</v>
      </c>
      <c r="I8035" s="46" t="s">
        <v>34</v>
      </c>
      <c r="J8035" s="64">
        <v>0</v>
      </c>
      <c r="K8035" s="46" t="s">
        <v>132</v>
      </c>
      <c r="L8035" s="46" t="s">
        <v>36</v>
      </c>
      <c r="M8035" s="46" t="s">
        <v>36</v>
      </c>
    </row>
    <row r="8036" s="46" customFormat="1" spans="1:13">
      <c r="A8036" s="64">
        <v>3807</v>
      </c>
      <c r="B8036" s="46">
        <v>2022</v>
      </c>
      <c r="C8036" s="46" t="s">
        <v>8419</v>
      </c>
      <c r="D8036" s="46" t="s">
        <v>14</v>
      </c>
      <c r="E8036" s="64" t="s">
        <v>918</v>
      </c>
      <c r="F8036" s="64" t="s">
        <v>919</v>
      </c>
      <c r="G8036" s="46" t="s">
        <v>76</v>
      </c>
      <c r="H8036" s="46" t="s">
        <v>279</v>
      </c>
      <c r="I8036" s="46" t="s">
        <v>7785</v>
      </c>
      <c r="J8036" s="64">
        <v>0</v>
      </c>
      <c r="K8036" s="46" t="s">
        <v>130</v>
      </c>
      <c r="L8036" s="46" t="s">
        <v>130</v>
      </c>
      <c r="M8036" s="46" t="s">
        <v>130</v>
      </c>
    </row>
    <row r="8037" s="46" customFormat="1" spans="1:13">
      <c r="A8037" s="64">
        <v>3807</v>
      </c>
      <c r="B8037" s="46">
        <v>2022</v>
      </c>
      <c r="C8037" s="46" t="s">
        <v>8419</v>
      </c>
      <c r="D8037" s="46" t="s">
        <v>14</v>
      </c>
      <c r="E8037" s="64" t="s">
        <v>918</v>
      </c>
      <c r="F8037" s="64" t="s">
        <v>919</v>
      </c>
      <c r="G8037" s="46" t="s">
        <v>76</v>
      </c>
      <c r="H8037" s="46" t="s">
        <v>279</v>
      </c>
      <c r="I8037" s="46" t="s">
        <v>34</v>
      </c>
      <c r="J8037" s="64">
        <v>0</v>
      </c>
      <c r="K8037" s="46" t="s">
        <v>36</v>
      </c>
      <c r="L8037" s="46" t="s">
        <v>36</v>
      </c>
      <c r="M8037" s="46" t="s">
        <v>36</v>
      </c>
    </row>
    <row r="8038" s="46" customFormat="1" spans="1:13">
      <c r="A8038" s="64">
        <v>3808</v>
      </c>
      <c r="B8038" s="46">
        <v>2022</v>
      </c>
      <c r="C8038" s="46" t="s">
        <v>8420</v>
      </c>
      <c r="D8038" s="46" t="s">
        <v>14</v>
      </c>
      <c r="E8038" s="64" t="s">
        <v>402</v>
      </c>
      <c r="F8038" s="64" t="s">
        <v>409</v>
      </c>
      <c r="G8038" s="46" t="s">
        <v>76</v>
      </c>
      <c r="H8038" s="46" t="s">
        <v>128</v>
      </c>
      <c r="I8038" s="46" t="s">
        <v>7993</v>
      </c>
      <c r="J8038" s="64">
        <v>0</v>
      </c>
      <c r="K8038" s="46" t="s">
        <v>130</v>
      </c>
      <c r="L8038" s="46" t="s">
        <v>130</v>
      </c>
      <c r="M8038" s="46" t="s">
        <v>130</v>
      </c>
    </row>
    <row r="8039" s="46" customFormat="1" spans="1:13">
      <c r="A8039" s="64">
        <v>3808</v>
      </c>
      <c r="B8039" s="46">
        <v>2022</v>
      </c>
      <c r="C8039" s="46" t="s">
        <v>8420</v>
      </c>
      <c r="D8039" s="46" t="s">
        <v>14</v>
      </c>
      <c r="E8039" s="64" t="s">
        <v>402</v>
      </c>
      <c r="F8039" s="64" t="s">
        <v>409</v>
      </c>
      <c r="G8039" s="46" t="s">
        <v>76</v>
      </c>
      <c r="H8039" s="46" t="s">
        <v>128</v>
      </c>
      <c r="I8039" s="46" t="s">
        <v>34</v>
      </c>
      <c r="J8039" s="64">
        <v>0</v>
      </c>
      <c r="K8039" s="46" t="s">
        <v>132</v>
      </c>
      <c r="L8039" s="46" t="s">
        <v>132</v>
      </c>
      <c r="M8039" s="46" t="s">
        <v>132</v>
      </c>
    </row>
    <row r="8040" s="46" customFormat="1" spans="1:13">
      <c r="A8040" s="64">
        <v>3809</v>
      </c>
      <c r="B8040" s="46">
        <v>2022</v>
      </c>
      <c r="C8040" s="46" t="s">
        <v>8421</v>
      </c>
      <c r="D8040" s="46" t="s">
        <v>14</v>
      </c>
      <c r="E8040" s="64" t="s">
        <v>402</v>
      </c>
      <c r="F8040" s="64" t="s">
        <v>409</v>
      </c>
      <c r="G8040" s="46" t="s">
        <v>76</v>
      </c>
      <c r="H8040" s="46" t="s">
        <v>402</v>
      </c>
      <c r="I8040" s="46" t="s">
        <v>8317</v>
      </c>
      <c r="J8040" s="64">
        <v>0</v>
      </c>
      <c r="K8040" s="64" t="s">
        <v>130</v>
      </c>
      <c r="L8040" s="64" t="s">
        <v>130</v>
      </c>
      <c r="M8040" s="64" t="s">
        <v>130</v>
      </c>
    </row>
    <row r="8041" s="46" customFormat="1" spans="1:13">
      <c r="A8041" s="64">
        <v>3809</v>
      </c>
      <c r="B8041" s="46">
        <v>2022</v>
      </c>
      <c r="C8041" s="46" t="s">
        <v>8421</v>
      </c>
      <c r="D8041" s="46" t="s">
        <v>14</v>
      </c>
      <c r="E8041" s="64" t="s">
        <v>402</v>
      </c>
      <c r="F8041" s="64" t="s">
        <v>409</v>
      </c>
      <c r="G8041" s="46" t="s">
        <v>76</v>
      </c>
      <c r="H8041" s="46" t="s">
        <v>402</v>
      </c>
      <c r="I8041" s="46" t="s">
        <v>34</v>
      </c>
      <c r="J8041" s="64">
        <v>0</v>
      </c>
      <c r="K8041" s="46" t="s">
        <v>495</v>
      </c>
      <c r="L8041" s="46" t="s">
        <v>495</v>
      </c>
      <c r="M8041" s="46" t="s">
        <v>495</v>
      </c>
    </row>
    <row r="8042" s="46" customFormat="1" spans="1:13">
      <c r="A8042" s="64">
        <v>3810</v>
      </c>
      <c r="B8042" s="46">
        <v>2022</v>
      </c>
      <c r="C8042" s="46" t="s">
        <v>8422</v>
      </c>
      <c r="D8042" s="46" t="s">
        <v>14</v>
      </c>
      <c r="E8042" s="64" t="s">
        <v>402</v>
      </c>
      <c r="F8042" s="64" t="s">
        <v>409</v>
      </c>
      <c r="G8042" s="46" t="s">
        <v>76</v>
      </c>
      <c r="H8042" s="46" t="s">
        <v>402</v>
      </c>
      <c r="I8042" s="46" t="s">
        <v>8423</v>
      </c>
      <c r="J8042" s="64">
        <v>0</v>
      </c>
      <c r="K8042" s="58" t="s">
        <v>146</v>
      </c>
      <c r="L8042" s="58" t="s">
        <v>146</v>
      </c>
      <c r="M8042" s="58" t="s">
        <v>146</v>
      </c>
    </row>
    <row r="8043" s="46" customFormat="1" spans="1:13">
      <c r="A8043" s="64">
        <v>3810</v>
      </c>
      <c r="B8043" s="46">
        <v>2022</v>
      </c>
      <c r="C8043" s="46" t="s">
        <v>8422</v>
      </c>
      <c r="D8043" s="46" t="s">
        <v>14</v>
      </c>
      <c r="E8043" s="64" t="s">
        <v>402</v>
      </c>
      <c r="F8043" s="64" t="s">
        <v>409</v>
      </c>
      <c r="G8043" s="46" t="s">
        <v>76</v>
      </c>
      <c r="H8043" s="46" t="s">
        <v>402</v>
      </c>
      <c r="I8043" s="46" t="s">
        <v>34</v>
      </c>
      <c r="J8043" s="64">
        <v>0</v>
      </c>
      <c r="K8043" s="46" t="s">
        <v>36</v>
      </c>
      <c r="L8043" s="46" t="s">
        <v>36</v>
      </c>
      <c r="M8043" s="46" t="s">
        <v>36</v>
      </c>
    </row>
    <row r="8044" s="46" customFormat="1" spans="1:13">
      <c r="A8044" s="64">
        <v>3811</v>
      </c>
      <c r="B8044" s="46">
        <v>2022</v>
      </c>
      <c r="C8044" s="46" t="s">
        <v>8424</v>
      </c>
      <c r="D8044" s="46" t="s">
        <v>14</v>
      </c>
      <c r="E8044" s="64" t="s">
        <v>402</v>
      </c>
      <c r="F8044" s="64" t="s">
        <v>409</v>
      </c>
      <c r="G8044" s="46" t="s">
        <v>76</v>
      </c>
      <c r="H8044" s="46" t="s">
        <v>128</v>
      </c>
      <c r="I8044" s="46" t="s">
        <v>7703</v>
      </c>
      <c r="J8044" s="64">
        <v>0</v>
      </c>
      <c r="K8044" s="46" t="s">
        <v>130</v>
      </c>
      <c r="L8044" s="46" t="s">
        <v>130</v>
      </c>
      <c r="M8044" s="46" t="s">
        <v>130</v>
      </c>
    </row>
    <row r="8045" s="46" customFormat="1" spans="1:13">
      <c r="A8045" s="64">
        <v>3811</v>
      </c>
      <c r="B8045" s="46">
        <v>2022</v>
      </c>
      <c r="C8045" s="46" t="s">
        <v>8424</v>
      </c>
      <c r="D8045" s="46" t="s">
        <v>14</v>
      </c>
      <c r="E8045" s="64" t="s">
        <v>402</v>
      </c>
      <c r="F8045" s="64" t="s">
        <v>409</v>
      </c>
      <c r="G8045" s="46" t="s">
        <v>76</v>
      </c>
      <c r="H8045" s="46" t="s">
        <v>128</v>
      </c>
      <c r="I8045" s="46" t="s">
        <v>34</v>
      </c>
      <c r="J8045" s="64">
        <v>0</v>
      </c>
      <c r="K8045" s="46" t="s">
        <v>132</v>
      </c>
      <c r="L8045" s="46" t="s">
        <v>132</v>
      </c>
      <c r="M8045" s="46" t="s">
        <v>132</v>
      </c>
    </row>
    <row r="8046" s="46" customFormat="1" spans="1:13">
      <c r="A8046" s="64">
        <v>3812</v>
      </c>
      <c r="B8046" s="46">
        <v>2022</v>
      </c>
      <c r="C8046" s="58" t="s">
        <v>8425</v>
      </c>
      <c r="D8046" s="58" t="s">
        <v>38</v>
      </c>
      <c r="E8046" s="66" t="s">
        <v>690</v>
      </c>
      <c r="F8046" s="66" t="s">
        <v>691</v>
      </c>
      <c r="G8046" s="58" t="s">
        <v>146</v>
      </c>
      <c r="H8046" s="58" t="s">
        <v>690</v>
      </c>
      <c r="I8046" s="58" t="s">
        <v>8426</v>
      </c>
      <c r="J8046" s="64">
        <v>0</v>
      </c>
      <c r="K8046" s="58" t="s">
        <v>433</v>
      </c>
      <c r="L8046" s="58" t="s">
        <v>146</v>
      </c>
      <c r="M8046" s="58" t="s">
        <v>146</v>
      </c>
    </row>
    <row r="8047" s="46" customFormat="1" spans="1:13">
      <c r="A8047" s="64">
        <v>3812</v>
      </c>
      <c r="B8047" s="46">
        <v>2022</v>
      </c>
      <c r="C8047" s="46" t="s">
        <v>8427</v>
      </c>
      <c r="D8047" s="46" t="s">
        <v>14</v>
      </c>
      <c r="E8047" s="64" t="s">
        <v>402</v>
      </c>
      <c r="F8047" s="64" t="s">
        <v>409</v>
      </c>
      <c r="G8047" s="46" t="s">
        <v>76</v>
      </c>
      <c r="H8047" s="46" t="s">
        <v>402</v>
      </c>
      <c r="I8047" s="46" t="s">
        <v>34</v>
      </c>
      <c r="J8047" s="64">
        <v>0</v>
      </c>
      <c r="K8047" s="46" t="s">
        <v>495</v>
      </c>
      <c r="L8047" s="46" t="s">
        <v>495</v>
      </c>
      <c r="M8047" s="46" t="s">
        <v>495</v>
      </c>
    </row>
    <row r="8048" s="46" customFormat="1" spans="1:13">
      <c r="A8048" s="64">
        <v>3813</v>
      </c>
      <c r="B8048" s="46">
        <v>2022</v>
      </c>
      <c r="C8048" s="46" t="s">
        <v>8428</v>
      </c>
      <c r="D8048" s="46" t="s">
        <v>14</v>
      </c>
      <c r="E8048" s="64" t="s">
        <v>756</v>
      </c>
      <c r="F8048" s="64" t="s">
        <v>987</v>
      </c>
      <c r="G8048" s="46" t="s">
        <v>76</v>
      </c>
      <c r="H8048" s="46" t="s">
        <v>635</v>
      </c>
      <c r="I8048" s="46" t="s">
        <v>7622</v>
      </c>
      <c r="J8048" s="64">
        <v>0</v>
      </c>
      <c r="K8048" s="46" t="s">
        <v>130</v>
      </c>
      <c r="L8048" s="46" t="s">
        <v>130</v>
      </c>
      <c r="M8048" s="46" t="s">
        <v>76</v>
      </c>
    </row>
    <row r="8049" s="46" customFormat="1" spans="1:13">
      <c r="A8049" s="64">
        <v>3813</v>
      </c>
      <c r="B8049" s="46">
        <v>2022</v>
      </c>
      <c r="C8049" s="46" t="s">
        <v>8428</v>
      </c>
      <c r="D8049" s="46" t="s">
        <v>14</v>
      </c>
      <c r="E8049" s="64" t="s">
        <v>756</v>
      </c>
      <c r="F8049" s="64" t="s">
        <v>987</v>
      </c>
      <c r="G8049" s="46" t="s">
        <v>76</v>
      </c>
      <c r="H8049" s="46" t="s">
        <v>635</v>
      </c>
      <c r="I8049" s="46" t="s">
        <v>34</v>
      </c>
      <c r="J8049" s="64">
        <v>0</v>
      </c>
      <c r="K8049" s="46" t="s">
        <v>132</v>
      </c>
      <c r="L8049" s="46" t="s">
        <v>36</v>
      </c>
      <c r="M8049" s="46" t="s">
        <v>36</v>
      </c>
    </row>
    <row r="8050" s="46" customFormat="1" spans="1:13">
      <c r="A8050" s="64">
        <v>3814</v>
      </c>
      <c r="B8050" s="46">
        <v>2022</v>
      </c>
      <c r="C8050" s="46" t="s">
        <v>8429</v>
      </c>
      <c r="D8050" s="46" t="s">
        <v>14</v>
      </c>
      <c r="E8050" s="64" t="s">
        <v>402</v>
      </c>
      <c r="F8050" s="64" t="s">
        <v>409</v>
      </c>
      <c r="G8050" s="46" t="s">
        <v>76</v>
      </c>
      <c r="H8050" s="46" t="s">
        <v>402</v>
      </c>
      <c r="I8050" s="46" t="s">
        <v>7703</v>
      </c>
      <c r="J8050" s="64">
        <v>0</v>
      </c>
      <c r="K8050" s="64" t="s">
        <v>873</v>
      </c>
      <c r="L8050" s="64" t="s">
        <v>873</v>
      </c>
      <c r="M8050" s="46" t="s">
        <v>873</v>
      </c>
    </row>
    <row r="8051" s="46" customFormat="1" spans="1:13">
      <c r="A8051" s="64">
        <v>3814</v>
      </c>
      <c r="B8051" s="46">
        <v>2022</v>
      </c>
      <c r="C8051" s="46" t="s">
        <v>8429</v>
      </c>
      <c r="D8051" s="46" t="s">
        <v>14</v>
      </c>
      <c r="E8051" s="64" t="s">
        <v>402</v>
      </c>
      <c r="F8051" s="64" t="s">
        <v>409</v>
      </c>
      <c r="G8051" s="46" t="s">
        <v>76</v>
      </c>
      <c r="H8051" s="46" t="s">
        <v>402</v>
      </c>
      <c r="I8051" s="46" t="s">
        <v>34</v>
      </c>
      <c r="J8051" s="64">
        <v>0</v>
      </c>
      <c r="K8051" s="46" t="s">
        <v>476</v>
      </c>
      <c r="L8051" s="46" t="s">
        <v>476</v>
      </c>
      <c r="M8051" s="46" t="s">
        <v>476</v>
      </c>
    </row>
    <row r="8052" s="46" customFormat="1" spans="1:13">
      <c r="A8052" s="64">
        <v>3815</v>
      </c>
      <c r="B8052" s="46">
        <v>2022</v>
      </c>
      <c r="C8052" s="46" t="s">
        <v>8430</v>
      </c>
      <c r="D8052" s="46" t="s">
        <v>14</v>
      </c>
      <c r="E8052" s="64" t="s">
        <v>918</v>
      </c>
      <c r="F8052" s="64" t="s">
        <v>919</v>
      </c>
      <c r="G8052" s="46" t="s">
        <v>76</v>
      </c>
      <c r="H8052" s="46" t="s">
        <v>73</v>
      </c>
      <c r="I8052" s="46" t="s">
        <v>7852</v>
      </c>
      <c r="J8052" s="64">
        <v>0</v>
      </c>
      <c r="K8052" s="46" t="s">
        <v>7853</v>
      </c>
      <c r="L8052" s="46" t="s">
        <v>7853</v>
      </c>
      <c r="M8052" s="46" t="s">
        <v>7853</v>
      </c>
    </row>
    <row r="8053" s="46" customFormat="1" spans="1:13">
      <c r="A8053" s="64">
        <v>3815</v>
      </c>
      <c r="B8053" s="46">
        <v>2022</v>
      </c>
      <c r="C8053" s="46" t="s">
        <v>8430</v>
      </c>
      <c r="D8053" s="46" t="s">
        <v>14</v>
      </c>
      <c r="E8053" s="64" t="s">
        <v>918</v>
      </c>
      <c r="F8053" s="64" t="s">
        <v>919</v>
      </c>
      <c r="G8053" s="46" t="s">
        <v>76</v>
      </c>
      <c r="H8053" s="46" t="s">
        <v>73</v>
      </c>
      <c r="I8053" s="46" t="s">
        <v>34</v>
      </c>
      <c r="J8053" s="64">
        <v>0</v>
      </c>
      <c r="K8053" s="46" t="s">
        <v>36</v>
      </c>
      <c r="L8053" s="46" t="s">
        <v>36</v>
      </c>
      <c r="M8053" s="46" t="s">
        <v>36</v>
      </c>
    </row>
    <row r="8054" s="46" customFormat="1" spans="1:13">
      <c r="A8054" s="64">
        <v>3816</v>
      </c>
      <c r="B8054" s="46">
        <v>2022</v>
      </c>
      <c r="C8054" s="58" t="s">
        <v>8431</v>
      </c>
      <c r="D8054" s="58" t="s">
        <v>38</v>
      </c>
      <c r="E8054" s="66" t="s">
        <v>690</v>
      </c>
      <c r="F8054" s="66" t="s">
        <v>691</v>
      </c>
      <c r="G8054" s="58" t="s">
        <v>146</v>
      </c>
      <c r="H8054" s="58" t="s">
        <v>690</v>
      </c>
      <c r="I8054" s="58" t="s">
        <v>8432</v>
      </c>
      <c r="J8054" s="64">
        <v>0</v>
      </c>
      <c r="K8054" s="58" t="s">
        <v>433</v>
      </c>
      <c r="L8054" s="58" t="s">
        <v>433</v>
      </c>
      <c r="M8054" s="58" t="s">
        <v>433</v>
      </c>
    </row>
    <row r="8055" s="46" customFormat="1" spans="1:13">
      <c r="A8055" s="64">
        <v>3816</v>
      </c>
      <c r="B8055" s="46">
        <v>2022</v>
      </c>
      <c r="C8055" s="46" t="s">
        <v>8433</v>
      </c>
      <c r="D8055" s="46" t="s">
        <v>14</v>
      </c>
      <c r="E8055" s="64" t="s">
        <v>402</v>
      </c>
      <c r="F8055" s="64" t="s">
        <v>409</v>
      </c>
      <c r="G8055" s="46" t="s">
        <v>76</v>
      </c>
      <c r="H8055" s="46" t="s">
        <v>402</v>
      </c>
      <c r="I8055" s="46" t="s">
        <v>34</v>
      </c>
      <c r="J8055" s="64">
        <v>0</v>
      </c>
      <c r="K8055" s="46" t="s">
        <v>495</v>
      </c>
      <c r="L8055" s="46" t="s">
        <v>495</v>
      </c>
      <c r="M8055" s="46" t="s">
        <v>495</v>
      </c>
    </row>
    <row r="8056" s="46" customFormat="1" spans="1:13">
      <c r="A8056" s="64">
        <v>3817</v>
      </c>
      <c r="B8056" s="46">
        <v>2022</v>
      </c>
      <c r="C8056" s="46" t="s">
        <v>8434</v>
      </c>
      <c r="D8056" s="46" t="s">
        <v>14</v>
      </c>
      <c r="E8056" s="64" t="s">
        <v>918</v>
      </c>
      <c r="F8056" s="64" t="s">
        <v>919</v>
      </c>
      <c r="G8056" s="46" t="s">
        <v>76</v>
      </c>
      <c r="H8056" s="46" t="s">
        <v>279</v>
      </c>
      <c r="I8056" s="46" t="s">
        <v>7762</v>
      </c>
      <c r="J8056" s="64">
        <v>0</v>
      </c>
      <c r="K8056" s="46" t="s">
        <v>130</v>
      </c>
      <c r="L8056" s="46" t="s">
        <v>130</v>
      </c>
      <c r="M8056" s="46" t="s">
        <v>130</v>
      </c>
    </row>
    <row r="8057" s="46" customFormat="1" spans="1:13">
      <c r="A8057" s="64">
        <v>3817</v>
      </c>
      <c r="B8057" s="46">
        <v>2022</v>
      </c>
      <c r="C8057" s="46" t="s">
        <v>8434</v>
      </c>
      <c r="D8057" s="46" t="s">
        <v>14</v>
      </c>
      <c r="E8057" s="64" t="s">
        <v>918</v>
      </c>
      <c r="F8057" s="64" t="s">
        <v>919</v>
      </c>
      <c r="G8057" s="46" t="s">
        <v>76</v>
      </c>
      <c r="H8057" s="46" t="s">
        <v>279</v>
      </c>
      <c r="I8057" s="46" t="s">
        <v>34</v>
      </c>
      <c r="J8057" s="64">
        <v>0</v>
      </c>
      <c r="K8057" s="46" t="s">
        <v>36</v>
      </c>
      <c r="L8057" s="46" t="s">
        <v>36</v>
      </c>
      <c r="M8057" s="46" t="s">
        <v>36</v>
      </c>
    </row>
    <row r="8058" s="46" customFormat="1" spans="1:13">
      <c r="A8058" s="64">
        <v>3818</v>
      </c>
      <c r="B8058" s="46">
        <v>2022</v>
      </c>
      <c r="C8058" s="46" t="s">
        <v>8435</v>
      </c>
      <c r="D8058" s="46" t="s">
        <v>14</v>
      </c>
      <c r="E8058" s="64" t="s">
        <v>402</v>
      </c>
      <c r="F8058" s="64" t="s">
        <v>409</v>
      </c>
      <c r="G8058" s="46" t="s">
        <v>76</v>
      </c>
      <c r="H8058" s="46" t="s">
        <v>402</v>
      </c>
      <c r="I8058" s="46" t="s">
        <v>7703</v>
      </c>
      <c r="J8058" s="64">
        <v>0</v>
      </c>
      <c r="K8058" s="46" t="s">
        <v>130</v>
      </c>
      <c r="L8058" s="46" t="s">
        <v>130</v>
      </c>
      <c r="M8058" s="46" t="s">
        <v>130</v>
      </c>
    </row>
    <row r="8059" s="46" customFormat="1" spans="1:13">
      <c r="A8059" s="64">
        <v>3818</v>
      </c>
      <c r="B8059" s="46">
        <v>2022</v>
      </c>
      <c r="C8059" s="46" t="s">
        <v>8435</v>
      </c>
      <c r="D8059" s="46" t="s">
        <v>14</v>
      </c>
      <c r="E8059" s="64" t="s">
        <v>402</v>
      </c>
      <c r="F8059" s="64" t="s">
        <v>409</v>
      </c>
      <c r="G8059" s="46" t="s">
        <v>76</v>
      </c>
      <c r="H8059" s="46" t="s">
        <v>402</v>
      </c>
      <c r="I8059" s="46" t="s">
        <v>34</v>
      </c>
      <c r="J8059" s="64">
        <v>0</v>
      </c>
      <c r="K8059" s="46" t="s">
        <v>495</v>
      </c>
      <c r="L8059" s="46" t="s">
        <v>495</v>
      </c>
      <c r="M8059" s="46" t="s">
        <v>495</v>
      </c>
    </row>
    <row r="8060" s="46" customFormat="1" spans="1:13">
      <c r="A8060" s="64">
        <v>3819</v>
      </c>
      <c r="B8060" s="46">
        <v>2022</v>
      </c>
      <c r="C8060" s="46" t="s">
        <v>8436</v>
      </c>
      <c r="D8060" s="46" t="s">
        <v>14</v>
      </c>
      <c r="E8060" s="64" t="s">
        <v>402</v>
      </c>
      <c r="F8060" s="64" t="s">
        <v>409</v>
      </c>
      <c r="G8060" s="46" t="s">
        <v>76</v>
      </c>
      <c r="H8060" s="46" t="s">
        <v>402</v>
      </c>
      <c r="I8060" s="46" t="s">
        <v>8437</v>
      </c>
      <c r="J8060" s="64">
        <v>0</v>
      </c>
      <c r="K8060" s="46" t="s">
        <v>130</v>
      </c>
      <c r="L8060" s="46" t="s">
        <v>130</v>
      </c>
      <c r="M8060" s="46" t="s">
        <v>76</v>
      </c>
    </row>
    <row r="8061" s="46" customFormat="1" spans="1:13">
      <c r="A8061" s="64">
        <v>3819</v>
      </c>
      <c r="B8061" s="46">
        <v>2022</v>
      </c>
      <c r="C8061" s="46" t="s">
        <v>8436</v>
      </c>
      <c r="D8061" s="46" t="s">
        <v>14</v>
      </c>
      <c r="E8061" s="64" t="s">
        <v>402</v>
      </c>
      <c r="F8061" s="64" t="s">
        <v>409</v>
      </c>
      <c r="G8061" s="46" t="s">
        <v>76</v>
      </c>
      <c r="H8061" s="46" t="s">
        <v>402</v>
      </c>
      <c r="I8061" s="46" t="s">
        <v>34</v>
      </c>
      <c r="J8061" s="64">
        <v>0</v>
      </c>
      <c r="K8061" s="46" t="s">
        <v>495</v>
      </c>
      <c r="L8061" s="46" t="s">
        <v>495</v>
      </c>
      <c r="M8061" s="46" t="s">
        <v>495</v>
      </c>
    </row>
    <row r="8062" s="46" customFormat="1" spans="1:13">
      <c r="A8062" s="64">
        <v>3820</v>
      </c>
      <c r="B8062" s="46">
        <v>2022</v>
      </c>
      <c r="C8062" s="58" t="s">
        <v>8438</v>
      </c>
      <c r="D8062" s="58" t="s">
        <v>38</v>
      </c>
      <c r="E8062" s="66" t="s">
        <v>690</v>
      </c>
      <c r="F8062" s="66" t="s">
        <v>691</v>
      </c>
      <c r="G8062" s="58" t="s">
        <v>146</v>
      </c>
      <c r="H8062" s="58" t="s">
        <v>690</v>
      </c>
      <c r="I8062" s="58" t="s">
        <v>8439</v>
      </c>
      <c r="J8062" s="64">
        <v>0</v>
      </c>
      <c r="K8062" s="58" t="s">
        <v>433</v>
      </c>
      <c r="L8062" s="58" t="s">
        <v>433</v>
      </c>
      <c r="M8062" s="58" t="s">
        <v>433</v>
      </c>
    </row>
    <row r="8063" s="46" customFormat="1" spans="1:13">
      <c r="A8063" s="64">
        <v>3820</v>
      </c>
      <c r="B8063" s="46">
        <v>2022</v>
      </c>
      <c r="C8063" s="46" t="s">
        <v>8440</v>
      </c>
      <c r="D8063" s="46" t="s">
        <v>14</v>
      </c>
      <c r="E8063" s="64" t="s">
        <v>402</v>
      </c>
      <c r="F8063" s="64" t="s">
        <v>409</v>
      </c>
      <c r="G8063" s="46" t="s">
        <v>76</v>
      </c>
      <c r="H8063" s="46" t="s">
        <v>402</v>
      </c>
      <c r="I8063" s="46" t="s">
        <v>34</v>
      </c>
      <c r="J8063" s="64">
        <v>0</v>
      </c>
      <c r="K8063" s="46" t="s">
        <v>495</v>
      </c>
      <c r="L8063" s="46" t="s">
        <v>495</v>
      </c>
      <c r="M8063" s="46" t="s">
        <v>495</v>
      </c>
    </row>
    <row r="8064" s="46" customFormat="1" spans="1:13">
      <c r="A8064" s="64">
        <v>3821</v>
      </c>
      <c r="B8064" s="46">
        <v>2022</v>
      </c>
      <c r="C8064" s="46" t="s">
        <v>8441</v>
      </c>
      <c r="D8064" s="46" t="s">
        <v>14</v>
      </c>
      <c r="E8064" s="64" t="s">
        <v>402</v>
      </c>
      <c r="F8064" s="64" t="s">
        <v>409</v>
      </c>
      <c r="G8064" s="46" t="s">
        <v>76</v>
      </c>
      <c r="H8064" s="46" t="s">
        <v>402</v>
      </c>
      <c r="I8064" s="46" t="s">
        <v>8374</v>
      </c>
      <c r="J8064" s="64">
        <v>0</v>
      </c>
      <c r="K8064" s="46" t="s">
        <v>130</v>
      </c>
      <c r="L8064" s="46" t="s">
        <v>130</v>
      </c>
      <c r="M8064" s="46" t="s">
        <v>76</v>
      </c>
    </row>
    <row r="8065" s="46" customFormat="1" spans="1:13">
      <c r="A8065" s="64">
        <v>3821</v>
      </c>
      <c r="B8065" s="46">
        <v>2022</v>
      </c>
      <c r="C8065" s="46" t="s">
        <v>8441</v>
      </c>
      <c r="D8065" s="46" t="s">
        <v>14</v>
      </c>
      <c r="E8065" s="64" t="s">
        <v>402</v>
      </c>
      <c r="F8065" s="64" t="s">
        <v>409</v>
      </c>
      <c r="G8065" s="46" t="s">
        <v>76</v>
      </c>
      <c r="H8065" s="46" t="s">
        <v>402</v>
      </c>
      <c r="I8065" s="46" t="s">
        <v>34</v>
      </c>
      <c r="J8065" s="64">
        <v>0</v>
      </c>
      <c r="K8065" s="46" t="s">
        <v>495</v>
      </c>
      <c r="L8065" s="46" t="s">
        <v>495</v>
      </c>
      <c r="M8065" s="46" t="s">
        <v>495</v>
      </c>
    </row>
    <row r="8066" s="46" customFormat="1" spans="1:13">
      <c r="A8066" s="64">
        <v>3822</v>
      </c>
      <c r="B8066" s="46">
        <v>2022</v>
      </c>
      <c r="C8066" s="46" t="s">
        <v>8442</v>
      </c>
      <c r="D8066" s="46" t="s">
        <v>14</v>
      </c>
      <c r="E8066" s="64" t="s">
        <v>402</v>
      </c>
      <c r="F8066" s="64" t="s">
        <v>409</v>
      </c>
      <c r="G8066" s="46" t="s">
        <v>76</v>
      </c>
      <c r="H8066" s="46" t="s">
        <v>402</v>
      </c>
      <c r="I8066" s="46" t="s">
        <v>8443</v>
      </c>
      <c r="J8066" s="64">
        <v>0</v>
      </c>
      <c r="K8066" s="46" t="s">
        <v>130</v>
      </c>
      <c r="L8066" s="46" t="s">
        <v>130</v>
      </c>
      <c r="M8066" s="46" t="s">
        <v>130</v>
      </c>
    </row>
    <row r="8067" s="46" customFormat="1" spans="1:13">
      <c r="A8067" s="64">
        <v>3822</v>
      </c>
      <c r="B8067" s="46">
        <v>2022</v>
      </c>
      <c r="C8067" s="46" t="s">
        <v>8442</v>
      </c>
      <c r="D8067" s="46" t="s">
        <v>14</v>
      </c>
      <c r="E8067" s="64" t="s">
        <v>402</v>
      </c>
      <c r="F8067" s="64" t="s">
        <v>409</v>
      </c>
      <c r="G8067" s="46" t="s">
        <v>76</v>
      </c>
      <c r="H8067" s="46" t="s">
        <v>402</v>
      </c>
      <c r="I8067" s="46" t="s">
        <v>34</v>
      </c>
      <c r="J8067" s="64">
        <v>0</v>
      </c>
      <c r="K8067" s="46" t="s">
        <v>495</v>
      </c>
      <c r="L8067" s="46" t="s">
        <v>495</v>
      </c>
      <c r="M8067" s="46" t="s">
        <v>495</v>
      </c>
    </row>
    <row r="8068" s="46" customFormat="1" spans="1:13">
      <c r="A8068" s="64">
        <v>3823</v>
      </c>
      <c r="B8068" s="46">
        <v>2022</v>
      </c>
      <c r="C8068" s="46" t="s">
        <v>8444</v>
      </c>
      <c r="D8068" s="46" t="s">
        <v>14</v>
      </c>
      <c r="E8068" s="64" t="s">
        <v>402</v>
      </c>
      <c r="F8068" s="64" t="s">
        <v>409</v>
      </c>
      <c r="G8068" s="46" t="s">
        <v>76</v>
      </c>
      <c r="H8068" s="46" t="s">
        <v>402</v>
      </c>
      <c r="I8068" s="46" t="s">
        <v>7772</v>
      </c>
      <c r="J8068" s="64">
        <v>0</v>
      </c>
      <c r="K8068" s="64" t="s">
        <v>130</v>
      </c>
      <c r="L8068" s="64" t="s">
        <v>130</v>
      </c>
      <c r="M8068" s="64" t="s">
        <v>130</v>
      </c>
    </row>
    <row r="8069" s="46" customFormat="1" spans="1:13">
      <c r="A8069" s="64">
        <v>3823</v>
      </c>
      <c r="B8069" s="46">
        <v>2022</v>
      </c>
      <c r="C8069" s="46" t="s">
        <v>8444</v>
      </c>
      <c r="D8069" s="46" t="s">
        <v>14</v>
      </c>
      <c r="E8069" s="64" t="s">
        <v>402</v>
      </c>
      <c r="F8069" s="64" t="s">
        <v>409</v>
      </c>
      <c r="G8069" s="46" t="s">
        <v>76</v>
      </c>
      <c r="H8069" s="46" t="s">
        <v>402</v>
      </c>
      <c r="I8069" s="46" t="s">
        <v>34</v>
      </c>
      <c r="J8069" s="64">
        <v>0</v>
      </c>
      <c r="K8069" s="46" t="s">
        <v>495</v>
      </c>
      <c r="L8069" s="46" t="s">
        <v>495</v>
      </c>
      <c r="M8069" s="46" t="s">
        <v>495</v>
      </c>
    </row>
    <row r="8070" s="46" customFormat="1" spans="1:13">
      <c r="A8070" s="64">
        <v>3824</v>
      </c>
      <c r="B8070" s="46">
        <v>2022</v>
      </c>
      <c r="C8070" s="46" t="s">
        <v>8445</v>
      </c>
      <c r="D8070" s="46" t="s">
        <v>14</v>
      </c>
      <c r="E8070" s="64" t="s">
        <v>2009</v>
      </c>
      <c r="F8070" s="64" t="s">
        <v>2010</v>
      </c>
      <c r="G8070" s="46" t="s">
        <v>76</v>
      </c>
      <c r="H8070" s="46" t="s">
        <v>279</v>
      </c>
      <c r="I8070" s="46" t="s">
        <v>8446</v>
      </c>
      <c r="J8070" s="64">
        <v>0</v>
      </c>
      <c r="K8070" s="46" t="s">
        <v>130</v>
      </c>
      <c r="L8070" s="46" t="s">
        <v>130</v>
      </c>
      <c r="M8070" s="46" t="s">
        <v>130</v>
      </c>
    </row>
    <row r="8071" s="46" customFormat="1" spans="1:13">
      <c r="A8071" s="64">
        <v>3824</v>
      </c>
      <c r="B8071" s="46">
        <v>2022</v>
      </c>
      <c r="C8071" s="46" t="s">
        <v>8445</v>
      </c>
      <c r="D8071" s="46" t="s">
        <v>14</v>
      </c>
      <c r="E8071" s="64" t="s">
        <v>2009</v>
      </c>
      <c r="F8071" s="64" t="s">
        <v>2010</v>
      </c>
      <c r="G8071" s="46" t="s">
        <v>76</v>
      </c>
      <c r="H8071" s="46" t="s">
        <v>279</v>
      </c>
      <c r="I8071" s="46" t="s">
        <v>34</v>
      </c>
      <c r="J8071" s="64">
        <v>0</v>
      </c>
      <c r="K8071" s="46" t="s">
        <v>132</v>
      </c>
      <c r="L8071" s="46" t="s">
        <v>132</v>
      </c>
      <c r="M8071" s="46" t="s">
        <v>132</v>
      </c>
    </row>
    <row r="8072" s="46" customFormat="1" spans="1:13">
      <c r="A8072" s="64">
        <v>3825</v>
      </c>
      <c r="B8072" s="46">
        <v>2022</v>
      </c>
      <c r="C8072" s="46" t="s">
        <v>8447</v>
      </c>
      <c r="D8072" s="46" t="s">
        <v>14</v>
      </c>
      <c r="E8072" s="64" t="s">
        <v>402</v>
      </c>
      <c r="F8072" s="64" t="s">
        <v>409</v>
      </c>
      <c r="G8072" s="46" t="s">
        <v>76</v>
      </c>
      <c r="H8072" s="46" t="s">
        <v>402</v>
      </c>
      <c r="I8072" s="46" t="s">
        <v>8448</v>
      </c>
      <c r="J8072" s="64">
        <v>0</v>
      </c>
      <c r="K8072" s="64" t="s">
        <v>873</v>
      </c>
      <c r="L8072" s="64" t="s">
        <v>873</v>
      </c>
      <c r="M8072" s="46" t="s">
        <v>873</v>
      </c>
    </row>
    <row r="8073" s="46" customFormat="1" spans="1:13">
      <c r="A8073" s="64">
        <v>3825</v>
      </c>
      <c r="B8073" s="46">
        <v>2022</v>
      </c>
      <c r="C8073" s="46" t="s">
        <v>8447</v>
      </c>
      <c r="D8073" s="46" t="s">
        <v>14</v>
      </c>
      <c r="E8073" s="64" t="s">
        <v>402</v>
      </c>
      <c r="F8073" s="64" t="s">
        <v>409</v>
      </c>
      <c r="G8073" s="46" t="s">
        <v>76</v>
      </c>
      <c r="H8073" s="46" t="s">
        <v>402</v>
      </c>
      <c r="I8073" s="46" t="s">
        <v>34</v>
      </c>
      <c r="J8073" s="64">
        <v>0</v>
      </c>
      <c r="K8073" s="46" t="s">
        <v>476</v>
      </c>
      <c r="L8073" s="46" t="s">
        <v>476</v>
      </c>
      <c r="M8073" s="46" t="s">
        <v>476</v>
      </c>
    </row>
    <row r="8074" s="46" customFormat="1" spans="1:13">
      <c r="A8074" s="64">
        <v>3826</v>
      </c>
      <c r="B8074" s="46">
        <v>2022</v>
      </c>
      <c r="C8074" s="46" t="s">
        <v>8449</v>
      </c>
      <c r="D8074" s="46" t="s">
        <v>14</v>
      </c>
      <c r="E8074" s="64" t="s">
        <v>402</v>
      </c>
      <c r="F8074" s="64" t="s">
        <v>409</v>
      </c>
      <c r="G8074" s="46" t="s">
        <v>76</v>
      </c>
      <c r="H8074" s="46" t="s">
        <v>402</v>
      </c>
      <c r="I8074" s="46" t="s">
        <v>7703</v>
      </c>
      <c r="J8074" s="64">
        <v>0</v>
      </c>
      <c r="K8074" s="46" t="s">
        <v>130</v>
      </c>
      <c r="L8074" s="46" t="s">
        <v>130</v>
      </c>
      <c r="M8074" s="46" t="s">
        <v>130</v>
      </c>
    </row>
    <row r="8075" s="46" customFormat="1" spans="1:13">
      <c r="A8075" s="64">
        <v>3826</v>
      </c>
      <c r="B8075" s="46">
        <v>2022</v>
      </c>
      <c r="C8075" s="46" t="s">
        <v>8449</v>
      </c>
      <c r="D8075" s="46" t="s">
        <v>14</v>
      </c>
      <c r="E8075" s="64" t="s">
        <v>402</v>
      </c>
      <c r="F8075" s="64" t="s">
        <v>409</v>
      </c>
      <c r="G8075" s="46" t="s">
        <v>76</v>
      </c>
      <c r="H8075" s="46" t="s">
        <v>402</v>
      </c>
      <c r="I8075" s="46" t="s">
        <v>34</v>
      </c>
      <c r="J8075" s="64">
        <v>0</v>
      </c>
      <c r="K8075" s="46" t="s">
        <v>495</v>
      </c>
      <c r="L8075" s="46" t="s">
        <v>495</v>
      </c>
      <c r="M8075" s="46" t="s">
        <v>495</v>
      </c>
    </row>
    <row r="8076" s="46" customFormat="1" spans="1:13">
      <c r="A8076" s="64">
        <v>3827</v>
      </c>
      <c r="B8076" s="46">
        <v>2022</v>
      </c>
      <c r="C8076" s="46" t="s">
        <v>8450</v>
      </c>
      <c r="D8076" s="46" t="s">
        <v>14</v>
      </c>
      <c r="E8076" s="64" t="s">
        <v>402</v>
      </c>
      <c r="F8076" s="64" t="s">
        <v>409</v>
      </c>
      <c r="G8076" s="46" t="s">
        <v>76</v>
      </c>
      <c r="H8076" s="46" t="s">
        <v>128</v>
      </c>
      <c r="I8076" s="46" t="s">
        <v>7703</v>
      </c>
      <c r="J8076" s="64">
        <v>0</v>
      </c>
      <c r="K8076" s="46" t="s">
        <v>130</v>
      </c>
      <c r="L8076" s="46" t="s">
        <v>130</v>
      </c>
      <c r="M8076" s="46" t="s">
        <v>130</v>
      </c>
    </row>
    <row r="8077" s="46" customFormat="1" spans="1:13">
      <c r="A8077" s="64">
        <v>3827</v>
      </c>
      <c r="B8077" s="46">
        <v>2022</v>
      </c>
      <c r="C8077" s="46" t="s">
        <v>8450</v>
      </c>
      <c r="D8077" s="46" t="s">
        <v>14</v>
      </c>
      <c r="E8077" s="64" t="s">
        <v>402</v>
      </c>
      <c r="F8077" s="64" t="s">
        <v>409</v>
      </c>
      <c r="G8077" s="46" t="s">
        <v>76</v>
      </c>
      <c r="H8077" s="46" t="s">
        <v>128</v>
      </c>
      <c r="I8077" s="46" t="s">
        <v>34</v>
      </c>
      <c r="J8077" s="64">
        <v>0</v>
      </c>
      <c r="K8077" s="46" t="s">
        <v>132</v>
      </c>
      <c r="L8077" s="46" t="s">
        <v>132</v>
      </c>
      <c r="M8077" s="46" t="s">
        <v>132</v>
      </c>
    </row>
    <row r="8078" s="46" customFormat="1" spans="1:13">
      <c r="A8078" s="64">
        <v>3828</v>
      </c>
      <c r="B8078" s="46">
        <v>2022</v>
      </c>
      <c r="C8078" s="58" t="s">
        <v>8451</v>
      </c>
      <c r="D8078" s="46" t="s">
        <v>14</v>
      </c>
      <c r="E8078" s="64" t="s">
        <v>654</v>
      </c>
      <c r="F8078" s="64" t="s">
        <v>655</v>
      </c>
      <c r="G8078" s="46" t="s">
        <v>76</v>
      </c>
      <c r="H8078" s="46" t="s">
        <v>279</v>
      </c>
      <c r="I8078" s="46" t="s">
        <v>8452</v>
      </c>
      <c r="J8078" s="64">
        <v>0</v>
      </c>
      <c r="K8078" s="64" t="s">
        <v>923</v>
      </c>
      <c r="L8078" s="64" t="s">
        <v>923</v>
      </c>
      <c r="M8078" s="64" t="s">
        <v>923</v>
      </c>
    </row>
    <row r="8079" s="46" customFormat="1" spans="1:13">
      <c r="A8079" s="64">
        <v>3828</v>
      </c>
      <c r="B8079" s="46">
        <v>2022</v>
      </c>
      <c r="C8079" s="46" t="s">
        <v>8453</v>
      </c>
      <c r="D8079" s="46" t="s">
        <v>14</v>
      </c>
      <c r="E8079" s="64" t="s">
        <v>654</v>
      </c>
      <c r="F8079" s="64" t="s">
        <v>655</v>
      </c>
      <c r="G8079" s="46" t="s">
        <v>76</v>
      </c>
      <c r="H8079" s="46" t="s">
        <v>279</v>
      </c>
      <c r="I8079" s="46" t="s">
        <v>34</v>
      </c>
      <c r="J8079" s="64">
        <v>0</v>
      </c>
      <c r="K8079" s="46" t="s">
        <v>36</v>
      </c>
      <c r="L8079" s="46" t="s">
        <v>36</v>
      </c>
      <c r="M8079" s="46" t="s">
        <v>36</v>
      </c>
    </row>
    <row r="8080" s="46" customFormat="1" spans="1:13">
      <c r="A8080" s="64">
        <v>3829</v>
      </c>
      <c r="B8080" s="46">
        <v>2022</v>
      </c>
      <c r="C8080" s="46" t="s">
        <v>8454</v>
      </c>
      <c r="D8080" s="46" t="s">
        <v>14</v>
      </c>
      <c r="E8080" s="64" t="s">
        <v>756</v>
      </c>
      <c r="F8080" s="64" t="s">
        <v>987</v>
      </c>
      <c r="G8080" s="46" t="s">
        <v>76</v>
      </c>
      <c r="H8080" s="46" t="s">
        <v>635</v>
      </c>
      <c r="I8080" s="46" t="s">
        <v>7622</v>
      </c>
      <c r="J8080" s="64">
        <v>0</v>
      </c>
      <c r="K8080" s="46" t="s">
        <v>130</v>
      </c>
      <c r="L8080" s="46" t="s">
        <v>130</v>
      </c>
      <c r="M8080" s="46" t="s">
        <v>76</v>
      </c>
    </row>
    <row r="8081" s="46" customFormat="1" spans="1:13">
      <c r="A8081" s="64">
        <v>3829</v>
      </c>
      <c r="B8081" s="46">
        <v>2022</v>
      </c>
      <c r="C8081" s="46" t="s">
        <v>8454</v>
      </c>
      <c r="D8081" s="46" t="s">
        <v>14</v>
      </c>
      <c r="E8081" s="64" t="s">
        <v>756</v>
      </c>
      <c r="F8081" s="64" t="s">
        <v>987</v>
      </c>
      <c r="G8081" s="46" t="s">
        <v>76</v>
      </c>
      <c r="H8081" s="46" t="s">
        <v>635</v>
      </c>
      <c r="I8081" s="46" t="s">
        <v>34</v>
      </c>
      <c r="J8081" s="64">
        <v>0</v>
      </c>
      <c r="K8081" s="46" t="s">
        <v>132</v>
      </c>
      <c r="L8081" s="46" t="s">
        <v>36</v>
      </c>
      <c r="M8081" s="46" t="s">
        <v>36</v>
      </c>
    </row>
    <row r="8082" s="46" customFormat="1" spans="1:13">
      <c r="A8082" s="64">
        <v>3830</v>
      </c>
      <c r="B8082" s="46">
        <v>2022</v>
      </c>
      <c r="C8082" s="46" t="s">
        <v>8455</v>
      </c>
      <c r="D8082" s="46" t="s">
        <v>14</v>
      </c>
      <c r="E8082" s="64" t="s">
        <v>941</v>
      </c>
      <c r="F8082" s="64" t="s">
        <v>2113</v>
      </c>
      <c r="G8082" s="46" t="s">
        <v>76</v>
      </c>
      <c r="H8082" s="46" t="s">
        <v>635</v>
      </c>
      <c r="I8082" s="46" t="s">
        <v>8456</v>
      </c>
      <c r="J8082" s="64">
        <v>0</v>
      </c>
      <c r="K8082" s="46" t="s">
        <v>130</v>
      </c>
      <c r="L8082" s="46" t="s">
        <v>130</v>
      </c>
      <c r="M8082" s="46" t="s">
        <v>76</v>
      </c>
    </row>
    <row r="8083" s="46" customFormat="1" spans="1:13">
      <c r="A8083" s="64">
        <v>3830</v>
      </c>
      <c r="B8083" s="46">
        <v>2022</v>
      </c>
      <c r="C8083" s="46" t="s">
        <v>8455</v>
      </c>
      <c r="D8083" s="46" t="s">
        <v>14</v>
      </c>
      <c r="E8083" s="64" t="s">
        <v>941</v>
      </c>
      <c r="F8083" s="64" t="s">
        <v>2113</v>
      </c>
      <c r="G8083" s="46" t="s">
        <v>76</v>
      </c>
      <c r="H8083" s="46" t="s">
        <v>635</v>
      </c>
      <c r="I8083" s="46" t="s">
        <v>34</v>
      </c>
      <c r="J8083" s="64">
        <v>0</v>
      </c>
      <c r="K8083" s="46" t="s">
        <v>132</v>
      </c>
      <c r="L8083" s="46" t="s">
        <v>36</v>
      </c>
      <c r="M8083" s="46" t="s">
        <v>36</v>
      </c>
    </row>
    <row r="8084" s="46" customFormat="1" spans="1:13">
      <c r="A8084" s="64">
        <v>3831</v>
      </c>
      <c r="B8084" s="46">
        <v>2022</v>
      </c>
      <c r="C8084" s="46" t="s">
        <v>8457</v>
      </c>
      <c r="D8084" s="46" t="s">
        <v>14</v>
      </c>
      <c r="E8084" s="46" t="s">
        <v>402</v>
      </c>
      <c r="F8084" s="46" t="s">
        <v>409</v>
      </c>
      <c r="G8084" s="46" t="s">
        <v>76</v>
      </c>
      <c r="H8084" s="46" t="s">
        <v>402</v>
      </c>
      <c r="I8084" s="46" t="s">
        <v>7758</v>
      </c>
      <c r="J8084" s="64">
        <v>0</v>
      </c>
      <c r="K8084" s="64" t="s">
        <v>873</v>
      </c>
      <c r="L8084" s="64" t="s">
        <v>873</v>
      </c>
      <c r="M8084" s="46" t="s">
        <v>873</v>
      </c>
    </row>
    <row r="8085" s="46" customFormat="1" spans="1:13">
      <c r="A8085" s="64">
        <v>3831</v>
      </c>
      <c r="B8085" s="46">
        <v>2022</v>
      </c>
      <c r="C8085" s="46" t="s">
        <v>8457</v>
      </c>
      <c r="D8085" s="46" t="s">
        <v>14</v>
      </c>
      <c r="E8085" s="46" t="s">
        <v>402</v>
      </c>
      <c r="F8085" s="46" t="s">
        <v>409</v>
      </c>
      <c r="G8085" s="46" t="s">
        <v>76</v>
      </c>
      <c r="H8085" s="46" t="s">
        <v>402</v>
      </c>
      <c r="I8085" s="46" t="s">
        <v>34</v>
      </c>
      <c r="J8085" s="64">
        <v>0</v>
      </c>
      <c r="K8085" s="46" t="s">
        <v>476</v>
      </c>
      <c r="L8085" s="46" t="s">
        <v>476</v>
      </c>
      <c r="M8085" s="46" t="s">
        <v>476</v>
      </c>
    </row>
    <row r="8086" s="46" customFormat="1" spans="1:13">
      <c r="A8086" s="64">
        <v>3832</v>
      </c>
      <c r="B8086" s="46">
        <v>2022</v>
      </c>
      <c r="C8086" s="66" t="s">
        <v>8458</v>
      </c>
      <c r="D8086" s="66" t="s">
        <v>38</v>
      </c>
      <c r="E8086" s="66" t="s">
        <v>4620</v>
      </c>
      <c r="F8086" s="66" t="s">
        <v>4621</v>
      </c>
      <c r="G8086" s="66" t="s">
        <v>146</v>
      </c>
      <c r="H8086" s="64" t="s">
        <v>279</v>
      </c>
      <c r="I8086" s="66" t="s">
        <v>8459</v>
      </c>
      <c r="J8086" s="64">
        <v>0</v>
      </c>
      <c r="K8086" s="66" t="s">
        <v>433</v>
      </c>
      <c r="L8086" s="66" t="s">
        <v>433</v>
      </c>
      <c r="M8086" s="66" t="s">
        <v>433</v>
      </c>
    </row>
    <row r="8087" s="46" customFormat="1" spans="1:13">
      <c r="A8087" s="64">
        <v>3832</v>
      </c>
      <c r="B8087" s="46">
        <v>2022</v>
      </c>
      <c r="C8087" s="46" t="s">
        <v>8460</v>
      </c>
      <c r="D8087" s="46" t="s">
        <v>14</v>
      </c>
      <c r="E8087" s="46" t="s">
        <v>918</v>
      </c>
      <c r="F8087" s="46" t="s">
        <v>919</v>
      </c>
      <c r="G8087" s="46" t="s">
        <v>76</v>
      </c>
      <c r="H8087" s="46" t="s">
        <v>279</v>
      </c>
      <c r="I8087" s="46" t="s">
        <v>34</v>
      </c>
      <c r="J8087" s="64">
        <v>0</v>
      </c>
      <c r="K8087" s="46" t="s">
        <v>36</v>
      </c>
      <c r="L8087" s="46" t="s">
        <v>36</v>
      </c>
      <c r="M8087" s="46" t="s">
        <v>36</v>
      </c>
    </row>
    <row r="8088" s="46" customFormat="1" spans="1:13">
      <c r="A8088" s="64">
        <v>3833</v>
      </c>
      <c r="B8088" s="46">
        <v>2022</v>
      </c>
      <c r="C8088" s="46" t="s">
        <v>8461</v>
      </c>
      <c r="D8088" s="46" t="s">
        <v>14</v>
      </c>
      <c r="E8088" s="46" t="s">
        <v>402</v>
      </c>
      <c r="F8088" s="46" t="s">
        <v>409</v>
      </c>
      <c r="G8088" s="46" t="s">
        <v>76</v>
      </c>
      <c r="H8088" s="46" t="s">
        <v>402</v>
      </c>
      <c r="I8088" s="46" t="s">
        <v>7749</v>
      </c>
      <c r="J8088" s="64">
        <v>0</v>
      </c>
      <c r="K8088" s="64" t="s">
        <v>873</v>
      </c>
      <c r="L8088" s="64" t="s">
        <v>873</v>
      </c>
      <c r="M8088" s="46" t="s">
        <v>873</v>
      </c>
    </row>
    <row r="8089" s="46" customFormat="1" spans="1:13">
      <c r="A8089" s="64">
        <v>3833</v>
      </c>
      <c r="B8089" s="46">
        <v>2022</v>
      </c>
      <c r="C8089" s="46" t="s">
        <v>8461</v>
      </c>
      <c r="D8089" s="46" t="s">
        <v>14</v>
      </c>
      <c r="E8089" s="46" t="s">
        <v>402</v>
      </c>
      <c r="F8089" s="46" t="s">
        <v>409</v>
      </c>
      <c r="G8089" s="46" t="s">
        <v>76</v>
      </c>
      <c r="H8089" s="46" t="s">
        <v>402</v>
      </c>
      <c r="I8089" s="46" t="s">
        <v>34</v>
      </c>
      <c r="J8089" s="64">
        <v>0</v>
      </c>
      <c r="K8089" s="46" t="s">
        <v>476</v>
      </c>
      <c r="L8089" s="46" t="s">
        <v>476</v>
      </c>
      <c r="M8089" s="46" t="s">
        <v>476</v>
      </c>
    </row>
    <row r="8090" s="46" customFormat="1" spans="1:13">
      <c r="A8090" s="64">
        <v>3834</v>
      </c>
      <c r="B8090" s="46">
        <v>2022</v>
      </c>
      <c r="C8090" s="46" t="s">
        <v>8462</v>
      </c>
      <c r="D8090" s="46" t="s">
        <v>14</v>
      </c>
      <c r="E8090" s="46" t="s">
        <v>402</v>
      </c>
      <c r="F8090" s="46" t="s">
        <v>409</v>
      </c>
      <c r="G8090" s="46" t="s">
        <v>76</v>
      </c>
      <c r="H8090" s="46" t="s">
        <v>402</v>
      </c>
      <c r="I8090" s="46" t="s">
        <v>7703</v>
      </c>
      <c r="J8090" s="64">
        <v>0</v>
      </c>
      <c r="K8090" s="46" t="s">
        <v>130</v>
      </c>
      <c r="L8090" s="46" t="s">
        <v>130</v>
      </c>
      <c r="M8090" s="46" t="s">
        <v>130</v>
      </c>
    </row>
    <row r="8091" s="46" customFormat="1" spans="1:13">
      <c r="A8091" s="64">
        <v>3834</v>
      </c>
      <c r="B8091" s="46">
        <v>2022</v>
      </c>
      <c r="C8091" s="46" t="s">
        <v>8462</v>
      </c>
      <c r="D8091" s="46" t="s">
        <v>14</v>
      </c>
      <c r="E8091" s="46" t="s">
        <v>402</v>
      </c>
      <c r="F8091" s="46" t="s">
        <v>409</v>
      </c>
      <c r="G8091" s="46" t="s">
        <v>76</v>
      </c>
      <c r="H8091" s="46" t="s">
        <v>402</v>
      </c>
      <c r="I8091" s="46" t="s">
        <v>34</v>
      </c>
      <c r="J8091" s="64">
        <v>0</v>
      </c>
      <c r="K8091" s="46" t="s">
        <v>495</v>
      </c>
      <c r="L8091" s="46" t="s">
        <v>495</v>
      </c>
      <c r="M8091" s="46" t="s">
        <v>495</v>
      </c>
    </row>
    <row r="8092" s="46" customFormat="1" spans="1:13">
      <c r="A8092" s="64">
        <v>3835</v>
      </c>
      <c r="B8092" s="46">
        <v>2022</v>
      </c>
      <c r="C8092" s="46" t="s">
        <v>8463</v>
      </c>
      <c r="D8092" s="46" t="s">
        <v>14</v>
      </c>
      <c r="E8092" s="46" t="s">
        <v>402</v>
      </c>
      <c r="F8092" s="46" t="s">
        <v>409</v>
      </c>
      <c r="G8092" s="46" t="s">
        <v>76</v>
      </c>
      <c r="H8092" s="46" t="s">
        <v>128</v>
      </c>
      <c r="I8092" s="46" t="s">
        <v>8464</v>
      </c>
      <c r="J8092" s="64">
        <v>0</v>
      </c>
      <c r="K8092" s="46" t="s">
        <v>130</v>
      </c>
      <c r="L8092" s="46" t="s">
        <v>130</v>
      </c>
      <c r="M8092" s="46" t="s">
        <v>130</v>
      </c>
    </row>
    <row r="8093" s="46" customFormat="1" spans="1:13">
      <c r="A8093" s="64">
        <v>3835</v>
      </c>
      <c r="B8093" s="46">
        <v>2022</v>
      </c>
      <c r="C8093" s="46" t="s">
        <v>8463</v>
      </c>
      <c r="D8093" s="46" t="s">
        <v>14</v>
      </c>
      <c r="E8093" s="46" t="s">
        <v>402</v>
      </c>
      <c r="F8093" s="46" t="s">
        <v>409</v>
      </c>
      <c r="G8093" s="46" t="s">
        <v>76</v>
      </c>
      <c r="H8093" s="46" t="s">
        <v>128</v>
      </c>
      <c r="I8093" s="46" t="s">
        <v>34</v>
      </c>
      <c r="J8093" s="64">
        <v>0</v>
      </c>
      <c r="K8093" s="46" t="s">
        <v>132</v>
      </c>
      <c r="L8093" s="46" t="s">
        <v>132</v>
      </c>
      <c r="M8093" s="46" t="s">
        <v>132</v>
      </c>
    </row>
    <row r="8094" s="46" customFormat="1" spans="1:13">
      <c r="A8094" s="64">
        <v>3836</v>
      </c>
      <c r="B8094" s="46">
        <v>2022</v>
      </c>
      <c r="C8094" s="46" t="s">
        <v>8465</v>
      </c>
      <c r="D8094" s="46" t="s">
        <v>14</v>
      </c>
      <c r="E8094" s="46" t="s">
        <v>918</v>
      </c>
      <c r="F8094" s="46" t="s">
        <v>919</v>
      </c>
      <c r="G8094" s="46" t="s">
        <v>76</v>
      </c>
      <c r="H8094" s="46" t="s">
        <v>279</v>
      </c>
      <c r="I8094" s="46" t="s">
        <v>8466</v>
      </c>
      <c r="J8094" s="64">
        <v>0</v>
      </c>
      <c r="K8094" s="46" t="s">
        <v>130</v>
      </c>
      <c r="L8094" s="46" t="s">
        <v>130</v>
      </c>
      <c r="M8094" s="46" t="s">
        <v>130</v>
      </c>
    </row>
    <row r="8095" s="46" customFormat="1" spans="1:13">
      <c r="A8095" s="64">
        <v>3836</v>
      </c>
      <c r="B8095" s="46">
        <v>2022</v>
      </c>
      <c r="C8095" s="46" t="s">
        <v>8465</v>
      </c>
      <c r="D8095" s="46" t="s">
        <v>14</v>
      </c>
      <c r="E8095" s="46" t="s">
        <v>918</v>
      </c>
      <c r="F8095" s="46" t="s">
        <v>919</v>
      </c>
      <c r="G8095" s="46" t="s">
        <v>76</v>
      </c>
      <c r="H8095" s="46" t="s">
        <v>279</v>
      </c>
      <c r="I8095" s="46" t="s">
        <v>34</v>
      </c>
      <c r="J8095" s="64">
        <v>0</v>
      </c>
      <c r="K8095" s="46" t="s">
        <v>36</v>
      </c>
      <c r="L8095" s="46" t="s">
        <v>36</v>
      </c>
      <c r="M8095" s="46" t="s">
        <v>36</v>
      </c>
    </row>
    <row r="8096" s="46" customFormat="1" spans="1:13">
      <c r="A8096" s="64">
        <v>3837</v>
      </c>
      <c r="B8096" s="46">
        <v>2022</v>
      </c>
      <c r="C8096" s="46" t="s">
        <v>8467</v>
      </c>
      <c r="D8096" s="46" t="s">
        <v>14</v>
      </c>
      <c r="E8096" s="46" t="s">
        <v>402</v>
      </c>
      <c r="F8096" s="46" t="s">
        <v>409</v>
      </c>
      <c r="G8096" s="46" t="s">
        <v>76</v>
      </c>
      <c r="H8096" s="46" t="s">
        <v>402</v>
      </c>
      <c r="I8096" s="46" t="s">
        <v>8468</v>
      </c>
      <c r="J8096" s="64">
        <v>0</v>
      </c>
      <c r="K8096" s="64" t="s">
        <v>130</v>
      </c>
      <c r="L8096" s="64" t="s">
        <v>130</v>
      </c>
      <c r="M8096" s="64" t="s">
        <v>130</v>
      </c>
    </row>
    <row r="8097" s="46" customFormat="1" spans="1:13">
      <c r="A8097" s="64">
        <v>3837</v>
      </c>
      <c r="B8097" s="46">
        <v>2022</v>
      </c>
      <c r="C8097" s="46" t="s">
        <v>8467</v>
      </c>
      <c r="D8097" s="46" t="s">
        <v>14</v>
      </c>
      <c r="E8097" s="46" t="s">
        <v>402</v>
      </c>
      <c r="F8097" s="46" t="s">
        <v>409</v>
      </c>
      <c r="G8097" s="46" t="s">
        <v>76</v>
      </c>
      <c r="H8097" s="46" t="s">
        <v>402</v>
      </c>
      <c r="I8097" s="46" t="s">
        <v>34</v>
      </c>
      <c r="J8097" s="64">
        <v>0</v>
      </c>
      <c r="K8097" s="46" t="s">
        <v>495</v>
      </c>
      <c r="L8097" s="46" t="s">
        <v>495</v>
      </c>
      <c r="M8097" s="46" t="s">
        <v>495</v>
      </c>
    </row>
    <row r="8098" s="46" customFormat="1" spans="1:13">
      <c r="A8098" s="64">
        <v>3838</v>
      </c>
      <c r="B8098" s="46">
        <v>2022</v>
      </c>
      <c r="C8098" s="46" t="s">
        <v>8469</v>
      </c>
      <c r="D8098" s="46" t="s">
        <v>14</v>
      </c>
      <c r="E8098" s="46" t="s">
        <v>402</v>
      </c>
      <c r="F8098" s="46" t="s">
        <v>409</v>
      </c>
      <c r="G8098" s="46" t="s">
        <v>76</v>
      </c>
      <c r="H8098" s="46" t="s">
        <v>402</v>
      </c>
      <c r="I8098" s="46" t="s">
        <v>8470</v>
      </c>
      <c r="J8098" s="64">
        <v>0</v>
      </c>
      <c r="K8098" s="46" t="s">
        <v>130</v>
      </c>
      <c r="L8098" s="46" t="s">
        <v>130</v>
      </c>
      <c r="M8098" s="46" t="s">
        <v>130</v>
      </c>
    </row>
    <row r="8099" s="46" customFormat="1" spans="1:13">
      <c r="A8099" s="64">
        <v>3838</v>
      </c>
      <c r="B8099" s="46">
        <v>2022</v>
      </c>
      <c r="C8099" s="46" t="s">
        <v>8469</v>
      </c>
      <c r="D8099" s="46" t="s">
        <v>14</v>
      </c>
      <c r="E8099" s="46" t="s">
        <v>402</v>
      </c>
      <c r="F8099" s="46" t="s">
        <v>409</v>
      </c>
      <c r="G8099" s="46" t="s">
        <v>76</v>
      </c>
      <c r="H8099" s="46" t="s">
        <v>402</v>
      </c>
      <c r="I8099" s="46" t="s">
        <v>34</v>
      </c>
      <c r="J8099" s="64">
        <v>0</v>
      </c>
      <c r="K8099" s="46" t="s">
        <v>495</v>
      </c>
      <c r="L8099" s="46" t="s">
        <v>495</v>
      </c>
      <c r="M8099" s="46" t="s">
        <v>495</v>
      </c>
    </row>
    <row r="8100" s="46" customFormat="1" spans="1:13">
      <c r="A8100" s="64">
        <v>3839</v>
      </c>
      <c r="B8100" s="46">
        <v>2022</v>
      </c>
      <c r="C8100" s="46" t="s">
        <v>8471</v>
      </c>
      <c r="D8100" s="46" t="s">
        <v>14</v>
      </c>
      <c r="E8100" s="46" t="s">
        <v>527</v>
      </c>
      <c r="F8100" s="46" t="s">
        <v>1119</v>
      </c>
      <c r="G8100" s="46" t="s">
        <v>76</v>
      </c>
      <c r="H8100" s="46" t="s">
        <v>635</v>
      </c>
      <c r="I8100" s="46" t="s">
        <v>8472</v>
      </c>
      <c r="J8100" s="64">
        <v>0</v>
      </c>
      <c r="K8100" s="46" t="s">
        <v>130</v>
      </c>
      <c r="L8100" s="46" t="s">
        <v>130</v>
      </c>
      <c r="M8100" s="46" t="s">
        <v>76</v>
      </c>
    </row>
    <row r="8101" s="46" customFormat="1" spans="1:13">
      <c r="A8101" s="64">
        <v>3839</v>
      </c>
      <c r="B8101" s="46">
        <v>2022</v>
      </c>
      <c r="C8101" s="46" t="s">
        <v>8471</v>
      </c>
      <c r="D8101" s="46" t="s">
        <v>14</v>
      </c>
      <c r="E8101" s="46" t="s">
        <v>527</v>
      </c>
      <c r="F8101" s="46" t="s">
        <v>1119</v>
      </c>
      <c r="G8101" s="46" t="s">
        <v>76</v>
      </c>
      <c r="H8101" s="46" t="s">
        <v>635</v>
      </c>
      <c r="I8101" s="46" t="s">
        <v>34</v>
      </c>
      <c r="J8101" s="64">
        <v>0</v>
      </c>
      <c r="K8101" s="46" t="s">
        <v>132</v>
      </c>
      <c r="L8101" s="46" t="s">
        <v>132</v>
      </c>
      <c r="M8101" s="46" t="s">
        <v>36</v>
      </c>
    </row>
    <row r="8102" s="46" customFormat="1" spans="1:13">
      <c r="A8102" s="64">
        <v>3840</v>
      </c>
      <c r="B8102" s="46">
        <v>2022</v>
      </c>
      <c r="C8102" s="58" t="s">
        <v>8473</v>
      </c>
      <c r="D8102" s="58" t="s">
        <v>38</v>
      </c>
      <c r="E8102" s="58" t="s">
        <v>690</v>
      </c>
      <c r="F8102" s="58" t="s">
        <v>691</v>
      </c>
      <c r="G8102" s="58" t="s">
        <v>146</v>
      </c>
      <c r="H8102" s="58" t="s">
        <v>690</v>
      </c>
      <c r="I8102" s="46" t="s">
        <v>8474</v>
      </c>
      <c r="J8102" s="64">
        <v>0</v>
      </c>
      <c r="K8102" s="58" t="s">
        <v>433</v>
      </c>
      <c r="L8102" s="58" t="s">
        <v>433</v>
      </c>
      <c r="M8102" s="58" t="s">
        <v>433</v>
      </c>
    </row>
    <row r="8103" s="46" customFormat="1" spans="1:13">
      <c r="A8103" s="64">
        <v>3840</v>
      </c>
      <c r="B8103" s="46">
        <v>2022</v>
      </c>
      <c r="C8103" s="46" t="s">
        <v>8475</v>
      </c>
      <c r="D8103" s="46" t="s">
        <v>14</v>
      </c>
      <c r="E8103" s="46" t="s">
        <v>402</v>
      </c>
      <c r="F8103" s="46" t="s">
        <v>409</v>
      </c>
      <c r="G8103" s="46" t="s">
        <v>76</v>
      </c>
      <c r="H8103" s="46" t="s">
        <v>402</v>
      </c>
      <c r="I8103" s="46" t="s">
        <v>34</v>
      </c>
      <c r="J8103" s="64">
        <v>0</v>
      </c>
      <c r="K8103" s="46" t="s">
        <v>495</v>
      </c>
      <c r="L8103" s="46" t="s">
        <v>495</v>
      </c>
      <c r="M8103" s="46" t="s">
        <v>495</v>
      </c>
    </row>
    <row r="8104" s="46" customFormat="1" spans="1:13">
      <c r="A8104" s="64">
        <v>3841</v>
      </c>
      <c r="B8104" s="46">
        <v>2022</v>
      </c>
      <c r="C8104" s="46" t="s">
        <v>8476</v>
      </c>
      <c r="D8104" s="46" t="s">
        <v>14</v>
      </c>
      <c r="E8104" s="46" t="s">
        <v>756</v>
      </c>
      <c r="F8104" s="46" t="s">
        <v>987</v>
      </c>
      <c r="G8104" s="46" t="s">
        <v>76</v>
      </c>
      <c r="H8104" s="46" t="s">
        <v>635</v>
      </c>
      <c r="I8104" s="46" t="s">
        <v>7622</v>
      </c>
      <c r="J8104" s="64">
        <v>0</v>
      </c>
      <c r="K8104" s="46" t="s">
        <v>130</v>
      </c>
      <c r="L8104" s="46" t="s">
        <v>130</v>
      </c>
      <c r="M8104" s="46" t="s">
        <v>76</v>
      </c>
    </row>
    <row r="8105" s="46" customFormat="1" spans="1:13">
      <c r="A8105" s="64">
        <v>3841</v>
      </c>
      <c r="B8105" s="46">
        <v>2022</v>
      </c>
      <c r="C8105" s="46" t="s">
        <v>8476</v>
      </c>
      <c r="D8105" s="46" t="s">
        <v>14</v>
      </c>
      <c r="E8105" s="46" t="s">
        <v>756</v>
      </c>
      <c r="F8105" s="46" t="s">
        <v>987</v>
      </c>
      <c r="G8105" s="46" t="s">
        <v>76</v>
      </c>
      <c r="H8105" s="46" t="s">
        <v>635</v>
      </c>
      <c r="I8105" s="46" t="s">
        <v>34</v>
      </c>
      <c r="J8105" s="64">
        <v>0</v>
      </c>
      <c r="K8105" s="46" t="s">
        <v>132</v>
      </c>
      <c r="L8105" s="46" t="s">
        <v>36</v>
      </c>
      <c r="M8105" s="46" t="s">
        <v>36</v>
      </c>
    </row>
    <row r="8106" s="46" customFormat="1" spans="1:13">
      <c r="A8106" s="64">
        <v>3842</v>
      </c>
      <c r="B8106" s="46">
        <v>2022</v>
      </c>
      <c r="C8106" s="58" t="s">
        <v>8477</v>
      </c>
      <c r="D8106" s="46" t="s">
        <v>14</v>
      </c>
      <c r="E8106" s="46" t="s">
        <v>756</v>
      </c>
      <c r="F8106" s="46" t="s">
        <v>987</v>
      </c>
      <c r="G8106" s="46" t="s">
        <v>76</v>
      </c>
      <c r="H8106" s="46" t="s">
        <v>635</v>
      </c>
      <c r="I8106" s="46" t="s">
        <v>7622</v>
      </c>
      <c r="J8106" s="64">
        <v>0</v>
      </c>
      <c r="K8106" s="46" t="s">
        <v>130</v>
      </c>
      <c r="L8106" s="46" t="s">
        <v>130</v>
      </c>
      <c r="M8106" s="46" t="s">
        <v>76</v>
      </c>
    </row>
    <row r="8107" s="46" customFormat="1" spans="1:13">
      <c r="A8107" s="64">
        <v>3842</v>
      </c>
      <c r="B8107" s="46">
        <v>2022</v>
      </c>
      <c r="C8107" s="46" t="s">
        <v>8478</v>
      </c>
      <c r="D8107" s="46" t="s">
        <v>14</v>
      </c>
      <c r="E8107" s="46" t="s">
        <v>756</v>
      </c>
      <c r="F8107" s="46" t="s">
        <v>987</v>
      </c>
      <c r="G8107" s="46" t="s">
        <v>76</v>
      </c>
      <c r="H8107" s="46" t="s">
        <v>635</v>
      </c>
      <c r="I8107" s="46" t="s">
        <v>34</v>
      </c>
      <c r="J8107" s="64">
        <v>0</v>
      </c>
      <c r="K8107" s="46" t="s">
        <v>132</v>
      </c>
      <c r="L8107" s="46" t="s">
        <v>36</v>
      </c>
      <c r="M8107" s="46" t="s">
        <v>36</v>
      </c>
    </row>
    <row r="8108" s="46" customFormat="1" spans="1:13">
      <c r="A8108" s="64">
        <v>3843</v>
      </c>
      <c r="B8108" s="46">
        <v>2022</v>
      </c>
      <c r="C8108" s="58" t="s">
        <v>8479</v>
      </c>
      <c r="D8108" s="46" t="s">
        <v>14</v>
      </c>
      <c r="E8108" s="46" t="s">
        <v>402</v>
      </c>
      <c r="F8108" s="46" t="s">
        <v>409</v>
      </c>
      <c r="G8108" s="46" t="s">
        <v>76</v>
      </c>
      <c r="H8108" s="58" t="s">
        <v>690</v>
      </c>
      <c r="I8108" s="58" t="s">
        <v>7559</v>
      </c>
      <c r="J8108" s="64">
        <v>0</v>
      </c>
      <c r="K8108" s="58" t="s">
        <v>433</v>
      </c>
      <c r="L8108" s="58" t="s">
        <v>146</v>
      </c>
      <c r="M8108" s="58" t="s">
        <v>146</v>
      </c>
    </row>
    <row r="8109" s="46" customFormat="1" spans="1:13">
      <c r="A8109" s="64">
        <v>3843</v>
      </c>
      <c r="B8109" s="46">
        <v>2022</v>
      </c>
      <c r="C8109" s="46" t="s">
        <v>8480</v>
      </c>
      <c r="D8109" s="46" t="s">
        <v>14</v>
      </c>
      <c r="E8109" s="46" t="s">
        <v>402</v>
      </c>
      <c r="F8109" s="46" t="s">
        <v>409</v>
      </c>
      <c r="G8109" s="46" t="s">
        <v>76</v>
      </c>
      <c r="H8109" s="58" t="s">
        <v>690</v>
      </c>
      <c r="I8109" s="58" t="s">
        <v>630</v>
      </c>
      <c r="J8109" s="64">
        <v>0</v>
      </c>
      <c r="K8109" s="58" t="s">
        <v>4772</v>
      </c>
      <c r="L8109" s="58" t="s">
        <v>4772</v>
      </c>
      <c r="M8109" s="58" t="s">
        <v>4772</v>
      </c>
    </row>
    <row r="8110" s="46" customFormat="1" spans="1:13">
      <c r="A8110" s="64">
        <v>3844</v>
      </c>
      <c r="B8110" s="46">
        <v>2022</v>
      </c>
      <c r="C8110" s="58" t="s">
        <v>8481</v>
      </c>
      <c r="D8110" s="58" t="s">
        <v>38</v>
      </c>
      <c r="E8110" s="58" t="s">
        <v>690</v>
      </c>
      <c r="F8110" s="58" t="s">
        <v>691</v>
      </c>
      <c r="G8110" s="58" t="s">
        <v>146</v>
      </c>
      <c r="H8110" s="58" t="s">
        <v>690</v>
      </c>
      <c r="I8110" s="58" t="s">
        <v>8482</v>
      </c>
      <c r="J8110" s="64">
        <v>0</v>
      </c>
      <c r="K8110" s="58" t="s">
        <v>433</v>
      </c>
      <c r="L8110" s="58" t="s">
        <v>433</v>
      </c>
      <c r="M8110" s="58" t="s">
        <v>433</v>
      </c>
    </row>
    <row r="8111" s="46" customFormat="1" spans="1:13">
      <c r="A8111" s="64">
        <v>3844</v>
      </c>
      <c r="B8111" s="46">
        <v>2022</v>
      </c>
      <c r="C8111" s="46" t="s">
        <v>8483</v>
      </c>
      <c r="D8111" s="46" t="s">
        <v>14</v>
      </c>
      <c r="E8111" s="46" t="s">
        <v>402</v>
      </c>
      <c r="F8111" s="46" t="s">
        <v>409</v>
      </c>
      <c r="G8111" s="46" t="s">
        <v>76</v>
      </c>
      <c r="H8111" s="46" t="s">
        <v>402</v>
      </c>
      <c r="I8111" s="46" t="s">
        <v>34</v>
      </c>
      <c r="J8111" s="64">
        <v>0</v>
      </c>
      <c r="K8111" s="46" t="s">
        <v>495</v>
      </c>
      <c r="L8111" s="46" t="s">
        <v>495</v>
      </c>
      <c r="M8111" s="46" t="s">
        <v>495</v>
      </c>
    </row>
    <row r="8112" s="46" customFormat="1" spans="1:13">
      <c r="A8112" s="64">
        <v>3845</v>
      </c>
      <c r="B8112" s="46">
        <v>2022</v>
      </c>
      <c r="C8112" s="46" t="s">
        <v>8484</v>
      </c>
      <c r="D8112" s="46" t="s">
        <v>14</v>
      </c>
      <c r="E8112" s="46" t="s">
        <v>402</v>
      </c>
      <c r="F8112" s="46" t="s">
        <v>409</v>
      </c>
      <c r="G8112" s="46" t="s">
        <v>76</v>
      </c>
      <c r="H8112" s="46" t="s">
        <v>402</v>
      </c>
      <c r="I8112" s="46" t="s">
        <v>8485</v>
      </c>
      <c r="J8112" s="64">
        <v>0</v>
      </c>
      <c r="K8112" s="64" t="s">
        <v>873</v>
      </c>
      <c r="L8112" s="64" t="s">
        <v>873</v>
      </c>
      <c r="M8112" s="46" t="s">
        <v>873</v>
      </c>
    </row>
    <row r="8113" s="46" customFormat="1" spans="1:13">
      <c r="A8113" s="64">
        <v>3845</v>
      </c>
      <c r="B8113" s="46">
        <v>2022</v>
      </c>
      <c r="C8113" s="46" t="s">
        <v>8484</v>
      </c>
      <c r="D8113" s="46" t="s">
        <v>14</v>
      </c>
      <c r="E8113" s="46" t="s">
        <v>402</v>
      </c>
      <c r="F8113" s="46" t="s">
        <v>409</v>
      </c>
      <c r="G8113" s="46" t="s">
        <v>76</v>
      </c>
      <c r="H8113" s="46" t="s">
        <v>402</v>
      </c>
      <c r="I8113" s="46" t="s">
        <v>34</v>
      </c>
      <c r="J8113" s="64">
        <v>0</v>
      </c>
      <c r="K8113" s="46" t="s">
        <v>476</v>
      </c>
      <c r="L8113" s="46" t="s">
        <v>476</v>
      </c>
      <c r="M8113" s="46" t="s">
        <v>476</v>
      </c>
    </row>
    <row r="8114" s="46" customFormat="1" spans="1:13">
      <c r="A8114" s="64">
        <v>3846</v>
      </c>
      <c r="B8114" s="46">
        <v>2022</v>
      </c>
      <c r="C8114" s="46" t="s">
        <v>8486</v>
      </c>
      <c r="D8114" s="46" t="s">
        <v>14</v>
      </c>
      <c r="E8114" s="46" t="s">
        <v>918</v>
      </c>
      <c r="F8114" s="46" t="s">
        <v>919</v>
      </c>
      <c r="G8114" s="46" t="s">
        <v>76</v>
      </c>
      <c r="H8114" s="46" t="s">
        <v>73</v>
      </c>
      <c r="I8114" s="46" t="s">
        <v>8027</v>
      </c>
      <c r="J8114" s="64">
        <v>0</v>
      </c>
      <c r="K8114" s="46" t="s">
        <v>8028</v>
      </c>
      <c r="L8114" s="46" t="s">
        <v>8028</v>
      </c>
      <c r="M8114" s="46" t="s">
        <v>8028</v>
      </c>
    </row>
    <row r="8115" s="46" customFormat="1" spans="1:13">
      <c r="A8115" s="64">
        <v>3846</v>
      </c>
      <c r="B8115" s="46">
        <v>2022</v>
      </c>
      <c r="C8115" s="46" t="s">
        <v>8486</v>
      </c>
      <c r="D8115" s="46" t="s">
        <v>14</v>
      </c>
      <c r="E8115" s="46" t="s">
        <v>918</v>
      </c>
      <c r="F8115" s="46" t="s">
        <v>919</v>
      </c>
      <c r="G8115" s="46" t="s">
        <v>76</v>
      </c>
      <c r="H8115" s="46" t="s">
        <v>73</v>
      </c>
      <c r="I8115" s="46" t="s">
        <v>34</v>
      </c>
      <c r="J8115" s="64">
        <v>0</v>
      </c>
      <c r="K8115" s="46" t="s">
        <v>36</v>
      </c>
      <c r="L8115" s="46" t="s">
        <v>36</v>
      </c>
      <c r="M8115" s="46" t="s">
        <v>36</v>
      </c>
    </row>
    <row r="8116" s="46" customFormat="1" spans="1:13">
      <c r="A8116" s="64">
        <v>3847</v>
      </c>
      <c r="B8116" s="46">
        <v>2022</v>
      </c>
      <c r="C8116" s="46" t="s">
        <v>8487</v>
      </c>
      <c r="D8116" s="46" t="s">
        <v>14</v>
      </c>
      <c r="E8116" s="46" t="s">
        <v>527</v>
      </c>
      <c r="F8116" s="46" t="s">
        <v>1828</v>
      </c>
      <c r="G8116" s="46" t="s">
        <v>76</v>
      </c>
      <c r="H8116" s="46" t="s">
        <v>635</v>
      </c>
      <c r="I8116" s="46" t="s">
        <v>8488</v>
      </c>
      <c r="J8116" s="64">
        <v>0</v>
      </c>
      <c r="K8116" s="46" t="s">
        <v>130</v>
      </c>
      <c r="L8116" s="46" t="s">
        <v>130</v>
      </c>
      <c r="M8116" s="46" t="s">
        <v>76</v>
      </c>
    </row>
    <row r="8117" s="46" customFormat="1" spans="1:13">
      <c r="A8117" s="64">
        <v>3847</v>
      </c>
      <c r="B8117" s="46">
        <v>2022</v>
      </c>
      <c r="C8117" s="46" t="s">
        <v>8487</v>
      </c>
      <c r="D8117" s="46" t="s">
        <v>14</v>
      </c>
      <c r="E8117" s="46" t="s">
        <v>527</v>
      </c>
      <c r="F8117" s="46" t="s">
        <v>1828</v>
      </c>
      <c r="G8117" s="46" t="s">
        <v>76</v>
      </c>
      <c r="H8117" s="46" t="s">
        <v>635</v>
      </c>
      <c r="I8117" s="46" t="s">
        <v>34</v>
      </c>
      <c r="J8117" s="64">
        <v>0</v>
      </c>
      <c r="K8117" s="46" t="s">
        <v>132</v>
      </c>
      <c r="L8117" s="46" t="s">
        <v>132</v>
      </c>
      <c r="M8117" s="46" t="s">
        <v>36</v>
      </c>
    </row>
    <row r="8118" s="46" customFormat="1" spans="1:13">
      <c r="A8118" s="64">
        <v>3848</v>
      </c>
      <c r="B8118" s="46">
        <v>2022</v>
      </c>
      <c r="C8118" s="46" t="s">
        <v>8489</v>
      </c>
      <c r="D8118" s="46" t="s">
        <v>14</v>
      </c>
      <c r="E8118" s="46" t="s">
        <v>402</v>
      </c>
      <c r="F8118" s="46" t="s">
        <v>409</v>
      </c>
      <c r="G8118" s="46" t="s">
        <v>76</v>
      </c>
      <c r="H8118" s="46" t="s">
        <v>402</v>
      </c>
      <c r="I8118" s="46" t="s">
        <v>8490</v>
      </c>
      <c r="J8118" s="64">
        <v>0</v>
      </c>
      <c r="K8118" s="46" t="s">
        <v>76</v>
      </c>
      <c r="L8118" s="46" t="s">
        <v>76</v>
      </c>
      <c r="M8118" s="46" t="s">
        <v>76</v>
      </c>
    </row>
    <row r="8119" s="46" customFormat="1" spans="1:13">
      <c r="A8119" s="64">
        <v>3848</v>
      </c>
      <c r="B8119" s="46">
        <v>2022</v>
      </c>
      <c r="C8119" s="46" t="s">
        <v>8489</v>
      </c>
      <c r="D8119" s="46" t="s">
        <v>14</v>
      </c>
      <c r="E8119" s="46" t="s">
        <v>402</v>
      </c>
      <c r="F8119" s="46" t="s">
        <v>409</v>
      </c>
      <c r="G8119" s="46" t="s">
        <v>76</v>
      </c>
      <c r="H8119" s="46" t="s">
        <v>402</v>
      </c>
      <c r="I8119" s="46" t="s">
        <v>34</v>
      </c>
      <c r="J8119" s="64">
        <v>0</v>
      </c>
      <c r="K8119" s="46" t="s">
        <v>495</v>
      </c>
      <c r="L8119" s="46" t="s">
        <v>495</v>
      </c>
      <c r="M8119" s="46" t="s">
        <v>495</v>
      </c>
    </row>
    <row r="8120" s="46" customFormat="1" spans="1:13">
      <c r="A8120" s="64">
        <v>3849</v>
      </c>
      <c r="B8120" s="46">
        <v>2022</v>
      </c>
      <c r="C8120" s="46" t="s">
        <v>8491</v>
      </c>
      <c r="D8120" s="46" t="s">
        <v>14</v>
      </c>
      <c r="E8120" s="58" t="s">
        <v>690</v>
      </c>
      <c r="F8120" s="46" t="s">
        <v>691</v>
      </c>
      <c r="G8120" s="46" t="s">
        <v>76</v>
      </c>
      <c r="H8120" s="58" t="s">
        <v>690</v>
      </c>
      <c r="I8120" s="46" t="s">
        <v>8492</v>
      </c>
      <c r="J8120" s="64">
        <v>0</v>
      </c>
      <c r="K8120" s="46" t="s">
        <v>8493</v>
      </c>
      <c r="L8120" s="58" t="s">
        <v>146</v>
      </c>
      <c r="M8120" s="58" t="s">
        <v>146</v>
      </c>
    </row>
    <row r="8121" s="46" customFormat="1" spans="1:13">
      <c r="A8121" s="64">
        <v>3849</v>
      </c>
      <c r="B8121" s="46">
        <v>2022</v>
      </c>
      <c r="C8121" s="46" t="s">
        <v>8491</v>
      </c>
      <c r="D8121" s="46" t="s">
        <v>14</v>
      </c>
      <c r="E8121" s="58" t="s">
        <v>690</v>
      </c>
      <c r="F8121" s="46" t="s">
        <v>691</v>
      </c>
      <c r="G8121" s="46" t="s">
        <v>76</v>
      </c>
      <c r="H8121" s="58" t="s">
        <v>690</v>
      </c>
      <c r="I8121" s="46" t="s">
        <v>34</v>
      </c>
      <c r="J8121" s="64">
        <v>0</v>
      </c>
      <c r="K8121" s="46" t="s">
        <v>36</v>
      </c>
      <c r="L8121" s="46" t="s">
        <v>36</v>
      </c>
      <c r="M8121" s="46" t="s">
        <v>36</v>
      </c>
    </row>
    <row r="8122" s="46" customFormat="1" spans="1:13">
      <c r="A8122" s="64">
        <v>3850</v>
      </c>
      <c r="B8122" s="46">
        <v>2022</v>
      </c>
      <c r="C8122" s="58" t="s">
        <v>8494</v>
      </c>
      <c r="D8122" s="58" t="s">
        <v>38</v>
      </c>
      <c r="E8122" s="58" t="s">
        <v>6159</v>
      </c>
      <c r="F8122" s="58" t="s">
        <v>6160</v>
      </c>
      <c r="G8122" s="58" t="s">
        <v>146</v>
      </c>
      <c r="H8122" s="46" t="s">
        <v>73</v>
      </c>
      <c r="I8122" s="46" t="s">
        <v>8495</v>
      </c>
      <c r="J8122" s="64">
        <v>0</v>
      </c>
      <c r="K8122" s="58" t="s">
        <v>433</v>
      </c>
      <c r="L8122" s="58" t="s">
        <v>433</v>
      </c>
      <c r="M8122" s="58" t="s">
        <v>433</v>
      </c>
    </row>
    <row r="8123" s="46" customFormat="1" spans="1:13">
      <c r="A8123" s="64">
        <v>3850</v>
      </c>
      <c r="B8123" s="46">
        <v>2022</v>
      </c>
      <c r="C8123" s="46" t="s">
        <v>8496</v>
      </c>
      <c r="D8123" s="46" t="s">
        <v>14</v>
      </c>
      <c r="E8123" s="46" t="s">
        <v>2107</v>
      </c>
      <c r="F8123" s="46" t="s">
        <v>2108</v>
      </c>
      <c r="G8123" s="46" t="s">
        <v>76</v>
      </c>
      <c r="H8123" s="46" t="s">
        <v>73</v>
      </c>
      <c r="I8123" s="46" t="s">
        <v>34</v>
      </c>
      <c r="J8123" s="64">
        <v>0</v>
      </c>
      <c r="K8123" s="46" t="s">
        <v>36</v>
      </c>
      <c r="L8123" s="46" t="s">
        <v>36</v>
      </c>
      <c r="M8123" s="46" t="s">
        <v>36</v>
      </c>
    </row>
    <row r="8124" s="46" customFormat="1" spans="1:13">
      <c r="A8124" s="64">
        <v>3851</v>
      </c>
      <c r="B8124" s="46">
        <v>2022</v>
      </c>
      <c r="C8124" s="46" t="s">
        <v>8497</v>
      </c>
      <c r="D8124" s="46" t="s">
        <v>14</v>
      </c>
      <c r="E8124" s="46" t="s">
        <v>799</v>
      </c>
      <c r="F8124" s="46" t="s">
        <v>800</v>
      </c>
      <c r="G8124" s="46" t="s">
        <v>76</v>
      </c>
      <c r="H8124" s="46" t="s">
        <v>635</v>
      </c>
      <c r="I8124" s="46" t="s">
        <v>8498</v>
      </c>
      <c r="J8124" s="64">
        <v>0</v>
      </c>
      <c r="K8124" s="46" t="s">
        <v>130</v>
      </c>
      <c r="L8124" s="46" t="s">
        <v>130</v>
      </c>
      <c r="M8124" s="46" t="s">
        <v>76</v>
      </c>
    </row>
    <row r="8125" s="46" customFormat="1" spans="1:13">
      <c r="A8125" s="64">
        <v>3851</v>
      </c>
      <c r="B8125" s="46">
        <v>2022</v>
      </c>
      <c r="C8125" s="46" t="s">
        <v>8497</v>
      </c>
      <c r="D8125" s="46" t="s">
        <v>14</v>
      </c>
      <c r="E8125" s="46" t="s">
        <v>799</v>
      </c>
      <c r="F8125" s="46" t="s">
        <v>800</v>
      </c>
      <c r="G8125" s="46" t="s">
        <v>76</v>
      </c>
      <c r="H8125" s="46" t="s">
        <v>635</v>
      </c>
      <c r="I8125" s="46" t="s">
        <v>34</v>
      </c>
      <c r="J8125" s="64">
        <v>0</v>
      </c>
      <c r="K8125" s="46" t="s">
        <v>132</v>
      </c>
      <c r="L8125" s="46" t="s">
        <v>36</v>
      </c>
      <c r="M8125" s="46" t="s">
        <v>36</v>
      </c>
    </row>
    <row r="8126" s="46" customFormat="1" spans="1:13">
      <c r="A8126" s="64">
        <v>3852</v>
      </c>
      <c r="B8126" s="46">
        <v>2022</v>
      </c>
      <c r="C8126" s="46" t="s">
        <v>8499</v>
      </c>
      <c r="D8126" s="46" t="s">
        <v>14</v>
      </c>
      <c r="E8126" s="46" t="s">
        <v>402</v>
      </c>
      <c r="F8126" s="46" t="s">
        <v>409</v>
      </c>
      <c r="G8126" s="46" t="s">
        <v>76</v>
      </c>
      <c r="H8126" s="46" t="s">
        <v>128</v>
      </c>
      <c r="I8126" s="46" t="s">
        <v>7703</v>
      </c>
      <c r="J8126" s="64">
        <v>0</v>
      </c>
      <c r="K8126" s="46" t="s">
        <v>130</v>
      </c>
      <c r="L8126" s="46" t="s">
        <v>130</v>
      </c>
      <c r="M8126" s="46" t="s">
        <v>130</v>
      </c>
    </row>
    <row r="8127" s="46" customFormat="1" spans="1:13">
      <c r="A8127" s="64">
        <v>3852</v>
      </c>
      <c r="B8127" s="46">
        <v>2022</v>
      </c>
      <c r="C8127" s="46" t="s">
        <v>8499</v>
      </c>
      <c r="D8127" s="46" t="s">
        <v>14</v>
      </c>
      <c r="E8127" s="46" t="s">
        <v>402</v>
      </c>
      <c r="F8127" s="46" t="s">
        <v>409</v>
      </c>
      <c r="G8127" s="46" t="s">
        <v>76</v>
      </c>
      <c r="H8127" s="46" t="s">
        <v>128</v>
      </c>
      <c r="I8127" s="46" t="s">
        <v>34</v>
      </c>
      <c r="J8127" s="64">
        <v>0</v>
      </c>
      <c r="K8127" s="46" t="s">
        <v>132</v>
      </c>
      <c r="L8127" s="46" t="s">
        <v>132</v>
      </c>
      <c r="M8127" s="46" t="s">
        <v>132</v>
      </c>
    </row>
    <row r="8128" s="46" customFormat="1" spans="1:13">
      <c r="A8128" s="64">
        <v>3853</v>
      </c>
      <c r="B8128" s="46">
        <v>2022</v>
      </c>
      <c r="C8128" s="46" t="s">
        <v>8500</v>
      </c>
      <c r="D8128" s="46" t="s">
        <v>14</v>
      </c>
      <c r="E8128" s="46" t="s">
        <v>402</v>
      </c>
      <c r="F8128" s="46" t="s">
        <v>409</v>
      </c>
      <c r="G8128" s="46" t="s">
        <v>76</v>
      </c>
      <c r="H8128" s="46" t="s">
        <v>128</v>
      </c>
      <c r="I8128" s="46" t="s">
        <v>8015</v>
      </c>
      <c r="J8128" s="64">
        <v>0</v>
      </c>
      <c r="K8128" s="46" t="s">
        <v>130</v>
      </c>
      <c r="L8128" s="46" t="s">
        <v>130</v>
      </c>
      <c r="M8128" s="46" t="s">
        <v>130</v>
      </c>
    </row>
    <row r="8129" s="46" customFormat="1" spans="1:13">
      <c r="A8129" s="64">
        <v>3853</v>
      </c>
      <c r="B8129" s="46">
        <v>2022</v>
      </c>
      <c r="C8129" s="46" t="s">
        <v>8500</v>
      </c>
      <c r="D8129" s="46" t="s">
        <v>14</v>
      </c>
      <c r="E8129" s="46" t="s">
        <v>402</v>
      </c>
      <c r="F8129" s="46" t="s">
        <v>409</v>
      </c>
      <c r="G8129" s="46" t="s">
        <v>76</v>
      </c>
      <c r="H8129" s="46" t="s">
        <v>128</v>
      </c>
      <c r="I8129" s="46" t="s">
        <v>34</v>
      </c>
      <c r="J8129" s="64">
        <v>0</v>
      </c>
      <c r="K8129" s="46" t="s">
        <v>132</v>
      </c>
      <c r="L8129" s="46" t="s">
        <v>132</v>
      </c>
      <c r="M8129" s="46" t="s">
        <v>132</v>
      </c>
    </row>
    <row r="8130" s="46" customFormat="1" spans="1:13">
      <c r="A8130" s="64">
        <v>3854</v>
      </c>
      <c r="B8130" s="46">
        <v>2022</v>
      </c>
      <c r="C8130" s="46" t="s">
        <v>8501</v>
      </c>
      <c r="D8130" s="46" t="s">
        <v>14</v>
      </c>
      <c r="E8130" s="46" t="s">
        <v>402</v>
      </c>
      <c r="F8130" s="46" t="s">
        <v>409</v>
      </c>
      <c r="G8130" s="46" t="s">
        <v>76</v>
      </c>
      <c r="H8130" s="46" t="s">
        <v>128</v>
      </c>
      <c r="I8130" s="46" t="s">
        <v>8502</v>
      </c>
      <c r="J8130" s="64">
        <v>0</v>
      </c>
      <c r="K8130" s="46" t="s">
        <v>130</v>
      </c>
      <c r="L8130" s="46" t="s">
        <v>130</v>
      </c>
      <c r="M8130" s="46" t="s">
        <v>130</v>
      </c>
    </row>
    <row r="8131" s="46" customFormat="1" spans="1:13">
      <c r="A8131" s="64">
        <v>3854</v>
      </c>
      <c r="B8131" s="46">
        <v>2022</v>
      </c>
      <c r="C8131" s="46" t="s">
        <v>8501</v>
      </c>
      <c r="D8131" s="46" t="s">
        <v>14</v>
      </c>
      <c r="E8131" s="46" t="s">
        <v>402</v>
      </c>
      <c r="F8131" s="46" t="s">
        <v>409</v>
      </c>
      <c r="G8131" s="46" t="s">
        <v>76</v>
      </c>
      <c r="H8131" s="46" t="s">
        <v>128</v>
      </c>
      <c r="I8131" s="46" t="s">
        <v>34</v>
      </c>
      <c r="J8131" s="64">
        <v>0</v>
      </c>
      <c r="K8131" s="46" t="s">
        <v>132</v>
      </c>
      <c r="L8131" s="46" t="s">
        <v>132</v>
      </c>
      <c r="M8131" s="46" t="s">
        <v>132</v>
      </c>
    </row>
    <row r="8132" s="46" customFormat="1" spans="1:13">
      <c r="A8132" s="64">
        <v>3855</v>
      </c>
      <c r="B8132" s="46">
        <v>2022</v>
      </c>
      <c r="C8132" s="46" t="s">
        <v>8503</v>
      </c>
      <c r="D8132" s="46" t="s">
        <v>14</v>
      </c>
      <c r="E8132" s="46" t="s">
        <v>402</v>
      </c>
      <c r="F8132" s="46" t="s">
        <v>409</v>
      </c>
      <c r="G8132" s="46" t="s">
        <v>76</v>
      </c>
      <c r="H8132" s="46" t="s">
        <v>128</v>
      </c>
      <c r="I8132" s="46" t="s">
        <v>7569</v>
      </c>
      <c r="J8132" s="64">
        <v>0</v>
      </c>
      <c r="K8132" s="46" t="s">
        <v>130</v>
      </c>
      <c r="L8132" s="46" t="s">
        <v>130</v>
      </c>
      <c r="M8132" s="46" t="s">
        <v>130</v>
      </c>
    </row>
    <row r="8133" s="46" customFormat="1" spans="1:13">
      <c r="A8133" s="64">
        <v>3855</v>
      </c>
      <c r="B8133" s="46">
        <v>2022</v>
      </c>
      <c r="C8133" s="46" t="s">
        <v>8503</v>
      </c>
      <c r="D8133" s="46" t="s">
        <v>14</v>
      </c>
      <c r="E8133" s="46" t="s">
        <v>402</v>
      </c>
      <c r="F8133" s="46" t="s">
        <v>409</v>
      </c>
      <c r="G8133" s="46" t="s">
        <v>76</v>
      </c>
      <c r="H8133" s="46" t="s">
        <v>128</v>
      </c>
      <c r="I8133" s="46" t="s">
        <v>34</v>
      </c>
      <c r="J8133" s="64">
        <v>0</v>
      </c>
      <c r="K8133" s="46" t="s">
        <v>132</v>
      </c>
      <c r="L8133" s="46" t="s">
        <v>132</v>
      </c>
      <c r="M8133" s="46" t="s">
        <v>132</v>
      </c>
    </row>
    <row r="8134" s="46" customFormat="1" spans="1:13">
      <c r="A8134" s="64">
        <v>3856</v>
      </c>
      <c r="B8134" s="46">
        <v>2022</v>
      </c>
      <c r="C8134" s="46" t="s">
        <v>8504</v>
      </c>
      <c r="D8134" s="46" t="s">
        <v>14</v>
      </c>
      <c r="E8134" s="46" t="s">
        <v>402</v>
      </c>
      <c r="F8134" s="46" t="s">
        <v>409</v>
      </c>
      <c r="G8134" s="46" t="s">
        <v>76</v>
      </c>
      <c r="H8134" s="46" t="s">
        <v>128</v>
      </c>
      <c r="I8134" s="46" t="s">
        <v>7703</v>
      </c>
      <c r="J8134" s="64">
        <v>0</v>
      </c>
      <c r="K8134" s="46" t="s">
        <v>130</v>
      </c>
      <c r="L8134" s="46" t="s">
        <v>130</v>
      </c>
      <c r="M8134" s="46" t="s">
        <v>130</v>
      </c>
    </row>
    <row r="8135" s="46" customFormat="1" spans="1:13">
      <c r="A8135" s="64">
        <v>3856</v>
      </c>
      <c r="B8135" s="46">
        <v>2022</v>
      </c>
      <c r="C8135" s="46" t="s">
        <v>8504</v>
      </c>
      <c r="D8135" s="46" t="s">
        <v>14</v>
      </c>
      <c r="E8135" s="46" t="s">
        <v>402</v>
      </c>
      <c r="F8135" s="46" t="s">
        <v>409</v>
      </c>
      <c r="G8135" s="46" t="s">
        <v>76</v>
      </c>
      <c r="H8135" s="46" t="s">
        <v>128</v>
      </c>
      <c r="I8135" s="46" t="s">
        <v>34</v>
      </c>
      <c r="J8135" s="64">
        <v>0</v>
      </c>
      <c r="K8135" s="46" t="s">
        <v>132</v>
      </c>
      <c r="L8135" s="46" t="s">
        <v>132</v>
      </c>
      <c r="M8135" s="46" t="s">
        <v>132</v>
      </c>
    </row>
    <row r="8136" s="46" customFormat="1" spans="1:13">
      <c r="A8136" s="64">
        <v>3857</v>
      </c>
      <c r="B8136" s="46">
        <v>2022</v>
      </c>
      <c r="C8136" s="46" t="s">
        <v>8505</v>
      </c>
      <c r="D8136" s="46" t="s">
        <v>14</v>
      </c>
      <c r="E8136" s="46" t="s">
        <v>402</v>
      </c>
      <c r="F8136" s="46" t="s">
        <v>409</v>
      </c>
      <c r="G8136" s="46" t="s">
        <v>76</v>
      </c>
      <c r="H8136" s="46" t="s">
        <v>128</v>
      </c>
      <c r="I8136" s="46" t="s">
        <v>3435</v>
      </c>
      <c r="J8136" s="64">
        <v>0</v>
      </c>
      <c r="K8136" s="46" t="s">
        <v>130</v>
      </c>
      <c r="L8136" s="46" t="s">
        <v>130</v>
      </c>
      <c r="M8136" s="46" t="s">
        <v>130</v>
      </c>
    </row>
    <row r="8137" s="46" customFormat="1" spans="1:13">
      <c r="A8137" s="64">
        <v>3857</v>
      </c>
      <c r="B8137" s="46">
        <v>2022</v>
      </c>
      <c r="C8137" s="46" t="s">
        <v>8505</v>
      </c>
      <c r="D8137" s="46" t="s">
        <v>14</v>
      </c>
      <c r="E8137" s="46" t="s">
        <v>402</v>
      </c>
      <c r="F8137" s="46" t="s">
        <v>409</v>
      </c>
      <c r="G8137" s="46" t="s">
        <v>76</v>
      </c>
      <c r="H8137" s="46" t="s">
        <v>128</v>
      </c>
      <c r="I8137" s="46" t="s">
        <v>34</v>
      </c>
      <c r="J8137" s="64">
        <v>0</v>
      </c>
      <c r="K8137" s="46" t="s">
        <v>132</v>
      </c>
      <c r="L8137" s="46" t="s">
        <v>132</v>
      </c>
      <c r="M8137" s="46" t="s">
        <v>132</v>
      </c>
    </row>
    <row r="8138" s="46" customFormat="1" spans="1:13">
      <c r="A8138" s="64">
        <v>3858</v>
      </c>
      <c r="B8138" s="46">
        <v>2022</v>
      </c>
      <c r="C8138" s="46" t="s">
        <v>8506</v>
      </c>
      <c r="D8138" s="46" t="s">
        <v>14</v>
      </c>
      <c r="E8138" s="46" t="s">
        <v>2009</v>
      </c>
      <c r="F8138" s="46" t="s">
        <v>2010</v>
      </c>
      <c r="G8138" s="46" t="s">
        <v>76</v>
      </c>
      <c r="H8138" s="46" t="s">
        <v>279</v>
      </c>
      <c r="I8138" s="46" t="s">
        <v>8507</v>
      </c>
      <c r="J8138" s="64">
        <v>0</v>
      </c>
      <c r="K8138" s="46" t="s">
        <v>130</v>
      </c>
      <c r="L8138" s="46" t="s">
        <v>130</v>
      </c>
      <c r="M8138" s="46" t="s">
        <v>130</v>
      </c>
    </row>
    <row r="8139" s="46" customFormat="1" spans="1:13">
      <c r="A8139" s="64">
        <v>3858</v>
      </c>
      <c r="B8139" s="46">
        <v>2022</v>
      </c>
      <c r="C8139" s="46" t="s">
        <v>8506</v>
      </c>
      <c r="D8139" s="46" t="s">
        <v>14</v>
      </c>
      <c r="E8139" s="46" t="s">
        <v>2009</v>
      </c>
      <c r="F8139" s="46" t="s">
        <v>2010</v>
      </c>
      <c r="G8139" s="46" t="s">
        <v>76</v>
      </c>
      <c r="H8139" s="46" t="s">
        <v>279</v>
      </c>
      <c r="I8139" s="46" t="s">
        <v>34</v>
      </c>
      <c r="J8139" s="64">
        <v>0</v>
      </c>
      <c r="K8139" s="46" t="s">
        <v>132</v>
      </c>
      <c r="L8139" s="46" t="s">
        <v>132</v>
      </c>
      <c r="M8139" s="46" t="s">
        <v>132</v>
      </c>
    </row>
    <row r="8140" s="46" customFormat="1" spans="1:13">
      <c r="A8140" s="64">
        <v>3859</v>
      </c>
      <c r="B8140" s="46">
        <v>2022</v>
      </c>
      <c r="C8140" s="46" t="s">
        <v>8508</v>
      </c>
      <c r="D8140" s="46" t="s">
        <v>14</v>
      </c>
      <c r="E8140" s="46" t="s">
        <v>402</v>
      </c>
      <c r="F8140" s="46" t="s">
        <v>409</v>
      </c>
      <c r="G8140" s="46" t="s">
        <v>482</v>
      </c>
      <c r="H8140" s="46" t="s">
        <v>483</v>
      </c>
      <c r="I8140" s="46" t="s">
        <v>8509</v>
      </c>
      <c r="J8140" s="74">
        <v>0</v>
      </c>
      <c r="K8140" s="46" t="s">
        <v>8510</v>
      </c>
      <c r="L8140" s="46" t="s">
        <v>8510</v>
      </c>
      <c r="M8140" s="46" t="s">
        <v>8510</v>
      </c>
    </row>
    <row r="8141" s="46" customFormat="1" spans="1:13">
      <c r="A8141" s="64">
        <v>3859</v>
      </c>
      <c r="B8141" s="46">
        <v>2022</v>
      </c>
      <c r="C8141" s="46" t="s">
        <v>8508</v>
      </c>
      <c r="D8141" s="46" t="s">
        <v>14</v>
      </c>
      <c r="E8141" s="46" t="s">
        <v>402</v>
      </c>
      <c r="F8141" s="46" t="s">
        <v>409</v>
      </c>
      <c r="G8141" s="46" t="s">
        <v>482</v>
      </c>
      <c r="H8141" s="46" t="s">
        <v>483</v>
      </c>
      <c r="I8141" s="46" t="s">
        <v>34</v>
      </c>
      <c r="J8141" s="46">
        <v>0</v>
      </c>
      <c r="K8141" s="64" t="s">
        <v>486</v>
      </c>
      <c r="L8141" s="64" t="s">
        <v>486</v>
      </c>
      <c r="M8141" s="64" t="s">
        <v>486</v>
      </c>
    </row>
    <row r="8142" s="46" customFormat="1" spans="1:13">
      <c r="A8142" s="64">
        <v>3860</v>
      </c>
      <c r="B8142" s="46">
        <v>2022</v>
      </c>
      <c r="C8142" s="46" t="s">
        <v>8511</v>
      </c>
      <c r="D8142" s="46" t="s">
        <v>14</v>
      </c>
      <c r="E8142" s="46" t="s">
        <v>402</v>
      </c>
      <c r="F8142" s="46" t="s">
        <v>409</v>
      </c>
      <c r="G8142" s="46" t="s">
        <v>482</v>
      </c>
      <c r="H8142" s="46" t="s">
        <v>483</v>
      </c>
      <c r="I8142" s="46" t="s">
        <v>8512</v>
      </c>
      <c r="J8142" s="46">
        <v>1</v>
      </c>
      <c r="K8142" s="46" t="s">
        <v>8513</v>
      </c>
      <c r="L8142" s="46" t="s">
        <v>8513</v>
      </c>
      <c r="M8142" s="46" t="s">
        <v>8513</v>
      </c>
    </row>
    <row r="8143" s="46" customFormat="1" spans="1:13">
      <c r="A8143" s="64">
        <v>3860</v>
      </c>
      <c r="B8143" s="46">
        <v>2022</v>
      </c>
      <c r="C8143" s="46" t="s">
        <v>8511</v>
      </c>
      <c r="D8143" s="46" t="s">
        <v>14</v>
      </c>
      <c r="E8143" s="46" t="s">
        <v>402</v>
      </c>
      <c r="F8143" s="46" t="s">
        <v>409</v>
      </c>
      <c r="G8143" s="46" t="s">
        <v>482</v>
      </c>
      <c r="H8143" s="46" t="s">
        <v>483</v>
      </c>
      <c r="I8143" s="46" t="s">
        <v>34</v>
      </c>
      <c r="J8143" s="46">
        <v>0</v>
      </c>
      <c r="K8143" s="64" t="s">
        <v>486</v>
      </c>
      <c r="L8143" s="64" t="s">
        <v>486</v>
      </c>
      <c r="M8143" s="64" t="s">
        <v>486</v>
      </c>
    </row>
    <row r="8144" s="46" customFormat="1" spans="1:13">
      <c r="A8144" s="64">
        <v>3861</v>
      </c>
      <c r="B8144" s="46">
        <v>2022</v>
      </c>
      <c r="C8144" s="46" t="s">
        <v>8514</v>
      </c>
      <c r="D8144" s="46" t="s">
        <v>14</v>
      </c>
      <c r="E8144" s="46" t="s">
        <v>402</v>
      </c>
      <c r="F8144" s="46" t="s">
        <v>409</v>
      </c>
      <c r="G8144" s="46" t="s">
        <v>482</v>
      </c>
      <c r="H8144" s="46" t="s">
        <v>483</v>
      </c>
      <c r="I8144" s="46" t="s">
        <v>8515</v>
      </c>
      <c r="J8144" s="46">
        <v>0</v>
      </c>
      <c r="K8144" s="46" t="s">
        <v>8516</v>
      </c>
      <c r="L8144" s="46" t="s">
        <v>8516</v>
      </c>
      <c r="M8144" s="46" t="s">
        <v>8516</v>
      </c>
    </row>
    <row r="8145" s="46" customFormat="1" spans="1:13">
      <c r="A8145" s="64">
        <v>3861</v>
      </c>
      <c r="B8145" s="46">
        <v>2022</v>
      </c>
      <c r="C8145" s="46" t="s">
        <v>8514</v>
      </c>
      <c r="D8145" s="46" t="s">
        <v>14</v>
      </c>
      <c r="E8145" s="46" t="s">
        <v>402</v>
      </c>
      <c r="F8145" s="46" t="s">
        <v>409</v>
      </c>
      <c r="G8145" s="46" t="s">
        <v>482</v>
      </c>
      <c r="H8145" s="46" t="s">
        <v>483</v>
      </c>
      <c r="I8145" s="46" t="s">
        <v>34</v>
      </c>
      <c r="J8145" s="46">
        <v>0</v>
      </c>
      <c r="K8145" s="64" t="s">
        <v>486</v>
      </c>
      <c r="L8145" s="64" t="s">
        <v>486</v>
      </c>
      <c r="M8145" s="64" t="s">
        <v>486</v>
      </c>
    </row>
    <row r="8146" s="46" customFormat="1" spans="1:13">
      <c r="A8146" s="64">
        <v>3862</v>
      </c>
      <c r="B8146" s="46">
        <v>2022</v>
      </c>
      <c r="C8146" s="46" t="s">
        <v>8517</v>
      </c>
      <c r="D8146" s="46" t="s">
        <v>14</v>
      </c>
      <c r="E8146" s="46" t="s">
        <v>426</v>
      </c>
      <c r="F8146" s="46" t="s">
        <v>524</v>
      </c>
      <c r="G8146" s="46" t="s">
        <v>76</v>
      </c>
      <c r="H8146" s="46" t="s">
        <v>279</v>
      </c>
      <c r="I8146" s="46" t="s">
        <v>8518</v>
      </c>
      <c r="J8146" s="46">
        <v>0</v>
      </c>
      <c r="K8146" s="46" t="s">
        <v>429</v>
      </c>
      <c r="L8146" s="46" t="s">
        <v>429</v>
      </c>
      <c r="M8146" s="46" t="s">
        <v>429</v>
      </c>
    </row>
    <row r="8147" s="46" customFormat="1" spans="1:13">
      <c r="A8147" s="64">
        <v>3862</v>
      </c>
      <c r="B8147" s="46">
        <v>2022</v>
      </c>
      <c r="C8147" s="46" t="s">
        <v>8517</v>
      </c>
      <c r="D8147" s="46" t="s">
        <v>14</v>
      </c>
      <c r="E8147" s="46" t="s">
        <v>426</v>
      </c>
      <c r="F8147" s="46" t="s">
        <v>524</v>
      </c>
      <c r="G8147" s="46" t="s">
        <v>76</v>
      </c>
      <c r="H8147" s="46" t="s">
        <v>279</v>
      </c>
      <c r="I8147" s="46" t="s">
        <v>34</v>
      </c>
      <c r="J8147" s="46">
        <v>0</v>
      </c>
      <c r="K8147" s="46" t="s">
        <v>36</v>
      </c>
      <c r="L8147" s="46" t="s">
        <v>36</v>
      </c>
      <c r="M8147" s="46" t="s">
        <v>36</v>
      </c>
    </row>
    <row r="8148" s="46" customFormat="1" spans="1:13">
      <c r="A8148" s="64">
        <v>3863</v>
      </c>
      <c r="B8148" s="46">
        <v>2022</v>
      </c>
      <c r="C8148" s="46" t="s">
        <v>8519</v>
      </c>
      <c r="D8148" s="46" t="s">
        <v>14</v>
      </c>
      <c r="E8148" s="46" t="s">
        <v>527</v>
      </c>
      <c r="F8148" s="46" t="s">
        <v>1828</v>
      </c>
      <c r="G8148" s="46" t="s">
        <v>76</v>
      </c>
      <c r="H8148" s="74" t="s">
        <v>1649</v>
      </c>
      <c r="I8148" s="46" t="s">
        <v>8520</v>
      </c>
      <c r="J8148" s="46">
        <v>0</v>
      </c>
      <c r="K8148" s="46" t="s">
        <v>130</v>
      </c>
      <c r="L8148" s="46" t="s">
        <v>130</v>
      </c>
      <c r="M8148" s="46" t="s">
        <v>76</v>
      </c>
    </row>
    <row r="8149" s="46" customFormat="1" spans="1:13">
      <c r="A8149" s="64">
        <v>3863</v>
      </c>
      <c r="B8149" s="46">
        <v>2022</v>
      </c>
      <c r="C8149" s="46" t="s">
        <v>8519</v>
      </c>
      <c r="D8149" s="46" t="s">
        <v>14</v>
      </c>
      <c r="E8149" s="46" t="s">
        <v>527</v>
      </c>
      <c r="F8149" s="46" t="s">
        <v>1828</v>
      </c>
      <c r="G8149" s="46" t="s">
        <v>76</v>
      </c>
      <c r="H8149" s="74" t="s">
        <v>1649</v>
      </c>
      <c r="I8149" s="46" t="s">
        <v>34</v>
      </c>
      <c r="J8149" s="46">
        <v>0</v>
      </c>
      <c r="K8149" s="46" t="s">
        <v>132</v>
      </c>
      <c r="L8149" s="46" t="s">
        <v>132</v>
      </c>
      <c r="M8149" s="46" t="s">
        <v>36</v>
      </c>
    </row>
    <row r="8150" s="46" customFormat="1" spans="1:13">
      <c r="A8150" s="64">
        <v>3864</v>
      </c>
      <c r="B8150" s="46">
        <v>2022</v>
      </c>
      <c r="C8150" s="46" t="s">
        <v>8521</v>
      </c>
      <c r="D8150" s="46" t="s">
        <v>14</v>
      </c>
      <c r="E8150" s="46" t="s">
        <v>527</v>
      </c>
      <c r="F8150" s="46" t="s">
        <v>1119</v>
      </c>
      <c r="G8150" s="46" t="s">
        <v>76</v>
      </c>
      <c r="H8150" s="74" t="s">
        <v>1649</v>
      </c>
      <c r="I8150" s="46" t="s">
        <v>8522</v>
      </c>
      <c r="J8150" s="46">
        <v>0</v>
      </c>
      <c r="K8150" s="46" t="s">
        <v>130</v>
      </c>
      <c r="L8150" s="46" t="s">
        <v>130</v>
      </c>
      <c r="M8150" s="46" t="s">
        <v>76</v>
      </c>
    </row>
    <row r="8151" s="46" customFormat="1" spans="1:13">
      <c r="A8151" s="64">
        <v>3864</v>
      </c>
      <c r="B8151" s="46">
        <v>2022</v>
      </c>
      <c r="C8151" s="46" t="s">
        <v>8521</v>
      </c>
      <c r="D8151" s="46" t="s">
        <v>14</v>
      </c>
      <c r="E8151" s="46" t="s">
        <v>527</v>
      </c>
      <c r="F8151" s="46" t="s">
        <v>1119</v>
      </c>
      <c r="G8151" s="46" t="s">
        <v>76</v>
      </c>
      <c r="H8151" s="74" t="s">
        <v>1649</v>
      </c>
      <c r="I8151" s="46" t="s">
        <v>34</v>
      </c>
      <c r="J8151" s="46">
        <v>0</v>
      </c>
      <c r="K8151" s="46" t="s">
        <v>132</v>
      </c>
      <c r="L8151" s="46" t="s">
        <v>132</v>
      </c>
      <c r="M8151" s="46" t="s">
        <v>36</v>
      </c>
    </row>
    <row r="8152" s="46" customFormat="1" spans="1:13">
      <c r="A8152" s="64">
        <v>3865</v>
      </c>
      <c r="B8152" s="46">
        <v>2022</v>
      </c>
      <c r="C8152" s="46" t="s">
        <v>8523</v>
      </c>
      <c r="D8152" s="46" t="s">
        <v>14</v>
      </c>
      <c r="E8152" s="46" t="s">
        <v>402</v>
      </c>
      <c r="F8152" s="46" t="s">
        <v>409</v>
      </c>
      <c r="G8152" s="46" t="s">
        <v>76</v>
      </c>
      <c r="H8152" s="46" t="s">
        <v>402</v>
      </c>
      <c r="I8152" s="46" t="s">
        <v>8524</v>
      </c>
      <c r="J8152" s="46">
        <v>0</v>
      </c>
      <c r="K8152" s="46" t="s">
        <v>130</v>
      </c>
      <c r="L8152" s="46" t="s">
        <v>130</v>
      </c>
      <c r="M8152" s="46" t="s">
        <v>76</v>
      </c>
    </row>
    <row r="8153" s="46" customFormat="1" spans="1:13">
      <c r="A8153" s="64">
        <v>3865</v>
      </c>
      <c r="B8153" s="46">
        <v>2022</v>
      </c>
      <c r="C8153" s="46" t="s">
        <v>8523</v>
      </c>
      <c r="D8153" s="46" t="s">
        <v>14</v>
      </c>
      <c r="E8153" s="46" t="s">
        <v>402</v>
      </c>
      <c r="F8153" s="46" t="s">
        <v>409</v>
      </c>
      <c r="G8153" s="46" t="s">
        <v>76</v>
      </c>
      <c r="H8153" s="46" t="s">
        <v>402</v>
      </c>
      <c r="I8153" s="46" t="s">
        <v>34</v>
      </c>
      <c r="J8153" s="46">
        <v>0</v>
      </c>
      <c r="K8153" s="46" t="s">
        <v>36</v>
      </c>
      <c r="L8153" s="46" t="s">
        <v>36</v>
      </c>
      <c r="M8153" s="46" t="s">
        <v>36</v>
      </c>
    </row>
    <row r="8154" s="46" customFormat="1" spans="1:13">
      <c r="A8154" s="64">
        <v>3866</v>
      </c>
      <c r="B8154" s="46">
        <v>2022</v>
      </c>
      <c r="C8154" s="46" t="s">
        <v>8525</v>
      </c>
      <c r="D8154" s="46" t="s">
        <v>14</v>
      </c>
      <c r="E8154" s="46" t="s">
        <v>402</v>
      </c>
      <c r="F8154" s="46" t="s">
        <v>409</v>
      </c>
      <c r="G8154" s="46" t="s">
        <v>76</v>
      </c>
      <c r="H8154" s="46" t="s">
        <v>402</v>
      </c>
      <c r="I8154" s="46" t="s">
        <v>8526</v>
      </c>
      <c r="J8154" s="46">
        <v>0</v>
      </c>
      <c r="K8154" s="46" t="s">
        <v>130</v>
      </c>
      <c r="L8154" s="46" t="s">
        <v>130</v>
      </c>
      <c r="M8154" s="46" t="s">
        <v>76</v>
      </c>
    </row>
    <row r="8155" s="46" customFormat="1" spans="1:13">
      <c r="A8155" s="64">
        <v>3866</v>
      </c>
      <c r="B8155" s="46">
        <v>2022</v>
      </c>
      <c r="C8155" s="46" t="s">
        <v>8525</v>
      </c>
      <c r="D8155" s="46" t="s">
        <v>14</v>
      </c>
      <c r="E8155" s="46" t="s">
        <v>402</v>
      </c>
      <c r="F8155" s="46" t="s">
        <v>409</v>
      </c>
      <c r="G8155" s="46" t="s">
        <v>76</v>
      </c>
      <c r="H8155" s="46" t="s">
        <v>402</v>
      </c>
      <c r="I8155" s="46" t="s">
        <v>34</v>
      </c>
      <c r="J8155" s="46">
        <v>0</v>
      </c>
      <c r="K8155" s="46" t="s">
        <v>36</v>
      </c>
      <c r="L8155" s="46" t="s">
        <v>36</v>
      </c>
      <c r="M8155" s="46" t="s">
        <v>36</v>
      </c>
    </row>
    <row r="8156" s="46" customFormat="1" spans="1:13">
      <c r="A8156" s="64">
        <v>3867</v>
      </c>
      <c r="B8156" s="46">
        <v>2022</v>
      </c>
      <c r="C8156" s="46" t="s">
        <v>8527</v>
      </c>
      <c r="D8156" s="46" t="s">
        <v>14</v>
      </c>
      <c r="E8156" s="46" t="s">
        <v>402</v>
      </c>
      <c r="F8156" s="46" t="s">
        <v>409</v>
      </c>
      <c r="G8156" s="46" t="s">
        <v>76</v>
      </c>
      <c r="H8156" s="46" t="s">
        <v>402</v>
      </c>
      <c r="I8156" s="46" t="s">
        <v>8528</v>
      </c>
      <c r="J8156" s="46">
        <v>0</v>
      </c>
      <c r="K8156" s="46" t="s">
        <v>130</v>
      </c>
      <c r="L8156" s="46" t="s">
        <v>130</v>
      </c>
      <c r="M8156" s="46" t="s">
        <v>76</v>
      </c>
    </row>
    <row r="8157" s="46" customFormat="1" spans="1:13">
      <c r="A8157" s="64">
        <v>3867</v>
      </c>
      <c r="B8157" s="46">
        <v>2022</v>
      </c>
      <c r="C8157" s="46" t="s">
        <v>8527</v>
      </c>
      <c r="D8157" s="46" t="s">
        <v>14</v>
      </c>
      <c r="E8157" s="46" t="s">
        <v>402</v>
      </c>
      <c r="F8157" s="46" t="s">
        <v>409</v>
      </c>
      <c r="G8157" s="46" t="s">
        <v>76</v>
      </c>
      <c r="H8157" s="46" t="s">
        <v>402</v>
      </c>
      <c r="I8157" s="46" t="s">
        <v>34</v>
      </c>
      <c r="J8157" s="46">
        <v>0</v>
      </c>
      <c r="K8157" s="46" t="s">
        <v>36</v>
      </c>
      <c r="L8157" s="46" t="s">
        <v>36</v>
      </c>
      <c r="M8157" s="46" t="s">
        <v>36</v>
      </c>
    </row>
    <row r="8158" s="46" customFormat="1" spans="1:13">
      <c r="A8158" s="64">
        <v>3868</v>
      </c>
      <c r="B8158" s="46">
        <v>2022</v>
      </c>
      <c r="C8158" s="46" t="s">
        <v>8529</v>
      </c>
      <c r="D8158" s="46" t="s">
        <v>14</v>
      </c>
      <c r="E8158" s="46" t="s">
        <v>402</v>
      </c>
      <c r="F8158" s="46" t="s">
        <v>409</v>
      </c>
      <c r="G8158" s="46" t="s">
        <v>76</v>
      </c>
      <c r="H8158" s="46" t="s">
        <v>402</v>
      </c>
      <c r="I8158" s="46" t="s">
        <v>7703</v>
      </c>
      <c r="J8158" s="46">
        <v>0</v>
      </c>
      <c r="K8158" s="46" t="s">
        <v>130</v>
      </c>
      <c r="L8158" s="46" t="s">
        <v>130</v>
      </c>
      <c r="M8158" s="46" t="s">
        <v>130</v>
      </c>
    </row>
    <row r="8159" s="46" customFormat="1" spans="1:13">
      <c r="A8159" s="64">
        <v>3868</v>
      </c>
      <c r="B8159" s="46">
        <v>2022</v>
      </c>
      <c r="C8159" s="46" t="s">
        <v>8529</v>
      </c>
      <c r="D8159" s="46" t="s">
        <v>14</v>
      </c>
      <c r="E8159" s="46" t="s">
        <v>402</v>
      </c>
      <c r="F8159" s="46" t="s">
        <v>409</v>
      </c>
      <c r="G8159" s="46" t="s">
        <v>76</v>
      </c>
      <c r="H8159" s="46" t="s">
        <v>402</v>
      </c>
      <c r="I8159" s="46" t="s">
        <v>34</v>
      </c>
      <c r="J8159" s="46">
        <v>0</v>
      </c>
      <c r="K8159" s="46" t="s">
        <v>36</v>
      </c>
      <c r="L8159" s="46" t="s">
        <v>36</v>
      </c>
      <c r="M8159" s="46" t="s">
        <v>36</v>
      </c>
    </row>
    <row r="8160" s="46" customFormat="1" spans="1:13">
      <c r="A8160" s="64">
        <v>3869</v>
      </c>
      <c r="B8160" s="46">
        <v>2022</v>
      </c>
      <c r="C8160" s="46" t="s">
        <v>8530</v>
      </c>
      <c r="D8160" s="46" t="s">
        <v>14</v>
      </c>
      <c r="E8160" s="46" t="s">
        <v>402</v>
      </c>
      <c r="F8160" s="46" t="s">
        <v>409</v>
      </c>
      <c r="G8160" s="46" t="s">
        <v>76</v>
      </c>
      <c r="H8160" s="46" t="s">
        <v>402</v>
      </c>
      <c r="I8160" s="46" t="s">
        <v>8531</v>
      </c>
      <c r="J8160" s="46">
        <v>0</v>
      </c>
      <c r="K8160" s="46" t="s">
        <v>130</v>
      </c>
      <c r="L8160" s="46" t="s">
        <v>130</v>
      </c>
      <c r="M8160" s="46" t="s">
        <v>130</v>
      </c>
    </row>
    <row r="8161" s="46" customFormat="1" spans="1:13">
      <c r="A8161" s="64">
        <v>3869</v>
      </c>
      <c r="B8161" s="46">
        <v>2022</v>
      </c>
      <c r="C8161" s="46" t="s">
        <v>8530</v>
      </c>
      <c r="D8161" s="46" t="s">
        <v>14</v>
      </c>
      <c r="E8161" s="46" t="s">
        <v>402</v>
      </c>
      <c r="F8161" s="46" t="s">
        <v>409</v>
      </c>
      <c r="G8161" s="46" t="s">
        <v>76</v>
      </c>
      <c r="H8161" s="46" t="s">
        <v>402</v>
      </c>
      <c r="I8161" s="46" t="s">
        <v>34</v>
      </c>
      <c r="J8161" s="46">
        <v>0</v>
      </c>
      <c r="K8161" s="46" t="s">
        <v>36</v>
      </c>
      <c r="L8161" s="46" t="s">
        <v>36</v>
      </c>
      <c r="M8161" s="46" t="s">
        <v>36</v>
      </c>
    </row>
    <row r="8162" s="46" customFormat="1" spans="1:13">
      <c r="A8162" s="64">
        <v>3870</v>
      </c>
      <c r="B8162" s="46">
        <v>2022</v>
      </c>
      <c r="C8162" s="46" t="s">
        <v>8532</v>
      </c>
      <c r="D8162" s="46" t="s">
        <v>14</v>
      </c>
      <c r="E8162" s="46" t="s">
        <v>402</v>
      </c>
      <c r="F8162" s="46" t="s">
        <v>409</v>
      </c>
      <c r="G8162" s="46" t="s">
        <v>76</v>
      </c>
      <c r="H8162" s="46" t="s">
        <v>402</v>
      </c>
      <c r="I8162" s="46" t="s">
        <v>8533</v>
      </c>
      <c r="J8162" s="46">
        <v>0</v>
      </c>
      <c r="K8162" s="64" t="s">
        <v>873</v>
      </c>
      <c r="L8162" s="64" t="s">
        <v>873</v>
      </c>
      <c r="M8162" s="46" t="s">
        <v>873</v>
      </c>
    </row>
    <row r="8163" s="46" customFormat="1" spans="1:13">
      <c r="A8163" s="64">
        <v>3870</v>
      </c>
      <c r="B8163" s="46">
        <v>2022</v>
      </c>
      <c r="C8163" s="46" t="s">
        <v>8532</v>
      </c>
      <c r="D8163" s="46" t="s">
        <v>14</v>
      </c>
      <c r="E8163" s="46" t="s">
        <v>402</v>
      </c>
      <c r="F8163" s="46" t="s">
        <v>409</v>
      </c>
      <c r="G8163" s="46" t="s">
        <v>76</v>
      </c>
      <c r="H8163" s="46" t="s">
        <v>402</v>
      </c>
      <c r="I8163" s="46" t="s">
        <v>34</v>
      </c>
      <c r="J8163" s="46">
        <v>0</v>
      </c>
      <c r="K8163" s="46" t="s">
        <v>476</v>
      </c>
      <c r="L8163" s="46" t="s">
        <v>476</v>
      </c>
      <c r="M8163" s="46" t="s">
        <v>476</v>
      </c>
    </row>
    <row r="8164" s="46" customFormat="1" spans="1:13">
      <c r="A8164" s="64">
        <v>3871</v>
      </c>
      <c r="B8164" s="46">
        <v>2022</v>
      </c>
      <c r="C8164" s="46" t="s">
        <v>8534</v>
      </c>
      <c r="D8164" s="46" t="s">
        <v>14</v>
      </c>
      <c r="E8164" s="46" t="s">
        <v>402</v>
      </c>
      <c r="F8164" s="46" t="s">
        <v>409</v>
      </c>
      <c r="G8164" s="46" t="s">
        <v>76</v>
      </c>
      <c r="H8164" s="46" t="s">
        <v>402</v>
      </c>
      <c r="I8164" s="46" t="s">
        <v>8533</v>
      </c>
      <c r="J8164" s="46">
        <v>0</v>
      </c>
      <c r="K8164" s="64" t="s">
        <v>873</v>
      </c>
      <c r="L8164" s="64" t="s">
        <v>873</v>
      </c>
      <c r="M8164" s="46" t="s">
        <v>873</v>
      </c>
    </row>
    <row r="8165" s="46" customFormat="1" spans="1:13">
      <c r="A8165" s="64">
        <v>3871</v>
      </c>
      <c r="B8165" s="46">
        <v>2022</v>
      </c>
      <c r="C8165" s="46" t="s">
        <v>8534</v>
      </c>
      <c r="D8165" s="46" t="s">
        <v>14</v>
      </c>
      <c r="E8165" s="46" t="s">
        <v>402</v>
      </c>
      <c r="F8165" s="46" t="s">
        <v>409</v>
      </c>
      <c r="G8165" s="46" t="s">
        <v>76</v>
      </c>
      <c r="H8165" s="46" t="s">
        <v>402</v>
      </c>
      <c r="I8165" s="46" t="s">
        <v>34</v>
      </c>
      <c r="J8165" s="46">
        <v>0</v>
      </c>
      <c r="K8165" s="46" t="s">
        <v>476</v>
      </c>
      <c r="L8165" s="46" t="s">
        <v>476</v>
      </c>
      <c r="M8165" s="46" t="s">
        <v>476</v>
      </c>
    </row>
    <row r="8166" s="46" customFormat="1" spans="1:13">
      <c r="A8166" s="64">
        <v>3872</v>
      </c>
      <c r="B8166" s="46">
        <v>2022</v>
      </c>
      <c r="C8166" s="46" t="s">
        <v>8535</v>
      </c>
      <c r="D8166" s="46" t="s">
        <v>14</v>
      </c>
      <c r="E8166" s="46" t="s">
        <v>402</v>
      </c>
      <c r="F8166" s="46" t="s">
        <v>409</v>
      </c>
      <c r="G8166" s="46" t="s">
        <v>76</v>
      </c>
      <c r="H8166" s="46" t="s">
        <v>402</v>
      </c>
      <c r="I8166" s="46" t="s">
        <v>8533</v>
      </c>
      <c r="J8166" s="46">
        <v>0</v>
      </c>
      <c r="K8166" s="64" t="s">
        <v>873</v>
      </c>
      <c r="L8166" s="64" t="s">
        <v>873</v>
      </c>
      <c r="M8166" s="46" t="s">
        <v>873</v>
      </c>
    </row>
    <row r="8167" s="46" customFormat="1" spans="1:13">
      <c r="A8167" s="64">
        <v>3872</v>
      </c>
      <c r="B8167" s="46">
        <v>2022</v>
      </c>
      <c r="C8167" s="46" t="s">
        <v>8535</v>
      </c>
      <c r="D8167" s="46" t="s">
        <v>14</v>
      </c>
      <c r="E8167" s="46" t="s">
        <v>402</v>
      </c>
      <c r="F8167" s="46" t="s">
        <v>409</v>
      </c>
      <c r="G8167" s="46" t="s">
        <v>76</v>
      </c>
      <c r="H8167" s="46" t="s">
        <v>402</v>
      </c>
      <c r="I8167" s="46" t="s">
        <v>34</v>
      </c>
      <c r="J8167" s="46">
        <v>0</v>
      </c>
      <c r="K8167" s="46" t="s">
        <v>476</v>
      </c>
      <c r="L8167" s="46" t="s">
        <v>476</v>
      </c>
      <c r="M8167" s="46" t="s">
        <v>476</v>
      </c>
    </row>
    <row r="8168" s="46" customFormat="1" spans="1:13">
      <c r="A8168" s="64">
        <v>3873</v>
      </c>
      <c r="B8168" s="46">
        <v>2022</v>
      </c>
      <c r="C8168" s="46" t="s">
        <v>8536</v>
      </c>
      <c r="D8168" s="46" t="s">
        <v>14</v>
      </c>
      <c r="E8168" s="46" t="s">
        <v>402</v>
      </c>
      <c r="F8168" s="46" t="s">
        <v>409</v>
      </c>
      <c r="G8168" s="46" t="s">
        <v>76</v>
      </c>
      <c r="H8168" s="46" t="s">
        <v>402</v>
      </c>
      <c r="I8168" s="46" t="s">
        <v>8533</v>
      </c>
      <c r="J8168" s="46">
        <v>0</v>
      </c>
      <c r="K8168" s="64" t="s">
        <v>873</v>
      </c>
      <c r="L8168" s="64" t="s">
        <v>873</v>
      </c>
      <c r="M8168" s="46" t="s">
        <v>873</v>
      </c>
    </row>
    <row r="8169" s="46" customFormat="1" spans="1:13">
      <c r="A8169" s="64">
        <v>3873</v>
      </c>
      <c r="B8169" s="46">
        <v>2022</v>
      </c>
      <c r="C8169" s="46" t="s">
        <v>8536</v>
      </c>
      <c r="D8169" s="46" t="s">
        <v>14</v>
      </c>
      <c r="E8169" s="46" t="s">
        <v>402</v>
      </c>
      <c r="F8169" s="46" t="s">
        <v>409</v>
      </c>
      <c r="G8169" s="46" t="s">
        <v>76</v>
      </c>
      <c r="H8169" s="46" t="s">
        <v>402</v>
      </c>
      <c r="I8169" s="46" t="s">
        <v>34</v>
      </c>
      <c r="J8169" s="46">
        <v>0</v>
      </c>
      <c r="K8169" s="46" t="s">
        <v>476</v>
      </c>
      <c r="L8169" s="46" t="s">
        <v>476</v>
      </c>
      <c r="M8169" s="46" t="s">
        <v>476</v>
      </c>
    </row>
    <row r="8170" s="46" customFormat="1" spans="1:13">
      <c r="A8170" s="64">
        <v>3874</v>
      </c>
      <c r="B8170" s="46">
        <v>2022</v>
      </c>
      <c r="C8170" s="46" t="s">
        <v>8537</v>
      </c>
      <c r="D8170" s="46" t="s">
        <v>14</v>
      </c>
      <c r="E8170" s="46" t="s">
        <v>402</v>
      </c>
      <c r="F8170" s="46" t="s">
        <v>409</v>
      </c>
      <c r="G8170" s="46" t="s">
        <v>76</v>
      </c>
      <c r="H8170" s="46" t="s">
        <v>402</v>
      </c>
      <c r="I8170" s="46" t="s">
        <v>8533</v>
      </c>
      <c r="J8170" s="46">
        <v>0</v>
      </c>
      <c r="K8170" s="64" t="s">
        <v>873</v>
      </c>
      <c r="L8170" s="64" t="s">
        <v>873</v>
      </c>
      <c r="M8170" s="46" t="s">
        <v>873</v>
      </c>
    </row>
    <row r="8171" s="46" customFormat="1" spans="1:13">
      <c r="A8171" s="64">
        <v>3874</v>
      </c>
      <c r="B8171" s="46">
        <v>2022</v>
      </c>
      <c r="C8171" s="46" t="s">
        <v>8537</v>
      </c>
      <c r="D8171" s="46" t="s">
        <v>14</v>
      </c>
      <c r="E8171" s="46" t="s">
        <v>402</v>
      </c>
      <c r="F8171" s="46" t="s">
        <v>409</v>
      </c>
      <c r="G8171" s="46" t="s">
        <v>76</v>
      </c>
      <c r="H8171" s="46" t="s">
        <v>402</v>
      </c>
      <c r="I8171" s="46" t="s">
        <v>34</v>
      </c>
      <c r="J8171" s="46">
        <v>0</v>
      </c>
      <c r="K8171" s="46" t="s">
        <v>476</v>
      </c>
      <c r="L8171" s="46" t="s">
        <v>476</v>
      </c>
      <c r="M8171" s="46" t="s">
        <v>476</v>
      </c>
    </row>
    <row r="8172" s="46" customFormat="1" spans="1:13">
      <c r="A8172" s="64">
        <v>3875</v>
      </c>
      <c r="B8172" s="46">
        <v>2022</v>
      </c>
      <c r="C8172" s="46" t="s">
        <v>8538</v>
      </c>
      <c r="D8172" s="46" t="s">
        <v>14</v>
      </c>
      <c r="E8172" s="46" t="s">
        <v>402</v>
      </c>
      <c r="F8172" s="46" t="s">
        <v>409</v>
      </c>
      <c r="G8172" s="46" t="s">
        <v>76</v>
      </c>
      <c r="H8172" s="46" t="s">
        <v>402</v>
      </c>
      <c r="I8172" s="46" t="s">
        <v>8533</v>
      </c>
      <c r="J8172" s="46">
        <v>0</v>
      </c>
      <c r="K8172" s="64" t="s">
        <v>873</v>
      </c>
      <c r="L8172" s="64" t="s">
        <v>873</v>
      </c>
      <c r="M8172" s="46" t="s">
        <v>873</v>
      </c>
    </row>
    <row r="8173" s="46" customFormat="1" spans="1:13">
      <c r="A8173" s="64">
        <v>3875</v>
      </c>
      <c r="B8173" s="46">
        <v>2022</v>
      </c>
      <c r="C8173" s="46" t="s">
        <v>8538</v>
      </c>
      <c r="D8173" s="46" t="s">
        <v>14</v>
      </c>
      <c r="E8173" s="46" t="s">
        <v>402</v>
      </c>
      <c r="F8173" s="46" t="s">
        <v>409</v>
      </c>
      <c r="G8173" s="46" t="s">
        <v>76</v>
      </c>
      <c r="H8173" s="46" t="s">
        <v>402</v>
      </c>
      <c r="I8173" s="46" t="s">
        <v>34</v>
      </c>
      <c r="J8173" s="46">
        <v>0</v>
      </c>
      <c r="K8173" s="46" t="s">
        <v>476</v>
      </c>
      <c r="L8173" s="46" t="s">
        <v>476</v>
      </c>
      <c r="M8173" s="46" t="s">
        <v>476</v>
      </c>
    </row>
    <row r="8174" s="46" customFormat="1" spans="1:13">
      <c r="A8174" s="64">
        <v>3876</v>
      </c>
      <c r="B8174" s="46">
        <v>2022</v>
      </c>
      <c r="C8174" s="46" t="s">
        <v>8539</v>
      </c>
      <c r="D8174" s="46" t="s">
        <v>14</v>
      </c>
      <c r="E8174" s="46" t="s">
        <v>402</v>
      </c>
      <c r="F8174" s="46" t="s">
        <v>409</v>
      </c>
      <c r="G8174" s="46" t="s">
        <v>76</v>
      </c>
      <c r="H8174" s="46" t="s">
        <v>402</v>
      </c>
      <c r="I8174" s="46" t="s">
        <v>8533</v>
      </c>
      <c r="J8174" s="46">
        <v>0</v>
      </c>
      <c r="K8174" s="64" t="s">
        <v>4611</v>
      </c>
      <c r="L8174" s="64" t="s">
        <v>4611</v>
      </c>
      <c r="M8174" s="64" t="s">
        <v>4611</v>
      </c>
    </row>
    <row r="8175" s="46" customFormat="1" spans="1:13">
      <c r="A8175" s="64">
        <v>3876</v>
      </c>
      <c r="B8175" s="46">
        <v>2022</v>
      </c>
      <c r="C8175" s="46" t="s">
        <v>8539</v>
      </c>
      <c r="D8175" s="46" t="s">
        <v>14</v>
      </c>
      <c r="E8175" s="46" t="s">
        <v>402</v>
      </c>
      <c r="F8175" s="46" t="s">
        <v>409</v>
      </c>
      <c r="G8175" s="46" t="s">
        <v>76</v>
      </c>
      <c r="H8175" s="46" t="s">
        <v>402</v>
      </c>
      <c r="I8175" s="46" t="s">
        <v>34</v>
      </c>
      <c r="J8175" s="46">
        <v>0</v>
      </c>
      <c r="K8175" s="46" t="s">
        <v>476</v>
      </c>
      <c r="L8175" s="46" t="s">
        <v>476</v>
      </c>
      <c r="M8175" s="46" t="s">
        <v>476</v>
      </c>
    </row>
    <row r="8176" s="46" customFormat="1" spans="1:13">
      <c r="A8176" s="64">
        <v>3877</v>
      </c>
      <c r="B8176" s="46">
        <v>2022</v>
      </c>
      <c r="C8176" s="46" t="s">
        <v>8540</v>
      </c>
      <c r="D8176" s="46" t="s">
        <v>14</v>
      </c>
      <c r="E8176" s="46" t="s">
        <v>402</v>
      </c>
      <c r="F8176" s="46" t="s">
        <v>409</v>
      </c>
      <c r="G8176" s="46" t="s">
        <v>76</v>
      </c>
      <c r="H8176" s="46" t="s">
        <v>402</v>
      </c>
      <c r="I8176" s="46" t="s">
        <v>8541</v>
      </c>
      <c r="J8176" s="46">
        <v>0</v>
      </c>
      <c r="K8176" s="64" t="s">
        <v>873</v>
      </c>
      <c r="L8176" s="64" t="s">
        <v>873</v>
      </c>
      <c r="M8176" s="46" t="s">
        <v>873</v>
      </c>
    </row>
    <row r="8177" s="46" customFormat="1" spans="1:13">
      <c r="A8177" s="64">
        <v>3877</v>
      </c>
      <c r="B8177" s="46">
        <v>2022</v>
      </c>
      <c r="C8177" s="46" t="s">
        <v>8540</v>
      </c>
      <c r="D8177" s="46" t="s">
        <v>14</v>
      </c>
      <c r="E8177" s="46" t="s">
        <v>402</v>
      </c>
      <c r="F8177" s="46" t="s">
        <v>409</v>
      </c>
      <c r="G8177" s="46" t="s">
        <v>76</v>
      </c>
      <c r="H8177" s="46" t="s">
        <v>402</v>
      </c>
      <c r="I8177" s="46" t="s">
        <v>34</v>
      </c>
      <c r="J8177" s="46">
        <v>0</v>
      </c>
      <c r="K8177" s="46" t="s">
        <v>476</v>
      </c>
      <c r="L8177" s="46" t="s">
        <v>476</v>
      </c>
      <c r="M8177" s="46" t="s">
        <v>476</v>
      </c>
    </row>
    <row r="8178" s="46" customFormat="1" spans="1:13">
      <c r="A8178" s="64">
        <v>3878</v>
      </c>
      <c r="B8178" s="46">
        <v>2022</v>
      </c>
      <c r="C8178" s="46" t="s">
        <v>8542</v>
      </c>
      <c r="D8178" s="46" t="s">
        <v>14</v>
      </c>
      <c r="E8178" s="46" t="s">
        <v>402</v>
      </c>
      <c r="F8178" s="46" t="s">
        <v>409</v>
      </c>
      <c r="G8178" s="46" t="s">
        <v>76</v>
      </c>
      <c r="H8178" s="46" t="s">
        <v>402</v>
      </c>
      <c r="I8178" s="46" t="s">
        <v>8543</v>
      </c>
      <c r="J8178" s="46">
        <v>0</v>
      </c>
      <c r="K8178" s="64" t="s">
        <v>873</v>
      </c>
      <c r="L8178" s="64" t="s">
        <v>873</v>
      </c>
      <c r="M8178" s="46" t="s">
        <v>873</v>
      </c>
    </row>
    <row r="8179" s="46" customFormat="1" spans="1:13">
      <c r="A8179" s="64">
        <v>3878</v>
      </c>
      <c r="B8179" s="46">
        <v>2022</v>
      </c>
      <c r="C8179" s="46" t="s">
        <v>8542</v>
      </c>
      <c r="D8179" s="46" t="s">
        <v>14</v>
      </c>
      <c r="E8179" s="46" t="s">
        <v>402</v>
      </c>
      <c r="F8179" s="46" t="s">
        <v>409</v>
      </c>
      <c r="G8179" s="46" t="s">
        <v>76</v>
      </c>
      <c r="H8179" s="46" t="s">
        <v>402</v>
      </c>
      <c r="I8179" s="46" t="s">
        <v>34</v>
      </c>
      <c r="J8179" s="46">
        <v>0</v>
      </c>
      <c r="K8179" s="46" t="s">
        <v>476</v>
      </c>
      <c r="L8179" s="46" t="s">
        <v>476</v>
      </c>
      <c r="M8179" s="46" t="s">
        <v>476</v>
      </c>
    </row>
    <row r="8180" s="46" customFormat="1" spans="1:13">
      <c r="A8180" s="64">
        <v>3879</v>
      </c>
      <c r="B8180" s="46">
        <v>2022</v>
      </c>
      <c r="C8180" s="46" t="s">
        <v>8544</v>
      </c>
      <c r="D8180" s="46" t="s">
        <v>14</v>
      </c>
      <c r="E8180" s="46" t="s">
        <v>402</v>
      </c>
      <c r="F8180" s="46" t="s">
        <v>409</v>
      </c>
      <c r="G8180" s="46" t="s">
        <v>76</v>
      </c>
      <c r="H8180" s="46" t="s">
        <v>402</v>
      </c>
      <c r="I8180" s="46" t="s">
        <v>8543</v>
      </c>
      <c r="J8180" s="46">
        <v>0</v>
      </c>
      <c r="K8180" s="64" t="s">
        <v>873</v>
      </c>
      <c r="L8180" s="64" t="s">
        <v>873</v>
      </c>
      <c r="M8180" s="46" t="s">
        <v>873</v>
      </c>
    </row>
    <row r="8181" spans="1:13">
      <c r="A8181" s="64">
        <v>3879</v>
      </c>
      <c r="B8181" s="46">
        <v>2022</v>
      </c>
      <c r="C8181" s="46" t="s">
        <v>8544</v>
      </c>
      <c r="D8181" s="46" t="s">
        <v>14</v>
      </c>
      <c r="E8181" s="46" t="s">
        <v>402</v>
      </c>
      <c r="F8181" s="46" t="s">
        <v>409</v>
      </c>
      <c r="G8181" s="46" t="s">
        <v>76</v>
      </c>
      <c r="H8181" s="46" t="s">
        <v>402</v>
      </c>
      <c r="I8181" s="46" t="s">
        <v>34</v>
      </c>
      <c r="J8181" s="46">
        <v>0</v>
      </c>
      <c r="K8181" s="46" t="s">
        <v>476</v>
      </c>
      <c r="L8181" s="46" t="s">
        <v>476</v>
      </c>
      <c r="M8181" s="46" t="s">
        <v>476</v>
      </c>
    </row>
    <row r="8182" spans="1:13">
      <c r="A8182" s="64">
        <v>3880</v>
      </c>
      <c r="B8182" s="46">
        <v>2022</v>
      </c>
      <c r="C8182" s="46" t="s">
        <v>8545</v>
      </c>
      <c r="D8182" s="46" t="s">
        <v>14</v>
      </c>
      <c r="E8182" s="46" t="s">
        <v>402</v>
      </c>
      <c r="F8182" s="46" t="s">
        <v>409</v>
      </c>
      <c r="G8182" s="46" t="s">
        <v>76</v>
      </c>
      <c r="H8182" s="46" t="s">
        <v>402</v>
      </c>
      <c r="I8182" s="46" t="s">
        <v>8543</v>
      </c>
      <c r="J8182" s="46">
        <v>0</v>
      </c>
      <c r="K8182" s="64" t="s">
        <v>873</v>
      </c>
      <c r="L8182" s="64" t="s">
        <v>873</v>
      </c>
      <c r="M8182" s="46" t="s">
        <v>873</v>
      </c>
    </row>
    <row r="8183" spans="1:13">
      <c r="A8183" s="64">
        <v>3880</v>
      </c>
      <c r="B8183" s="46">
        <v>2022</v>
      </c>
      <c r="C8183" s="46" t="s">
        <v>8545</v>
      </c>
      <c r="D8183" s="46" t="s">
        <v>14</v>
      </c>
      <c r="E8183" s="46" t="s">
        <v>402</v>
      </c>
      <c r="F8183" s="46" t="s">
        <v>409</v>
      </c>
      <c r="G8183" s="46" t="s">
        <v>76</v>
      </c>
      <c r="H8183" s="46" t="s">
        <v>402</v>
      </c>
      <c r="I8183" s="46" t="s">
        <v>34</v>
      </c>
      <c r="J8183" s="46">
        <v>0</v>
      </c>
      <c r="K8183" s="46" t="s">
        <v>476</v>
      </c>
      <c r="L8183" s="46" t="s">
        <v>476</v>
      </c>
      <c r="M8183" s="46" t="s">
        <v>476</v>
      </c>
    </row>
    <row r="8184" spans="1:13">
      <c r="A8184" s="64">
        <v>3881</v>
      </c>
      <c r="B8184" s="46">
        <v>2022</v>
      </c>
      <c r="C8184" s="46" t="s">
        <v>8546</v>
      </c>
      <c r="D8184" s="46" t="s">
        <v>14</v>
      </c>
      <c r="E8184" s="46" t="s">
        <v>402</v>
      </c>
      <c r="F8184" s="46" t="s">
        <v>409</v>
      </c>
      <c r="G8184" s="46" t="s">
        <v>76</v>
      </c>
      <c r="H8184" s="46" t="s">
        <v>402</v>
      </c>
      <c r="I8184" s="46" t="s">
        <v>8547</v>
      </c>
      <c r="J8184" s="46">
        <v>0</v>
      </c>
      <c r="K8184" s="64" t="s">
        <v>873</v>
      </c>
      <c r="L8184" s="64" t="s">
        <v>873</v>
      </c>
      <c r="M8184" s="46" t="s">
        <v>873</v>
      </c>
    </row>
    <row r="8185" spans="1:13">
      <c r="A8185" s="64">
        <v>3881</v>
      </c>
      <c r="B8185" s="46">
        <v>2022</v>
      </c>
      <c r="C8185" s="46" t="s">
        <v>8546</v>
      </c>
      <c r="D8185" s="46" t="s">
        <v>14</v>
      </c>
      <c r="E8185" s="46" t="s">
        <v>402</v>
      </c>
      <c r="F8185" s="46" t="s">
        <v>409</v>
      </c>
      <c r="G8185" s="46" t="s">
        <v>76</v>
      </c>
      <c r="H8185" s="46" t="s">
        <v>402</v>
      </c>
      <c r="I8185" s="46" t="s">
        <v>34</v>
      </c>
      <c r="J8185" s="46">
        <v>0</v>
      </c>
      <c r="K8185" s="46" t="s">
        <v>476</v>
      </c>
      <c r="L8185" s="46" t="s">
        <v>476</v>
      </c>
      <c r="M8185" s="46" t="s">
        <v>476</v>
      </c>
    </row>
    <row r="8186" spans="1:13">
      <c r="A8186" s="64">
        <v>3882</v>
      </c>
      <c r="B8186" s="46">
        <v>2022</v>
      </c>
      <c r="C8186" s="46" t="s">
        <v>8548</v>
      </c>
      <c r="D8186" s="46" t="s">
        <v>14</v>
      </c>
      <c r="E8186" s="46" t="s">
        <v>402</v>
      </c>
      <c r="F8186" s="46" t="s">
        <v>409</v>
      </c>
      <c r="G8186" s="46" t="s">
        <v>76</v>
      </c>
      <c r="H8186" s="46" t="s">
        <v>402</v>
      </c>
      <c r="I8186" s="46" t="s">
        <v>8547</v>
      </c>
      <c r="J8186" s="46">
        <v>0</v>
      </c>
      <c r="K8186" s="64" t="s">
        <v>873</v>
      </c>
      <c r="L8186" s="64" t="s">
        <v>873</v>
      </c>
      <c r="M8186" s="46" t="s">
        <v>873</v>
      </c>
    </row>
    <row r="8187" spans="1:13">
      <c r="A8187" s="64">
        <v>3882</v>
      </c>
      <c r="B8187" s="46">
        <v>2022</v>
      </c>
      <c r="C8187" s="46" t="s">
        <v>8548</v>
      </c>
      <c r="D8187" s="46" t="s">
        <v>14</v>
      </c>
      <c r="E8187" s="46" t="s">
        <v>402</v>
      </c>
      <c r="F8187" s="46" t="s">
        <v>409</v>
      </c>
      <c r="G8187" s="46" t="s">
        <v>76</v>
      </c>
      <c r="H8187" s="46" t="s">
        <v>402</v>
      </c>
      <c r="I8187" s="46" t="s">
        <v>34</v>
      </c>
      <c r="J8187" s="46">
        <v>0</v>
      </c>
      <c r="K8187" s="46" t="s">
        <v>476</v>
      </c>
      <c r="L8187" s="46" t="s">
        <v>476</v>
      </c>
      <c r="M8187" s="46" t="s">
        <v>476</v>
      </c>
    </row>
    <row r="8188" spans="1:13">
      <c r="A8188" s="64">
        <v>3883</v>
      </c>
      <c r="B8188" s="46">
        <v>2022</v>
      </c>
      <c r="C8188" s="46" t="s">
        <v>8549</v>
      </c>
      <c r="D8188" s="46" t="s">
        <v>14</v>
      </c>
      <c r="E8188" s="46" t="s">
        <v>527</v>
      </c>
      <c r="F8188" s="46" t="s">
        <v>528</v>
      </c>
      <c r="G8188" s="46" t="s">
        <v>76</v>
      </c>
      <c r="H8188" s="74" t="s">
        <v>1649</v>
      </c>
      <c r="I8188" s="46" t="s">
        <v>8550</v>
      </c>
      <c r="J8188" s="46">
        <v>0</v>
      </c>
      <c r="K8188" s="46" t="s">
        <v>130</v>
      </c>
      <c r="L8188" s="46" t="s">
        <v>130</v>
      </c>
      <c r="M8188" s="46" t="s">
        <v>76</v>
      </c>
    </row>
    <row r="8189" spans="1:13">
      <c r="A8189" s="64">
        <v>3883</v>
      </c>
      <c r="B8189" s="46">
        <v>2022</v>
      </c>
      <c r="C8189" s="46" t="s">
        <v>8549</v>
      </c>
      <c r="D8189" s="46" t="s">
        <v>14</v>
      </c>
      <c r="E8189" s="46" t="s">
        <v>527</v>
      </c>
      <c r="F8189" s="46" t="s">
        <v>528</v>
      </c>
      <c r="G8189" s="46" t="s">
        <v>76</v>
      </c>
      <c r="H8189" s="74" t="s">
        <v>1649</v>
      </c>
      <c r="I8189" s="46" t="s">
        <v>34</v>
      </c>
      <c r="J8189" s="46">
        <v>0</v>
      </c>
      <c r="K8189" s="46" t="s">
        <v>4600</v>
      </c>
      <c r="L8189" s="46" t="s">
        <v>4600</v>
      </c>
      <c r="M8189" s="46" t="s">
        <v>36</v>
      </c>
    </row>
    <row r="8190" s="43" customFormat="1" spans="1:13">
      <c r="A8190" s="46">
        <v>3884</v>
      </c>
      <c r="B8190" s="46">
        <v>2022</v>
      </c>
      <c r="C8190" s="58" t="s">
        <v>8551</v>
      </c>
      <c r="D8190" s="46" t="s">
        <v>14</v>
      </c>
      <c r="E8190" s="46" t="s">
        <v>402</v>
      </c>
      <c r="F8190" s="46" t="s">
        <v>409</v>
      </c>
      <c r="G8190" s="46" t="s">
        <v>76</v>
      </c>
      <c r="H8190" s="46" t="s">
        <v>402</v>
      </c>
      <c r="I8190" s="46" t="s">
        <v>8404</v>
      </c>
      <c r="J8190" s="46" t="s">
        <v>399</v>
      </c>
      <c r="K8190" s="46" t="s">
        <v>130</v>
      </c>
      <c r="L8190" s="46" t="s">
        <v>76</v>
      </c>
      <c r="M8190" s="46" t="s">
        <v>76</v>
      </c>
    </row>
    <row r="8191" s="43" customFormat="1" spans="1:13">
      <c r="A8191" s="46">
        <v>3884</v>
      </c>
      <c r="B8191" s="46">
        <v>2022</v>
      </c>
      <c r="C8191" s="46" t="s">
        <v>8552</v>
      </c>
      <c r="D8191" s="46" t="s">
        <v>14</v>
      </c>
      <c r="E8191" s="46" t="s">
        <v>402</v>
      </c>
      <c r="F8191" s="46" t="s">
        <v>409</v>
      </c>
      <c r="G8191" s="46" t="s">
        <v>76</v>
      </c>
      <c r="H8191" s="46" t="s">
        <v>402</v>
      </c>
      <c r="I8191" s="46" t="s">
        <v>34</v>
      </c>
      <c r="J8191" s="46" t="s">
        <v>399</v>
      </c>
      <c r="K8191" s="46" t="s">
        <v>495</v>
      </c>
      <c r="L8191" s="46" t="s">
        <v>495</v>
      </c>
      <c r="M8191" s="46" t="s">
        <v>495</v>
      </c>
    </row>
    <row r="8192" s="49" customFormat="1" spans="1:13">
      <c r="A8192" s="79">
        <v>3885</v>
      </c>
      <c r="B8192" s="46">
        <v>2022</v>
      </c>
      <c r="C8192" s="58" t="s">
        <v>8553</v>
      </c>
      <c r="D8192" s="58" t="s">
        <v>8554</v>
      </c>
      <c r="E8192" s="66" t="s">
        <v>402</v>
      </c>
      <c r="F8192" s="66" t="s">
        <v>409</v>
      </c>
      <c r="G8192" s="58" t="s">
        <v>482</v>
      </c>
      <c r="H8192" s="58" t="s">
        <v>3861</v>
      </c>
      <c r="I8192" s="58" t="s">
        <v>8555</v>
      </c>
      <c r="J8192" s="46">
        <v>0</v>
      </c>
      <c r="K8192" s="58" t="s">
        <v>8556</v>
      </c>
      <c r="L8192" s="58" t="s">
        <v>8557</v>
      </c>
      <c r="M8192" s="58" t="s">
        <v>8557</v>
      </c>
    </row>
    <row r="8193" s="49" customFormat="1" spans="1:13">
      <c r="A8193" s="79">
        <v>3885</v>
      </c>
      <c r="B8193" s="46">
        <v>2022</v>
      </c>
      <c r="C8193" s="58" t="s">
        <v>8553</v>
      </c>
      <c r="D8193" s="58" t="s">
        <v>8554</v>
      </c>
      <c r="E8193" s="66" t="s">
        <v>402</v>
      </c>
      <c r="F8193" s="66" t="s">
        <v>409</v>
      </c>
      <c r="G8193" s="58" t="s">
        <v>482</v>
      </c>
      <c r="H8193" s="58" t="s">
        <v>3861</v>
      </c>
      <c r="I8193" s="58" t="s">
        <v>630</v>
      </c>
      <c r="J8193" s="46">
        <v>0</v>
      </c>
      <c r="K8193" s="58" t="s">
        <v>35</v>
      </c>
      <c r="L8193" s="58" t="s">
        <v>35</v>
      </c>
      <c r="M8193" s="58" t="s">
        <v>35</v>
      </c>
    </row>
    <row r="8194" s="49" customFormat="1" spans="1:13">
      <c r="A8194" s="79">
        <v>3886</v>
      </c>
      <c r="B8194" s="46">
        <v>2022</v>
      </c>
      <c r="C8194" s="58" t="s">
        <v>8558</v>
      </c>
      <c r="D8194" s="58" t="s">
        <v>8554</v>
      </c>
      <c r="E8194" s="66" t="s">
        <v>690</v>
      </c>
      <c r="F8194" s="66" t="s">
        <v>409</v>
      </c>
      <c r="G8194" s="58" t="s">
        <v>146</v>
      </c>
      <c r="H8194" s="58" t="s">
        <v>690</v>
      </c>
      <c r="I8194" s="58" t="s">
        <v>8559</v>
      </c>
      <c r="J8194" s="46">
        <v>0</v>
      </c>
      <c r="K8194" s="58" t="s">
        <v>433</v>
      </c>
      <c r="L8194" s="58" t="s">
        <v>433</v>
      </c>
      <c r="M8194" s="58" t="s">
        <v>433</v>
      </c>
    </row>
    <row r="8195" s="49" customFormat="1" spans="1:13">
      <c r="A8195" s="79">
        <v>3886</v>
      </c>
      <c r="B8195" s="46">
        <v>2022</v>
      </c>
      <c r="C8195" s="58" t="s">
        <v>8558</v>
      </c>
      <c r="D8195" s="58" t="s">
        <v>8554</v>
      </c>
      <c r="E8195" s="66" t="s">
        <v>690</v>
      </c>
      <c r="F8195" s="66" t="s">
        <v>409</v>
      </c>
      <c r="G8195" s="58" t="s">
        <v>146</v>
      </c>
      <c r="H8195" s="58" t="s">
        <v>690</v>
      </c>
      <c r="I8195" s="58" t="s">
        <v>630</v>
      </c>
      <c r="J8195" s="64">
        <v>0</v>
      </c>
      <c r="K8195" s="58" t="s">
        <v>4772</v>
      </c>
      <c r="L8195" s="58" t="s">
        <v>4772</v>
      </c>
      <c r="M8195" s="58" t="s">
        <v>4772</v>
      </c>
    </row>
    <row r="8196" s="49" customFormat="1" spans="1:13">
      <c r="A8196" s="79">
        <v>3887</v>
      </c>
      <c r="B8196" s="46">
        <v>2022</v>
      </c>
      <c r="C8196" s="58" t="s">
        <v>8560</v>
      </c>
      <c r="D8196" s="58" t="s">
        <v>8554</v>
      </c>
      <c r="E8196" s="66" t="s">
        <v>690</v>
      </c>
      <c r="F8196" s="66" t="s">
        <v>409</v>
      </c>
      <c r="G8196" s="58" t="s">
        <v>146</v>
      </c>
      <c r="H8196" s="58" t="s">
        <v>690</v>
      </c>
      <c r="I8196" s="58" t="s">
        <v>8561</v>
      </c>
      <c r="J8196" s="64">
        <v>0</v>
      </c>
      <c r="K8196" s="58" t="s">
        <v>433</v>
      </c>
      <c r="L8196" s="58" t="s">
        <v>433</v>
      </c>
      <c r="M8196" s="58" t="s">
        <v>433</v>
      </c>
    </row>
    <row r="8197" s="49" customFormat="1" spans="1:13">
      <c r="A8197" s="79">
        <v>3887</v>
      </c>
      <c r="B8197" s="46">
        <v>2022</v>
      </c>
      <c r="C8197" s="58" t="s">
        <v>8560</v>
      </c>
      <c r="D8197" s="58" t="s">
        <v>8554</v>
      </c>
      <c r="E8197" s="66" t="s">
        <v>690</v>
      </c>
      <c r="F8197" s="66" t="s">
        <v>409</v>
      </c>
      <c r="G8197" s="58" t="s">
        <v>146</v>
      </c>
      <c r="H8197" s="58" t="s">
        <v>690</v>
      </c>
      <c r="I8197" s="58" t="s">
        <v>630</v>
      </c>
      <c r="J8197" s="64">
        <v>0</v>
      </c>
      <c r="K8197" s="58" t="s">
        <v>4772</v>
      </c>
      <c r="L8197" s="58" t="s">
        <v>4772</v>
      </c>
      <c r="M8197" s="58" t="s">
        <v>4772</v>
      </c>
    </row>
    <row r="8198" s="49" customFormat="1" spans="1:13">
      <c r="A8198" s="79">
        <v>3888</v>
      </c>
      <c r="B8198" s="46">
        <v>2022</v>
      </c>
      <c r="C8198" s="58" t="s">
        <v>8562</v>
      </c>
      <c r="D8198" s="58" t="s">
        <v>8554</v>
      </c>
      <c r="E8198" s="66" t="s">
        <v>8563</v>
      </c>
      <c r="F8198" s="66" t="s">
        <v>8564</v>
      </c>
      <c r="G8198" s="58" t="s">
        <v>146</v>
      </c>
      <c r="H8198" s="58" t="s">
        <v>2002</v>
      </c>
      <c r="I8198" s="58" t="s">
        <v>8565</v>
      </c>
      <c r="J8198" s="64">
        <v>0</v>
      </c>
      <c r="K8198" s="58" t="s">
        <v>433</v>
      </c>
      <c r="L8198" s="58" t="s">
        <v>433</v>
      </c>
      <c r="M8198" s="58" t="s">
        <v>146</v>
      </c>
    </row>
    <row r="8199" s="49" customFormat="1" spans="1:13">
      <c r="A8199" s="79">
        <v>3888</v>
      </c>
      <c r="B8199" s="46">
        <v>2022</v>
      </c>
      <c r="C8199" s="58" t="s">
        <v>8562</v>
      </c>
      <c r="D8199" s="58" t="s">
        <v>8554</v>
      </c>
      <c r="E8199" s="66" t="s">
        <v>8563</v>
      </c>
      <c r="F8199" s="66" t="s">
        <v>8564</v>
      </c>
      <c r="G8199" s="58" t="s">
        <v>146</v>
      </c>
      <c r="H8199" s="58" t="s">
        <v>2002</v>
      </c>
      <c r="I8199" s="58" t="s">
        <v>630</v>
      </c>
      <c r="J8199" s="64">
        <v>0</v>
      </c>
      <c r="K8199" s="58" t="s">
        <v>1416</v>
      </c>
      <c r="L8199" s="58" t="s">
        <v>35</v>
      </c>
      <c r="M8199" s="58" t="s">
        <v>35</v>
      </c>
    </row>
    <row r="8200" s="49" customFormat="1" spans="1:13">
      <c r="A8200" s="79">
        <v>3889</v>
      </c>
      <c r="B8200" s="46">
        <v>2022</v>
      </c>
      <c r="C8200" s="58" t="s">
        <v>8566</v>
      </c>
      <c r="D8200" s="58" t="s">
        <v>8554</v>
      </c>
      <c r="E8200" s="66" t="s">
        <v>690</v>
      </c>
      <c r="F8200" s="66" t="s">
        <v>691</v>
      </c>
      <c r="G8200" s="58" t="s">
        <v>146</v>
      </c>
      <c r="H8200" s="58" t="s">
        <v>690</v>
      </c>
      <c r="I8200" s="58" t="s">
        <v>8567</v>
      </c>
      <c r="J8200" s="64">
        <v>0</v>
      </c>
      <c r="K8200" s="58" t="s">
        <v>433</v>
      </c>
      <c r="L8200" s="58" t="s">
        <v>433</v>
      </c>
      <c r="M8200" s="58" t="s">
        <v>433</v>
      </c>
    </row>
    <row r="8201" s="49" customFormat="1" spans="1:13">
      <c r="A8201" s="79">
        <v>3889</v>
      </c>
      <c r="B8201" s="46">
        <v>2022</v>
      </c>
      <c r="C8201" s="58" t="s">
        <v>8566</v>
      </c>
      <c r="D8201" s="58" t="s">
        <v>8554</v>
      </c>
      <c r="E8201" s="66" t="s">
        <v>690</v>
      </c>
      <c r="F8201" s="66" t="s">
        <v>691</v>
      </c>
      <c r="G8201" s="58" t="s">
        <v>146</v>
      </c>
      <c r="H8201" s="58" t="s">
        <v>690</v>
      </c>
      <c r="I8201" s="58" t="s">
        <v>630</v>
      </c>
      <c r="J8201" s="64">
        <v>0</v>
      </c>
      <c r="K8201" s="58" t="s">
        <v>4772</v>
      </c>
      <c r="L8201" s="58" t="s">
        <v>4772</v>
      </c>
      <c r="M8201" s="58" t="s">
        <v>4772</v>
      </c>
    </row>
    <row r="8202" s="49" customFormat="1" spans="1:13">
      <c r="A8202" s="79">
        <v>3890</v>
      </c>
      <c r="B8202" s="46">
        <v>2022</v>
      </c>
      <c r="C8202" s="58" t="s">
        <v>8568</v>
      </c>
      <c r="D8202" s="58" t="s">
        <v>8554</v>
      </c>
      <c r="E8202" s="66" t="s">
        <v>8569</v>
      </c>
      <c r="F8202" s="66" t="s">
        <v>8570</v>
      </c>
      <c r="G8202" s="58" t="s">
        <v>146</v>
      </c>
      <c r="H8202" s="58" t="s">
        <v>2002</v>
      </c>
      <c r="I8202" s="58" t="s">
        <v>8571</v>
      </c>
      <c r="J8202" s="64">
        <v>0</v>
      </c>
      <c r="K8202" s="58" t="s">
        <v>433</v>
      </c>
      <c r="L8202" s="58" t="s">
        <v>433</v>
      </c>
      <c r="M8202" s="58" t="s">
        <v>146</v>
      </c>
    </row>
    <row r="8203" s="49" customFormat="1" spans="1:13">
      <c r="A8203" s="79">
        <v>3890</v>
      </c>
      <c r="B8203" s="46">
        <v>2022</v>
      </c>
      <c r="C8203" s="58" t="s">
        <v>8568</v>
      </c>
      <c r="D8203" s="58" t="s">
        <v>8554</v>
      </c>
      <c r="E8203" s="66" t="s">
        <v>8569</v>
      </c>
      <c r="F8203" s="66" t="s">
        <v>8570</v>
      </c>
      <c r="G8203" s="58" t="s">
        <v>146</v>
      </c>
      <c r="H8203" s="58" t="s">
        <v>2002</v>
      </c>
      <c r="I8203" s="58" t="s">
        <v>8571</v>
      </c>
      <c r="J8203" s="64">
        <v>0</v>
      </c>
      <c r="K8203" s="58" t="s">
        <v>433</v>
      </c>
      <c r="L8203" s="58" t="s">
        <v>433</v>
      </c>
      <c r="M8203" s="58" t="s">
        <v>146</v>
      </c>
    </row>
    <row r="8204" s="49" customFormat="1" spans="1:13">
      <c r="A8204" s="79">
        <v>3890</v>
      </c>
      <c r="B8204" s="46">
        <v>2022</v>
      </c>
      <c r="C8204" s="58" t="s">
        <v>8568</v>
      </c>
      <c r="D8204" s="58" t="s">
        <v>8554</v>
      </c>
      <c r="E8204" s="66" t="s">
        <v>8569</v>
      </c>
      <c r="F8204" s="66" t="s">
        <v>8570</v>
      </c>
      <c r="G8204" s="58" t="s">
        <v>146</v>
      </c>
      <c r="H8204" s="58" t="s">
        <v>2002</v>
      </c>
      <c r="I8204" s="58" t="s">
        <v>8571</v>
      </c>
      <c r="J8204" s="64">
        <v>0</v>
      </c>
      <c r="K8204" s="58" t="s">
        <v>433</v>
      </c>
      <c r="L8204" s="58" t="s">
        <v>433</v>
      </c>
      <c r="M8204" s="58" t="s">
        <v>146</v>
      </c>
    </row>
    <row r="8205" s="49" customFormat="1" spans="1:13">
      <c r="A8205" s="79">
        <v>3890</v>
      </c>
      <c r="B8205" s="46">
        <v>2022</v>
      </c>
      <c r="C8205" s="58" t="s">
        <v>8568</v>
      </c>
      <c r="D8205" s="58" t="s">
        <v>8554</v>
      </c>
      <c r="E8205" s="66" t="s">
        <v>8569</v>
      </c>
      <c r="F8205" s="66" t="s">
        <v>8570</v>
      </c>
      <c r="G8205" s="58" t="s">
        <v>146</v>
      </c>
      <c r="H8205" s="58" t="s">
        <v>2002</v>
      </c>
      <c r="I8205" s="58" t="s">
        <v>8571</v>
      </c>
      <c r="J8205" s="64">
        <v>0</v>
      </c>
      <c r="K8205" s="58" t="s">
        <v>433</v>
      </c>
      <c r="L8205" s="58" t="s">
        <v>433</v>
      </c>
      <c r="M8205" s="58" t="s">
        <v>146</v>
      </c>
    </row>
    <row r="8206" s="49" customFormat="1" spans="1:13">
      <c r="A8206" s="79">
        <v>3890</v>
      </c>
      <c r="B8206" s="70">
        <v>2022</v>
      </c>
      <c r="C8206" s="60" t="s">
        <v>8568</v>
      </c>
      <c r="D8206" s="60" t="s">
        <v>8554</v>
      </c>
      <c r="E8206" s="66" t="s">
        <v>8569</v>
      </c>
      <c r="F8206" s="66" t="s">
        <v>8570</v>
      </c>
      <c r="G8206" s="58" t="s">
        <v>146</v>
      </c>
      <c r="H8206" s="58" t="s">
        <v>2002</v>
      </c>
      <c r="I8206" s="58" t="s">
        <v>630</v>
      </c>
      <c r="J8206" s="64">
        <v>0</v>
      </c>
      <c r="K8206" s="58" t="s">
        <v>1416</v>
      </c>
      <c r="L8206" s="58" t="s">
        <v>1416</v>
      </c>
      <c r="M8206" s="58" t="s">
        <v>35</v>
      </c>
    </row>
    <row r="8207" s="50" customFormat="1" spans="1:13">
      <c r="A8207" s="79">
        <v>3891</v>
      </c>
      <c r="B8207" s="79">
        <v>2022</v>
      </c>
      <c r="C8207" s="80" t="s">
        <v>8572</v>
      </c>
      <c r="D8207" s="80" t="s">
        <v>38</v>
      </c>
      <c r="E8207" s="80" t="s">
        <v>690</v>
      </c>
      <c r="F8207" s="80" t="s">
        <v>691</v>
      </c>
      <c r="G8207" s="80" t="s">
        <v>146</v>
      </c>
      <c r="H8207" s="80" t="s">
        <v>690</v>
      </c>
      <c r="I8207" s="79" t="s">
        <v>8573</v>
      </c>
      <c r="J8207" s="79">
        <v>0</v>
      </c>
      <c r="K8207" s="80" t="s">
        <v>433</v>
      </c>
      <c r="L8207" s="80" t="s">
        <v>433</v>
      </c>
      <c r="M8207" s="80" t="s">
        <v>433</v>
      </c>
    </row>
    <row r="8208" s="50" customFormat="1" spans="1:13">
      <c r="A8208" s="79">
        <v>3891</v>
      </c>
      <c r="B8208" s="79">
        <v>2022</v>
      </c>
      <c r="C8208" s="80" t="s">
        <v>8572</v>
      </c>
      <c r="D8208" s="80" t="s">
        <v>38</v>
      </c>
      <c r="E8208" s="80" t="s">
        <v>690</v>
      </c>
      <c r="F8208" s="80" t="s">
        <v>691</v>
      </c>
      <c r="G8208" s="80" t="s">
        <v>146</v>
      </c>
      <c r="H8208" s="80" t="s">
        <v>690</v>
      </c>
      <c r="I8208" s="80" t="s">
        <v>630</v>
      </c>
      <c r="J8208" s="79">
        <v>0</v>
      </c>
      <c r="K8208" s="80" t="s">
        <v>4772</v>
      </c>
      <c r="L8208" s="80" t="s">
        <v>4772</v>
      </c>
      <c r="M8208" s="80" t="s">
        <v>4772</v>
      </c>
    </row>
    <row r="8209" s="50" customFormat="1" spans="1:13">
      <c r="A8209" s="79">
        <v>3892</v>
      </c>
      <c r="B8209" s="79">
        <v>2022</v>
      </c>
      <c r="C8209" s="80" t="s">
        <v>8574</v>
      </c>
      <c r="D8209" s="80" t="s">
        <v>38</v>
      </c>
      <c r="E8209" s="80" t="s">
        <v>690</v>
      </c>
      <c r="F8209" s="80" t="s">
        <v>691</v>
      </c>
      <c r="G8209" s="80" t="s">
        <v>146</v>
      </c>
      <c r="H8209" s="80" t="s">
        <v>690</v>
      </c>
      <c r="I8209" s="79" t="s">
        <v>8573</v>
      </c>
      <c r="J8209" s="79">
        <v>0</v>
      </c>
      <c r="K8209" s="80" t="s">
        <v>433</v>
      </c>
      <c r="L8209" s="80" t="s">
        <v>433</v>
      </c>
      <c r="M8209" s="80" t="s">
        <v>433</v>
      </c>
    </row>
    <row r="8210" s="50" customFormat="1" spans="1:13">
      <c r="A8210" s="79">
        <v>3892</v>
      </c>
      <c r="B8210" s="79">
        <v>2022</v>
      </c>
      <c r="C8210" s="80" t="s">
        <v>8574</v>
      </c>
      <c r="D8210" s="80" t="s">
        <v>38</v>
      </c>
      <c r="E8210" s="80" t="s">
        <v>690</v>
      </c>
      <c r="F8210" s="80" t="s">
        <v>691</v>
      </c>
      <c r="G8210" s="80" t="s">
        <v>146</v>
      </c>
      <c r="H8210" s="80" t="s">
        <v>690</v>
      </c>
      <c r="I8210" s="80" t="s">
        <v>630</v>
      </c>
      <c r="J8210" s="79">
        <v>0</v>
      </c>
      <c r="K8210" s="80" t="s">
        <v>4772</v>
      </c>
      <c r="L8210" s="80" t="s">
        <v>4772</v>
      </c>
      <c r="M8210" s="80" t="s">
        <v>4772</v>
      </c>
    </row>
    <row r="8211" s="50" customFormat="1" spans="1:13">
      <c r="A8211" s="79">
        <v>3893</v>
      </c>
      <c r="B8211" s="79">
        <v>2022</v>
      </c>
      <c r="C8211" s="80" t="s">
        <v>8575</v>
      </c>
      <c r="D8211" s="80" t="s">
        <v>38</v>
      </c>
      <c r="E8211" s="80" t="s">
        <v>690</v>
      </c>
      <c r="F8211" s="80" t="s">
        <v>691</v>
      </c>
      <c r="G8211" s="80" t="s">
        <v>146</v>
      </c>
      <c r="H8211" s="80" t="s">
        <v>690</v>
      </c>
      <c r="I8211" s="79" t="s">
        <v>8576</v>
      </c>
      <c r="J8211" s="79">
        <v>0</v>
      </c>
      <c r="K8211" s="80" t="s">
        <v>433</v>
      </c>
      <c r="L8211" s="80" t="s">
        <v>433</v>
      </c>
      <c r="M8211" s="80" t="s">
        <v>433</v>
      </c>
    </row>
    <row r="8212" s="50" customFormat="1" spans="1:13">
      <c r="A8212" s="79">
        <v>3893</v>
      </c>
      <c r="B8212" s="79">
        <v>2022</v>
      </c>
      <c r="C8212" s="80" t="s">
        <v>8575</v>
      </c>
      <c r="D8212" s="80" t="s">
        <v>38</v>
      </c>
      <c r="E8212" s="80" t="s">
        <v>690</v>
      </c>
      <c r="F8212" s="80" t="s">
        <v>691</v>
      </c>
      <c r="G8212" s="80" t="s">
        <v>146</v>
      </c>
      <c r="H8212" s="80" t="s">
        <v>690</v>
      </c>
      <c r="I8212" s="80" t="s">
        <v>630</v>
      </c>
      <c r="J8212" s="79">
        <v>0</v>
      </c>
      <c r="K8212" s="80" t="s">
        <v>4772</v>
      </c>
      <c r="L8212" s="80" t="s">
        <v>4772</v>
      </c>
      <c r="M8212" s="80" t="s">
        <v>4772</v>
      </c>
    </row>
    <row r="8213" s="50" customFormat="1" spans="1:13">
      <c r="A8213" s="79">
        <v>3894</v>
      </c>
      <c r="B8213" s="79">
        <v>2022</v>
      </c>
      <c r="C8213" s="80" t="s">
        <v>8577</v>
      </c>
      <c r="D8213" s="80" t="s">
        <v>38</v>
      </c>
      <c r="E8213" s="80" t="s">
        <v>690</v>
      </c>
      <c r="F8213" s="80" t="s">
        <v>691</v>
      </c>
      <c r="G8213" s="80" t="s">
        <v>146</v>
      </c>
      <c r="H8213" s="80" t="s">
        <v>690</v>
      </c>
      <c r="I8213" s="79" t="s">
        <v>8578</v>
      </c>
      <c r="J8213" s="79">
        <v>1</v>
      </c>
      <c r="K8213" s="80" t="s">
        <v>433</v>
      </c>
      <c r="L8213" s="80" t="s">
        <v>433</v>
      </c>
      <c r="M8213" s="80" t="s">
        <v>433</v>
      </c>
    </row>
    <row r="8214" s="50" customFormat="1" spans="1:13">
      <c r="A8214" s="79">
        <v>3894</v>
      </c>
      <c r="B8214" s="79">
        <v>2022</v>
      </c>
      <c r="C8214" s="80" t="s">
        <v>8577</v>
      </c>
      <c r="D8214" s="80" t="s">
        <v>38</v>
      </c>
      <c r="E8214" s="80" t="s">
        <v>690</v>
      </c>
      <c r="F8214" s="80" t="s">
        <v>691</v>
      </c>
      <c r="G8214" s="80" t="s">
        <v>146</v>
      </c>
      <c r="H8214" s="80" t="s">
        <v>690</v>
      </c>
      <c r="I8214" s="80" t="s">
        <v>630</v>
      </c>
      <c r="J8214" s="79">
        <v>0</v>
      </c>
      <c r="K8214" s="80" t="s">
        <v>4772</v>
      </c>
      <c r="L8214" s="80" t="s">
        <v>4772</v>
      </c>
      <c r="M8214" s="80" t="s">
        <v>4772</v>
      </c>
    </row>
    <row r="8215" s="51" customFormat="1" ht="54" spans="1:13">
      <c r="A8215" s="80">
        <v>3895</v>
      </c>
      <c r="B8215" s="80">
        <v>2022</v>
      </c>
      <c r="C8215" s="80" t="s">
        <v>8579</v>
      </c>
      <c r="D8215" s="80" t="s">
        <v>8580</v>
      </c>
      <c r="E8215" s="58" t="s">
        <v>690</v>
      </c>
      <c r="F8215" s="58" t="s">
        <v>691</v>
      </c>
      <c r="G8215" s="58" t="s">
        <v>8581</v>
      </c>
      <c r="H8215" s="58" t="s">
        <v>507</v>
      </c>
      <c r="I8215" s="60" t="s">
        <v>8582</v>
      </c>
      <c r="J8215" s="58">
        <v>0</v>
      </c>
      <c r="K8215" s="58" t="s">
        <v>433</v>
      </c>
      <c r="L8215" s="60" t="s">
        <v>8583</v>
      </c>
      <c r="M8215" s="58" t="s">
        <v>146</v>
      </c>
    </row>
    <row r="8216" s="51" customFormat="1" ht="13.5" spans="1:13">
      <c r="A8216" s="80">
        <v>3895</v>
      </c>
      <c r="B8216" s="80">
        <v>2022</v>
      </c>
      <c r="C8216" s="80" t="s">
        <v>8579</v>
      </c>
      <c r="D8216" s="80" t="s">
        <v>8580</v>
      </c>
      <c r="E8216" s="58" t="s">
        <v>690</v>
      </c>
      <c r="F8216" s="58" t="s">
        <v>691</v>
      </c>
      <c r="G8216" s="58" t="s">
        <v>8581</v>
      </c>
      <c r="H8216" s="58" t="s">
        <v>507</v>
      </c>
      <c r="I8216" s="58" t="s">
        <v>630</v>
      </c>
      <c r="J8216" s="66">
        <v>0</v>
      </c>
      <c r="K8216" s="58" t="s">
        <v>8584</v>
      </c>
      <c r="L8216" s="58" t="s">
        <v>8584</v>
      </c>
      <c r="M8216" s="58" t="s">
        <v>8584</v>
      </c>
    </row>
    <row r="8217" s="51" customFormat="1" ht="152" customHeight="1" spans="1:13">
      <c r="A8217" s="58">
        <v>3896</v>
      </c>
      <c r="B8217" s="58">
        <v>2022</v>
      </c>
      <c r="C8217" s="81" t="s">
        <v>8585</v>
      </c>
      <c r="D8217" s="58" t="s">
        <v>5424</v>
      </c>
      <c r="E8217" s="66" t="s">
        <v>690</v>
      </c>
      <c r="F8217" s="66" t="s">
        <v>691</v>
      </c>
      <c r="G8217" s="58" t="s">
        <v>146</v>
      </c>
      <c r="H8217" s="58" t="s">
        <v>690</v>
      </c>
      <c r="I8217" s="60" t="s">
        <v>8586</v>
      </c>
      <c r="J8217" s="60">
        <v>0</v>
      </c>
      <c r="K8217" s="51" t="s">
        <v>433</v>
      </c>
      <c r="L8217" s="58" t="s">
        <v>146</v>
      </c>
      <c r="M8217" s="58" t="s">
        <v>146</v>
      </c>
    </row>
    <row r="8218" s="51" customFormat="1" ht="13.5" spans="1:13">
      <c r="A8218" s="58">
        <v>3896</v>
      </c>
      <c r="B8218" s="80">
        <v>2022</v>
      </c>
      <c r="C8218" s="81" t="s">
        <v>8585</v>
      </c>
      <c r="D8218" s="58" t="s">
        <v>5424</v>
      </c>
      <c r="E8218" s="66" t="s">
        <v>690</v>
      </c>
      <c r="F8218" s="66" t="s">
        <v>691</v>
      </c>
      <c r="G8218" s="58" t="s">
        <v>146</v>
      </c>
      <c r="H8218" s="58" t="s">
        <v>690</v>
      </c>
      <c r="I8218" s="58" t="s">
        <v>630</v>
      </c>
      <c r="J8218" s="66">
        <v>0</v>
      </c>
      <c r="K8218" s="58" t="s">
        <v>8584</v>
      </c>
      <c r="L8218" s="58" t="s">
        <v>8584</v>
      </c>
      <c r="M8218" s="58" t="s">
        <v>8584</v>
      </c>
    </row>
    <row r="8219" s="51" customFormat="1" ht="27" spans="1:13">
      <c r="A8219" s="58">
        <v>3897</v>
      </c>
      <c r="B8219" s="58">
        <v>2022</v>
      </c>
      <c r="C8219" s="60" t="s">
        <v>8587</v>
      </c>
      <c r="D8219" s="58" t="s">
        <v>5424</v>
      </c>
      <c r="E8219" s="66" t="s">
        <v>690</v>
      </c>
      <c r="F8219" s="66" t="s">
        <v>691</v>
      </c>
      <c r="G8219" s="58" t="s">
        <v>146</v>
      </c>
      <c r="H8219" s="58" t="s">
        <v>690</v>
      </c>
      <c r="I8219" s="58" t="s">
        <v>8588</v>
      </c>
      <c r="J8219" s="60">
        <v>0</v>
      </c>
      <c r="K8219" s="58" t="s">
        <v>433</v>
      </c>
      <c r="L8219" s="58" t="s">
        <v>146</v>
      </c>
      <c r="M8219" s="58" t="s">
        <v>146</v>
      </c>
    </row>
    <row r="8220" s="51" customFormat="1" ht="27" spans="1:13">
      <c r="A8220" s="58">
        <v>3897</v>
      </c>
      <c r="B8220" s="58">
        <v>2022</v>
      </c>
      <c r="C8220" s="60" t="s">
        <v>8587</v>
      </c>
      <c r="D8220" s="58" t="s">
        <v>5424</v>
      </c>
      <c r="E8220" s="58" t="s">
        <v>8589</v>
      </c>
      <c r="F8220" s="58" t="s">
        <v>8590</v>
      </c>
      <c r="G8220" s="58" t="s">
        <v>146</v>
      </c>
      <c r="H8220" s="58" t="s">
        <v>279</v>
      </c>
      <c r="I8220" s="60" t="s">
        <v>8591</v>
      </c>
      <c r="J8220" s="60">
        <v>0</v>
      </c>
      <c r="K8220" s="51" t="s">
        <v>8592</v>
      </c>
      <c r="L8220" s="51" t="s">
        <v>8592</v>
      </c>
      <c r="M8220" s="51" t="s">
        <v>8592</v>
      </c>
    </row>
    <row r="8221" s="51" customFormat="1" ht="27" spans="1:13">
      <c r="A8221" s="66">
        <v>3897</v>
      </c>
      <c r="B8221" s="58">
        <v>2022</v>
      </c>
      <c r="C8221" s="60" t="s">
        <v>8587</v>
      </c>
      <c r="D8221" s="58" t="s">
        <v>5424</v>
      </c>
      <c r="E8221" s="58" t="s">
        <v>8589</v>
      </c>
      <c r="F8221" s="58" t="s">
        <v>8590</v>
      </c>
      <c r="G8221" s="58" t="s">
        <v>146</v>
      </c>
      <c r="H8221" s="58" t="s">
        <v>279</v>
      </c>
      <c r="I8221" s="58" t="s">
        <v>630</v>
      </c>
      <c r="J8221" s="66">
        <v>0</v>
      </c>
      <c r="K8221" s="58" t="s">
        <v>8584</v>
      </c>
      <c r="L8221" s="58" t="s">
        <v>8584</v>
      </c>
      <c r="M8221" s="58" t="s">
        <v>8584</v>
      </c>
    </row>
    <row r="8222" s="52" customFormat="1" ht="13.5" spans="1:13">
      <c r="A8222" s="66">
        <v>3898</v>
      </c>
      <c r="B8222" s="82">
        <v>2022</v>
      </c>
      <c r="C8222" s="82" t="s">
        <v>8593</v>
      </c>
      <c r="D8222" s="82" t="s">
        <v>5424</v>
      </c>
      <c r="E8222" s="83" t="s">
        <v>690</v>
      </c>
      <c r="F8222" s="83" t="s">
        <v>691</v>
      </c>
      <c r="G8222" s="83" t="s">
        <v>146</v>
      </c>
      <c r="H8222" s="83" t="s">
        <v>690</v>
      </c>
      <c r="I8222" s="84" t="s">
        <v>8594</v>
      </c>
      <c r="J8222" s="84">
        <v>0</v>
      </c>
      <c r="K8222" s="87" t="s">
        <v>433</v>
      </c>
      <c r="L8222" s="87" t="s">
        <v>433</v>
      </c>
      <c r="M8222" s="87" t="s">
        <v>433</v>
      </c>
    </row>
    <row r="8223" s="51" customFormat="1" ht="13.5" spans="1:13">
      <c r="A8223" s="66">
        <v>3898</v>
      </c>
      <c r="B8223" s="82">
        <v>2022</v>
      </c>
      <c r="C8223" s="82" t="s">
        <v>8593</v>
      </c>
      <c r="D8223" s="82" t="s">
        <v>5424</v>
      </c>
      <c r="E8223" s="83" t="s">
        <v>690</v>
      </c>
      <c r="F8223" s="83" t="s">
        <v>691</v>
      </c>
      <c r="G8223" s="83" t="s">
        <v>146</v>
      </c>
      <c r="H8223" s="83" t="s">
        <v>690</v>
      </c>
      <c r="I8223" s="58" t="s">
        <v>630</v>
      </c>
      <c r="J8223" s="66">
        <v>0</v>
      </c>
      <c r="K8223" s="58" t="s">
        <v>8584</v>
      </c>
      <c r="L8223" s="58" t="s">
        <v>8584</v>
      </c>
      <c r="M8223" s="58" t="s">
        <v>8584</v>
      </c>
    </row>
    <row r="8224" s="52" customFormat="1" ht="13.5" spans="1:13">
      <c r="A8224" s="66">
        <v>3899</v>
      </c>
      <c r="B8224" s="82">
        <v>2022</v>
      </c>
      <c r="C8224" s="84" t="s">
        <v>8595</v>
      </c>
      <c r="D8224" s="84" t="s">
        <v>5424</v>
      </c>
      <c r="E8224" s="83" t="s">
        <v>690</v>
      </c>
      <c r="F8224" s="83" t="s">
        <v>691</v>
      </c>
      <c r="G8224" s="83" t="s">
        <v>146</v>
      </c>
      <c r="H8224" s="83" t="s">
        <v>690</v>
      </c>
      <c r="I8224" s="84" t="s">
        <v>8596</v>
      </c>
      <c r="J8224" s="84">
        <v>0</v>
      </c>
      <c r="K8224" s="87" t="s">
        <v>433</v>
      </c>
      <c r="L8224" s="87" t="s">
        <v>433</v>
      </c>
      <c r="M8224" s="87" t="s">
        <v>433</v>
      </c>
    </row>
    <row r="8225" ht="13.5" spans="1:13">
      <c r="A8225" s="66">
        <v>3899</v>
      </c>
      <c r="B8225" s="82">
        <v>2022</v>
      </c>
      <c r="C8225" s="84" t="s">
        <v>8595</v>
      </c>
      <c r="D8225" s="84" t="s">
        <v>5424</v>
      </c>
      <c r="E8225" s="83" t="s">
        <v>690</v>
      </c>
      <c r="F8225" s="83" t="s">
        <v>691</v>
      </c>
      <c r="G8225" s="83" t="s">
        <v>146</v>
      </c>
      <c r="H8225" s="83" t="s">
        <v>690</v>
      </c>
      <c r="I8225" s="58" t="s">
        <v>630</v>
      </c>
      <c r="J8225" s="66">
        <v>0</v>
      </c>
      <c r="K8225" s="58" t="s">
        <v>8584</v>
      </c>
      <c r="L8225" s="58" t="s">
        <v>8584</v>
      </c>
      <c r="M8225" s="58" t="s">
        <v>8584</v>
      </c>
    </row>
    <row r="8226" s="51" customFormat="1" ht="40.5" spans="1:13">
      <c r="A8226" s="60">
        <v>3900</v>
      </c>
      <c r="B8226" s="60">
        <v>2022</v>
      </c>
      <c r="C8226" s="60" t="s">
        <v>8597</v>
      </c>
      <c r="D8226" s="60" t="s">
        <v>5424</v>
      </c>
      <c r="E8226" s="80" t="s">
        <v>690</v>
      </c>
      <c r="F8226" s="80" t="s">
        <v>691</v>
      </c>
      <c r="G8226" s="80" t="s">
        <v>146</v>
      </c>
      <c r="H8226" s="80" t="s">
        <v>690</v>
      </c>
      <c r="I8226" s="60" t="s">
        <v>8598</v>
      </c>
      <c r="J8226" s="60">
        <v>0</v>
      </c>
      <c r="K8226" s="87" t="s">
        <v>433</v>
      </c>
      <c r="L8226" s="58" t="s">
        <v>146</v>
      </c>
      <c r="M8226" s="58" t="s">
        <v>146</v>
      </c>
    </row>
    <row r="8227" ht="13.5" spans="1:13">
      <c r="A8227" s="60">
        <v>3900</v>
      </c>
      <c r="B8227" s="60">
        <v>2022</v>
      </c>
      <c r="C8227" s="60" t="s">
        <v>8597</v>
      </c>
      <c r="D8227" s="60" t="s">
        <v>5424</v>
      </c>
      <c r="E8227" s="80" t="s">
        <v>690</v>
      </c>
      <c r="F8227" s="80" t="s">
        <v>691</v>
      </c>
      <c r="G8227" s="80" t="s">
        <v>146</v>
      </c>
      <c r="H8227" s="80" t="s">
        <v>690</v>
      </c>
      <c r="I8227" s="58" t="s">
        <v>630</v>
      </c>
      <c r="J8227" s="66">
        <v>0</v>
      </c>
      <c r="K8227" s="58" t="s">
        <v>8584</v>
      </c>
      <c r="L8227" s="58" t="s">
        <v>8584</v>
      </c>
      <c r="M8227" s="58" t="s">
        <v>8584</v>
      </c>
    </row>
    <row r="8228" s="52" customFormat="1" ht="13.5" spans="1:13">
      <c r="A8228" s="60">
        <v>3901</v>
      </c>
      <c r="B8228" s="60">
        <v>2022</v>
      </c>
      <c r="C8228" s="60" t="s">
        <v>8599</v>
      </c>
      <c r="D8228" s="60" t="s">
        <v>5424</v>
      </c>
      <c r="E8228" s="46" t="s">
        <v>426</v>
      </c>
      <c r="F8228" s="46" t="s">
        <v>524</v>
      </c>
      <c r="G8228" s="46" t="s">
        <v>76</v>
      </c>
      <c r="H8228" s="80" t="s">
        <v>279</v>
      </c>
      <c r="I8228" s="60" t="s">
        <v>8600</v>
      </c>
      <c r="J8228" s="60">
        <v>0</v>
      </c>
      <c r="K8228" s="58" t="s">
        <v>2886</v>
      </c>
      <c r="L8228" s="58" t="s">
        <v>2886</v>
      </c>
      <c r="M8228" s="58" t="s">
        <v>2886</v>
      </c>
    </row>
    <row r="8229" s="52" customFormat="1" ht="29" customHeight="1" spans="1:13">
      <c r="A8229" s="60">
        <v>3901</v>
      </c>
      <c r="B8229" s="60">
        <v>2022</v>
      </c>
      <c r="C8229" s="60" t="s">
        <v>8599</v>
      </c>
      <c r="D8229" s="60" t="s">
        <v>5424</v>
      </c>
      <c r="E8229" s="80" t="s">
        <v>690</v>
      </c>
      <c r="F8229" s="80" t="s">
        <v>691</v>
      </c>
      <c r="G8229" s="80" t="s">
        <v>146</v>
      </c>
      <c r="H8229" s="80" t="s">
        <v>690</v>
      </c>
      <c r="I8229" s="88" t="s">
        <v>8601</v>
      </c>
      <c r="J8229" s="88">
        <v>0</v>
      </c>
      <c r="K8229" s="58" t="s">
        <v>433</v>
      </c>
      <c r="L8229" s="58" t="s">
        <v>433</v>
      </c>
      <c r="M8229" s="58" t="s">
        <v>433</v>
      </c>
    </row>
    <row r="8230" ht="13.5" spans="1:13">
      <c r="A8230" s="60">
        <v>3901</v>
      </c>
      <c r="B8230" s="60">
        <v>2022</v>
      </c>
      <c r="C8230" s="60" t="s">
        <v>8599</v>
      </c>
      <c r="D8230" s="60" t="s">
        <v>5424</v>
      </c>
      <c r="E8230" s="46" t="s">
        <v>426</v>
      </c>
      <c r="F8230" s="46" t="s">
        <v>524</v>
      </c>
      <c r="G8230" s="46" t="s">
        <v>76</v>
      </c>
      <c r="H8230" s="80" t="s">
        <v>279</v>
      </c>
      <c r="I8230" s="58" t="s">
        <v>630</v>
      </c>
      <c r="J8230" s="66">
        <v>0</v>
      </c>
      <c r="K8230" s="58" t="s">
        <v>8584</v>
      </c>
      <c r="L8230" s="58" t="s">
        <v>8584</v>
      </c>
      <c r="M8230" s="58" t="s">
        <v>8584</v>
      </c>
    </row>
    <row r="8231" s="52" customFormat="1" ht="13.5" spans="1:13">
      <c r="A8231" s="60">
        <v>3902</v>
      </c>
      <c r="B8231" s="60">
        <v>2022</v>
      </c>
      <c r="C8231" s="60" t="s">
        <v>8602</v>
      </c>
      <c r="D8231" s="60" t="s">
        <v>5424</v>
      </c>
      <c r="E8231" s="46" t="s">
        <v>426</v>
      </c>
      <c r="F8231" s="46" t="s">
        <v>524</v>
      </c>
      <c r="G8231" s="46" t="s">
        <v>76</v>
      </c>
      <c r="H8231" s="80" t="s">
        <v>279</v>
      </c>
      <c r="I8231" s="88" t="s">
        <v>8603</v>
      </c>
      <c r="J8231" s="88">
        <v>0</v>
      </c>
      <c r="K8231" s="58" t="s">
        <v>8592</v>
      </c>
      <c r="L8231" s="58" t="s">
        <v>8592</v>
      </c>
      <c r="M8231" s="58" t="s">
        <v>8592</v>
      </c>
    </row>
    <row r="8232" s="53" customFormat="1" ht="40.5" spans="1:13">
      <c r="A8232" s="60">
        <v>3902</v>
      </c>
      <c r="B8232" s="60">
        <v>2022</v>
      </c>
      <c r="C8232" s="60" t="s">
        <v>8602</v>
      </c>
      <c r="D8232" s="60" t="s">
        <v>5424</v>
      </c>
      <c r="E8232" s="80" t="s">
        <v>690</v>
      </c>
      <c r="F8232" s="80" t="s">
        <v>691</v>
      </c>
      <c r="G8232" s="80" t="s">
        <v>146</v>
      </c>
      <c r="H8232" s="80" t="s">
        <v>690</v>
      </c>
      <c r="I8232" s="88" t="s">
        <v>8604</v>
      </c>
      <c r="J8232" s="88">
        <v>0</v>
      </c>
      <c r="K8232" s="58" t="s">
        <v>433</v>
      </c>
      <c r="L8232" s="58" t="s">
        <v>433</v>
      </c>
      <c r="M8232" s="58" t="s">
        <v>433</v>
      </c>
    </row>
    <row r="8233" ht="13.5" spans="1:13">
      <c r="A8233" s="60">
        <v>3902</v>
      </c>
      <c r="B8233" s="60">
        <v>2022</v>
      </c>
      <c r="C8233" s="60" t="s">
        <v>8602</v>
      </c>
      <c r="D8233" s="60" t="s">
        <v>5424</v>
      </c>
      <c r="E8233" s="46" t="s">
        <v>426</v>
      </c>
      <c r="F8233" s="46" t="s">
        <v>524</v>
      </c>
      <c r="G8233" s="46" t="s">
        <v>76</v>
      </c>
      <c r="H8233" s="80" t="s">
        <v>279</v>
      </c>
      <c r="I8233" s="58" t="s">
        <v>630</v>
      </c>
      <c r="J8233" s="66">
        <v>0</v>
      </c>
      <c r="K8233" s="58" t="s">
        <v>8584</v>
      </c>
      <c r="L8233" s="58" t="s">
        <v>8584</v>
      </c>
      <c r="M8233" s="58" t="s">
        <v>8584</v>
      </c>
    </row>
    <row r="8234" s="51" customFormat="1" ht="24.95" customHeight="1" spans="1:13">
      <c r="A8234" s="58">
        <v>3903</v>
      </c>
      <c r="B8234" s="58">
        <v>2022</v>
      </c>
      <c r="C8234" s="58" t="s">
        <v>8605</v>
      </c>
      <c r="D8234" s="58" t="s">
        <v>5424</v>
      </c>
      <c r="E8234" s="85" t="s">
        <v>690</v>
      </c>
      <c r="F8234" s="85" t="s">
        <v>691</v>
      </c>
      <c r="G8234" s="85" t="s">
        <v>146</v>
      </c>
      <c r="H8234" s="85" t="s">
        <v>690</v>
      </c>
      <c r="I8234" s="60" t="s">
        <v>8606</v>
      </c>
      <c r="J8234" s="58">
        <v>0</v>
      </c>
      <c r="K8234" s="58" t="s">
        <v>433</v>
      </c>
      <c r="L8234" s="58" t="s">
        <v>146</v>
      </c>
      <c r="M8234" s="58" t="s">
        <v>146</v>
      </c>
    </row>
    <row r="8235" ht="13.5" spans="1:13">
      <c r="A8235" s="58">
        <v>3903</v>
      </c>
      <c r="B8235" s="58">
        <v>2022</v>
      </c>
      <c r="C8235" s="58" t="s">
        <v>8605</v>
      </c>
      <c r="D8235" s="58" t="s">
        <v>5424</v>
      </c>
      <c r="E8235" s="85" t="s">
        <v>690</v>
      </c>
      <c r="F8235" s="85" t="s">
        <v>691</v>
      </c>
      <c r="G8235" s="85" t="s">
        <v>146</v>
      </c>
      <c r="H8235" s="85" t="s">
        <v>690</v>
      </c>
      <c r="I8235" s="58" t="s">
        <v>630</v>
      </c>
      <c r="J8235" s="66">
        <v>0</v>
      </c>
      <c r="K8235" s="58" t="s">
        <v>8584</v>
      </c>
      <c r="L8235" s="58" t="s">
        <v>8584</v>
      </c>
      <c r="M8235" s="58" t="s">
        <v>8584</v>
      </c>
    </row>
    <row r="8236" s="51" customFormat="1" ht="13.5" spans="1:13">
      <c r="A8236" s="58">
        <v>3904</v>
      </c>
      <c r="B8236" s="86">
        <v>2022</v>
      </c>
      <c r="C8236" s="86" t="s">
        <v>8607</v>
      </c>
      <c r="D8236" s="86" t="s">
        <v>5424</v>
      </c>
      <c r="E8236" s="85" t="s">
        <v>690</v>
      </c>
      <c r="F8236" s="85" t="s">
        <v>691</v>
      </c>
      <c r="G8236" s="85" t="s">
        <v>146</v>
      </c>
      <c r="H8236" s="85" t="s">
        <v>690</v>
      </c>
      <c r="I8236" s="86" t="s">
        <v>8608</v>
      </c>
      <c r="J8236" s="86">
        <v>0</v>
      </c>
      <c r="K8236" s="58" t="s">
        <v>433</v>
      </c>
      <c r="L8236" s="58" t="s">
        <v>146</v>
      </c>
      <c r="M8236" s="58" t="s">
        <v>146</v>
      </c>
    </row>
    <row r="8237" ht="13.5" spans="1:13">
      <c r="A8237" s="58">
        <v>3904</v>
      </c>
      <c r="B8237" s="86">
        <v>2022</v>
      </c>
      <c r="C8237" s="86" t="s">
        <v>8607</v>
      </c>
      <c r="D8237" s="86" t="s">
        <v>5424</v>
      </c>
      <c r="E8237" s="85" t="s">
        <v>690</v>
      </c>
      <c r="F8237" s="85" t="s">
        <v>691</v>
      </c>
      <c r="G8237" s="85" t="s">
        <v>146</v>
      </c>
      <c r="H8237" s="85" t="s">
        <v>690</v>
      </c>
      <c r="I8237" s="58" t="s">
        <v>630</v>
      </c>
      <c r="J8237" s="66">
        <v>0</v>
      </c>
      <c r="K8237" s="58" t="s">
        <v>8584</v>
      </c>
      <c r="L8237" s="58" t="s">
        <v>8584</v>
      </c>
      <c r="M8237" s="58" t="s">
        <v>8584</v>
      </c>
    </row>
    <row r="8238" s="51" customFormat="1" ht="67" customHeight="1" spans="1:13">
      <c r="A8238" s="58">
        <v>3905</v>
      </c>
      <c r="B8238" s="86">
        <v>2022</v>
      </c>
      <c r="C8238" s="86" t="s">
        <v>8609</v>
      </c>
      <c r="D8238" s="86" t="s">
        <v>5424</v>
      </c>
      <c r="E8238" s="85" t="s">
        <v>690</v>
      </c>
      <c r="F8238" s="85" t="s">
        <v>691</v>
      </c>
      <c r="G8238" s="85" t="s">
        <v>146</v>
      </c>
      <c r="H8238" s="85" t="s">
        <v>690</v>
      </c>
      <c r="I8238" s="89" t="s">
        <v>8610</v>
      </c>
      <c r="J8238" s="86">
        <v>0</v>
      </c>
      <c r="K8238" s="58" t="s">
        <v>433</v>
      </c>
      <c r="L8238" s="58" t="s">
        <v>146</v>
      </c>
      <c r="M8238" s="58" t="s">
        <v>146</v>
      </c>
    </row>
    <row r="8239" ht="13.5" spans="1:13">
      <c r="A8239" s="58">
        <v>3905</v>
      </c>
      <c r="B8239" s="86">
        <v>2022</v>
      </c>
      <c r="C8239" s="86" t="s">
        <v>8609</v>
      </c>
      <c r="D8239" s="86" t="s">
        <v>5424</v>
      </c>
      <c r="E8239" s="85" t="s">
        <v>690</v>
      </c>
      <c r="F8239" s="85" t="s">
        <v>691</v>
      </c>
      <c r="G8239" s="85" t="s">
        <v>146</v>
      </c>
      <c r="H8239" s="85" t="s">
        <v>690</v>
      </c>
      <c r="I8239" s="58" t="s">
        <v>630</v>
      </c>
      <c r="J8239" s="66">
        <v>0</v>
      </c>
      <c r="K8239" s="58" t="s">
        <v>8584</v>
      </c>
      <c r="L8239" s="58" t="s">
        <v>8584</v>
      </c>
      <c r="M8239" s="58" t="s">
        <v>8584</v>
      </c>
    </row>
    <row r="8240" s="52" customFormat="1" ht="13.5" spans="1:13">
      <c r="A8240" s="60">
        <v>3906</v>
      </c>
      <c r="B8240" s="60">
        <v>2022</v>
      </c>
      <c r="C8240" s="60" t="s">
        <v>8611</v>
      </c>
      <c r="D8240" s="60" t="s">
        <v>5424</v>
      </c>
      <c r="E8240" s="85" t="s">
        <v>690</v>
      </c>
      <c r="F8240" s="85" t="s">
        <v>691</v>
      </c>
      <c r="G8240" s="85" t="s">
        <v>146</v>
      </c>
      <c r="H8240" s="85" t="s">
        <v>690</v>
      </c>
      <c r="I8240" s="60" t="s">
        <v>8612</v>
      </c>
      <c r="J8240" s="60">
        <v>0</v>
      </c>
      <c r="K8240" s="58" t="s">
        <v>433</v>
      </c>
      <c r="L8240" s="58" t="s">
        <v>433</v>
      </c>
      <c r="M8240" s="58" t="s">
        <v>433</v>
      </c>
    </row>
    <row r="8241" ht="13.5" spans="1:13">
      <c r="A8241" s="60">
        <v>3906</v>
      </c>
      <c r="B8241" s="60">
        <v>2022</v>
      </c>
      <c r="C8241" s="60" t="s">
        <v>8611</v>
      </c>
      <c r="D8241" s="60" t="s">
        <v>5424</v>
      </c>
      <c r="E8241" s="85" t="s">
        <v>690</v>
      </c>
      <c r="F8241" s="85" t="s">
        <v>691</v>
      </c>
      <c r="G8241" s="85" t="s">
        <v>146</v>
      </c>
      <c r="H8241" s="85" t="s">
        <v>690</v>
      </c>
      <c r="I8241" s="58" t="s">
        <v>630</v>
      </c>
      <c r="J8241" s="66">
        <v>0</v>
      </c>
      <c r="K8241" s="58" t="s">
        <v>8584</v>
      </c>
      <c r="L8241" s="58" t="s">
        <v>8584</v>
      </c>
      <c r="M8241" s="58" t="s">
        <v>8584</v>
      </c>
    </row>
  </sheetData>
  <autoFilter ref="A1:R8241">
    <extLst/>
  </autoFilter>
  <dataValidations count="12">
    <dataValidation type="whole" operator="greaterThan" allowBlank="1" showInputMessage="1" showErrorMessage="1" error="请填写正确序号。" sqref="A3854:A3855">
      <formula1>0</formula1>
    </dataValidation>
    <dataValidation type="whole" operator="equal" allowBlank="1" showInputMessage="1" showErrorMessage="1" error="请填写正确年份：2022" sqref="B1 B3854:B3855">
      <formula1>2022</formula1>
    </dataValidation>
    <dataValidation type="list" allowBlank="1" showInputMessage="1" showErrorMessage="1" sqref="H1 G2821 H2822 H2823 G3064 H3065 H3066 F1589:F1590 F1723:F1724 F4976:F4977 H2817:H2820 H3060:H3063 H4976:H4977">
      <formula1>INDIRECT(#REF!)</formula1>
    </dataValidation>
    <dataValidation type="custom" allowBlank="1" showInputMessage="1" showErrorMessage="1" error="请填入数值。" sqref="J1 J700 J777 J824 J1590 J1831 J4061 J4063 J4065 J4067 J433:J435 J493:J495 J551:J554 J611:J614 J1592:J1594 J1723:J1724 J1726:J1728 J1770:J1771 J1788:J1790 J3475:J3476 J3562:J3563">
      <formula1>ISNUMBER(J1)</formula1>
    </dataValidation>
    <dataValidation type="list" allowBlank="1" showInputMessage="1" showErrorMessage="1" sqref="E700 E777 E824 E869 E1589 E1591 E1723 E1725 E1831 E433:E435 E493:E495 E551:E554 E611:E614 E1593:E1595 E1727:E1729 E1770:E1771 E1788:E1790 E1934:E1936 E2034:E2036 E2817:E2823 E3060:E3066 E3475:E3476 E3562:E3563 E3854:E3855 E4976:E4977">
      <formula1>行业类型</formula1>
    </dataValidation>
    <dataValidation type="list" allowBlank="1" showInputMessage="1" showErrorMessage="1" sqref="F700 F777 F824 F869 F1591 F1725 F1831 F433:F435 F493:F495 F551:F552 F611:F612 F1593:F1595 F1727:F1729 F1770:F1771 F1788:F1790 F1934:F1936 F2034:F2036 F2817:F2823 F3060:F3066 F3475:F3476 F3562:F3563 F3854:F3855">
      <formula1>INDIRECT($E433)</formula1>
    </dataValidation>
    <dataValidation type="list" allowBlank="1" showInputMessage="1" showErrorMessage="1" sqref="H700 H777 H824 H869 H1831 H2821 H3064 H433:H435 H493:H495 H551:H554 H611:H614 H1589:H1590 H1592:H1595 H1723:H1724 H1726:H1729 H1770:H1771 H1788:H1790 H1934:H1936 H2034:H2036 H3475:H3476 H3562:H3563 H3854:H3855">
      <formula1>INDIRECT($F433)</formula1>
    </dataValidation>
    <dataValidation type="list" allowBlank="1" showInputMessage="1" showErrorMessage="1" sqref="F5523 F5525">
      <formula1>INDIRECT($H5523)</formula1>
    </dataValidation>
    <dataValidation allowBlank="1" showInputMessage="1" showErrorMessage="1" error="请输入产品产量数值，将相应单位填写至右侧”产品单位“列。" sqref="J1934:J1936 J2034:J2036"/>
    <dataValidation type="list" allowBlank="1" showInputMessage="1" showErrorMessage="1" sqref="F553:F554 F613:F614 F4062:F4065">
      <formula1>INDIRECT($G553)</formula1>
    </dataValidation>
    <dataValidation type="whole" operator="between" allowBlank="1" showInputMessage="1" showErrorMessage="1" error="请填写整数数值。" sqref="I3854:I3855">
      <formula1>0</formula1>
      <formula2>10000</formula2>
    </dataValidation>
    <dataValidation allowBlank="1" showInputMessage="1" showErrorMessage="1" error="请输入备用设备/工序数量" sqref="J2817:J2823 J3060:J3066"/>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B3" sqref="B3"/>
    </sheetView>
  </sheetViews>
  <sheetFormatPr defaultColWidth="8.25" defaultRowHeight="13.5" outlineLevelRow="6"/>
  <cols>
    <col min="1" max="1" width="140.383333333333" style="39" customWidth="1"/>
    <col min="2" max="2" width="9.25" style="39" customWidth="1"/>
    <col min="3" max="9" width="8.25" style="39"/>
    <col min="10" max="10" width="17" style="39" hidden="1" customWidth="1"/>
    <col min="11" max="11" width="17.8833333333333" style="39" hidden="1" customWidth="1"/>
    <col min="12" max="12" width="11.3833333333333" style="39" hidden="1" customWidth="1"/>
    <col min="13" max="21" width="8.25" style="39" hidden="1" customWidth="1"/>
    <col min="22" max="22" width="16.3833333333333" style="39" hidden="1" customWidth="1"/>
    <col min="23" max="29" width="8.25" style="39" hidden="1" customWidth="1"/>
    <col min="30" max="30" width="28" style="39" hidden="1" customWidth="1"/>
    <col min="31" max="51" width="8.25" style="39" hidden="1" customWidth="1"/>
    <col min="52" max="16384" width="8.25" style="39"/>
  </cols>
  <sheetData>
    <row r="1" s="38" customFormat="1" ht="300" customHeight="1" spans="1:57">
      <c r="A1" s="40" t="s">
        <v>8613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row>
    <row r="2" s="38" customFormat="1" spans="1:57">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row>
    <row r="3" s="38" customFormat="1" ht="15.6" customHeight="1" spans="1:57">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row>
    <row r="4" s="38" customFormat="1" spans="1:57">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row>
    <row r="5" s="38" customFormat="1" spans="1:57">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row>
    <row r="6" s="38" customFormat="1" spans="1:57">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row>
    <row r="7" s="38" customFormat="1" spans="1:57">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topLeftCell="A61" workbookViewId="0">
      <selection activeCell="C71" sqref="C71"/>
    </sheetView>
  </sheetViews>
  <sheetFormatPr defaultColWidth="9" defaultRowHeight="13.5"/>
  <cols>
    <col min="1" max="1" width="22.8833333333333" style="6" customWidth="1"/>
    <col min="2" max="2" width="33.8833333333333" style="27" customWidth="1"/>
    <col min="3" max="3" width="16.3833333333333" style="27" customWidth="1"/>
    <col min="4" max="4" width="16.8833333333333" style="28" customWidth="1"/>
    <col min="5" max="9" width="9" style="28"/>
  </cols>
  <sheetData>
    <row r="1" spans="1:11">
      <c r="A1" s="29" t="s">
        <v>8614</v>
      </c>
      <c r="B1" s="30" t="s">
        <v>8615</v>
      </c>
      <c r="C1" s="30" t="s">
        <v>8616</v>
      </c>
      <c r="D1" s="30"/>
      <c r="E1" s="30"/>
      <c r="F1" s="30"/>
      <c r="G1" s="30"/>
      <c r="H1" s="30"/>
      <c r="I1" s="30"/>
      <c r="J1" s="30"/>
      <c r="K1" s="30"/>
    </row>
    <row r="2" spans="1:11">
      <c r="A2" s="31" t="s">
        <v>41</v>
      </c>
      <c r="B2" s="32" t="s">
        <v>8617</v>
      </c>
      <c r="C2" s="32" t="s">
        <v>18</v>
      </c>
      <c r="D2" s="33" t="s">
        <v>375</v>
      </c>
      <c r="E2" s="33" t="s">
        <v>143</v>
      </c>
      <c r="F2" s="33" t="s">
        <v>73</v>
      </c>
      <c r="G2" s="33" t="s">
        <v>279</v>
      </c>
      <c r="H2" s="34" t="s">
        <v>8618</v>
      </c>
      <c r="I2" s="34" t="s">
        <v>8619</v>
      </c>
      <c r="J2" s="33"/>
      <c r="K2" s="33"/>
    </row>
    <row r="3" spans="1:11">
      <c r="A3" s="31"/>
      <c r="B3" s="32" t="s">
        <v>8620</v>
      </c>
      <c r="C3" s="32" t="s">
        <v>690</v>
      </c>
      <c r="D3" s="34" t="s">
        <v>8618</v>
      </c>
      <c r="E3" s="34" t="s">
        <v>8619</v>
      </c>
      <c r="F3" s="33"/>
      <c r="G3" s="33"/>
      <c r="H3" s="33"/>
      <c r="I3" s="33"/>
      <c r="J3" s="33"/>
      <c r="K3" s="33"/>
    </row>
    <row r="4" spans="1:11">
      <c r="A4" s="31"/>
      <c r="B4" s="32" t="s">
        <v>8621</v>
      </c>
      <c r="C4" s="32" t="s">
        <v>690</v>
      </c>
      <c r="D4" s="34" t="s">
        <v>8618</v>
      </c>
      <c r="E4" s="34" t="s">
        <v>8619</v>
      </c>
      <c r="F4" s="33"/>
      <c r="G4" s="33"/>
      <c r="H4" s="33"/>
      <c r="I4" s="33"/>
      <c r="J4" s="33"/>
      <c r="K4" s="33"/>
    </row>
    <row r="5" spans="1:11">
      <c r="A5" s="31" t="s">
        <v>8622</v>
      </c>
      <c r="B5" s="35" t="s">
        <v>8623</v>
      </c>
      <c r="C5" s="32" t="s">
        <v>18</v>
      </c>
      <c r="D5" s="33" t="s">
        <v>375</v>
      </c>
      <c r="E5" s="33" t="s">
        <v>73</v>
      </c>
      <c r="F5" s="34" t="s">
        <v>8618</v>
      </c>
      <c r="G5" s="34" t="s">
        <v>8619</v>
      </c>
      <c r="H5" s="33"/>
      <c r="I5" s="33"/>
      <c r="J5" s="33"/>
      <c r="K5" s="33"/>
    </row>
    <row r="6" spans="1:11">
      <c r="A6" s="31" t="s">
        <v>8624</v>
      </c>
      <c r="B6" s="35" t="s">
        <v>8625</v>
      </c>
      <c r="C6" s="32" t="s">
        <v>18</v>
      </c>
      <c r="D6" s="33" t="s">
        <v>375</v>
      </c>
      <c r="E6" s="33" t="s">
        <v>73</v>
      </c>
      <c r="F6" s="34" t="s">
        <v>8618</v>
      </c>
      <c r="G6" s="34" t="s">
        <v>8619</v>
      </c>
      <c r="H6" s="33"/>
      <c r="I6" s="33"/>
      <c r="J6" s="33"/>
      <c r="K6" s="33"/>
    </row>
    <row r="7" spans="1:11">
      <c r="A7" s="36"/>
      <c r="B7" s="32" t="s">
        <v>8626</v>
      </c>
      <c r="C7" s="32" t="s">
        <v>2615</v>
      </c>
      <c r="D7" s="33" t="s">
        <v>2002</v>
      </c>
      <c r="E7" s="34" t="s">
        <v>8618</v>
      </c>
      <c r="F7" s="34" t="s">
        <v>8619</v>
      </c>
      <c r="G7" s="33"/>
      <c r="H7" s="33"/>
      <c r="I7" s="33"/>
      <c r="J7" s="33"/>
      <c r="K7" s="33"/>
    </row>
    <row r="8" spans="1:11">
      <c r="A8" s="31" t="s">
        <v>393</v>
      </c>
      <c r="B8" s="32" t="s">
        <v>394</v>
      </c>
      <c r="C8" s="32" t="s">
        <v>18</v>
      </c>
      <c r="D8" s="33" t="s">
        <v>375</v>
      </c>
      <c r="E8" s="33" t="s">
        <v>73</v>
      </c>
      <c r="F8" s="33" t="s">
        <v>279</v>
      </c>
      <c r="G8" s="34" t="s">
        <v>8618</v>
      </c>
      <c r="H8" s="34" t="s">
        <v>8619</v>
      </c>
      <c r="I8" s="33"/>
      <c r="J8" s="33"/>
      <c r="K8" s="33"/>
    </row>
    <row r="9" spans="1:11">
      <c r="A9" s="36"/>
      <c r="B9" s="32" t="s">
        <v>8627</v>
      </c>
      <c r="C9" s="32" t="s">
        <v>2615</v>
      </c>
      <c r="D9" s="33" t="s">
        <v>2002</v>
      </c>
      <c r="E9" s="34" t="s">
        <v>8618</v>
      </c>
      <c r="F9" s="34" t="s">
        <v>8619</v>
      </c>
      <c r="G9" s="33"/>
      <c r="H9" s="33"/>
      <c r="I9" s="33"/>
      <c r="J9" s="33"/>
      <c r="K9" s="33"/>
    </row>
    <row r="10" spans="1:11">
      <c r="A10" s="36"/>
      <c r="B10" s="35" t="s">
        <v>8628</v>
      </c>
      <c r="C10" s="32" t="s">
        <v>2615</v>
      </c>
      <c r="D10" s="33" t="s">
        <v>2002</v>
      </c>
      <c r="E10" s="34" t="s">
        <v>8618</v>
      </c>
      <c r="F10" s="34" t="s">
        <v>8619</v>
      </c>
      <c r="G10" s="33"/>
      <c r="H10" s="33"/>
      <c r="I10" s="33"/>
      <c r="J10" s="33"/>
      <c r="K10" s="33"/>
    </row>
    <row r="11" spans="1:11">
      <c r="A11" s="31" t="s">
        <v>4620</v>
      </c>
      <c r="B11" s="35" t="s">
        <v>4621</v>
      </c>
      <c r="C11" s="32" t="s">
        <v>18</v>
      </c>
      <c r="D11" s="33" t="s">
        <v>375</v>
      </c>
      <c r="E11" s="33" t="s">
        <v>73</v>
      </c>
      <c r="F11" s="33" t="s">
        <v>279</v>
      </c>
      <c r="G11" s="34" t="s">
        <v>8618</v>
      </c>
      <c r="H11" s="34" t="s">
        <v>8619</v>
      </c>
      <c r="I11" s="33"/>
      <c r="J11" s="33"/>
      <c r="K11" s="33"/>
    </row>
    <row r="12" spans="1:11">
      <c r="A12" s="31" t="s">
        <v>2405</v>
      </c>
      <c r="B12" s="35" t="s">
        <v>8629</v>
      </c>
      <c r="C12" s="32" t="s">
        <v>18</v>
      </c>
      <c r="D12" s="33" t="s">
        <v>375</v>
      </c>
      <c r="E12" s="33" t="s">
        <v>73</v>
      </c>
      <c r="F12" s="33" t="s">
        <v>279</v>
      </c>
      <c r="G12" s="34" t="s">
        <v>8618</v>
      </c>
      <c r="H12" s="34" t="s">
        <v>8619</v>
      </c>
      <c r="I12" s="33"/>
      <c r="J12" s="33"/>
      <c r="K12" s="33"/>
    </row>
    <row r="13" spans="1:11">
      <c r="A13" s="36"/>
      <c r="B13" s="35" t="s">
        <v>8630</v>
      </c>
      <c r="C13" s="32" t="s">
        <v>18</v>
      </c>
      <c r="D13" s="33" t="s">
        <v>375</v>
      </c>
      <c r="E13" s="33" t="s">
        <v>73</v>
      </c>
      <c r="F13" s="33" t="s">
        <v>279</v>
      </c>
      <c r="G13" s="34" t="s">
        <v>8618</v>
      </c>
      <c r="H13" s="34" t="s">
        <v>8619</v>
      </c>
      <c r="I13" s="33"/>
      <c r="J13" s="33"/>
      <c r="K13" s="33"/>
    </row>
    <row r="14" spans="1:11">
      <c r="A14" s="36"/>
      <c r="B14" s="32" t="s">
        <v>8631</v>
      </c>
      <c r="C14" s="32" t="s">
        <v>18</v>
      </c>
      <c r="D14" s="33" t="s">
        <v>375</v>
      </c>
      <c r="E14" s="33" t="s">
        <v>73</v>
      </c>
      <c r="F14" s="33" t="s">
        <v>279</v>
      </c>
      <c r="G14" s="34" t="s">
        <v>8618</v>
      </c>
      <c r="H14" s="34" t="s">
        <v>8619</v>
      </c>
      <c r="I14" s="33"/>
      <c r="J14" s="33"/>
      <c r="K14" s="33"/>
    </row>
    <row r="15" spans="1:11">
      <c r="A15" s="31" t="s">
        <v>8632</v>
      </c>
      <c r="B15" s="35" t="s">
        <v>8633</v>
      </c>
      <c r="C15" s="32" t="s">
        <v>18</v>
      </c>
      <c r="D15" s="33" t="s">
        <v>375</v>
      </c>
      <c r="E15" s="33" t="s">
        <v>73</v>
      </c>
      <c r="F15" s="33" t="s">
        <v>279</v>
      </c>
      <c r="G15" s="34" t="s">
        <v>8618</v>
      </c>
      <c r="H15" s="34" t="s">
        <v>8619</v>
      </c>
      <c r="I15" s="33"/>
      <c r="J15" s="33"/>
      <c r="K15" s="33"/>
    </row>
    <row r="16" spans="1:11">
      <c r="A16" s="31" t="s">
        <v>8634</v>
      </c>
      <c r="B16" s="35" t="s">
        <v>8635</v>
      </c>
      <c r="C16" s="32" t="s">
        <v>18</v>
      </c>
      <c r="D16" s="33" t="s">
        <v>375</v>
      </c>
      <c r="E16" s="33" t="s">
        <v>73</v>
      </c>
      <c r="F16" s="34" t="s">
        <v>8618</v>
      </c>
      <c r="G16" s="34" t="s">
        <v>8619</v>
      </c>
      <c r="H16" s="33"/>
      <c r="I16" s="33"/>
      <c r="J16" s="33"/>
      <c r="K16" s="33"/>
    </row>
    <row r="17" spans="1:11">
      <c r="A17" s="31" t="s">
        <v>3011</v>
      </c>
      <c r="B17" s="35" t="s">
        <v>8636</v>
      </c>
      <c r="C17" s="32" t="s">
        <v>18</v>
      </c>
      <c r="D17" s="33" t="s">
        <v>375</v>
      </c>
      <c r="E17" s="33" t="s">
        <v>73</v>
      </c>
      <c r="F17" s="33" t="s">
        <v>279</v>
      </c>
      <c r="G17" s="34" t="s">
        <v>8618</v>
      </c>
      <c r="H17" s="34" t="s">
        <v>8619</v>
      </c>
      <c r="I17" s="33"/>
      <c r="J17" s="33"/>
      <c r="K17" s="33"/>
    </row>
    <row r="18" spans="1:11">
      <c r="A18" s="31"/>
      <c r="B18" s="35" t="s">
        <v>3012</v>
      </c>
      <c r="C18" s="32" t="s">
        <v>18</v>
      </c>
      <c r="D18" s="33" t="s">
        <v>375</v>
      </c>
      <c r="E18" s="33" t="s">
        <v>73</v>
      </c>
      <c r="F18" s="33" t="s">
        <v>279</v>
      </c>
      <c r="G18" s="34" t="s">
        <v>8618</v>
      </c>
      <c r="H18" s="34" t="s">
        <v>8619</v>
      </c>
      <c r="I18" s="33"/>
      <c r="J18" s="33"/>
      <c r="K18" s="33"/>
    </row>
    <row r="19" spans="1:11">
      <c r="A19" s="31"/>
      <c r="B19" s="35" t="s">
        <v>5172</v>
      </c>
      <c r="C19" s="32" t="s">
        <v>18</v>
      </c>
      <c r="D19" s="33" t="s">
        <v>375</v>
      </c>
      <c r="E19" s="33" t="s">
        <v>73</v>
      </c>
      <c r="F19" s="33" t="s">
        <v>279</v>
      </c>
      <c r="G19" s="34" t="s">
        <v>8618</v>
      </c>
      <c r="H19" s="34" t="s">
        <v>8619</v>
      </c>
      <c r="I19" s="33"/>
      <c r="J19" s="33"/>
      <c r="K19" s="33"/>
    </row>
    <row r="20" spans="1:11">
      <c r="A20" s="31"/>
      <c r="B20" s="35" t="s">
        <v>8637</v>
      </c>
      <c r="C20" s="32" t="s">
        <v>18</v>
      </c>
      <c r="D20" s="33" t="s">
        <v>375</v>
      </c>
      <c r="E20" s="33" t="s">
        <v>73</v>
      </c>
      <c r="F20" s="33" t="s">
        <v>279</v>
      </c>
      <c r="G20" s="34" t="s">
        <v>8618</v>
      </c>
      <c r="H20" s="34" t="s">
        <v>8619</v>
      </c>
      <c r="I20" s="33"/>
      <c r="J20" s="33"/>
      <c r="K20" s="33"/>
    </row>
    <row r="21" spans="1:11">
      <c r="A21" s="31" t="s">
        <v>8638</v>
      </c>
      <c r="B21" s="35" t="s">
        <v>8639</v>
      </c>
      <c r="C21" s="32" t="s">
        <v>18</v>
      </c>
      <c r="D21" s="33" t="s">
        <v>375</v>
      </c>
      <c r="E21" s="33" t="s">
        <v>73</v>
      </c>
      <c r="F21" s="34" t="s">
        <v>8618</v>
      </c>
      <c r="G21" s="34" t="s">
        <v>8619</v>
      </c>
      <c r="H21" s="33"/>
      <c r="I21" s="33"/>
      <c r="J21" s="33"/>
      <c r="K21" s="33"/>
    </row>
    <row r="22" spans="1:11">
      <c r="A22" s="31" t="s">
        <v>8640</v>
      </c>
      <c r="B22" s="32" t="s">
        <v>8641</v>
      </c>
      <c r="C22" s="32" t="s">
        <v>18</v>
      </c>
      <c r="D22" s="33" t="s">
        <v>375</v>
      </c>
      <c r="E22" s="33" t="s">
        <v>73</v>
      </c>
      <c r="F22" s="34" t="s">
        <v>8618</v>
      </c>
      <c r="G22" s="34" t="s">
        <v>8619</v>
      </c>
      <c r="H22" s="33"/>
      <c r="I22" s="33"/>
      <c r="J22" s="33"/>
      <c r="K22" s="33"/>
    </row>
    <row r="23" spans="1:11">
      <c r="A23" s="36"/>
      <c r="B23" s="32" t="s">
        <v>8642</v>
      </c>
      <c r="C23" s="32" t="s">
        <v>18</v>
      </c>
      <c r="D23" s="33" t="s">
        <v>375</v>
      </c>
      <c r="E23" s="33" t="s">
        <v>73</v>
      </c>
      <c r="F23" s="34" t="s">
        <v>8618</v>
      </c>
      <c r="G23" s="34" t="s">
        <v>8619</v>
      </c>
      <c r="H23" s="33"/>
      <c r="I23" s="33"/>
      <c r="J23" s="33"/>
      <c r="K23" s="33"/>
    </row>
    <row r="24" spans="1:11">
      <c r="A24" s="32" t="s">
        <v>8643</v>
      </c>
      <c r="B24" s="35" t="s">
        <v>8644</v>
      </c>
      <c r="C24" s="32" t="s">
        <v>18</v>
      </c>
      <c r="D24" s="33" t="s">
        <v>375</v>
      </c>
      <c r="E24" s="33" t="s">
        <v>73</v>
      </c>
      <c r="F24" s="34" t="s">
        <v>8618</v>
      </c>
      <c r="G24" s="34" t="s">
        <v>8619</v>
      </c>
      <c r="H24" s="33"/>
      <c r="I24" s="33"/>
      <c r="J24" s="33"/>
      <c r="K24" s="33"/>
    </row>
    <row r="25" spans="1:11">
      <c r="A25" s="31" t="s">
        <v>6159</v>
      </c>
      <c r="B25" s="32" t="s">
        <v>8645</v>
      </c>
      <c r="C25" s="32" t="s">
        <v>18</v>
      </c>
      <c r="D25" s="33" t="s">
        <v>375</v>
      </c>
      <c r="E25" s="33" t="s">
        <v>73</v>
      </c>
      <c r="F25" s="34" t="s">
        <v>8618</v>
      </c>
      <c r="G25" s="34" t="s">
        <v>8619</v>
      </c>
      <c r="H25" s="33"/>
      <c r="I25" s="33"/>
      <c r="J25" s="33"/>
      <c r="K25" s="33"/>
    </row>
    <row r="26" spans="1:11">
      <c r="A26" s="36"/>
      <c r="B26" s="32" t="s">
        <v>8646</v>
      </c>
      <c r="C26" s="32" t="s">
        <v>18</v>
      </c>
      <c r="D26" s="33" t="s">
        <v>375</v>
      </c>
      <c r="E26" s="33" t="s">
        <v>73</v>
      </c>
      <c r="F26" s="34" t="s">
        <v>8618</v>
      </c>
      <c r="G26" s="34" t="s">
        <v>8619</v>
      </c>
      <c r="H26" s="33"/>
      <c r="I26" s="33"/>
      <c r="J26" s="33"/>
      <c r="K26" s="33"/>
    </row>
    <row r="27" spans="1:11">
      <c r="A27" s="36"/>
      <c r="B27" s="32" t="s">
        <v>8647</v>
      </c>
      <c r="C27" s="32" t="s">
        <v>18</v>
      </c>
      <c r="D27" s="33" t="s">
        <v>375</v>
      </c>
      <c r="E27" s="33" t="s">
        <v>73</v>
      </c>
      <c r="F27" s="34" t="s">
        <v>8618</v>
      </c>
      <c r="G27" s="34" t="s">
        <v>8619</v>
      </c>
      <c r="H27" s="33"/>
      <c r="I27" s="33"/>
      <c r="J27" s="33"/>
      <c r="K27" s="33"/>
    </row>
    <row r="28" spans="1:11">
      <c r="A28" s="36"/>
      <c r="B28" s="32" t="s">
        <v>6160</v>
      </c>
      <c r="C28" s="32" t="s">
        <v>18</v>
      </c>
      <c r="D28" s="33" t="s">
        <v>375</v>
      </c>
      <c r="E28" s="33" t="s">
        <v>73</v>
      </c>
      <c r="F28" s="34" t="s">
        <v>8618</v>
      </c>
      <c r="G28" s="34" t="s">
        <v>8619</v>
      </c>
      <c r="H28" s="33"/>
      <c r="I28" s="33"/>
      <c r="J28" s="33"/>
      <c r="K28" s="33"/>
    </row>
    <row r="29" spans="1:11">
      <c r="A29" s="31" t="s">
        <v>8648</v>
      </c>
      <c r="B29" s="32" t="s">
        <v>8649</v>
      </c>
      <c r="C29" s="32" t="s">
        <v>18</v>
      </c>
      <c r="D29" s="33" t="s">
        <v>375</v>
      </c>
      <c r="E29" s="33" t="s">
        <v>73</v>
      </c>
      <c r="F29" s="34" t="s">
        <v>8618</v>
      </c>
      <c r="G29" s="34" t="s">
        <v>8619</v>
      </c>
      <c r="H29" s="33"/>
      <c r="I29" s="33"/>
      <c r="J29" s="33"/>
      <c r="K29" s="33"/>
    </row>
    <row r="30" spans="1:11">
      <c r="A30" s="36"/>
      <c r="B30" s="32" t="s">
        <v>8650</v>
      </c>
      <c r="C30" s="32" t="s">
        <v>18</v>
      </c>
      <c r="D30" s="33" t="s">
        <v>375</v>
      </c>
      <c r="E30" s="33" t="s">
        <v>73</v>
      </c>
      <c r="F30" s="34" t="s">
        <v>8618</v>
      </c>
      <c r="G30" s="34" t="s">
        <v>8619</v>
      </c>
      <c r="H30" s="33"/>
      <c r="I30" s="33"/>
      <c r="J30" s="33"/>
      <c r="K30" s="33"/>
    </row>
    <row r="31" spans="1:11">
      <c r="A31" s="31" t="s">
        <v>8569</v>
      </c>
      <c r="B31" s="32" t="s">
        <v>8651</v>
      </c>
      <c r="C31" s="32" t="s">
        <v>18</v>
      </c>
      <c r="D31" s="33" t="s">
        <v>375</v>
      </c>
      <c r="E31" s="33" t="s">
        <v>73</v>
      </c>
      <c r="F31" s="33" t="s">
        <v>279</v>
      </c>
      <c r="G31" s="34" t="s">
        <v>8618</v>
      </c>
      <c r="H31" s="34" t="s">
        <v>8619</v>
      </c>
      <c r="I31" s="33"/>
      <c r="J31" s="33"/>
      <c r="K31" s="33"/>
    </row>
    <row r="32" spans="1:11">
      <c r="A32" s="36"/>
      <c r="B32" s="35" t="s">
        <v>8652</v>
      </c>
      <c r="C32" s="32" t="s">
        <v>2615</v>
      </c>
      <c r="D32" s="33" t="s">
        <v>2002</v>
      </c>
      <c r="E32" s="34" t="s">
        <v>8618</v>
      </c>
      <c r="F32" s="34" t="s">
        <v>8619</v>
      </c>
      <c r="G32" s="33"/>
      <c r="H32" s="33"/>
      <c r="I32" s="33"/>
      <c r="J32" s="33"/>
      <c r="K32" s="33"/>
    </row>
    <row r="33" spans="1:11">
      <c r="A33" s="36"/>
      <c r="B33" s="32" t="s">
        <v>8653</v>
      </c>
      <c r="C33" s="32" t="s">
        <v>2615</v>
      </c>
      <c r="D33" s="33" t="s">
        <v>2002</v>
      </c>
      <c r="E33" s="34" t="s">
        <v>8618</v>
      </c>
      <c r="F33" s="34" t="s">
        <v>8619</v>
      </c>
      <c r="G33" s="33"/>
      <c r="H33" s="33"/>
      <c r="I33" s="33"/>
      <c r="J33" s="33"/>
      <c r="K33" s="33"/>
    </row>
    <row r="34" spans="1:11">
      <c r="A34" s="36"/>
      <c r="B34" s="32" t="s">
        <v>8570</v>
      </c>
      <c r="C34" s="32" t="s">
        <v>2615</v>
      </c>
      <c r="D34" s="33" t="s">
        <v>2002</v>
      </c>
      <c r="E34" s="34" t="s">
        <v>8618</v>
      </c>
      <c r="F34" s="34" t="s">
        <v>8619</v>
      </c>
      <c r="G34" s="33"/>
      <c r="H34" s="33"/>
      <c r="I34" s="33"/>
      <c r="J34" s="33"/>
      <c r="K34" s="33"/>
    </row>
    <row r="35" spans="1:11">
      <c r="A35" s="31" t="s">
        <v>8563</v>
      </c>
      <c r="B35" s="32" t="s">
        <v>8654</v>
      </c>
      <c r="C35" s="32" t="s">
        <v>18</v>
      </c>
      <c r="D35" s="33" t="s">
        <v>375</v>
      </c>
      <c r="E35" s="33" t="s">
        <v>73</v>
      </c>
      <c r="F35" s="33" t="s">
        <v>279</v>
      </c>
      <c r="G35" s="34" t="s">
        <v>8618</v>
      </c>
      <c r="H35" s="34" t="s">
        <v>8619</v>
      </c>
      <c r="I35" s="33"/>
      <c r="J35" s="33"/>
      <c r="K35" s="33"/>
    </row>
    <row r="36" spans="1:11">
      <c r="A36" s="36"/>
      <c r="B36" s="35" t="s">
        <v>8564</v>
      </c>
      <c r="C36" s="32" t="s">
        <v>2615</v>
      </c>
      <c r="D36" s="33" t="s">
        <v>2002</v>
      </c>
      <c r="E36" s="34" t="s">
        <v>8618</v>
      </c>
      <c r="F36" s="34" t="s">
        <v>8619</v>
      </c>
      <c r="G36" s="33"/>
      <c r="H36" s="33"/>
      <c r="I36" s="33"/>
      <c r="J36" s="33"/>
      <c r="K36" s="33"/>
    </row>
    <row r="37" spans="1:11">
      <c r="A37" s="31" t="s">
        <v>8655</v>
      </c>
      <c r="B37" s="35" t="s">
        <v>8656</v>
      </c>
      <c r="C37" s="32" t="s">
        <v>18</v>
      </c>
      <c r="D37" s="33" t="s">
        <v>375</v>
      </c>
      <c r="E37" s="33" t="s">
        <v>73</v>
      </c>
      <c r="F37" s="33" t="s">
        <v>279</v>
      </c>
      <c r="G37" s="34" t="s">
        <v>8618</v>
      </c>
      <c r="H37" s="34" t="s">
        <v>8619</v>
      </c>
      <c r="I37" s="33"/>
      <c r="J37" s="33"/>
      <c r="K37" s="33"/>
    </row>
    <row r="38" spans="1:11">
      <c r="A38" s="31"/>
      <c r="B38" s="35" t="s">
        <v>8657</v>
      </c>
      <c r="C38" s="32" t="s">
        <v>2615</v>
      </c>
      <c r="D38" s="33" t="s">
        <v>2002</v>
      </c>
      <c r="E38" s="34" t="s">
        <v>8618</v>
      </c>
      <c r="F38" s="34" t="s">
        <v>8619</v>
      </c>
      <c r="G38" s="33"/>
      <c r="H38" s="33"/>
      <c r="I38" s="33"/>
      <c r="J38" s="33"/>
      <c r="K38" s="33"/>
    </row>
    <row r="39" spans="1:11">
      <c r="A39" s="31"/>
      <c r="B39" s="35" t="s">
        <v>8658</v>
      </c>
      <c r="C39" s="32" t="s">
        <v>2615</v>
      </c>
      <c r="D39" s="33" t="s">
        <v>2002</v>
      </c>
      <c r="E39" s="34" t="s">
        <v>8618</v>
      </c>
      <c r="F39" s="34" t="s">
        <v>8619</v>
      </c>
      <c r="G39" s="33"/>
      <c r="H39" s="33"/>
      <c r="I39" s="33"/>
      <c r="J39" s="33"/>
      <c r="K39" s="33"/>
    </row>
    <row r="40" spans="1:11">
      <c r="A40" s="31"/>
      <c r="B40" s="35" t="s">
        <v>8659</v>
      </c>
      <c r="C40" s="32" t="s">
        <v>2615</v>
      </c>
      <c r="D40" s="33" t="s">
        <v>2002</v>
      </c>
      <c r="E40" s="34" t="s">
        <v>8618</v>
      </c>
      <c r="F40" s="34" t="s">
        <v>8619</v>
      </c>
      <c r="G40" s="33"/>
      <c r="H40" s="33"/>
      <c r="I40" s="33"/>
      <c r="J40" s="33"/>
      <c r="K40" s="33"/>
    </row>
    <row r="41" spans="1:11">
      <c r="A41" s="31"/>
      <c r="B41" s="35" t="s">
        <v>8660</v>
      </c>
      <c r="C41" s="32" t="s">
        <v>2615</v>
      </c>
      <c r="D41" s="33" t="s">
        <v>2002</v>
      </c>
      <c r="E41" s="34" t="s">
        <v>8618</v>
      </c>
      <c r="F41" s="34" t="s">
        <v>8619</v>
      </c>
      <c r="G41" s="33"/>
      <c r="H41" s="33"/>
      <c r="I41" s="33"/>
      <c r="J41" s="33"/>
      <c r="K41" s="33"/>
    </row>
    <row r="42" spans="1:11">
      <c r="A42" s="36"/>
      <c r="B42" s="32" t="s">
        <v>8661</v>
      </c>
      <c r="C42" s="32" t="s">
        <v>2615</v>
      </c>
      <c r="D42" s="33" t="s">
        <v>2002</v>
      </c>
      <c r="E42" s="34" t="s">
        <v>8618</v>
      </c>
      <c r="F42" s="34" t="s">
        <v>8619</v>
      </c>
      <c r="G42" s="33"/>
      <c r="H42" s="33"/>
      <c r="I42" s="33"/>
      <c r="J42" s="33"/>
      <c r="K42" s="33"/>
    </row>
    <row r="43" spans="1:11">
      <c r="A43" s="31" t="s">
        <v>8662</v>
      </c>
      <c r="B43" s="32" t="s">
        <v>8663</v>
      </c>
      <c r="C43" s="32" t="s">
        <v>18</v>
      </c>
      <c r="D43" s="33" t="s">
        <v>375</v>
      </c>
      <c r="E43" s="33" t="s">
        <v>73</v>
      </c>
      <c r="F43" s="33" t="s">
        <v>279</v>
      </c>
      <c r="G43" s="34" t="s">
        <v>8618</v>
      </c>
      <c r="H43" s="34" t="s">
        <v>8619</v>
      </c>
      <c r="I43" s="33"/>
      <c r="J43" s="33"/>
      <c r="K43" s="33"/>
    </row>
    <row r="44" spans="1:11">
      <c r="A44" s="36"/>
      <c r="B44" s="32" t="s">
        <v>8664</v>
      </c>
      <c r="C44" s="32" t="s">
        <v>2615</v>
      </c>
      <c r="D44" s="33" t="s">
        <v>2002</v>
      </c>
      <c r="E44" s="34" t="s">
        <v>8618</v>
      </c>
      <c r="F44" s="34" t="s">
        <v>8619</v>
      </c>
      <c r="G44" s="33"/>
      <c r="H44" s="33"/>
      <c r="I44" s="33"/>
      <c r="J44" s="33"/>
      <c r="K44" s="33"/>
    </row>
    <row r="45" spans="1:11">
      <c r="A45" s="31" t="s">
        <v>8665</v>
      </c>
      <c r="B45" s="32" t="s">
        <v>8666</v>
      </c>
      <c r="C45" s="32" t="s">
        <v>18</v>
      </c>
      <c r="D45" s="33" t="s">
        <v>375</v>
      </c>
      <c r="E45" s="33" t="s">
        <v>73</v>
      </c>
      <c r="F45" s="33" t="s">
        <v>279</v>
      </c>
      <c r="G45" s="34" t="s">
        <v>8618</v>
      </c>
      <c r="H45" s="34" t="s">
        <v>8619</v>
      </c>
      <c r="I45" s="33"/>
      <c r="J45" s="33"/>
      <c r="K45" s="33"/>
    </row>
    <row r="46" spans="1:11">
      <c r="A46" s="36"/>
      <c r="B46" s="32" t="s">
        <v>8667</v>
      </c>
      <c r="C46" s="32" t="s">
        <v>18</v>
      </c>
      <c r="D46" s="33" t="s">
        <v>375</v>
      </c>
      <c r="E46" s="33" t="s">
        <v>73</v>
      </c>
      <c r="F46" s="33" t="s">
        <v>279</v>
      </c>
      <c r="G46" s="34" t="s">
        <v>8618</v>
      </c>
      <c r="H46" s="34" t="s">
        <v>8619</v>
      </c>
      <c r="I46" s="33"/>
      <c r="J46" s="33"/>
      <c r="K46" s="33"/>
    </row>
    <row r="47" spans="1:11">
      <c r="A47" s="36"/>
      <c r="B47" s="32" t="s">
        <v>8668</v>
      </c>
      <c r="C47" s="32" t="s">
        <v>18</v>
      </c>
      <c r="D47" s="33" t="s">
        <v>375</v>
      </c>
      <c r="E47" s="33" t="s">
        <v>73</v>
      </c>
      <c r="F47" s="33" t="s">
        <v>279</v>
      </c>
      <c r="G47" s="34" t="s">
        <v>8618</v>
      </c>
      <c r="H47" s="34" t="s">
        <v>8619</v>
      </c>
      <c r="I47" s="33"/>
      <c r="J47" s="33"/>
      <c r="K47" s="33"/>
    </row>
    <row r="48" spans="1:11">
      <c r="A48" s="36"/>
      <c r="B48" s="32" t="s">
        <v>8669</v>
      </c>
      <c r="C48" s="32" t="s">
        <v>18</v>
      </c>
      <c r="D48" s="33" t="s">
        <v>375</v>
      </c>
      <c r="E48" s="33" t="s">
        <v>73</v>
      </c>
      <c r="F48" s="33" t="s">
        <v>279</v>
      </c>
      <c r="G48" s="34" t="s">
        <v>8618</v>
      </c>
      <c r="H48" s="34" t="s">
        <v>8619</v>
      </c>
      <c r="I48" s="33"/>
      <c r="J48" s="33"/>
      <c r="K48" s="33"/>
    </row>
    <row r="49" spans="1:11">
      <c r="A49" s="36"/>
      <c r="B49" s="32" t="s">
        <v>8670</v>
      </c>
      <c r="C49" s="32" t="s">
        <v>18</v>
      </c>
      <c r="D49" s="33" t="s">
        <v>375</v>
      </c>
      <c r="E49" s="33" t="s">
        <v>73</v>
      </c>
      <c r="F49" s="33" t="s">
        <v>279</v>
      </c>
      <c r="G49" s="34" t="s">
        <v>8618</v>
      </c>
      <c r="H49" s="34" t="s">
        <v>8619</v>
      </c>
      <c r="I49" s="33"/>
      <c r="J49" s="33"/>
      <c r="K49" s="33"/>
    </row>
    <row r="50" spans="1:11">
      <c r="A50" s="36"/>
      <c r="B50" s="35" t="s">
        <v>8671</v>
      </c>
      <c r="C50" s="32" t="s">
        <v>2615</v>
      </c>
      <c r="D50" s="33" t="s">
        <v>2002</v>
      </c>
      <c r="E50" s="34" t="s">
        <v>8618</v>
      </c>
      <c r="F50" s="34" t="s">
        <v>8619</v>
      </c>
      <c r="G50" s="33"/>
      <c r="H50" s="33"/>
      <c r="I50" s="33"/>
      <c r="J50" s="33"/>
      <c r="K50" s="33"/>
    </row>
    <row r="51" spans="1:11">
      <c r="A51" s="36"/>
      <c r="B51" s="35" t="s">
        <v>8672</v>
      </c>
      <c r="C51" s="32" t="s">
        <v>2615</v>
      </c>
      <c r="D51" s="33" t="s">
        <v>2002</v>
      </c>
      <c r="E51" s="34" t="s">
        <v>8618</v>
      </c>
      <c r="F51" s="34" t="s">
        <v>8619</v>
      </c>
      <c r="G51" s="33"/>
      <c r="H51" s="33"/>
      <c r="I51" s="33"/>
      <c r="J51" s="33"/>
      <c r="K51" s="33"/>
    </row>
    <row r="52" spans="1:11">
      <c r="A52" s="31" t="s">
        <v>8673</v>
      </c>
      <c r="B52" s="35" t="s">
        <v>8674</v>
      </c>
      <c r="C52" s="32" t="s">
        <v>18</v>
      </c>
      <c r="D52" s="33" t="s">
        <v>375</v>
      </c>
      <c r="E52" s="33" t="s">
        <v>73</v>
      </c>
      <c r="F52" s="33" t="s">
        <v>279</v>
      </c>
      <c r="G52" s="34" t="s">
        <v>8618</v>
      </c>
      <c r="H52" s="34" t="s">
        <v>8619</v>
      </c>
      <c r="I52" s="33"/>
      <c r="J52" s="33"/>
      <c r="K52" s="33"/>
    </row>
    <row r="53" spans="1:11">
      <c r="A53" s="36"/>
      <c r="B53" s="32" t="s">
        <v>8675</v>
      </c>
      <c r="C53" s="32" t="s">
        <v>2615</v>
      </c>
      <c r="D53" s="33" t="s">
        <v>2002</v>
      </c>
      <c r="E53" s="34" t="s">
        <v>8618</v>
      </c>
      <c r="F53" s="34" t="s">
        <v>8619</v>
      </c>
      <c r="G53" s="33"/>
      <c r="H53" s="33"/>
      <c r="I53" s="33"/>
      <c r="J53" s="33"/>
      <c r="K53" s="33"/>
    </row>
    <row r="54" spans="1:11">
      <c r="A54" s="31" t="s">
        <v>8676</v>
      </c>
      <c r="B54" s="35" t="s">
        <v>8677</v>
      </c>
      <c r="C54" s="32" t="s">
        <v>2615</v>
      </c>
      <c r="D54" s="33" t="s">
        <v>2002</v>
      </c>
      <c r="E54" s="34" t="s">
        <v>8618</v>
      </c>
      <c r="F54" s="34" t="s">
        <v>8619</v>
      </c>
      <c r="G54" s="33"/>
      <c r="H54" s="33"/>
      <c r="I54" s="33"/>
      <c r="J54" s="33"/>
      <c r="K54" s="33"/>
    </row>
    <row r="55" spans="1:11">
      <c r="A55" s="31" t="s">
        <v>8678</v>
      </c>
      <c r="B55" s="35" t="s">
        <v>8679</v>
      </c>
      <c r="C55" s="32" t="s">
        <v>18</v>
      </c>
      <c r="D55" s="33" t="s">
        <v>375</v>
      </c>
      <c r="E55" s="33" t="s">
        <v>73</v>
      </c>
      <c r="F55" s="34" t="s">
        <v>8618</v>
      </c>
      <c r="G55" s="34" t="s">
        <v>8619</v>
      </c>
      <c r="H55" s="33"/>
      <c r="I55" s="33"/>
      <c r="J55" s="33"/>
      <c r="K55" s="33"/>
    </row>
    <row r="56" spans="1:11">
      <c r="A56" s="31"/>
      <c r="B56" s="35" t="s">
        <v>8680</v>
      </c>
      <c r="C56" s="32" t="s">
        <v>18</v>
      </c>
      <c r="D56" s="33" t="s">
        <v>375</v>
      </c>
      <c r="E56" s="33" t="s">
        <v>73</v>
      </c>
      <c r="F56" s="33" t="s">
        <v>279</v>
      </c>
      <c r="G56" s="34" t="s">
        <v>8618</v>
      </c>
      <c r="H56" s="34" t="s">
        <v>8619</v>
      </c>
      <c r="I56" s="33"/>
      <c r="J56" s="33"/>
      <c r="K56" s="33"/>
    </row>
    <row r="57" spans="1:11">
      <c r="A57" s="31"/>
      <c r="B57" s="35" t="s">
        <v>8681</v>
      </c>
      <c r="C57" s="32" t="s">
        <v>690</v>
      </c>
      <c r="D57" s="34" t="s">
        <v>8618</v>
      </c>
      <c r="E57" s="34" t="s">
        <v>8619</v>
      </c>
      <c r="F57" s="33"/>
      <c r="G57" s="33"/>
      <c r="H57" s="33"/>
      <c r="I57" s="33"/>
      <c r="J57" s="33"/>
      <c r="K57" s="33"/>
    </row>
    <row r="58" spans="1:11">
      <c r="A58" s="31" t="s">
        <v>8682</v>
      </c>
      <c r="B58" s="32" t="s">
        <v>8683</v>
      </c>
      <c r="C58" s="32" t="s">
        <v>18</v>
      </c>
      <c r="D58" s="33" t="s">
        <v>375</v>
      </c>
      <c r="E58" s="33" t="s">
        <v>73</v>
      </c>
      <c r="F58" s="33" t="s">
        <v>279</v>
      </c>
      <c r="G58" s="34" t="s">
        <v>8618</v>
      </c>
      <c r="H58" s="34" t="s">
        <v>8619</v>
      </c>
      <c r="I58" s="33"/>
      <c r="J58" s="33"/>
      <c r="K58" s="33"/>
    </row>
    <row r="59" spans="1:11">
      <c r="A59" s="31"/>
      <c r="B59" s="32" t="s">
        <v>8684</v>
      </c>
      <c r="C59" s="32" t="s">
        <v>18</v>
      </c>
      <c r="D59" s="33" t="s">
        <v>375</v>
      </c>
      <c r="E59" s="33" t="s">
        <v>73</v>
      </c>
      <c r="F59" s="33" t="s">
        <v>279</v>
      </c>
      <c r="G59" s="34" t="s">
        <v>8618</v>
      </c>
      <c r="H59" s="34" t="s">
        <v>8619</v>
      </c>
      <c r="I59" s="33"/>
      <c r="J59" s="33"/>
      <c r="K59" s="33"/>
    </row>
    <row r="60" spans="1:11">
      <c r="A60" s="31"/>
      <c r="B60" s="32" t="s">
        <v>8685</v>
      </c>
      <c r="C60" s="32" t="s">
        <v>18</v>
      </c>
      <c r="D60" s="33" t="s">
        <v>375</v>
      </c>
      <c r="E60" s="33" t="s">
        <v>73</v>
      </c>
      <c r="F60" s="33" t="s">
        <v>279</v>
      </c>
      <c r="G60" s="34" t="s">
        <v>8618</v>
      </c>
      <c r="H60" s="34" t="s">
        <v>8619</v>
      </c>
      <c r="I60" s="33"/>
      <c r="J60" s="33"/>
      <c r="K60" s="33"/>
    </row>
    <row r="61" spans="1:11">
      <c r="A61" s="31" t="s">
        <v>8686</v>
      </c>
      <c r="B61" s="35" t="s">
        <v>8687</v>
      </c>
      <c r="C61" s="32" t="s">
        <v>18</v>
      </c>
      <c r="D61" s="33" t="s">
        <v>375</v>
      </c>
      <c r="E61" s="33" t="s">
        <v>73</v>
      </c>
      <c r="F61" s="33" t="s">
        <v>279</v>
      </c>
      <c r="G61" s="34" t="s">
        <v>8618</v>
      </c>
      <c r="H61" s="34" t="s">
        <v>8619</v>
      </c>
      <c r="I61" s="33"/>
      <c r="J61" s="33"/>
      <c r="K61" s="33"/>
    </row>
    <row r="62" s="26" customFormat="1" spans="1:11">
      <c r="A62" s="36" t="s">
        <v>8688</v>
      </c>
      <c r="B62" s="35" t="s">
        <v>8689</v>
      </c>
      <c r="C62" s="32" t="s">
        <v>18</v>
      </c>
      <c r="D62" s="33" t="s">
        <v>375</v>
      </c>
      <c r="E62" s="33" t="s">
        <v>73</v>
      </c>
      <c r="F62" s="33" t="s">
        <v>279</v>
      </c>
      <c r="G62" s="34" t="s">
        <v>8618</v>
      </c>
      <c r="H62" s="34" t="s">
        <v>8619</v>
      </c>
      <c r="I62" s="33"/>
      <c r="J62" s="33"/>
      <c r="K62" s="33"/>
    </row>
    <row r="63" spans="1:11">
      <c r="A63" s="31" t="s">
        <v>8690</v>
      </c>
      <c r="B63" s="35" t="s">
        <v>8691</v>
      </c>
      <c r="C63" s="32" t="s">
        <v>18</v>
      </c>
      <c r="D63" s="33" t="s">
        <v>375</v>
      </c>
      <c r="E63" s="33" t="s">
        <v>73</v>
      </c>
      <c r="F63" s="33" t="s">
        <v>279</v>
      </c>
      <c r="G63" s="34" t="s">
        <v>8618</v>
      </c>
      <c r="H63" s="34" t="s">
        <v>8619</v>
      </c>
      <c r="I63" s="33"/>
      <c r="J63" s="33"/>
      <c r="K63" s="33"/>
    </row>
    <row r="64" spans="1:11">
      <c r="A64" s="36" t="s">
        <v>8692</v>
      </c>
      <c r="B64" s="35" t="s">
        <v>8693</v>
      </c>
      <c r="C64" s="32" t="s">
        <v>18</v>
      </c>
      <c r="D64" s="33" t="s">
        <v>375</v>
      </c>
      <c r="E64" s="33" t="s">
        <v>73</v>
      </c>
      <c r="F64" s="33" t="s">
        <v>279</v>
      </c>
      <c r="G64" s="34" t="s">
        <v>8618</v>
      </c>
      <c r="H64" s="34" t="s">
        <v>8619</v>
      </c>
      <c r="I64" s="33"/>
      <c r="J64" s="33"/>
      <c r="K64" s="33"/>
    </row>
    <row r="65" spans="1:11">
      <c r="A65" s="36" t="s">
        <v>8694</v>
      </c>
      <c r="B65" s="35" t="s">
        <v>8695</v>
      </c>
      <c r="C65" s="32" t="s">
        <v>18</v>
      </c>
      <c r="D65" s="33" t="s">
        <v>375</v>
      </c>
      <c r="E65" s="33" t="s">
        <v>73</v>
      </c>
      <c r="F65" s="33" t="s">
        <v>279</v>
      </c>
      <c r="G65" s="34" t="s">
        <v>8618</v>
      </c>
      <c r="H65" s="34" t="s">
        <v>8619</v>
      </c>
      <c r="I65" s="33"/>
      <c r="J65" s="33"/>
      <c r="K65" s="33"/>
    </row>
    <row r="66" spans="1:11">
      <c r="A66" s="36"/>
      <c r="B66" s="35" t="s">
        <v>8696</v>
      </c>
      <c r="C66" s="32" t="s">
        <v>2615</v>
      </c>
      <c r="D66" s="33" t="s">
        <v>2002</v>
      </c>
      <c r="E66" s="34" t="s">
        <v>8618</v>
      </c>
      <c r="F66" s="34" t="s">
        <v>8619</v>
      </c>
      <c r="G66" s="33"/>
      <c r="H66" s="33"/>
      <c r="I66" s="33"/>
      <c r="J66" s="33"/>
      <c r="K66" s="33"/>
    </row>
    <row r="67" s="26" customFormat="1" spans="1:11">
      <c r="A67" s="36" t="s">
        <v>8697</v>
      </c>
      <c r="B67" s="35" t="s">
        <v>8698</v>
      </c>
      <c r="C67" s="32" t="s">
        <v>18</v>
      </c>
      <c r="D67" s="33" t="s">
        <v>375</v>
      </c>
      <c r="E67" s="33" t="s">
        <v>73</v>
      </c>
      <c r="F67" s="33" t="s">
        <v>279</v>
      </c>
      <c r="G67" s="34" t="s">
        <v>8618</v>
      </c>
      <c r="H67" s="34" t="s">
        <v>8619</v>
      </c>
      <c r="I67" s="33"/>
      <c r="J67" s="33"/>
      <c r="K67" s="33"/>
    </row>
    <row r="68" spans="1:11">
      <c r="A68" s="36" t="s">
        <v>8699</v>
      </c>
      <c r="B68" s="35" t="s">
        <v>8700</v>
      </c>
      <c r="C68" s="32" t="s">
        <v>2615</v>
      </c>
      <c r="D68" s="33" t="s">
        <v>2002</v>
      </c>
      <c r="E68" s="34" t="s">
        <v>8618</v>
      </c>
      <c r="F68" s="34" t="s">
        <v>8619</v>
      </c>
      <c r="G68" s="33"/>
      <c r="H68" s="33"/>
      <c r="I68" s="33"/>
      <c r="J68" s="33"/>
      <c r="K68" s="33"/>
    </row>
    <row r="69" spans="1:11">
      <c r="A69" s="31" t="s">
        <v>8701</v>
      </c>
      <c r="B69" s="35" t="s">
        <v>8702</v>
      </c>
      <c r="C69" s="32" t="s">
        <v>18</v>
      </c>
      <c r="D69" s="33" t="s">
        <v>375</v>
      </c>
      <c r="E69" s="33" t="s">
        <v>73</v>
      </c>
      <c r="F69" s="33" t="s">
        <v>279</v>
      </c>
      <c r="G69" s="34" t="s">
        <v>8618</v>
      </c>
      <c r="H69" s="34" t="s">
        <v>8619</v>
      </c>
      <c r="I69" s="33"/>
      <c r="J69" s="33"/>
      <c r="K69" s="33"/>
    </row>
    <row r="70" spans="1:11">
      <c r="A70" s="31"/>
      <c r="B70" s="35" t="s">
        <v>8703</v>
      </c>
      <c r="C70" s="32" t="s">
        <v>18</v>
      </c>
      <c r="D70" s="33" t="s">
        <v>375</v>
      </c>
      <c r="E70" s="34" t="s">
        <v>73</v>
      </c>
      <c r="F70" s="34" t="s">
        <v>279</v>
      </c>
      <c r="G70" s="33" t="s">
        <v>8618</v>
      </c>
      <c r="H70" s="33" t="s">
        <v>8619</v>
      </c>
      <c r="I70" s="33"/>
      <c r="J70" s="33"/>
      <c r="K70" s="33"/>
    </row>
    <row r="71" spans="1:11">
      <c r="A71" s="31"/>
      <c r="B71" s="35" t="s">
        <v>8704</v>
      </c>
      <c r="C71" s="32" t="s">
        <v>18</v>
      </c>
      <c r="D71" s="33" t="s">
        <v>375</v>
      </c>
      <c r="E71" s="34" t="s">
        <v>73</v>
      </c>
      <c r="F71" s="34" t="s">
        <v>279</v>
      </c>
      <c r="G71" s="33" t="s">
        <v>8618</v>
      </c>
      <c r="H71" s="33" t="s">
        <v>8619</v>
      </c>
      <c r="I71" s="33"/>
      <c r="J71" s="33"/>
      <c r="K71" s="33"/>
    </row>
    <row r="72" spans="1:11">
      <c r="A72" s="31"/>
      <c r="B72" s="32" t="s">
        <v>8705</v>
      </c>
      <c r="C72" s="32" t="s">
        <v>18</v>
      </c>
      <c r="D72" s="32" t="s">
        <v>375</v>
      </c>
      <c r="E72" s="32" t="s">
        <v>73</v>
      </c>
      <c r="F72" s="32" t="s">
        <v>279</v>
      </c>
      <c r="G72" s="32" t="s">
        <v>8618</v>
      </c>
      <c r="H72" s="32" t="s">
        <v>8619</v>
      </c>
      <c r="I72" s="33"/>
      <c r="J72" s="33"/>
      <c r="K72" s="33"/>
    </row>
    <row r="73" spans="1:11">
      <c r="A73" s="36" t="s">
        <v>8706</v>
      </c>
      <c r="B73" s="35" t="s">
        <v>8707</v>
      </c>
      <c r="C73" s="32" t="s">
        <v>18</v>
      </c>
      <c r="D73" s="33" t="s">
        <v>375</v>
      </c>
      <c r="E73" s="33" t="s">
        <v>73</v>
      </c>
      <c r="F73" s="34" t="s">
        <v>8618</v>
      </c>
      <c r="G73" s="34" t="s">
        <v>8619</v>
      </c>
      <c r="H73" s="34"/>
      <c r="I73" s="33"/>
      <c r="J73" s="33"/>
      <c r="K73" s="33"/>
    </row>
    <row r="74" spans="1:11">
      <c r="A74" s="36"/>
      <c r="B74" s="35" t="s">
        <v>8708</v>
      </c>
      <c r="C74" s="32" t="s">
        <v>18</v>
      </c>
      <c r="D74" s="33" t="s">
        <v>375</v>
      </c>
      <c r="E74" s="33" t="s">
        <v>73</v>
      </c>
      <c r="F74" s="34" t="s">
        <v>8618</v>
      </c>
      <c r="G74" s="34" t="s">
        <v>8619</v>
      </c>
      <c r="H74" s="34"/>
      <c r="I74" s="33"/>
      <c r="J74" s="33"/>
      <c r="K74" s="33"/>
    </row>
    <row r="75" spans="1:11">
      <c r="A75" s="36"/>
      <c r="B75" s="35" t="s">
        <v>8709</v>
      </c>
      <c r="C75" s="32" t="s">
        <v>18</v>
      </c>
      <c r="D75" s="33" t="s">
        <v>375</v>
      </c>
      <c r="E75" s="33" t="s">
        <v>73</v>
      </c>
      <c r="F75" s="34" t="s">
        <v>8618</v>
      </c>
      <c r="G75" s="34" t="s">
        <v>8619</v>
      </c>
      <c r="H75" s="34"/>
      <c r="I75" s="33"/>
      <c r="J75" s="33"/>
      <c r="K75" s="33"/>
    </row>
    <row r="76" spans="1:11">
      <c r="A76" s="36"/>
      <c r="B76" s="35" t="s">
        <v>8710</v>
      </c>
      <c r="C76" s="32" t="s">
        <v>18</v>
      </c>
      <c r="D76" s="33" t="s">
        <v>375</v>
      </c>
      <c r="E76" s="33" t="s">
        <v>73</v>
      </c>
      <c r="F76" s="33" t="s">
        <v>279</v>
      </c>
      <c r="G76" s="34" t="s">
        <v>8618</v>
      </c>
      <c r="H76" s="34" t="s">
        <v>8619</v>
      </c>
      <c r="I76" s="33"/>
      <c r="J76" s="33"/>
      <c r="K76" s="33"/>
    </row>
    <row r="77" spans="1:11">
      <c r="A77" s="31" t="s">
        <v>8711</v>
      </c>
      <c r="B77" s="32" t="s">
        <v>8712</v>
      </c>
      <c r="C77" s="32" t="s">
        <v>2615</v>
      </c>
      <c r="D77" s="33" t="s">
        <v>2002</v>
      </c>
      <c r="E77" s="34" t="s">
        <v>8618</v>
      </c>
      <c r="F77" s="34" t="s">
        <v>8619</v>
      </c>
      <c r="G77" s="33"/>
      <c r="H77" s="33"/>
      <c r="I77" s="33"/>
      <c r="J77" s="33"/>
      <c r="K77" s="33"/>
    </row>
    <row r="78" spans="1:11">
      <c r="A78" s="36"/>
      <c r="B78" s="32" t="s">
        <v>8713</v>
      </c>
      <c r="C78" s="32" t="s">
        <v>2615</v>
      </c>
      <c r="D78" s="33" t="s">
        <v>2002</v>
      </c>
      <c r="E78" s="34" t="s">
        <v>8618</v>
      </c>
      <c r="F78" s="34" t="s">
        <v>8619</v>
      </c>
      <c r="G78" s="33"/>
      <c r="H78" s="33"/>
      <c r="I78" s="33"/>
      <c r="J78" s="33"/>
      <c r="K78" s="33"/>
    </row>
    <row r="79" spans="1:11">
      <c r="A79" s="36"/>
      <c r="B79" s="32" t="s">
        <v>8714</v>
      </c>
      <c r="C79" s="32" t="s">
        <v>2615</v>
      </c>
      <c r="D79" s="33" t="s">
        <v>2002</v>
      </c>
      <c r="E79" s="34" t="s">
        <v>8618</v>
      </c>
      <c r="F79" s="34" t="s">
        <v>8619</v>
      </c>
      <c r="G79" s="33"/>
      <c r="H79" s="33"/>
      <c r="I79" s="33"/>
      <c r="J79" s="33"/>
      <c r="K79" s="33"/>
    </row>
    <row r="80" spans="1:11">
      <c r="A80" s="31" t="s">
        <v>8715</v>
      </c>
      <c r="B80" s="35" t="s">
        <v>8716</v>
      </c>
      <c r="C80" s="32" t="s">
        <v>18</v>
      </c>
      <c r="D80" s="33" t="s">
        <v>375</v>
      </c>
      <c r="E80" s="33" t="s">
        <v>73</v>
      </c>
      <c r="F80" s="33" t="s">
        <v>279</v>
      </c>
      <c r="G80" s="34" t="s">
        <v>8618</v>
      </c>
      <c r="H80" s="34" t="s">
        <v>8619</v>
      </c>
      <c r="I80" s="33"/>
      <c r="J80" s="33"/>
      <c r="K80" s="33"/>
    </row>
    <row r="81" spans="1:11">
      <c r="A81" s="31"/>
      <c r="B81" s="32" t="s">
        <v>8717</v>
      </c>
      <c r="C81" s="32" t="s">
        <v>18</v>
      </c>
      <c r="D81" s="33" t="s">
        <v>375</v>
      </c>
      <c r="E81" s="33" t="s">
        <v>73</v>
      </c>
      <c r="F81" s="33" t="s">
        <v>279</v>
      </c>
      <c r="G81" s="34" t="s">
        <v>8618</v>
      </c>
      <c r="H81" s="34" t="s">
        <v>8619</v>
      </c>
      <c r="I81" s="33"/>
      <c r="J81" s="33"/>
      <c r="K81" s="33"/>
    </row>
    <row r="82" spans="1:11">
      <c r="A82" s="31"/>
      <c r="B82" s="32" t="s">
        <v>8718</v>
      </c>
      <c r="C82" s="32" t="s">
        <v>18</v>
      </c>
      <c r="D82" s="33" t="s">
        <v>375</v>
      </c>
      <c r="E82" s="33" t="s">
        <v>73</v>
      </c>
      <c r="F82" s="33" t="s">
        <v>279</v>
      </c>
      <c r="G82" s="34" t="s">
        <v>8618</v>
      </c>
      <c r="H82" s="34" t="s">
        <v>8619</v>
      </c>
      <c r="I82" s="33"/>
      <c r="J82" s="33"/>
      <c r="K82" s="33"/>
    </row>
    <row r="83" spans="1:11">
      <c r="A83" s="31"/>
      <c r="B83" s="32" t="s">
        <v>8719</v>
      </c>
      <c r="C83" s="32" t="s">
        <v>18</v>
      </c>
      <c r="D83" s="33" t="s">
        <v>375</v>
      </c>
      <c r="E83" s="33" t="s">
        <v>73</v>
      </c>
      <c r="F83" s="33" t="s">
        <v>279</v>
      </c>
      <c r="G83" s="34" t="s">
        <v>8618</v>
      </c>
      <c r="H83" s="34" t="s">
        <v>8619</v>
      </c>
      <c r="I83" s="33"/>
      <c r="J83" s="33"/>
      <c r="K83" s="33"/>
    </row>
    <row r="84" spans="1:11">
      <c r="A84" s="31"/>
      <c r="B84" s="32" t="s">
        <v>8720</v>
      </c>
      <c r="C84" s="32" t="s">
        <v>690</v>
      </c>
      <c r="D84" s="33" t="s">
        <v>8618</v>
      </c>
      <c r="E84" s="33" t="s">
        <v>8619</v>
      </c>
      <c r="F84" s="33"/>
      <c r="G84" s="34"/>
      <c r="H84" s="34"/>
      <c r="I84" s="33"/>
      <c r="J84" s="33"/>
      <c r="K84" s="33"/>
    </row>
    <row r="85" spans="1:11">
      <c r="A85" s="31" t="s">
        <v>8721</v>
      </c>
      <c r="B85" s="35" t="s">
        <v>8722</v>
      </c>
      <c r="C85" s="32" t="s">
        <v>2615</v>
      </c>
      <c r="D85" s="33" t="s">
        <v>2002</v>
      </c>
      <c r="E85" s="34" t="s">
        <v>8618</v>
      </c>
      <c r="F85" s="34" t="s">
        <v>8619</v>
      </c>
      <c r="G85" s="33"/>
      <c r="H85" s="33"/>
      <c r="I85" s="33"/>
      <c r="J85" s="33"/>
      <c r="K85" s="33"/>
    </row>
    <row r="86" spans="1:11">
      <c r="A86" s="31" t="s">
        <v>8723</v>
      </c>
      <c r="B86" s="35" t="s">
        <v>8724</v>
      </c>
      <c r="C86" s="32" t="s">
        <v>18</v>
      </c>
      <c r="D86" s="33" t="s">
        <v>375</v>
      </c>
      <c r="E86" s="33" t="s">
        <v>73</v>
      </c>
      <c r="F86" s="34" t="s">
        <v>8618</v>
      </c>
      <c r="G86" s="34" t="s">
        <v>8619</v>
      </c>
      <c r="H86" s="33"/>
      <c r="I86" s="33"/>
      <c r="J86" s="33"/>
      <c r="K86" s="33"/>
    </row>
    <row r="87" spans="1:11">
      <c r="A87" s="31"/>
      <c r="B87" s="32" t="s">
        <v>8725</v>
      </c>
      <c r="C87" s="32" t="s">
        <v>2615</v>
      </c>
      <c r="D87" s="33" t="s">
        <v>2002</v>
      </c>
      <c r="E87" s="34" t="s">
        <v>8618</v>
      </c>
      <c r="F87" s="34" t="s">
        <v>8619</v>
      </c>
      <c r="G87" s="33"/>
      <c r="H87" s="33"/>
      <c r="I87" s="33"/>
      <c r="J87" s="33"/>
      <c r="K87" s="33"/>
    </row>
    <row r="88" spans="1:11">
      <c r="A88" s="31"/>
      <c r="B88" s="32" t="s">
        <v>8726</v>
      </c>
      <c r="C88" s="32" t="s">
        <v>690</v>
      </c>
      <c r="D88" s="33" t="s">
        <v>8618</v>
      </c>
      <c r="E88" s="34" t="s">
        <v>8619</v>
      </c>
      <c r="F88" s="34"/>
      <c r="G88" s="33"/>
      <c r="H88" s="33"/>
      <c r="I88" s="33"/>
      <c r="J88" s="33"/>
      <c r="K88" s="33"/>
    </row>
    <row r="89" spans="1:11">
      <c r="A89" s="31"/>
      <c r="B89" s="32" t="s">
        <v>8727</v>
      </c>
      <c r="C89" s="32" t="s">
        <v>690</v>
      </c>
      <c r="D89" s="33" t="s">
        <v>8618</v>
      </c>
      <c r="E89" s="34" t="s">
        <v>8619</v>
      </c>
      <c r="F89" s="34"/>
      <c r="G89" s="33"/>
      <c r="H89" s="33"/>
      <c r="I89" s="33"/>
      <c r="J89" s="33"/>
      <c r="K89" s="33"/>
    </row>
    <row r="90" spans="1:11">
      <c r="A90" s="31" t="s">
        <v>8728</v>
      </c>
      <c r="B90" s="35" t="s">
        <v>8729</v>
      </c>
      <c r="C90" s="32" t="s">
        <v>18</v>
      </c>
      <c r="D90" s="33" t="s">
        <v>375</v>
      </c>
      <c r="E90" s="33" t="s">
        <v>73</v>
      </c>
      <c r="F90" s="33" t="s">
        <v>279</v>
      </c>
      <c r="G90" s="34" t="s">
        <v>8618</v>
      </c>
      <c r="H90" s="34" t="s">
        <v>8619</v>
      </c>
      <c r="I90" s="33"/>
      <c r="J90" s="33"/>
      <c r="K90" s="33"/>
    </row>
    <row r="91" spans="1:11">
      <c r="A91" s="31" t="s">
        <v>8730</v>
      </c>
      <c r="B91" s="34" t="s">
        <v>8731</v>
      </c>
      <c r="C91" s="32" t="s">
        <v>18</v>
      </c>
      <c r="D91" s="33" t="s">
        <v>375</v>
      </c>
      <c r="E91" s="33" t="s">
        <v>73</v>
      </c>
      <c r="F91" s="33" t="s">
        <v>279</v>
      </c>
      <c r="G91" s="34" t="s">
        <v>8618</v>
      </c>
      <c r="H91" s="34" t="s">
        <v>8619</v>
      </c>
      <c r="I91" s="33"/>
      <c r="J91" s="34"/>
      <c r="K91" s="34"/>
    </row>
    <row r="92" spans="1:11">
      <c r="A92" s="31" t="s">
        <v>8589</v>
      </c>
      <c r="B92" s="35" t="s">
        <v>8732</v>
      </c>
      <c r="C92" s="32" t="s">
        <v>18</v>
      </c>
      <c r="D92" s="33" t="s">
        <v>375</v>
      </c>
      <c r="E92" s="33" t="s">
        <v>73</v>
      </c>
      <c r="F92" s="33" t="s">
        <v>279</v>
      </c>
      <c r="G92" s="34" t="s">
        <v>8618</v>
      </c>
      <c r="H92" s="34" t="s">
        <v>8619</v>
      </c>
      <c r="I92" s="33"/>
      <c r="J92" s="33"/>
      <c r="K92" s="33"/>
    </row>
    <row r="93" spans="1:11">
      <c r="A93" s="31"/>
      <c r="B93" s="35" t="s">
        <v>8733</v>
      </c>
      <c r="C93" s="32" t="s">
        <v>18</v>
      </c>
      <c r="D93" s="33" t="s">
        <v>375</v>
      </c>
      <c r="E93" s="33" t="s">
        <v>73</v>
      </c>
      <c r="F93" s="33" t="s">
        <v>279</v>
      </c>
      <c r="G93" s="34" t="s">
        <v>8618</v>
      </c>
      <c r="H93" s="34" t="s">
        <v>8619</v>
      </c>
      <c r="I93" s="33"/>
      <c r="J93" s="33"/>
      <c r="K93" s="33"/>
    </row>
    <row r="94" spans="1:11">
      <c r="A94" s="31"/>
      <c r="B94" s="35" t="s">
        <v>8734</v>
      </c>
      <c r="C94" s="32" t="s">
        <v>18</v>
      </c>
      <c r="D94" s="33" t="s">
        <v>375</v>
      </c>
      <c r="E94" s="33" t="s">
        <v>73</v>
      </c>
      <c r="F94" s="33" t="s">
        <v>279</v>
      </c>
      <c r="G94" s="34" t="s">
        <v>8618</v>
      </c>
      <c r="H94" s="34" t="s">
        <v>8619</v>
      </c>
      <c r="I94" s="33"/>
      <c r="J94" s="33"/>
      <c r="K94" s="33"/>
    </row>
    <row r="95" spans="1:11">
      <c r="A95" s="31"/>
      <c r="B95" s="35" t="s">
        <v>8735</v>
      </c>
      <c r="C95" s="32" t="s">
        <v>18</v>
      </c>
      <c r="D95" s="33" t="s">
        <v>375</v>
      </c>
      <c r="E95" s="33" t="s">
        <v>73</v>
      </c>
      <c r="F95" s="33" t="s">
        <v>279</v>
      </c>
      <c r="G95" s="34" t="s">
        <v>8618</v>
      </c>
      <c r="H95" s="34" t="s">
        <v>8619</v>
      </c>
      <c r="I95" s="33"/>
      <c r="J95" s="33"/>
      <c r="K95" s="33"/>
    </row>
    <row r="96" spans="1:11">
      <c r="A96" s="31"/>
      <c r="B96" s="35" t="s">
        <v>8590</v>
      </c>
      <c r="C96" s="32" t="s">
        <v>18</v>
      </c>
      <c r="D96" s="33" t="s">
        <v>375</v>
      </c>
      <c r="E96" s="33" t="s">
        <v>73</v>
      </c>
      <c r="F96" s="33" t="s">
        <v>279</v>
      </c>
      <c r="G96" s="34" t="s">
        <v>8618</v>
      </c>
      <c r="H96" s="34" t="s">
        <v>8619</v>
      </c>
      <c r="I96" s="33"/>
      <c r="J96" s="33"/>
      <c r="K96" s="33"/>
    </row>
    <row r="97" spans="1:11">
      <c r="A97" s="31" t="s">
        <v>690</v>
      </c>
      <c r="B97" s="35" t="s">
        <v>691</v>
      </c>
      <c r="C97" s="35" t="s">
        <v>8736</v>
      </c>
      <c r="D97" s="34" t="s">
        <v>8737</v>
      </c>
      <c r="E97" s="34" t="s">
        <v>3861</v>
      </c>
      <c r="F97" s="34" t="s">
        <v>8738</v>
      </c>
      <c r="G97" s="35" t="s">
        <v>1090</v>
      </c>
      <c r="H97" s="34" t="s">
        <v>507</v>
      </c>
      <c r="I97" s="33" t="s">
        <v>690</v>
      </c>
      <c r="J97" s="34" t="s">
        <v>8618</v>
      </c>
      <c r="K97" s="34" t="s">
        <v>8619</v>
      </c>
    </row>
    <row r="99" spans="2:2">
      <c r="B99" s="37"/>
    </row>
    <row r="100" spans="2:2">
      <c r="B100" s="37"/>
    </row>
  </sheetData>
  <mergeCells count="24">
    <mergeCell ref="C1:K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D97"/>
  <sheetViews>
    <sheetView zoomScale="90" zoomScaleNormal="90" topLeftCell="A61" workbookViewId="0">
      <selection activeCell="B96" sqref="B96"/>
    </sheetView>
  </sheetViews>
  <sheetFormatPr defaultColWidth="9" defaultRowHeight="13.5"/>
  <cols>
    <col min="1" max="1" width="22.8833333333333" style="6" customWidth="1"/>
    <col min="2" max="2" width="33.8833333333333" style="3" customWidth="1"/>
    <col min="3" max="3" width="16.3833333333333" style="3" customWidth="1"/>
    <col min="4" max="4" width="16.8833333333333" style="7" customWidth="1"/>
    <col min="5" max="9" width="9" style="7"/>
    <col min="10" max="10" width="15.1333333333333" style="7" customWidth="1"/>
    <col min="11" max="11" width="17.25" style="7" customWidth="1"/>
    <col min="12" max="16384" width="9" style="7"/>
  </cols>
  <sheetData>
    <row r="1" s="1" customFormat="1" spans="1:9">
      <c r="A1" s="8" t="s">
        <v>8614</v>
      </c>
      <c r="B1" s="9" t="s">
        <v>8615</v>
      </c>
      <c r="C1" s="9" t="s">
        <v>8616</v>
      </c>
      <c r="D1" s="9"/>
      <c r="E1" s="9"/>
      <c r="F1" s="9"/>
      <c r="G1" s="9"/>
      <c r="H1" s="9"/>
      <c r="I1" s="9"/>
    </row>
    <row r="2" s="2" customFormat="1" ht="27" spans="1:12">
      <c r="A2" s="10" t="s">
        <v>41</v>
      </c>
      <c r="B2" s="4" t="s">
        <v>8617</v>
      </c>
      <c r="C2" s="4" t="s">
        <v>18</v>
      </c>
      <c r="D2" s="2" t="s">
        <v>375</v>
      </c>
      <c r="E2" s="2" t="s">
        <v>143</v>
      </c>
      <c r="F2" s="2" t="s">
        <v>73</v>
      </c>
      <c r="G2" s="2" t="s">
        <v>279</v>
      </c>
      <c r="H2" s="11" t="s">
        <v>8618</v>
      </c>
      <c r="I2" s="11" t="s">
        <v>8619</v>
      </c>
      <c r="L2" s="10" t="s">
        <v>41</v>
      </c>
    </row>
    <row r="3" s="2" customFormat="1" ht="27" spans="1:12">
      <c r="A3" s="10"/>
      <c r="B3" s="4" t="s">
        <v>8620</v>
      </c>
      <c r="C3" s="4" t="s">
        <v>690</v>
      </c>
      <c r="D3" s="11" t="s">
        <v>8618</v>
      </c>
      <c r="E3" s="11" t="s">
        <v>8619</v>
      </c>
      <c r="L3" s="10" t="s">
        <v>8622</v>
      </c>
    </row>
    <row r="4" s="2" customFormat="1" spans="1:12">
      <c r="A4" s="10"/>
      <c r="B4" s="4" t="s">
        <v>8621</v>
      </c>
      <c r="C4" s="4" t="s">
        <v>690</v>
      </c>
      <c r="D4" s="11" t="s">
        <v>8618</v>
      </c>
      <c r="E4" s="11" t="s">
        <v>8619</v>
      </c>
      <c r="L4" s="10" t="s">
        <v>8624</v>
      </c>
    </row>
    <row r="5" s="2" customFormat="1" spans="1:12">
      <c r="A5" s="10" t="s">
        <v>8622</v>
      </c>
      <c r="B5" s="12" t="s">
        <v>8623</v>
      </c>
      <c r="C5" s="4" t="s">
        <v>18</v>
      </c>
      <c r="D5" s="2" t="s">
        <v>375</v>
      </c>
      <c r="E5" s="2" t="s">
        <v>73</v>
      </c>
      <c r="F5" s="11" t="s">
        <v>8618</v>
      </c>
      <c r="G5" s="11" t="s">
        <v>8619</v>
      </c>
      <c r="L5" s="10" t="s">
        <v>393</v>
      </c>
    </row>
    <row r="6" s="2" customFormat="1" spans="1:12">
      <c r="A6" s="10" t="s">
        <v>8624</v>
      </c>
      <c r="B6" s="12" t="s">
        <v>8625</v>
      </c>
      <c r="C6" s="4" t="s">
        <v>18</v>
      </c>
      <c r="D6" s="2" t="s">
        <v>375</v>
      </c>
      <c r="E6" s="2" t="s">
        <v>73</v>
      </c>
      <c r="F6" s="11" t="s">
        <v>8618</v>
      </c>
      <c r="G6" s="11" t="s">
        <v>8619</v>
      </c>
      <c r="L6" s="14" t="s">
        <v>4620</v>
      </c>
    </row>
    <row r="7" s="2" customFormat="1" spans="1:12">
      <c r="A7" s="13"/>
      <c r="B7" s="4" t="s">
        <v>8626</v>
      </c>
      <c r="C7" s="4" t="s">
        <v>2615</v>
      </c>
      <c r="D7" s="2" t="s">
        <v>2002</v>
      </c>
      <c r="E7" s="11" t="s">
        <v>8618</v>
      </c>
      <c r="F7" s="11" t="s">
        <v>8619</v>
      </c>
      <c r="L7" s="10" t="s">
        <v>2405</v>
      </c>
    </row>
    <row r="8" s="2" customFormat="1" spans="1:12">
      <c r="A8" s="10" t="s">
        <v>393</v>
      </c>
      <c r="B8" s="4" t="s">
        <v>394</v>
      </c>
      <c r="C8" s="4" t="s">
        <v>18</v>
      </c>
      <c r="D8" s="2" t="s">
        <v>375</v>
      </c>
      <c r="E8" s="2" t="s">
        <v>73</v>
      </c>
      <c r="F8" s="2" t="s">
        <v>279</v>
      </c>
      <c r="G8" s="11" t="s">
        <v>8618</v>
      </c>
      <c r="H8" s="11" t="s">
        <v>8619</v>
      </c>
      <c r="L8" s="15" t="s">
        <v>8632</v>
      </c>
    </row>
    <row r="9" s="2" customFormat="1" spans="1:12">
      <c r="A9" s="13"/>
      <c r="B9" s="4" t="s">
        <v>8627</v>
      </c>
      <c r="C9" s="4" t="s">
        <v>2615</v>
      </c>
      <c r="D9" s="2" t="s">
        <v>2002</v>
      </c>
      <c r="E9" s="11" t="s">
        <v>8618</v>
      </c>
      <c r="F9" s="11" t="s">
        <v>8619</v>
      </c>
      <c r="L9" s="15" t="s">
        <v>8634</v>
      </c>
    </row>
    <row r="10" spans="1:12">
      <c r="A10" s="13"/>
      <c r="B10" s="12" t="s">
        <v>8628</v>
      </c>
      <c r="C10" s="4" t="s">
        <v>2615</v>
      </c>
      <c r="D10" s="7" t="s">
        <v>2002</v>
      </c>
      <c r="E10" s="11" t="s">
        <v>8618</v>
      </c>
      <c r="F10" s="11" t="s">
        <v>8619</v>
      </c>
      <c r="L10" s="15" t="s">
        <v>3011</v>
      </c>
    </row>
    <row r="11" spans="1:12">
      <c r="A11" s="14" t="s">
        <v>4620</v>
      </c>
      <c r="B11" s="12" t="s">
        <v>4621</v>
      </c>
      <c r="C11" s="4" t="s">
        <v>18</v>
      </c>
      <c r="D11" s="7" t="s">
        <v>375</v>
      </c>
      <c r="E11" s="7" t="s">
        <v>73</v>
      </c>
      <c r="F11" s="7" t="s">
        <v>279</v>
      </c>
      <c r="G11" s="11" t="s">
        <v>8618</v>
      </c>
      <c r="H11" s="11" t="s">
        <v>8619</v>
      </c>
      <c r="L11" s="15" t="s">
        <v>8638</v>
      </c>
    </row>
    <row r="12" spans="1:12">
      <c r="A12" s="10" t="s">
        <v>2405</v>
      </c>
      <c r="B12" s="12" t="s">
        <v>8629</v>
      </c>
      <c r="C12" s="4" t="s">
        <v>18</v>
      </c>
      <c r="D12" s="7" t="s">
        <v>375</v>
      </c>
      <c r="E12" s="7" t="s">
        <v>73</v>
      </c>
      <c r="F12" s="7" t="s">
        <v>279</v>
      </c>
      <c r="G12" s="11" t="s">
        <v>8618</v>
      </c>
      <c r="H12" s="11" t="s">
        <v>8619</v>
      </c>
      <c r="L12" s="17" t="s">
        <v>8640</v>
      </c>
    </row>
    <row r="13" spans="1:12">
      <c r="A13" s="13"/>
      <c r="B13" s="12" t="s">
        <v>8630</v>
      </c>
      <c r="C13" s="4" t="s">
        <v>18</v>
      </c>
      <c r="D13" s="7" t="s">
        <v>375</v>
      </c>
      <c r="E13" s="7" t="s">
        <v>73</v>
      </c>
      <c r="F13" s="7" t="s">
        <v>279</v>
      </c>
      <c r="G13" s="11" t="s">
        <v>8618</v>
      </c>
      <c r="H13" s="11" t="s">
        <v>8619</v>
      </c>
      <c r="L13" s="3" t="s">
        <v>8643</v>
      </c>
    </row>
    <row r="14" ht="27" spans="1:12">
      <c r="A14" s="13"/>
      <c r="B14" s="4" t="s">
        <v>8631</v>
      </c>
      <c r="C14" s="4" t="s">
        <v>18</v>
      </c>
      <c r="D14" s="7" t="s">
        <v>375</v>
      </c>
      <c r="E14" s="7" t="s">
        <v>73</v>
      </c>
      <c r="F14" s="7" t="s">
        <v>279</v>
      </c>
      <c r="G14" s="11" t="s">
        <v>8618</v>
      </c>
      <c r="H14" s="11" t="s">
        <v>8619</v>
      </c>
      <c r="L14" s="17" t="s">
        <v>6159</v>
      </c>
    </row>
    <row r="15" ht="27" spans="1:12">
      <c r="A15" s="15" t="s">
        <v>8632</v>
      </c>
      <c r="B15" s="16" t="s">
        <v>8633</v>
      </c>
      <c r="C15" s="4" t="s">
        <v>18</v>
      </c>
      <c r="D15" s="7" t="s">
        <v>375</v>
      </c>
      <c r="E15" s="7" t="s">
        <v>73</v>
      </c>
      <c r="F15" s="7" t="s">
        <v>279</v>
      </c>
      <c r="G15" s="11" t="s">
        <v>8618</v>
      </c>
      <c r="H15" s="11" t="s">
        <v>8619</v>
      </c>
      <c r="L15" s="17" t="s">
        <v>8739</v>
      </c>
    </row>
    <row r="16" spans="1:12">
      <c r="A16" s="15" t="s">
        <v>8634</v>
      </c>
      <c r="B16" s="16" t="s">
        <v>8635</v>
      </c>
      <c r="C16" s="4" t="s">
        <v>18</v>
      </c>
      <c r="D16" s="7" t="s">
        <v>375</v>
      </c>
      <c r="E16" s="7" t="s">
        <v>73</v>
      </c>
      <c r="F16" s="11" t="s">
        <v>8618</v>
      </c>
      <c r="G16" s="11" t="s">
        <v>8619</v>
      </c>
      <c r="L16" s="17" t="s">
        <v>8569</v>
      </c>
    </row>
    <row r="17" spans="1:12">
      <c r="A17" s="15" t="s">
        <v>3011</v>
      </c>
      <c r="B17" s="16" t="s">
        <v>8636</v>
      </c>
      <c r="C17" s="4" t="s">
        <v>18</v>
      </c>
      <c r="D17" s="7" t="s">
        <v>375</v>
      </c>
      <c r="E17" s="7" t="s">
        <v>73</v>
      </c>
      <c r="F17" s="7" t="s">
        <v>279</v>
      </c>
      <c r="G17" s="11" t="s">
        <v>8618</v>
      </c>
      <c r="H17" s="11" t="s">
        <v>8619</v>
      </c>
      <c r="L17" s="17" t="s">
        <v>8563</v>
      </c>
    </row>
    <row r="18" spans="1:12">
      <c r="A18" s="15"/>
      <c r="B18" s="16" t="s">
        <v>3012</v>
      </c>
      <c r="C18" s="4" t="s">
        <v>18</v>
      </c>
      <c r="D18" s="7" t="s">
        <v>375</v>
      </c>
      <c r="E18" s="7" t="s">
        <v>73</v>
      </c>
      <c r="F18" s="7" t="s">
        <v>279</v>
      </c>
      <c r="G18" s="11" t="s">
        <v>8618</v>
      </c>
      <c r="H18" s="11" t="s">
        <v>8619</v>
      </c>
      <c r="L18" s="17" t="s">
        <v>8655</v>
      </c>
    </row>
    <row r="19" spans="1:12">
      <c r="A19" s="15"/>
      <c r="B19" s="16" t="s">
        <v>5172</v>
      </c>
      <c r="C19" s="4" t="s">
        <v>18</v>
      </c>
      <c r="D19" s="7" t="s">
        <v>375</v>
      </c>
      <c r="E19" s="7" t="s">
        <v>73</v>
      </c>
      <c r="F19" s="7" t="s">
        <v>279</v>
      </c>
      <c r="G19" s="11" t="s">
        <v>8618</v>
      </c>
      <c r="H19" s="11" t="s">
        <v>8619</v>
      </c>
      <c r="L19" s="17" t="s">
        <v>8662</v>
      </c>
    </row>
    <row r="20" spans="1:12">
      <c r="A20" s="15"/>
      <c r="B20" s="16" t="s">
        <v>8637</v>
      </c>
      <c r="C20" s="4" t="s">
        <v>18</v>
      </c>
      <c r="D20" s="7" t="s">
        <v>375</v>
      </c>
      <c r="E20" s="7" t="s">
        <v>73</v>
      </c>
      <c r="F20" s="7" t="s">
        <v>279</v>
      </c>
      <c r="G20" s="11" t="s">
        <v>8618</v>
      </c>
      <c r="H20" s="11" t="s">
        <v>8619</v>
      </c>
      <c r="L20" s="17" t="s">
        <v>8665</v>
      </c>
    </row>
    <row r="21" spans="1:12">
      <c r="A21" s="15" t="s">
        <v>8638</v>
      </c>
      <c r="B21" s="16" t="s">
        <v>8639</v>
      </c>
      <c r="C21" s="4" t="s">
        <v>18</v>
      </c>
      <c r="D21" s="7" t="s">
        <v>375</v>
      </c>
      <c r="E21" s="7" t="s">
        <v>73</v>
      </c>
      <c r="F21" s="11" t="s">
        <v>8618</v>
      </c>
      <c r="G21" s="11" t="s">
        <v>8619</v>
      </c>
      <c r="L21" s="17" t="s">
        <v>8673</v>
      </c>
    </row>
    <row r="22" spans="1:12">
      <c r="A22" s="17" t="s">
        <v>8640</v>
      </c>
      <c r="B22" s="3" t="s">
        <v>8641</v>
      </c>
      <c r="C22" s="4" t="s">
        <v>18</v>
      </c>
      <c r="D22" s="7" t="s">
        <v>375</v>
      </c>
      <c r="E22" s="7" t="s">
        <v>73</v>
      </c>
      <c r="F22" s="11" t="s">
        <v>8618</v>
      </c>
      <c r="G22" s="11" t="s">
        <v>8619</v>
      </c>
      <c r="L22" s="15" t="s">
        <v>8676</v>
      </c>
    </row>
    <row r="23" ht="27" spans="2:12">
      <c r="B23" s="3" t="s">
        <v>8642</v>
      </c>
      <c r="C23" s="4" t="s">
        <v>18</v>
      </c>
      <c r="D23" s="7" t="s">
        <v>375</v>
      </c>
      <c r="E23" s="7" t="s">
        <v>73</v>
      </c>
      <c r="F23" s="11" t="s">
        <v>8618</v>
      </c>
      <c r="G23" s="11" t="s">
        <v>8619</v>
      </c>
      <c r="L23" s="15" t="s">
        <v>8678</v>
      </c>
    </row>
    <row r="24" s="3" customFormat="1" ht="27" spans="1:186">
      <c r="A24" s="3" t="s">
        <v>8643</v>
      </c>
      <c r="B24" s="16" t="s">
        <v>8644</v>
      </c>
      <c r="C24" s="4" t="s">
        <v>18</v>
      </c>
      <c r="D24" s="7" t="s">
        <v>375</v>
      </c>
      <c r="E24" s="7" t="s">
        <v>73</v>
      </c>
      <c r="F24" s="11" t="s">
        <v>8618</v>
      </c>
      <c r="G24" s="11" t="s">
        <v>8619</v>
      </c>
      <c r="H24" s="7"/>
      <c r="I24" s="7"/>
      <c r="J24" s="7"/>
      <c r="K24" s="7"/>
      <c r="L24" s="17" t="s">
        <v>8682</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row>
    <row r="25" s="3" customFormat="1" ht="14.25" customHeight="1" spans="1:186">
      <c r="A25" s="17" t="s">
        <v>6159</v>
      </c>
      <c r="B25" s="3" t="s">
        <v>8645</v>
      </c>
      <c r="C25" s="4" t="s">
        <v>18</v>
      </c>
      <c r="D25" s="7" t="s">
        <v>375</v>
      </c>
      <c r="E25" s="7" t="s">
        <v>73</v>
      </c>
      <c r="F25" s="11" t="s">
        <v>8618</v>
      </c>
      <c r="G25" s="11" t="s">
        <v>8619</v>
      </c>
      <c r="H25" s="7"/>
      <c r="I25" s="7"/>
      <c r="J25" s="7"/>
      <c r="K25" s="7"/>
      <c r="L25" s="15" t="s">
        <v>8686</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row>
    <row r="26" s="3" customFormat="1" spans="1:186">
      <c r="A26" s="6"/>
      <c r="B26" s="3" t="s">
        <v>8646</v>
      </c>
      <c r="C26" s="4" t="s">
        <v>18</v>
      </c>
      <c r="D26" s="7" t="s">
        <v>375</v>
      </c>
      <c r="E26" s="7" t="s">
        <v>73</v>
      </c>
      <c r="F26" s="11" t="s">
        <v>8618</v>
      </c>
      <c r="G26" s="11" t="s">
        <v>8619</v>
      </c>
      <c r="H26" s="7"/>
      <c r="I26" s="7"/>
      <c r="J26" s="7"/>
      <c r="K26" s="7"/>
      <c r="L26" s="19" t="s">
        <v>8688</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row>
    <row r="27" s="3" customFormat="1" spans="1:186">
      <c r="A27" s="6"/>
      <c r="B27" s="3" t="s">
        <v>8647</v>
      </c>
      <c r="C27" s="4" t="s">
        <v>18</v>
      </c>
      <c r="D27" s="7" t="s">
        <v>375</v>
      </c>
      <c r="E27" s="7" t="s">
        <v>73</v>
      </c>
      <c r="F27" s="11" t="s">
        <v>8618</v>
      </c>
      <c r="G27" s="11" t="s">
        <v>8619</v>
      </c>
      <c r="H27" s="7"/>
      <c r="I27" s="7"/>
      <c r="J27" s="7"/>
      <c r="K27" s="7"/>
      <c r="L27" s="19" t="s">
        <v>8690</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row>
    <row r="28" s="3" customFormat="1" spans="1:186">
      <c r="A28" s="6"/>
      <c r="B28" s="3" t="s">
        <v>6160</v>
      </c>
      <c r="C28" s="4" t="s">
        <v>18</v>
      </c>
      <c r="D28" s="7" t="s">
        <v>375</v>
      </c>
      <c r="E28" s="7" t="s">
        <v>73</v>
      </c>
      <c r="F28" s="11" t="s">
        <v>8618</v>
      </c>
      <c r="G28" s="11" t="s">
        <v>8619</v>
      </c>
      <c r="H28" s="7"/>
      <c r="I28" s="7"/>
      <c r="J28" s="7"/>
      <c r="K28" s="7"/>
      <c r="L28" s="19" t="s">
        <v>8692</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row>
    <row r="29" s="3" customFormat="1" ht="14.25" customHeight="1" spans="1:186">
      <c r="A29" s="17" t="s">
        <v>8648</v>
      </c>
      <c r="B29" s="3" t="s">
        <v>8649</v>
      </c>
      <c r="C29" s="4" t="s">
        <v>18</v>
      </c>
      <c r="D29" s="7" t="s">
        <v>375</v>
      </c>
      <c r="E29" s="7" t="s">
        <v>73</v>
      </c>
      <c r="F29" s="11" t="s">
        <v>8618</v>
      </c>
      <c r="G29" s="11" t="s">
        <v>8619</v>
      </c>
      <c r="H29" s="7"/>
      <c r="I29" s="7"/>
      <c r="J29" s="7"/>
      <c r="K29" s="7"/>
      <c r="L29" s="19" t="s">
        <v>8694</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row>
    <row r="30" s="3" customFormat="1" spans="1:186">
      <c r="A30" s="6"/>
      <c r="B30" s="3" t="s">
        <v>8650</v>
      </c>
      <c r="C30" s="4" t="s">
        <v>18</v>
      </c>
      <c r="D30" s="7" t="s">
        <v>375</v>
      </c>
      <c r="E30" s="7" t="s">
        <v>73</v>
      </c>
      <c r="F30" s="11" t="s">
        <v>8618</v>
      </c>
      <c r="G30" s="11" t="s">
        <v>8619</v>
      </c>
      <c r="H30" s="7"/>
      <c r="I30" s="7"/>
      <c r="J30" s="7"/>
      <c r="K30" s="7"/>
      <c r="L30" s="19" t="s">
        <v>8697</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row>
    <row r="31" s="3" customFormat="1" spans="1:186">
      <c r="A31" s="17" t="s">
        <v>8569</v>
      </c>
      <c r="B31" s="3" t="s">
        <v>8651</v>
      </c>
      <c r="C31" s="4" t="s">
        <v>18</v>
      </c>
      <c r="D31" s="7" t="s">
        <v>375</v>
      </c>
      <c r="E31" s="7" t="s">
        <v>73</v>
      </c>
      <c r="F31" s="7" t="s">
        <v>279</v>
      </c>
      <c r="G31" s="11" t="s">
        <v>8618</v>
      </c>
      <c r="H31" s="11" t="s">
        <v>8619</v>
      </c>
      <c r="I31" s="7"/>
      <c r="J31" s="7"/>
      <c r="K31" s="7"/>
      <c r="L31" s="19" t="s">
        <v>8699</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row>
    <row r="32" s="3" customFormat="1" spans="1:186">
      <c r="A32" s="6"/>
      <c r="B32" s="16" t="s">
        <v>8652</v>
      </c>
      <c r="C32" s="4" t="s">
        <v>2615</v>
      </c>
      <c r="D32" s="7" t="s">
        <v>2002</v>
      </c>
      <c r="E32" s="11" t="s">
        <v>8618</v>
      </c>
      <c r="F32" s="11" t="s">
        <v>8619</v>
      </c>
      <c r="G32" s="7"/>
      <c r="H32" s="7"/>
      <c r="I32" s="7"/>
      <c r="J32" s="7"/>
      <c r="K32" s="7"/>
      <c r="L32" s="15" t="s">
        <v>8701</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row>
    <row r="33" s="3" customFormat="1" ht="27" spans="1:186">
      <c r="A33" s="6"/>
      <c r="B33" s="3" t="s">
        <v>8653</v>
      </c>
      <c r="C33" s="4" t="s">
        <v>2615</v>
      </c>
      <c r="D33" s="7" t="s">
        <v>2002</v>
      </c>
      <c r="E33" s="11" t="s">
        <v>8618</v>
      </c>
      <c r="F33" s="11" t="s">
        <v>8619</v>
      </c>
      <c r="G33" s="7"/>
      <c r="H33" s="7"/>
      <c r="I33" s="7"/>
      <c r="J33" s="7"/>
      <c r="K33" s="7"/>
      <c r="L33" s="19" t="s">
        <v>8706</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row>
    <row r="34" s="3" customFormat="1" ht="40.5" spans="1:186">
      <c r="A34" s="6"/>
      <c r="B34" s="3" t="s">
        <v>8570</v>
      </c>
      <c r="C34" s="4" t="s">
        <v>2615</v>
      </c>
      <c r="D34" s="7" t="s">
        <v>2002</v>
      </c>
      <c r="E34" s="11" t="s">
        <v>8618</v>
      </c>
      <c r="F34" s="11" t="s">
        <v>8619</v>
      </c>
      <c r="G34" s="7"/>
      <c r="H34" s="7"/>
      <c r="I34" s="7"/>
      <c r="J34" s="7"/>
      <c r="K34" s="7"/>
      <c r="L34" s="15" t="s">
        <v>8711</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row>
    <row r="35" s="3" customFormat="1" ht="14.25" customHeight="1" spans="1:186">
      <c r="A35" s="17" t="s">
        <v>8563</v>
      </c>
      <c r="B35" s="3" t="s">
        <v>8654</v>
      </c>
      <c r="C35" s="4" t="s">
        <v>18</v>
      </c>
      <c r="D35" s="7" t="s">
        <v>375</v>
      </c>
      <c r="E35" s="7" t="s">
        <v>73</v>
      </c>
      <c r="F35" s="7" t="s">
        <v>279</v>
      </c>
      <c r="G35" s="11" t="s">
        <v>8618</v>
      </c>
      <c r="H35" s="11" t="s">
        <v>8619</v>
      </c>
      <c r="I35" s="7"/>
      <c r="J35" s="7"/>
      <c r="K35" s="7"/>
      <c r="L35" s="17" t="s">
        <v>8715</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row>
    <row r="36" s="3" customFormat="1" spans="1:186">
      <c r="A36" s="6"/>
      <c r="B36" s="16" t="s">
        <v>8564</v>
      </c>
      <c r="C36" s="4" t="s">
        <v>2615</v>
      </c>
      <c r="D36" s="7" t="s">
        <v>2002</v>
      </c>
      <c r="E36" s="11" t="s">
        <v>8618</v>
      </c>
      <c r="F36" s="11" t="s">
        <v>8619</v>
      </c>
      <c r="G36" s="7"/>
      <c r="H36" s="7"/>
      <c r="I36" s="7"/>
      <c r="J36" s="7"/>
      <c r="K36" s="7"/>
      <c r="L36" s="15" t="s">
        <v>8721</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row>
    <row r="37" s="3" customFormat="1" spans="1:186">
      <c r="A37" s="17" t="s">
        <v>8655</v>
      </c>
      <c r="B37" s="16" t="s">
        <v>8656</v>
      </c>
      <c r="C37" s="4" t="s">
        <v>18</v>
      </c>
      <c r="D37" s="7" t="s">
        <v>375</v>
      </c>
      <c r="E37" s="7" t="s">
        <v>73</v>
      </c>
      <c r="F37" s="7" t="s">
        <v>279</v>
      </c>
      <c r="G37" s="11" t="s">
        <v>8618</v>
      </c>
      <c r="H37" s="11" t="s">
        <v>8619</v>
      </c>
      <c r="I37" s="7"/>
      <c r="J37" s="7"/>
      <c r="K37" s="7"/>
      <c r="L37" s="15" t="s">
        <v>8723</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row>
    <row r="38" s="3" customFormat="1" ht="27" spans="1:186">
      <c r="A38" s="17"/>
      <c r="B38" s="16" t="s">
        <v>8657</v>
      </c>
      <c r="C38" s="4" t="s">
        <v>2615</v>
      </c>
      <c r="D38" s="7" t="s">
        <v>2002</v>
      </c>
      <c r="E38" s="11" t="s">
        <v>8618</v>
      </c>
      <c r="F38" s="11" t="s">
        <v>8619</v>
      </c>
      <c r="G38" s="7"/>
      <c r="H38" s="7"/>
      <c r="I38" s="7"/>
      <c r="J38" s="7"/>
      <c r="K38" s="7"/>
      <c r="L38" s="15" t="s">
        <v>8728</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row>
    <row r="39" s="3" customFormat="1" ht="27" spans="1:186">
      <c r="A39" s="17"/>
      <c r="B39" s="16" t="s">
        <v>8658</v>
      </c>
      <c r="C39" s="4" t="s">
        <v>2615</v>
      </c>
      <c r="D39" s="7" t="s">
        <v>2002</v>
      </c>
      <c r="E39" s="11" t="s">
        <v>8618</v>
      </c>
      <c r="F39" s="11" t="s">
        <v>8619</v>
      </c>
      <c r="G39" s="7"/>
      <c r="H39" s="7"/>
      <c r="I39" s="7"/>
      <c r="J39" s="7"/>
      <c r="K39" s="7"/>
      <c r="L39" s="15" t="s">
        <v>8730</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row>
    <row r="40" s="3" customFormat="1" spans="1:186">
      <c r="A40" s="17"/>
      <c r="B40" s="16" t="s">
        <v>8659</v>
      </c>
      <c r="C40" s="4" t="s">
        <v>2615</v>
      </c>
      <c r="D40" s="7" t="s">
        <v>2002</v>
      </c>
      <c r="E40" s="11" t="s">
        <v>8618</v>
      </c>
      <c r="F40" s="11" t="s">
        <v>8619</v>
      </c>
      <c r="G40" s="7"/>
      <c r="H40" s="7"/>
      <c r="I40" s="7"/>
      <c r="J40" s="7"/>
      <c r="K40" s="7"/>
      <c r="L40" s="15" t="s">
        <v>8589</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row>
    <row r="41" s="3" customFormat="1" spans="1:186">
      <c r="A41" s="17"/>
      <c r="B41" s="16" t="s">
        <v>8660</v>
      </c>
      <c r="C41" s="4" t="s">
        <v>2615</v>
      </c>
      <c r="D41" s="7" t="s">
        <v>2002</v>
      </c>
      <c r="E41" s="11" t="s">
        <v>8618</v>
      </c>
      <c r="F41" s="11" t="s">
        <v>8619</v>
      </c>
      <c r="G41" s="7"/>
      <c r="H41" s="7"/>
      <c r="I41" s="7"/>
      <c r="J41" s="7"/>
      <c r="K41" s="7"/>
      <c r="L41" s="17" t="s">
        <v>690</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row>
    <row r="42" s="3" customFormat="1" spans="1:186">
      <c r="A42" s="6"/>
      <c r="B42" s="3" t="s">
        <v>8661</v>
      </c>
      <c r="C42" s="4" t="s">
        <v>2615</v>
      </c>
      <c r="D42" s="7" t="s">
        <v>2002</v>
      </c>
      <c r="E42" s="11" t="s">
        <v>8618</v>
      </c>
      <c r="F42" s="11" t="s">
        <v>8619</v>
      </c>
      <c r="G42" s="7"/>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row>
    <row r="43" s="3" customFormat="1" spans="1:186">
      <c r="A43" s="17" t="s">
        <v>8662</v>
      </c>
      <c r="B43" s="3" t="s">
        <v>8663</v>
      </c>
      <c r="C43" s="4" t="s">
        <v>18</v>
      </c>
      <c r="D43" s="7" t="s">
        <v>375</v>
      </c>
      <c r="E43" s="7" t="s">
        <v>73</v>
      </c>
      <c r="F43" s="7" t="s">
        <v>279</v>
      </c>
      <c r="G43" s="11" t="s">
        <v>8618</v>
      </c>
      <c r="H43" s="11" t="s">
        <v>8619</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row>
    <row r="44" s="3" customFormat="1" spans="1:186">
      <c r="A44" s="6"/>
      <c r="B44" s="3" t="s">
        <v>8664</v>
      </c>
      <c r="C44" s="4" t="s">
        <v>2615</v>
      </c>
      <c r="D44" s="7" t="s">
        <v>2002</v>
      </c>
      <c r="E44" s="11" t="s">
        <v>8618</v>
      </c>
      <c r="F44" s="11" t="s">
        <v>8619</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row>
    <row r="45" s="3" customFormat="1" spans="1:186">
      <c r="A45" s="17" t="s">
        <v>8665</v>
      </c>
      <c r="B45" s="3" t="s">
        <v>8666</v>
      </c>
      <c r="C45" s="4" t="s">
        <v>18</v>
      </c>
      <c r="D45" s="7" t="s">
        <v>375</v>
      </c>
      <c r="E45" s="7" t="s">
        <v>73</v>
      </c>
      <c r="F45" s="7" t="s">
        <v>279</v>
      </c>
      <c r="G45" s="11" t="s">
        <v>8618</v>
      </c>
      <c r="H45" s="11" t="s">
        <v>8619</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row>
    <row r="46" s="3" customFormat="1" spans="1:186">
      <c r="A46" s="6"/>
      <c r="B46" s="3" t="s">
        <v>8667</v>
      </c>
      <c r="C46" s="4" t="s">
        <v>18</v>
      </c>
      <c r="D46" s="7" t="s">
        <v>375</v>
      </c>
      <c r="E46" s="7" t="s">
        <v>73</v>
      </c>
      <c r="F46" s="7" t="s">
        <v>279</v>
      </c>
      <c r="G46" s="11" t="s">
        <v>8618</v>
      </c>
      <c r="H46" s="11" t="s">
        <v>8619</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row>
    <row r="47" s="3" customFormat="1" spans="1:186">
      <c r="A47" s="6"/>
      <c r="B47" s="3" t="s">
        <v>8668</v>
      </c>
      <c r="C47" s="4" t="s">
        <v>18</v>
      </c>
      <c r="D47" s="7" t="s">
        <v>375</v>
      </c>
      <c r="E47" s="7" t="s">
        <v>73</v>
      </c>
      <c r="F47" s="7" t="s">
        <v>279</v>
      </c>
      <c r="G47" s="11" t="s">
        <v>8618</v>
      </c>
      <c r="H47" s="11" t="s">
        <v>8619</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row>
    <row r="48" s="3" customFormat="1" spans="1:186">
      <c r="A48" s="6"/>
      <c r="B48" s="3" t="s">
        <v>8669</v>
      </c>
      <c r="C48" s="4" t="s">
        <v>18</v>
      </c>
      <c r="D48" s="7" t="s">
        <v>375</v>
      </c>
      <c r="E48" s="7" t="s">
        <v>73</v>
      </c>
      <c r="F48" s="7" t="s">
        <v>279</v>
      </c>
      <c r="G48" s="11" t="s">
        <v>8618</v>
      </c>
      <c r="H48" s="11" t="s">
        <v>8619</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row>
    <row r="49" s="3" customFormat="1" spans="1:186">
      <c r="A49" s="6"/>
      <c r="B49" s="3" t="s">
        <v>8670</v>
      </c>
      <c r="C49" s="4" t="s">
        <v>18</v>
      </c>
      <c r="D49" s="7" t="s">
        <v>375</v>
      </c>
      <c r="E49" s="7" t="s">
        <v>73</v>
      </c>
      <c r="F49" s="7" t="s">
        <v>279</v>
      </c>
      <c r="G49" s="11" t="s">
        <v>8618</v>
      </c>
      <c r="H49" s="11" t="s">
        <v>8619</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row>
    <row r="50" s="3" customFormat="1" spans="1:186">
      <c r="A50" s="6"/>
      <c r="B50" s="16" t="s">
        <v>8671</v>
      </c>
      <c r="C50" s="4" t="s">
        <v>2615</v>
      </c>
      <c r="D50" s="7" t="s">
        <v>2002</v>
      </c>
      <c r="E50" s="11" t="s">
        <v>8618</v>
      </c>
      <c r="F50" s="11" t="s">
        <v>8619</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row>
    <row r="51" s="3" customFormat="1" spans="1:186">
      <c r="A51" s="6"/>
      <c r="B51" s="16" t="s">
        <v>8672</v>
      </c>
      <c r="C51" s="4" t="s">
        <v>2615</v>
      </c>
      <c r="D51" s="7" t="s">
        <v>2002</v>
      </c>
      <c r="E51" s="11" t="s">
        <v>8618</v>
      </c>
      <c r="F51" s="11" t="s">
        <v>8619</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row>
    <row r="52" s="3" customFormat="1" spans="1:186">
      <c r="A52" s="17" t="s">
        <v>8673</v>
      </c>
      <c r="B52" s="16" t="s">
        <v>8674</v>
      </c>
      <c r="C52" s="4" t="s">
        <v>18</v>
      </c>
      <c r="D52" s="7" t="s">
        <v>375</v>
      </c>
      <c r="E52" s="7" t="s">
        <v>73</v>
      </c>
      <c r="F52" s="7" t="s">
        <v>279</v>
      </c>
      <c r="G52" s="11" t="s">
        <v>8618</v>
      </c>
      <c r="H52" s="11" t="s">
        <v>8619</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row>
    <row r="53" s="3" customFormat="1" spans="1:186">
      <c r="A53" s="6"/>
      <c r="B53" s="3" t="s">
        <v>8675</v>
      </c>
      <c r="C53" s="4" t="s">
        <v>2615</v>
      </c>
      <c r="D53" s="7" t="s">
        <v>2002</v>
      </c>
      <c r="E53" s="11" t="s">
        <v>8618</v>
      </c>
      <c r="F53" s="11" t="s">
        <v>8619</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row>
    <row r="54" s="3" customFormat="1" spans="1:186">
      <c r="A54" s="15" t="s">
        <v>8676</v>
      </c>
      <c r="B54" s="16" t="s">
        <v>8677</v>
      </c>
      <c r="C54" s="4" t="s">
        <v>2615</v>
      </c>
      <c r="D54" s="7" t="s">
        <v>2002</v>
      </c>
      <c r="E54" s="11" t="s">
        <v>8618</v>
      </c>
      <c r="F54" s="11" t="s">
        <v>8619</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row>
    <row r="55" s="3" customFormat="1" ht="14.25" customHeight="1" spans="1:186">
      <c r="A55" s="15" t="s">
        <v>8678</v>
      </c>
      <c r="B55" s="16" t="s">
        <v>8679</v>
      </c>
      <c r="C55" s="4" t="s">
        <v>18</v>
      </c>
      <c r="D55" s="7" t="s">
        <v>375</v>
      </c>
      <c r="E55" s="7" t="s">
        <v>73</v>
      </c>
      <c r="F55" s="11" t="s">
        <v>8618</v>
      </c>
      <c r="G55" s="11" t="s">
        <v>8619</v>
      </c>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row>
    <row r="56" s="3" customFormat="1" spans="1:186">
      <c r="A56" s="15"/>
      <c r="B56" s="16" t="s">
        <v>8680</v>
      </c>
      <c r="C56" s="4" t="s">
        <v>18</v>
      </c>
      <c r="D56" s="7" t="s">
        <v>375</v>
      </c>
      <c r="E56" s="7" t="s">
        <v>73</v>
      </c>
      <c r="F56" s="7" t="s">
        <v>279</v>
      </c>
      <c r="G56" s="11" t="s">
        <v>8618</v>
      </c>
      <c r="H56" s="11" t="s">
        <v>8619</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row>
    <row r="57" s="3" customFormat="1" spans="1:186">
      <c r="A57" s="15"/>
      <c r="B57" s="16" t="s">
        <v>8681</v>
      </c>
      <c r="C57" s="4" t="s">
        <v>690</v>
      </c>
      <c r="D57" s="11" t="s">
        <v>8618</v>
      </c>
      <c r="E57" s="11" t="s">
        <v>8619</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row>
    <row r="58" s="3" customFormat="1" ht="14.25" customHeight="1" spans="1:186">
      <c r="A58" s="17" t="s">
        <v>8682</v>
      </c>
      <c r="B58" s="3" t="s">
        <v>8683</v>
      </c>
      <c r="C58" s="4" t="s">
        <v>18</v>
      </c>
      <c r="D58" s="7" t="s">
        <v>375</v>
      </c>
      <c r="E58" s="7" t="s">
        <v>73</v>
      </c>
      <c r="F58" s="7" t="s">
        <v>279</v>
      </c>
      <c r="G58" s="11" t="s">
        <v>8618</v>
      </c>
      <c r="H58" s="11" t="s">
        <v>8619</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row>
    <row r="59" s="3" customFormat="1" spans="1:186">
      <c r="A59" s="17"/>
      <c r="B59" s="3" t="s">
        <v>8684</v>
      </c>
      <c r="C59" s="4" t="s">
        <v>18</v>
      </c>
      <c r="D59" s="7" t="s">
        <v>375</v>
      </c>
      <c r="E59" s="7" t="s">
        <v>73</v>
      </c>
      <c r="F59" s="7" t="s">
        <v>279</v>
      </c>
      <c r="G59" s="11" t="s">
        <v>8618</v>
      </c>
      <c r="H59" s="11" t="s">
        <v>8619</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row>
    <row r="60" s="3" customFormat="1" spans="1:186">
      <c r="A60" s="17"/>
      <c r="B60" s="3" t="s">
        <v>8685</v>
      </c>
      <c r="C60" s="4" t="s">
        <v>18</v>
      </c>
      <c r="D60" s="7" t="s">
        <v>375</v>
      </c>
      <c r="E60" s="7" t="s">
        <v>73</v>
      </c>
      <c r="F60" s="7" t="s">
        <v>279</v>
      </c>
      <c r="G60" s="11" t="s">
        <v>8618</v>
      </c>
      <c r="H60" s="11" t="s">
        <v>8619</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row>
    <row r="61" s="3" customFormat="1" spans="1:186">
      <c r="A61" s="15" t="s">
        <v>8686</v>
      </c>
      <c r="B61" s="16" t="s">
        <v>8687</v>
      </c>
      <c r="C61" s="4" t="s">
        <v>18</v>
      </c>
      <c r="D61" s="7" t="s">
        <v>375</v>
      </c>
      <c r="E61" s="7" t="s">
        <v>73</v>
      </c>
      <c r="F61" s="7" t="s">
        <v>279</v>
      </c>
      <c r="G61" s="11" t="s">
        <v>8618</v>
      </c>
      <c r="H61" s="11" t="s">
        <v>8619</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row>
    <row r="62" s="4" customFormat="1" spans="1:186">
      <c r="A62" s="18" t="s">
        <v>8688</v>
      </c>
      <c r="B62" s="12" t="s">
        <v>8689</v>
      </c>
      <c r="C62" s="4" t="s">
        <v>18</v>
      </c>
      <c r="D62" s="2" t="s">
        <v>375</v>
      </c>
      <c r="E62" s="2" t="s">
        <v>73</v>
      </c>
      <c r="F62" s="2" t="s">
        <v>279</v>
      </c>
      <c r="G62" s="11" t="s">
        <v>8618</v>
      </c>
      <c r="H62" s="11" t="s">
        <v>8619</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3" customFormat="1" spans="1:186">
      <c r="A63" s="15" t="s">
        <v>8690</v>
      </c>
      <c r="B63" s="16" t="s">
        <v>8691</v>
      </c>
      <c r="C63" s="4" t="s">
        <v>18</v>
      </c>
      <c r="D63" s="7" t="s">
        <v>375</v>
      </c>
      <c r="E63" s="7" t="s">
        <v>73</v>
      </c>
      <c r="F63" s="7" t="s">
        <v>279</v>
      </c>
      <c r="G63" s="11" t="s">
        <v>8618</v>
      </c>
      <c r="H63" s="11" t="s">
        <v>8619</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row>
    <row r="64" s="3" customFormat="1" spans="1:186">
      <c r="A64" s="19" t="s">
        <v>8692</v>
      </c>
      <c r="B64" s="16" t="s">
        <v>8693</v>
      </c>
      <c r="C64" s="4" t="s">
        <v>18</v>
      </c>
      <c r="D64" s="7" t="s">
        <v>375</v>
      </c>
      <c r="E64" s="7" t="s">
        <v>73</v>
      </c>
      <c r="F64" s="7" t="s">
        <v>279</v>
      </c>
      <c r="G64" s="11" t="s">
        <v>8618</v>
      </c>
      <c r="H64" s="11" t="s">
        <v>8619</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row>
    <row r="65" s="4" customFormat="1" spans="1:186">
      <c r="A65" s="18" t="s">
        <v>8694</v>
      </c>
      <c r="B65" s="12" t="s">
        <v>8695</v>
      </c>
      <c r="C65" s="4" t="s">
        <v>18</v>
      </c>
      <c r="D65" s="2" t="s">
        <v>375</v>
      </c>
      <c r="E65" s="2" t="s">
        <v>73</v>
      </c>
      <c r="F65" s="2" t="s">
        <v>279</v>
      </c>
      <c r="G65" s="11" t="s">
        <v>8618</v>
      </c>
      <c r="H65" s="11" t="s">
        <v>8619</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row>
    <row r="66" s="4" customFormat="1" spans="1:186">
      <c r="A66" s="18"/>
      <c r="B66" s="12" t="s">
        <v>8696</v>
      </c>
      <c r="C66" s="4" t="s">
        <v>2615</v>
      </c>
      <c r="D66" s="2" t="s">
        <v>2002</v>
      </c>
      <c r="E66" s="11" t="s">
        <v>8618</v>
      </c>
      <c r="F66" s="11" t="s">
        <v>8619</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row>
    <row r="67" s="4" customFormat="1" spans="1:186">
      <c r="A67" s="18" t="s">
        <v>8697</v>
      </c>
      <c r="B67" s="12" t="s">
        <v>8698</v>
      </c>
      <c r="C67" s="4" t="s">
        <v>18</v>
      </c>
      <c r="D67" s="2" t="s">
        <v>375</v>
      </c>
      <c r="E67" s="2" t="s">
        <v>73</v>
      </c>
      <c r="F67" s="2" t="s">
        <v>279</v>
      </c>
      <c r="G67" s="11" t="s">
        <v>8618</v>
      </c>
      <c r="H67" s="11" t="s">
        <v>8619</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row>
    <row r="68" s="4" customFormat="1" spans="1:186">
      <c r="A68" s="18" t="s">
        <v>8699</v>
      </c>
      <c r="B68" s="12" t="s">
        <v>8700</v>
      </c>
      <c r="C68" s="4" t="s">
        <v>2615</v>
      </c>
      <c r="D68" s="2" t="s">
        <v>2002</v>
      </c>
      <c r="E68" s="11" t="s">
        <v>8618</v>
      </c>
      <c r="F68" s="11" t="s">
        <v>8619</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row>
    <row r="69" s="5" customFormat="1" spans="1:186">
      <c r="A69" s="20" t="s">
        <v>8701</v>
      </c>
      <c r="B69" s="21" t="s">
        <v>8702</v>
      </c>
      <c r="C69" s="5" t="s">
        <v>18</v>
      </c>
      <c r="D69" s="22" t="s">
        <v>375</v>
      </c>
      <c r="E69" s="22" t="s">
        <v>73</v>
      </c>
      <c r="F69" s="22" t="s">
        <v>279</v>
      </c>
      <c r="G69" s="23" t="s">
        <v>8618</v>
      </c>
      <c r="H69" s="23" t="s">
        <v>8619</v>
      </c>
      <c r="I69" s="2"/>
      <c r="J69" s="2"/>
      <c r="K69" s="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row>
    <row r="70" s="3" customFormat="1" spans="1:186">
      <c r="A70" s="20"/>
      <c r="B70" s="12" t="s">
        <v>8703</v>
      </c>
      <c r="C70" s="4" t="s">
        <v>18</v>
      </c>
      <c r="D70" s="2" t="s">
        <v>375</v>
      </c>
      <c r="E70" s="11" t="s">
        <v>73</v>
      </c>
      <c r="F70" s="11" t="s">
        <v>279</v>
      </c>
      <c r="G70" s="2" t="s">
        <v>8618</v>
      </c>
      <c r="H70" s="2" t="s">
        <v>8619</v>
      </c>
      <c r="I70" s="2"/>
      <c r="J70" s="2"/>
      <c r="K70" s="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row>
    <row r="71" s="3" customFormat="1" ht="14.25" customHeight="1" spans="1:186">
      <c r="A71" s="20"/>
      <c r="B71" s="12" t="s">
        <v>8704</v>
      </c>
      <c r="C71" s="4" t="s">
        <v>18</v>
      </c>
      <c r="D71" s="2" t="s">
        <v>375</v>
      </c>
      <c r="E71" s="11" t="s">
        <v>73</v>
      </c>
      <c r="F71" s="11" t="s">
        <v>279</v>
      </c>
      <c r="G71" s="2" t="s">
        <v>8618</v>
      </c>
      <c r="H71" s="2" t="s">
        <v>8619</v>
      </c>
      <c r="I71" s="2"/>
      <c r="J71" s="2"/>
      <c r="K71" s="2"/>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row>
    <row r="72" s="3" customFormat="1" spans="1:186">
      <c r="A72" s="20"/>
      <c r="B72" s="3" t="s">
        <v>8705</v>
      </c>
      <c r="C72" s="3" t="s">
        <v>18</v>
      </c>
      <c r="D72" s="3" t="s">
        <v>375</v>
      </c>
      <c r="E72" s="3" t="s">
        <v>73</v>
      </c>
      <c r="F72" s="3" t="s">
        <v>279</v>
      </c>
      <c r="G72" s="3" t="s">
        <v>8618</v>
      </c>
      <c r="H72" s="3" t="s">
        <v>8619</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row>
    <row r="73" s="3" customFormat="1" spans="1:186">
      <c r="A73" s="24" t="s">
        <v>8706</v>
      </c>
      <c r="B73" s="21" t="s">
        <v>8707</v>
      </c>
      <c r="C73" s="4" t="s">
        <v>18</v>
      </c>
      <c r="D73" s="7" t="s">
        <v>375</v>
      </c>
      <c r="E73" s="7" t="s">
        <v>73</v>
      </c>
      <c r="F73" s="11" t="s">
        <v>8618</v>
      </c>
      <c r="G73" s="11" t="s">
        <v>8619</v>
      </c>
      <c r="H73" s="23"/>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row>
    <row r="74" s="3" customFormat="1" ht="14.25" customHeight="1" spans="1:186">
      <c r="A74" s="24"/>
      <c r="B74" s="21" t="s">
        <v>8708</v>
      </c>
      <c r="C74" s="4" t="s">
        <v>18</v>
      </c>
      <c r="D74" s="7" t="s">
        <v>375</v>
      </c>
      <c r="E74" s="7" t="s">
        <v>73</v>
      </c>
      <c r="F74" s="11" t="s">
        <v>8618</v>
      </c>
      <c r="G74" s="11" t="s">
        <v>8619</v>
      </c>
      <c r="H74" s="23"/>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row>
    <row r="75" s="3" customFormat="1" spans="1:186">
      <c r="A75" s="24"/>
      <c r="B75" s="21" t="s">
        <v>8709</v>
      </c>
      <c r="C75" s="4" t="s">
        <v>18</v>
      </c>
      <c r="D75" s="7" t="s">
        <v>375</v>
      </c>
      <c r="E75" s="7" t="s">
        <v>73</v>
      </c>
      <c r="F75" s="11" t="s">
        <v>8618</v>
      </c>
      <c r="G75" s="11" t="s">
        <v>8619</v>
      </c>
      <c r="H75" s="23"/>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row>
    <row r="76" s="3" customFormat="1" spans="1:186">
      <c r="A76" s="24"/>
      <c r="B76" s="21" t="s">
        <v>8710</v>
      </c>
      <c r="C76" s="5" t="s">
        <v>18</v>
      </c>
      <c r="D76" s="22" t="s">
        <v>375</v>
      </c>
      <c r="E76" s="22" t="s">
        <v>73</v>
      </c>
      <c r="F76" s="22" t="s">
        <v>279</v>
      </c>
      <c r="G76" s="23" t="s">
        <v>8618</v>
      </c>
      <c r="H76" s="23" t="s">
        <v>8619</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row>
    <row r="77" s="3" customFormat="1" spans="1:186">
      <c r="A77" s="15" t="s">
        <v>8711</v>
      </c>
      <c r="B77" s="3" t="s">
        <v>8712</v>
      </c>
      <c r="C77" s="4" t="s">
        <v>2615</v>
      </c>
      <c r="D77" s="7" t="s">
        <v>2002</v>
      </c>
      <c r="E77" s="11" t="s">
        <v>8618</v>
      </c>
      <c r="F77" s="11" t="s">
        <v>8619</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row>
    <row r="78" s="3" customFormat="1" spans="1:186">
      <c r="A78" s="19"/>
      <c r="B78" s="3" t="s">
        <v>8713</v>
      </c>
      <c r="C78" s="4" t="s">
        <v>2615</v>
      </c>
      <c r="D78" s="7" t="s">
        <v>2002</v>
      </c>
      <c r="E78" s="11" t="s">
        <v>8618</v>
      </c>
      <c r="F78" s="11" t="s">
        <v>8619</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row>
    <row r="79" s="3" customFormat="1" spans="1:186">
      <c r="A79" s="19"/>
      <c r="B79" s="3" t="s">
        <v>8714</v>
      </c>
      <c r="C79" s="4" t="s">
        <v>2615</v>
      </c>
      <c r="D79" s="7" t="s">
        <v>2002</v>
      </c>
      <c r="E79" s="11" t="s">
        <v>8618</v>
      </c>
      <c r="F79" s="11" t="s">
        <v>8619</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row>
    <row r="80" s="3" customFormat="1" spans="1:184">
      <c r="A80" s="17" t="s">
        <v>8715</v>
      </c>
      <c r="B80" s="16" t="s">
        <v>8716</v>
      </c>
      <c r="C80" s="4" t="s">
        <v>18</v>
      </c>
      <c r="D80" s="7" t="s">
        <v>375</v>
      </c>
      <c r="E80" s="7" t="s">
        <v>73</v>
      </c>
      <c r="F80" s="7" t="s">
        <v>279</v>
      </c>
      <c r="G80" s="11" t="s">
        <v>8618</v>
      </c>
      <c r="H80" s="11" t="s">
        <v>8619</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row>
    <row r="81" s="3" customFormat="1" spans="1:184">
      <c r="A81" s="17"/>
      <c r="B81" s="3" t="s">
        <v>8717</v>
      </c>
      <c r="C81" s="4" t="s">
        <v>18</v>
      </c>
      <c r="D81" s="7" t="s">
        <v>375</v>
      </c>
      <c r="E81" s="7" t="s">
        <v>73</v>
      </c>
      <c r="F81" s="7" t="s">
        <v>279</v>
      </c>
      <c r="G81" s="11" t="s">
        <v>8618</v>
      </c>
      <c r="H81" s="11" t="s">
        <v>8619</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row>
    <row r="82" s="3" customFormat="1" spans="1:184">
      <c r="A82" s="17"/>
      <c r="B82" s="3" t="s">
        <v>8718</v>
      </c>
      <c r="C82" s="4" t="s">
        <v>18</v>
      </c>
      <c r="D82" s="7" t="s">
        <v>375</v>
      </c>
      <c r="E82" s="7" t="s">
        <v>73</v>
      </c>
      <c r="F82" s="7" t="s">
        <v>279</v>
      </c>
      <c r="G82" s="11" t="s">
        <v>8618</v>
      </c>
      <c r="H82" s="11" t="s">
        <v>8619</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row>
    <row r="83" s="3" customFormat="1" spans="1:186">
      <c r="A83" s="17"/>
      <c r="B83" s="3" t="s">
        <v>8719</v>
      </c>
      <c r="C83" s="4" t="s">
        <v>18</v>
      </c>
      <c r="D83" s="7" t="s">
        <v>375</v>
      </c>
      <c r="E83" s="7" t="s">
        <v>73</v>
      </c>
      <c r="F83" s="7" t="s">
        <v>279</v>
      </c>
      <c r="G83" s="11" t="s">
        <v>8618</v>
      </c>
      <c r="H83" s="11" t="s">
        <v>8619</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row>
    <row r="84" s="3" customFormat="1" spans="1:186">
      <c r="A84" s="17"/>
      <c r="B84" s="3" t="s">
        <v>8720</v>
      </c>
      <c r="C84" s="4" t="s">
        <v>690</v>
      </c>
      <c r="D84" s="7" t="s">
        <v>8618</v>
      </c>
      <c r="E84" s="7" t="s">
        <v>8619</v>
      </c>
      <c r="F84" s="7"/>
      <c r="G84" s="11"/>
      <c r="H84" s="11"/>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row>
    <row r="85" s="3" customFormat="1" spans="1:186">
      <c r="A85" s="15" t="s">
        <v>8721</v>
      </c>
      <c r="B85" s="16" t="s">
        <v>8722</v>
      </c>
      <c r="C85" s="4" t="s">
        <v>2615</v>
      </c>
      <c r="D85" s="7" t="s">
        <v>2002</v>
      </c>
      <c r="E85" s="11" t="s">
        <v>8618</v>
      </c>
      <c r="F85" s="11" t="s">
        <v>8619</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row>
    <row r="86" s="3" customFormat="1" spans="1:186">
      <c r="A86" s="20" t="s">
        <v>8723</v>
      </c>
      <c r="B86" s="21" t="s">
        <v>8724</v>
      </c>
      <c r="C86" s="5" t="s">
        <v>18</v>
      </c>
      <c r="D86" s="22" t="s">
        <v>375</v>
      </c>
      <c r="E86" s="22" t="s">
        <v>73</v>
      </c>
      <c r="F86" s="23" t="s">
        <v>8618</v>
      </c>
      <c r="G86" s="23" t="s">
        <v>8619</v>
      </c>
      <c r="H86" s="22"/>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row>
    <row r="87" s="3" customFormat="1" spans="1:186">
      <c r="A87" s="20"/>
      <c r="B87" s="5" t="s">
        <v>8725</v>
      </c>
      <c r="C87" s="5" t="s">
        <v>2615</v>
      </c>
      <c r="D87" s="22" t="s">
        <v>2002</v>
      </c>
      <c r="E87" s="23" t="s">
        <v>8618</v>
      </c>
      <c r="F87" s="23" t="s">
        <v>8619</v>
      </c>
      <c r="G87" s="22"/>
      <c r="H87" s="22"/>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row>
    <row r="88" s="3" customFormat="1" spans="1:186">
      <c r="A88" s="20"/>
      <c r="B88" s="5" t="s">
        <v>8726</v>
      </c>
      <c r="C88" s="5" t="s">
        <v>690</v>
      </c>
      <c r="D88" s="22" t="s">
        <v>8618</v>
      </c>
      <c r="E88" s="23" t="s">
        <v>8619</v>
      </c>
      <c r="F88" s="23"/>
      <c r="G88" s="22"/>
      <c r="H88" s="22"/>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row>
    <row r="89" s="3" customFormat="1" spans="1:186">
      <c r="A89" s="20"/>
      <c r="B89" s="5" t="s">
        <v>8727</v>
      </c>
      <c r="C89" s="5" t="s">
        <v>690</v>
      </c>
      <c r="D89" s="22" t="s">
        <v>8618</v>
      </c>
      <c r="E89" s="23" t="s">
        <v>8619</v>
      </c>
      <c r="F89" s="23"/>
      <c r="G89" s="22"/>
      <c r="H89" s="22"/>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row>
    <row r="90" s="3" customFormat="1" spans="1:186">
      <c r="A90" s="15" t="s">
        <v>8728</v>
      </c>
      <c r="B90" s="16" t="s">
        <v>8729</v>
      </c>
      <c r="C90" s="4" t="s">
        <v>18</v>
      </c>
      <c r="D90" s="7" t="s">
        <v>375</v>
      </c>
      <c r="E90" s="7" t="s">
        <v>73</v>
      </c>
      <c r="F90" s="7" t="s">
        <v>279</v>
      </c>
      <c r="G90" s="11" t="s">
        <v>8618</v>
      </c>
      <c r="H90" s="11" t="s">
        <v>8619</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row>
    <row r="91" s="3" customFormat="1" spans="1:186">
      <c r="A91" s="15" t="s">
        <v>8730</v>
      </c>
      <c r="B91" s="25" t="s">
        <v>8731</v>
      </c>
      <c r="C91" s="4" t="s">
        <v>18</v>
      </c>
      <c r="D91" s="7" t="s">
        <v>375</v>
      </c>
      <c r="E91" s="7" t="s">
        <v>73</v>
      </c>
      <c r="F91" s="7" t="s">
        <v>279</v>
      </c>
      <c r="G91" s="11" t="s">
        <v>8618</v>
      </c>
      <c r="H91" s="11" t="s">
        <v>8619</v>
      </c>
      <c r="I91" s="7"/>
      <c r="J91" s="11"/>
      <c r="K91" s="1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row>
    <row r="92" spans="1:8">
      <c r="A92" s="20" t="s">
        <v>8589</v>
      </c>
      <c r="B92" s="21" t="s">
        <v>8732</v>
      </c>
      <c r="C92" s="5" t="s">
        <v>18</v>
      </c>
      <c r="D92" s="22" t="s">
        <v>375</v>
      </c>
      <c r="E92" s="22" t="s">
        <v>73</v>
      </c>
      <c r="F92" s="22" t="s">
        <v>279</v>
      </c>
      <c r="G92" s="23" t="s">
        <v>8618</v>
      </c>
      <c r="H92" s="23" t="s">
        <v>8619</v>
      </c>
    </row>
    <row r="93" spans="1:8">
      <c r="A93" s="20"/>
      <c r="B93" s="21" t="s">
        <v>8733</v>
      </c>
      <c r="C93" s="5" t="s">
        <v>18</v>
      </c>
      <c r="D93" s="22" t="s">
        <v>375</v>
      </c>
      <c r="E93" s="22" t="s">
        <v>73</v>
      </c>
      <c r="F93" s="22" t="s">
        <v>279</v>
      </c>
      <c r="G93" s="23" t="s">
        <v>8618</v>
      </c>
      <c r="H93" s="23" t="s">
        <v>8619</v>
      </c>
    </row>
    <row r="94" spans="1:8">
      <c r="A94" s="20"/>
      <c r="B94" s="21" t="s">
        <v>8734</v>
      </c>
      <c r="C94" s="5" t="s">
        <v>18</v>
      </c>
      <c r="D94" s="22" t="s">
        <v>375</v>
      </c>
      <c r="E94" s="22" t="s">
        <v>73</v>
      </c>
      <c r="F94" s="22" t="s">
        <v>279</v>
      </c>
      <c r="G94" s="23" t="s">
        <v>8618</v>
      </c>
      <c r="H94" s="23" t="s">
        <v>8619</v>
      </c>
    </row>
    <row r="95" spans="1:8">
      <c r="A95" s="20"/>
      <c r="B95" s="21" t="s">
        <v>8735</v>
      </c>
      <c r="C95" s="5" t="s">
        <v>18</v>
      </c>
      <c r="D95" s="22" t="s">
        <v>375</v>
      </c>
      <c r="E95" s="22" t="s">
        <v>73</v>
      </c>
      <c r="F95" s="22" t="s">
        <v>279</v>
      </c>
      <c r="G95" s="23" t="s">
        <v>8618</v>
      </c>
      <c r="H95" s="23" t="s">
        <v>8619</v>
      </c>
    </row>
    <row r="96" spans="1:8">
      <c r="A96" s="20"/>
      <c r="B96" s="21" t="s">
        <v>8590</v>
      </c>
      <c r="C96" s="5" t="s">
        <v>18</v>
      </c>
      <c r="D96" s="22" t="s">
        <v>375</v>
      </c>
      <c r="E96" s="22" t="s">
        <v>73</v>
      </c>
      <c r="F96" s="22" t="s">
        <v>279</v>
      </c>
      <c r="G96" s="23" t="s">
        <v>8618</v>
      </c>
      <c r="H96" s="23" t="s">
        <v>8619</v>
      </c>
    </row>
    <row r="97" spans="1:11">
      <c r="A97" s="17" t="s">
        <v>690</v>
      </c>
      <c r="B97" s="16" t="s">
        <v>691</v>
      </c>
      <c r="C97" s="16" t="s">
        <v>8736</v>
      </c>
      <c r="D97" s="25" t="s">
        <v>8737</v>
      </c>
      <c r="E97" s="25" t="s">
        <v>3861</v>
      </c>
      <c r="F97" s="25" t="s">
        <v>8738</v>
      </c>
      <c r="G97" s="12" t="s">
        <v>1090</v>
      </c>
      <c r="H97" s="25" t="s">
        <v>507</v>
      </c>
      <c r="I97" s="7" t="s">
        <v>690</v>
      </c>
      <c r="J97" s="11" t="s">
        <v>8618</v>
      </c>
      <c r="K97" s="11" t="s">
        <v>8619</v>
      </c>
    </row>
  </sheetData>
  <mergeCells count="24">
    <mergeCell ref="C1:I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辛  佳</cp:lastModifiedBy>
  <dcterms:created xsi:type="dcterms:W3CDTF">2017-08-28T03:05:00Z</dcterms:created>
  <dcterms:modified xsi:type="dcterms:W3CDTF">2023-03-17T09:58:04Z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BA4324D5857B4FF38725684473657B87</vt:lpwstr>
  </property>
  <property fmtid="{D5CDD505-2E9C-101B-9397-08002B2CF9AE}" pid="4" name="KSOReadingLayout">
    <vt:bool>true</vt:bool>
  </property>
</Properties>
</file>